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nuscripts\10_IROA_NatureCom_Revision\Nature Communications\ReviseExperiment\Final_R1\Final\Manuscript\Zenodo\"/>
    </mc:Choice>
  </mc:AlternateContent>
  <xr:revisionPtr revIDLastSave="0" documentId="8_{8E624721-C2AF-4B99-B525-992AC4021885}" xr6:coauthVersionLast="47" xr6:coauthVersionMax="47" xr10:uidLastSave="{00000000-0000-0000-0000-000000000000}"/>
  <bookViews>
    <workbookView xWindow="-96" yWindow="-96" windowWidth="23232" windowHeight="12552" tabRatio="983" xr2:uid="{00000000-000D-0000-FFFF-FFFF00000000}"/>
  </bookViews>
  <sheets>
    <sheet name="Experimental Design" sheetId="1" r:id="rId1"/>
    <sheet name="IROA Clean C12 Data" sheetId="2" r:id="rId2"/>
    <sheet name="IROA C12 SC" sheetId="16" r:id="rId3"/>
    <sheet name="IROA C12 Normalized" sheetId="18" r:id="rId4"/>
    <sheet name="IROA Ratio" sheetId="20" r:id="rId5"/>
    <sheet name="IS C13 Raw" sheetId="3" r:id="rId6"/>
    <sheet name="IS C13 SC" sheetId="4" r:id="rId7"/>
    <sheet name="Compounds Found" sheetId="5" r:id="rId8"/>
    <sheet name="MSTUSC12Raw" sheetId="7" r:id="rId9"/>
    <sheet name="MSTUSC12SC" sheetId="9" r:id="rId10"/>
    <sheet name="MSTUSC12Norm" sheetId="19" r:id="rId11"/>
    <sheet name="MSTUSC13 Raw" sheetId="10" r:id="rId12"/>
    <sheet name="MSTUS C13  SC" sheetId="11" r:id="rId13"/>
    <sheet name="Suppression levels" sheetId="12" r:id="rId14"/>
    <sheet name="SOM" sheetId="13" r:id="rId15"/>
    <sheet name="Not used" sheetId="14" r:id="rId16"/>
    <sheet name="Not used2" sheetId="15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H28" i="19" l="1"/>
  <c r="LH27" i="19"/>
  <c r="LH26" i="19"/>
  <c r="LH25" i="19"/>
  <c r="LH24" i="19"/>
  <c r="LH23" i="19"/>
  <c r="LH22" i="19"/>
  <c r="LH21" i="19"/>
  <c r="LH20" i="19"/>
  <c r="LH19" i="19"/>
  <c r="LH18" i="19"/>
  <c r="LH17" i="19"/>
  <c r="LH16" i="19"/>
  <c r="LH15" i="19"/>
  <c r="LH14" i="19"/>
  <c r="LH13" i="19"/>
  <c r="LH12" i="19"/>
  <c r="LH11" i="19"/>
  <c r="LH10" i="19"/>
  <c r="LH9" i="19"/>
  <c r="LH8" i="19"/>
  <c r="LH7" i="19"/>
  <c r="LH6" i="19"/>
  <c r="LH5" i="19"/>
  <c r="LH28" i="9"/>
  <c r="LH27" i="9"/>
  <c r="LH26" i="9"/>
  <c r="LH25" i="9"/>
  <c r="LH24" i="9"/>
  <c r="LH23" i="9"/>
  <c r="LH22" i="9"/>
  <c r="LH21" i="9"/>
  <c r="LH20" i="9"/>
  <c r="LH19" i="9"/>
  <c r="LH18" i="9"/>
  <c r="LH17" i="9"/>
  <c r="LH16" i="9"/>
  <c r="LH15" i="9"/>
  <c r="LH14" i="9"/>
  <c r="LH13" i="9"/>
  <c r="LH12" i="9"/>
  <c r="LH11" i="9"/>
  <c r="LH10" i="9"/>
  <c r="LH9" i="9"/>
  <c r="LH8" i="9"/>
  <c r="LH7" i="9"/>
  <c r="LH6" i="9"/>
  <c r="LH5" i="9"/>
  <c r="LH6" i="7"/>
  <c r="LH7" i="7"/>
  <c r="LH8" i="7"/>
  <c r="LH9" i="7"/>
  <c r="LH10" i="7"/>
  <c r="LH11" i="7"/>
  <c r="LH12" i="7"/>
  <c r="LH13" i="7"/>
  <c r="LH14" i="7"/>
  <c r="LH15" i="7"/>
  <c r="LH16" i="7"/>
  <c r="LH17" i="7"/>
  <c r="LH18" i="7"/>
  <c r="LH19" i="7"/>
  <c r="LH20" i="7"/>
  <c r="LH21" i="7"/>
  <c r="LH22" i="7"/>
  <c r="LH23" i="7"/>
  <c r="LH24" i="7"/>
  <c r="LH25" i="7"/>
  <c r="LH26" i="7"/>
  <c r="LH27" i="7"/>
  <c r="LH28" i="7"/>
  <c r="LH5" i="7"/>
</calcChain>
</file>

<file path=xl/sharedStrings.xml><?xml version="1.0" encoding="utf-8"?>
<sst xmlns="http://schemas.openxmlformats.org/spreadsheetml/2006/main" count="12414" uniqueCount="2666">
  <si>
    <t>SampleID</t>
  </si>
  <si>
    <t>ExperimentalGroup</t>
  </si>
  <si>
    <t>GroupFactor</t>
  </si>
  <si>
    <t>#001</t>
  </si>
  <si>
    <t>#002</t>
  </si>
  <si>
    <t>#003</t>
  </si>
  <si>
    <t>#004</t>
  </si>
  <si>
    <t>#005</t>
  </si>
  <si>
    <t>#006</t>
  </si>
  <si>
    <t>#007</t>
  </si>
  <si>
    <t>#008</t>
  </si>
  <si>
    <t>#009</t>
  </si>
  <si>
    <t>#010</t>
  </si>
  <si>
    <t>#011</t>
  </si>
  <si>
    <t>#012</t>
  </si>
  <si>
    <t>#013</t>
  </si>
  <si>
    <t>#014</t>
  </si>
  <si>
    <t>#015</t>
  </si>
  <si>
    <t>#016</t>
  </si>
  <si>
    <t>#017</t>
  </si>
  <si>
    <t>#018</t>
  </si>
  <si>
    <t>#019</t>
  </si>
  <si>
    <t>#020</t>
  </si>
  <si>
    <t>#021</t>
  </si>
  <si>
    <t>#022</t>
  </si>
  <si>
    <t>#023</t>
  </si>
  <si>
    <t>#024</t>
  </si>
  <si>
    <t>S0001</t>
  </si>
  <si>
    <t>S0002</t>
  </si>
  <si>
    <t>S0003</t>
  </si>
  <si>
    <t>S0004</t>
  </si>
  <si>
    <t>S0005</t>
  </si>
  <si>
    <t>S0006</t>
  </si>
  <si>
    <t>S0007</t>
  </si>
  <si>
    <t>S0008</t>
  </si>
  <si>
    <t>S0009</t>
  </si>
  <si>
    <t>S0010</t>
  </si>
  <si>
    <t>S0011</t>
  </si>
  <si>
    <t>S0012</t>
  </si>
  <si>
    <t>S0013</t>
  </si>
  <si>
    <t>S0014</t>
  </si>
  <si>
    <t>S0015</t>
  </si>
  <si>
    <t>S0016</t>
  </si>
  <si>
    <t>S0017</t>
  </si>
  <si>
    <t>S0018</t>
  </si>
  <si>
    <t>S0019</t>
  </si>
  <si>
    <t>S0020</t>
  </si>
  <si>
    <t>S0021</t>
  </si>
  <si>
    <t>S0022</t>
  </si>
  <si>
    <t>S0023</t>
  </si>
  <si>
    <t>S0024</t>
  </si>
  <si>
    <t>50</t>
  </si>
  <si>
    <t>100</t>
  </si>
  <si>
    <t>250</t>
  </si>
  <si>
    <t>500</t>
  </si>
  <si>
    <t>750</t>
  </si>
  <si>
    <t>1000</t>
  </si>
  <si>
    <t>1250</t>
  </si>
  <si>
    <t>1500</t>
  </si>
  <si>
    <t>SampleId</t>
  </si>
  <si>
    <t>FileName</t>
  </si>
  <si>
    <t>AcqMethod</t>
  </si>
  <si>
    <t>Dilution</t>
  </si>
  <si>
    <t>220926_HILIC_Neg_0050uL_Injection1.mzXML</t>
  </si>
  <si>
    <t>220926_HILIC_Neg_0050uL_Injection2.mzXML</t>
  </si>
  <si>
    <t>220926_HILIC_Neg_0050uL_Injection3.mzXML</t>
  </si>
  <si>
    <t>220926_HILIC_Neg_0100uL_Injection1.mzXML</t>
  </si>
  <si>
    <t>220926_HILIC_Neg_0100uL_Injection2.mzXML</t>
  </si>
  <si>
    <t>220926_HILIC_Neg_0100uL_Injection3.mzXML</t>
  </si>
  <si>
    <t>220926_HILIC_Neg_0250uL_Injection1.mzXML</t>
  </si>
  <si>
    <t>220926_HILIC_Neg_0250uL_Injection2.mzXML</t>
  </si>
  <si>
    <t>220926_HILIC_Neg_0250uL_Injection3.mzXML</t>
  </si>
  <si>
    <t>220926_HILIC_Neg_0500uL_Injection1.mzXML</t>
  </si>
  <si>
    <t>220926_HILIC_Neg_0500uL_Injection2.mzXML</t>
  </si>
  <si>
    <t>220926_HILIC_Neg_0500uL_Injection3.mzXML</t>
  </si>
  <si>
    <t>220926_HILIC_Neg_0750uL_Injection1.mzXML</t>
  </si>
  <si>
    <t>220926_HILIC_Neg_0750uL_Injection2.mzXML</t>
  </si>
  <si>
    <t>220926_HILIC_Neg_0750uL_Injection3.mzXML</t>
  </si>
  <si>
    <t>220926_HILIC_Neg_1000uL_Injection1.mzXML</t>
  </si>
  <si>
    <t>220926_HILIC_Neg_1000uL_Injection2.mzXML</t>
  </si>
  <si>
    <t>220926_HILIC_Neg_1000uL_Injection3.mzXML</t>
  </si>
  <si>
    <t>220926_HILIC_Neg_1250uL_Injection1.mzXML</t>
  </si>
  <si>
    <t>220926_HILIC_Neg_1250uL_Injection2.mzXML</t>
  </si>
  <si>
    <t>220926_HILIC_Neg_1250uL_Injection3.mzXML</t>
  </si>
  <si>
    <t>220926_HILIC_Neg_1500uL_Injection1.mzXML</t>
  </si>
  <si>
    <t>220926_HILIC_Neg_1500uL_Injection2.mzXML</t>
  </si>
  <si>
    <t>220926_HILIC_Neg_1500uL_Injection3.mzXML</t>
  </si>
  <si>
    <t>220926_HILIC_Pos_0050uL_Injection1.mzXML</t>
  </si>
  <si>
    <t>220926_HILIC_Pos_0050uL_Injection2.mzXML</t>
  </si>
  <si>
    <t>220926_HILIC_Pos_0050uL_Injection3.mzXML</t>
  </si>
  <si>
    <t>220926_HILIC_Pos_0100uL_Injection1.mzXML</t>
  </si>
  <si>
    <t>220926_HILIC_Pos_0100uL_Injection2.mzXML</t>
  </si>
  <si>
    <t>220926_HILIC_Pos_0100uL_Injection3.mzXML</t>
  </si>
  <si>
    <t>220926_HILIC_Pos_0250uL_Injection1.mzXML</t>
  </si>
  <si>
    <t>220926_HILIC_Pos_0250uL_Injection2.mzXML</t>
  </si>
  <si>
    <t>220926_HILIC_Pos_0250uL_Injection3.mzXML</t>
  </si>
  <si>
    <t>220926_HILIC_Pos_0500uL_Injection1.mzXML</t>
  </si>
  <si>
    <t>220926_HILIC_Pos_0500uL_Injection2.mzXML</t>
  </si>
  <si>
    <t>220926_HILIC_Pos_0500uL_Injection3.mzXML</t>
  </si>
  <si>
    <t>220926_HILIC_Pos_0750uL_Injection1.mzXML</t>
  </si>
  <si>
    <t>220926_HILIC_Pos_0750uL_Injection2.mzXML</t>
  </si>
  <si>
    <t>220926_HILIC_Pos_0750uL_Injection3.mzXML</t>
  </si>
  <si>
    <t>220926_HILIC_Pos_1000uL_Injection1.mzXML</t>
  </si>
  <si>
    <t>220926_HILIC_Pos_1000uL_Injection2.mzXML</t>
  </si>
  <si>
    <t>220926_HILIC_Pos_1000uL_Injection3.mzXML</t>
  </si>
  <si>
    <t>220926_HILIC_Pos_1250uL_Injection1.mzXML</t>
  </si>
  <si>
    <t>220926_HILIC_Pos_1250uL_Injection2.mzXML</t>
  </si>
  <si>
    <t>220926_HILIC_Pos_1250uL_Injection3.mzXML</t>
  </si>
  <si>
    <t>220926_HILIC_Pos_1500uL_Injection1.mzXML</t>
  </si>
  <si>
    <t>220926_HILIC_Pos_1500uL_Injection2.mzXML</t>
  </si>
  <si>
    <t>220926_HILIC_Pos_1500uL_Injection3.mzXML</t>
  </si>
  <si>
    <t>MDA-HILIC-Neg</t>
  </si>
  <si>
    <t>MDA-HILIC-Pos</t>
  </si>
  <si>
    <t>This report was compiled on 2023-12-03 17:36:28.413985  Based on file =  data/HILICClean-Both-LS-Core.tsv</t>
  </si>
  <si>
    <t>This tab has C12 cleaned data data (C12 clean)</t>
  </si>
  <si>
    <t>BIN_000001_MDA-HILIC-Pos</t>
  </si>
  <si>
    <t>BIN_000003_MDA-HILIC-Neg</t>
  </si>
  <si>
    <t>BIN_000003_MDA-HILIC-Pos</t>
  </si>
  <si>
    <t>BIN_000004_MDA-HILIC-Neg</t>
  </si>
  <si>
    <t>BIN_000005_MDA-HILIC-Neg</t>
  </si>
  <si>
    <t>BIN_000005_MDA-HILIC-Pos</t>
  </si>
  <si>
    <t>BIN_000006_MDA-HILIC-Neg</t>
  </si>
  <si>
    <t>BIN_000006_MDA-HILIC-Pos</t>
  </si>
  <si>
    <t>BIN_000007_MDA-HILIC-Neg</t>
  </si>
  <si>
    <t>BIN_000008_MDA-HILIC-Neg</t>
  </si>
  <si>
    <t>BIN_000008_MDA-HILIC-Pos</t>
  </si>
  <si>
    <t>BIN_000009_MDA-HILIC-Neg</t>
  </si>
  <si>
    <t>BIN_000009_MDA-HILIC-Pos</t>
  </si>
  <si>
    <t>BIN_000010_MDA-HILIC-Pos</t>
  </si>
  <si>
    <t>BIN_000012_MDA-HILIC-Neg</t>
  </si>
  <si>
    <t>BIN_000012_MDA-HILIC-Pos</t>
  </si>
  <si>
    <t>BIN_000013_MDA-HILIC-Neg</t>
  </si>
  <si>
    <t>BIN_000013_MDA-HILIC-Pos</t>
  </si>
  <si>
    <t>BIN_000014_MDA-HILIC-Neg</t>
  </si>
  <si>
    <t>BIN_000015_MDA-HILIC-Pos</t>
  </si>
  <si>
    <t>BIN_000017_MDA-HILIC-Neg</t>
  </si>
  <si>
    <t>BIN_000017_MDA-HILIC-Pos</t>
  </si>
  <si>
    <t>BIN_000018_MDA-HILIC-Pos</t>
  </si>
  <si>
    <t>BIN_000019_MDA-HILIC-Neg</t>
  </si>
  <si>
    <t>BIN_000021_MDA-HILIC-Neg</t>
  </si>
  <si>
    <t>BIN_000023_MDA-HILIC-Neg</t>
  </si>
  <si>
    <t>BIN_000023_MDA-HILIC-Pos</t>
  </si>
  <si>
    <t>BIN_000024_MDA-HILIC-Pos</t>
  </si>
  <si>
    <t>BIN_000025_MDA-HILIC-Neg</t>
  </si>
  <si>
    <t>BIN_000025_MDA-HILIC-Pos</t>
  </si>
  <si>
    <t>BIN_000026_MDA-HILIC-Neg</t>
  </si>
  <si>
    <t>BIN_000026_MDA-HILIC-Pos</t>
  </si>
  <si>
    <t>BIN_000028_MDA-HILIC-Neg</t>
  </si>
  <si>
    <t>BIN_000028_MDA-HILIC-Pos</t>
  </si>
  <si>
    <t>BIN_000029_MDA-HILIC-Neg</t>
  </si>
  <si>
    <t>BIN_000029_MDA-HILIC-Pos</t>
  </si>
  <si>
    <t>BIN_000030_MDA-HILIC-Neg</t>
  </si>
  <si>
    <t>BIN_000030_MDA-HILIC-Pos</t>
  </si>
  <si>
    <t>BIN_000031_MDA-HILIC-Pos</t>
  </si>
  <si>
    <t>BIN_000032_MDA-HILIC-Neg</t>
  </si>
  <si>
    <t>BIN_000032_MDA-HILIC-Pos</t>
  </si>
  <si>
    <t>BIN_000033_MDA-HILIC-Neg</t>
  </si>
  <si>
    <t>BIN_000033_MDA-HILIC-Pos</t>
  </si>
  <si>
    <t>BIN_000034_MDA-HILIC-Neg</t>
  </si>
  <si>
    <t>BIN_000034_MDA-HILIC-Pos</t>
  </si>
  <si>
    <t>BIN_000036_MDA-HILIC-Neg</t>
  </si>
  <si>
    <t>BIN_000036_MDA-HILIC-Pos</t>
  </si>
  <si>
    <t>BIN_000037_MDA-HILIC-Pos</t>
  </si>
  <si>
    <t>BIN_000038_MDA-HILIC-Neg</t>
  </si>
  <si>
    <t>BIN_000038_MDA-HILIC-Pos</t>
  </si>
  <si>
    <t>BIN_000039_MDA-HILIC-Pos</t>
  </si>
  <si>
    <t>BIN_000040_MDA-HILIC-Pos</t>
  </si>
  <si>
    <t>BIN_000041_MDA-HILIC-Neg</t>
  </si>
  <si>
    <t>BIN_000041_MDA-HILIC-Pos</t>
  </si>
  <si>
    <t>BIN_000042_MDA-HILIC-Neg</t>
  </si>
  <si>
    <t>BIN_000042_MDA-HILIC-Pos</t>
  </si>
  <si>
    <t>BIN_000043_MDA-HILIC-Neg</t>
  </si>
  <si>
    <t>BIN_000043_MDA-HILIC-Pos</t>
  </si>
  <si>
    <t>BIN_000046_MDA-HILIC-Neg</t>
  </si>
  <si>
    <t>BIN_000046_MDA-HILIC-Pos</t>
  </si>
  <si>
    <t>BIN_000048_MDA-HILIC-Neg</t>
  </si>
  <si>
    <t>BIN_000048_MDA-HILIC-Pos</t>
  </si>
  <si>
    <t>BIN_000049_MDA-HILIC-Neg</t>
  </si>
  <si>
    <t>BIN_000049_MDA-HILIC-Pos</t>
  </si>
  <si>
    <t>BIN_000050_MDA-HILIC-Neg</t>
  </si>
  <si>
    <t>BIN_000051_MDA-HILIC-Neg</t>
  </si>
  <si>
    <t>BIN_000052_MDA-HILIC-Neg</t>
  </si>
  <si>
    <t>BIN_000053_MDA-HILIC-Neg</t>
  </si>
  <si>
    <t>BIN_000054_MDA-HILIC-Neg</t>
  </si>
  <si>
    <t>BIN_000055_MDA-HILIC-Neg</t>
  </si>
  <si>
    <t>BIN_000055_MDA-HILIC-Pos</t>
  </si>
  <si>
    <t>BIN_000057_MDA-HILIC-Neg</t>
  </si>
  <si>
    <t>BIN_000057_MDA-HILIC-Pos</t>
  </si>
  <si>
    <t>BIN_000058_MDA-HILIC-Neg</t>
  </si>
  <si>
    <t>BIN_000058_MDA-HILIC-Pos</t>
  </si>
  <si>
    <t>BIN_000059_MDA-HILIC-Neg</t>
  </si>
  <si>
    <t>BIN_000059_MDA-HILIC-Pos</t>
  </si>
  <si>
    <t>BIN_000060_MDA-HILIC-Pos</t>
  </si>
  <si>
    <t>BIN_000061_MDA-HILIC-Pos</t>
  </si>
  <si>
    <t>BIN_000062_MDA-HILIC-Neg</t>
  </si>
  <si>
    <t>BIN_000062_MDA-HILIC-Pos</t>
  </si>
  <si>
    <t>BIN_000063_MDA-HILIC-Pos</t>
  </si>
  <si>
    <t>BIN_000064_MDA-HILIC-Neg</t>
  </si>
  <si>
    <t>BIN_000064_MDA-HILIC-Pos</t>
  </si>
  <si>
    <t>BIN_000065_MDA-HILIC-Neg</t>
  </si>
  <si>
    <t>BIN_000065_MDA-HILIC-Pos</t>
  </si>
  <si>
    <t>BIN_000066_MDA-HILIC-Pos</t>
  </si>
  <si>
    <t>BIN_000067_MDA-HILIC-Neg</t>
  </si>
  <si>
    <t>BIN_000067_MDA-HILIC-Pos</t>
  </si>
  <si>
    <t>BIN_000068_MDA-HILIC-Neg</t>
  </si>
  <si>
    <t>BIN_000069_MDA-HILIC-Neg</t>
  </si>
  <si>
    <t>BIN_000070_MDA-HILIC-Pos</t>
  </si>
  <si>
    <t>BIN_000072_MDA-HILIC-Pos</t>
  </si>
  <si>
    <t>BIN_000073_MDA-HILIC-Neg</t>
  </si>
  <si>
    <t>BIN_000075_MDA-HILIC-Neg</t>
  </si>
  <si>
    <t>BIN_000075_MDA-HILIC-Pos</t>
  </si>
  <si>
    <t>BIN_000076_MDA-HILIC-Neg</t>
  </si>
  <si>
    <t>BIN_000076_MDA-HILIC-Pos</t>
  </si>
  <si>
    <t>BIN_000078_MDA-HILIC-Neg</t>
  </si>
  <si>
    <t>BIN_000078_MDA-HILIC-Pos</t>
  </si>
  <si>
    <t>BIN_000079_MDA-HILIC-Neg</t>
  </si>
  <si>
    <t>BIN_000079_MDA-HILIC-Pos</t>
  </si>
  <si>
    <t>BIN_000080_MDA-HILIC-Pos</t>
  </si>
  <si>
    <t>BIN_000081_MDA-HILIC-Neg</t>
  </si>
  <si>
    <t>BIN_000082_MDA-HILIC-Neg</t>
  </si>
  <si>
    <t>BIN_000082_MDA-HILIC-Pos</t>
  </si>
  <si>
    <t>BIN_000083_MDA-HILIC-Neg</t>
  </si>
  <si>
    <t>BIN_000085_MDA-HILIC-Pos</t>
  </si>
  <si>
    <t>BIN_000087_MDA-HILIC-Pos</t>
  </si>
  <si>
    <t>BIN_000088_MDA-HILIC-Neg</t>
  </si>
  <si>
    <t>BIN_000089_MDA-HILIC-Neg</t>
  </si>
  <si>
    <t>BIN_000089_MDA-HILIC-Pos</t>
  </si>
  <si>
    <t>BIN_000090_MDA-HILIC-Pos</t>
  </si>
  <si>
    <t>BIN_000092_MDA-HILIC-Neg</t>
  </si>
  <si>
    <t>BIN_000093_MDA-HILIC-Neg</t>
  </si>
  <si>
    <t>BIN_000094_MDA-HILIC-Pos</t>
  </si>
  <si>
    <t>BIN_000095_MDA-HILIC-Neg</t>
  </si>
  <si>
    <t>BIN_000095_MDA-HILIC-Pos</t>
  </si>
  <si>
    <t>BIN_000096_MDA-HILIC-Pos</t>
  </si>
  <si>
    <t>BIN_000101_MDA-HILIC-Neg</t>
  </si>
  <si>
    <t>BIN_000101_MDA-HILIC-Pos</t>
  </si>
  <si>
    <t>BIN_000102_MDA-HILIC-Pos</t>
  </si>
  <si>
    <t>BIN_000103_MDA-HILIC-Neg</t>
  </si>
  <si>
    <t>BIN_000103_MDA-HILIC-Pos</t>
  </si>
  <si>
    <t>BIN_000104_MDA-HILIC-Neg</t>
  </si>
  <si>
    <t>BIN_000105_MDA-HILIC-Neg</t>
  </si>
  <si>
    <t>BIN_000106_MDA-HILIC-Pos</t>
  </si>
  <si>
    <t>BIN_000107_MDA-HILIC-Neg</t>
  </si>
  <si>
    <t>BIN_000109_MDA-HILIC-Neg</t>
  </si>
  <si>
    <t>BIN_000109_MDA-HILIC-Pos</t>
  </si>
  <si>
    <t>BIN_000110_MDA-HILIC-Pos</t>
  </si>
  <si>
    <t>BIN_000112_MDA-HILIC-Neg</t>
  </si>
  <si>
    <t>BIN_000113_MDA-HILIC-Neg</t>
  </si>
  <si>
    <t>BIN_000114_MDA-HILIC-Neg</t>
  </si>
  <si>
    <t>BIN_000119_MDA-HILIC-Pos</t>
  </si>
  <si>
    <t>BIN_000120_MDA-HILIC-Neg</t>
  </si>
  <si>
    <t>BIN_000120_MDA-HILIC-Pos</t>
  </si>
  <si>
    <t>BIN_000123_MDA-HILIC-Neg</t>
  </si>
  <si>
    <t>BIN_000124_MDA-HILIC-Neg</t>
  </si>
  <si>
    <t>BIN_000125_MDA-HILIC-Neg</t>
  </si>
  <si>
    <t>BIN_000126_MDA-HILIC-Neg</t>
  </si>
  <si>
    <t>BIN_000126_MDA-HILIC-Pos</t>
  </si>
  <si>
    <t>BIN_000127_MDA-HILIC-Neg</t>
  </si>
  <si>
    <t>BIN_000127_MDA-HILIC-Pos</t>
  </si>
  <si>
    <t>BIN_000129_MDA-HILIC-Neg</t>
  </si>
  <si>
    <t>BIN_000129_MDA-HILIC-Pos</t>
  </si>
  <si>
    <t>BIN_000130_MDA-HILIC-Pos</t>
  </si>
  <si>
    <t>BIN_000131_MDA-HILIC-Neg</t>
  </si>
  <si>
    <t>BIN_000132_MDA-HILIC-Neg</t>
  </si>
  <si>
    <t>BIN_000133_MDA-HILIC-Neg</t>
  </si>
  <si>
    <t>BIN_000134_MDA-HILIC-Neg</t>
  </si>
  <si>
    <t>BIN_000135_MDA-HILIC-Pos</t>
  </si>
  <si>
    <t>BIN_000138_MDA-HILIC-Neg</t>
  </si>
  <si>
    <t>BIN_000140_MDA-HILIC-Neg</t>
  </si>
  <si>
    <t>BIN_000140_MDA-HILIC-Pos</t>
  </si>
  <si>
    <t>BIN_000142_MDA-HILIC-Neg</t>
  </si>
  <si>
    <t>BIN_000143_MDA-HILIC-Neg</t>
  </si>
  <si>
    <t>BIN_000144_MDA-HILIC-Pos</t>
  </si>
  <si>
    <t>BIN_000145_MDA-HILIC-Neg</t>
  </si>
  <si>
    <t>BIN_000146_MDA-HILIC-Neg</t>
  </si>
  <si>
    <t>BIN_000152_MDA-HILIC-Neg</t>
  </si>
  <si>
    <t>BIN_000153_MDA-HILIC-Neg</t>
  </si>
  <si>
    <t>BIN_000155_MDA-HILIC-Neg</t>
  </si>
  <si>
    <t>BIN_000157_MDA-HILIC-Pos</t>
  </si>
  <si>
    <t>BIN_000161_MDA-HILIC-Neg</t>
  </si>
  <si>
    <t>BIN_000163_MDA-HILIC-Pos</t>
  </si>
  <si>
    <t>BIN_000164_MDA-HILIC-Pos</t>
  </si>
  <si>
    <t>BIN_000165_MDA-HILIC-Neg</t>
  </si>
  <si>
    <t>BIN_000166_MDA-HILIC-Neg</t>
  </si>
  <si>
    <t>BIN_000166_MDA-HILIC-Pos</t>
  </si>
  <si>
    <t>BIN_000167_MDA-HILIC-Pos</t>
  </si>
  <si>
    <t>BIN_000171_MDA-HILIC-Pos</t>
  </si>
  <si>
    <t>BIN_000174_MDA-HILIC-Pos</t>
  </si>
  <si>
    <t>BIN_000177_MDA-HILIC-Pos</t>
  </si>
  <si>
    <t>BIN_000178_MDA-HILIC-Neg</t>
  </si>
  <si>
    <t>BIN_000178_MDA-HILIC-Pos</t>
  </si>
  <si>
    <t>BIN_000179_MDA-HILIC-Neg</t>
  </si>
  <si>
    <t>BIN_000179_MDA-HILIC-Pos</t>
  </si>
  <si>
    <t>BIN_000180_MDA-HILIC-Neg</t>
  </si>
  <si>
    <t>BIN_000181_MDA-HILIC-Pos</t>
  </si>
  <si>
    <t>BIN_000182_MDA-HILIC-Pos</t>
  </si>
  <si>
    <t>BIN_000183_MDA-HILIC-Neg</t>
  </si>
  <si>
    <t>BIN_000183_MDA-HILIC-Pos</t>
  </si>
  <si>
    <t>BIN_000184_MDA-HILIC-Pos</t>
  </si>
  <si>
    <t>BIN_000185_MDA-HILIC-Pos</t>
  </si>
  <si>
    <t>BIN_000187_MDA-HILIC-Pos</t>
  </si>
  <si>
    <t>BIN_000191_MDA-HILIC-Pos</t>
  </si>
  <si>
    <t>BIN_000192_MDA-HILIC-Neg</t>
  </si>
  <si>
    <t>BIN_000194_MDA-HILIC-Neg</t>
  </si>
  <si>
    <t>BIN_000194_MDA-HILIC-Pos</t>
  </si>
  <si>
    <t>BIN_000195_MDA-HILIC-Pos</t>
  </si>
  <si>
    <t>BIN_000196_MDA-HILIC-Neg</t>
  </si>
  <si>
    <t>BIN_000196_MDA-HILIC-Pos</t>
  </si>
  <si>
    <t>BIN_000197_MDA-HILIC-Neg</t>
  </si>
  <si>
    <t>BIN_000198_MDA-HILIC-Pos</t>
  </si>
  <si>
    <t>BIN_000199_MDA-HILIC-Neg</t>
  </si>
  <si>
    <t>BIN_000199_MDA-HILIC-Pos</t>
  </si>
  <si>
    <t>BIN_000201_MDA-HILIC-Neg</t>
  </si>
  <si>
    <t>BIN_000201_MDA-HILIC-Pos</t>
  </si>
  <si>
    <t>BIN_000202_MDA-HILIC-Pos</t>
  </si>
  <si>
    <t>BIN_000203_MDA-HILIC-Pos</t>
  </si>
  <si>
    <t>BIN_000204_MDA-HILIC-Neg</t>
  </si>
  <si>
    <t>BIN_000204_MDA-HILIC-Pos</t>
  </si>
  <si>
    <t>BIN_000205_MDA-HILIC-Neg</t>
  </si>
  <si>
    <t>BIN_000205_MDA-HILIC-Pos</t>
  </si>
  <si>
    <t>BIN_000206_MDA-HILIC-Neg</t>
  </si>
  <si>
    <t>BIN_000207_MDA-HILIC-Neg</t>
  </si>
  <si>
    <t>BIN_000207_MDA-HILIC-Pos</t>
  </si>
  <si>
    <t>BIN_000208_MDA-HILIC-Neg</t>
  </si>
  <si>
    <t>BIN_000209_MDA-HILIC-Neg</t>
  </si>
  <si>
    <t>BIN_000210_MDA-HILIC-Pos</t>
  </si>
  <si>
    <t>BIN_000212_MDA-HILIC-Neg</t>
  </si>
  <si>
    <t>BIN_000212_MDA-HILIC-Pos</t>
  </si>
  <si>
    <t>BIN_000214_MDA-HILIC-Pos</t>
  </si>
  <si>
    <t>BIN_000215_MDA-HILIC-Neg</t>
  </si>
  <si>
    <t>BIN_000215_MDA-HILIC-Pos</t>
  </si>
  <si>
    <t>BIN_000216_MDA-HILIC-Pos</t>
  </si>
  <si>
    <t>BIN_000217_MDA-HILIC-Neg</t>
  </si>
  <si>
    <t>BIN_000218_MDA-HILIC-Neg</t>
  </si>
  <si>
    <t>BIN_000218_MDA-HILIC-Pos</t>
  </si>
  <si>
    <t>BIN_000219_MDA-HILIC-Pos</t>
  </si>
  <si>
    <t>BIN_000220_MDA-HILIC-Pos</t>
  </si>
  <si>
    <t>BIN_000221_MDA-HILIC-Neg</t>
  </si>
  <si>
    <t>BIN_000221_MDA-HILIC-Pos</t>
  </si>
  <si>
    <t>BIN_000226_MDA-HILIC-Pos</t>
  </si>
  <si>
    <t>BIN_000227_MDA-HILIC-Neg</t>
  </si>
  <si>
    <t>BIN_000227_MDA-HILIC-Pos</t>
  </si>
  <si>
    <t>BIN_000228_MDA-HILIC-Pos</t>
  </si>
  <si>
    <t>BIN_000232_MDA-HILIC-Neg</t>
  </si>
  <si>
    <t>BIN_000234_MDA-HILIC-Neg</t>
  </si>
  <si>
    <t>BIN_000236_MDA-HILIC-Pos</t>
  </si>
  <si>
    <t>BIN_000237_MDA-HILIC-Neg</t>
  </si>
  <si>
    <t>BIN_000237_MDA-HILIC-Pos</t>
  </si>
  <si>
    <t>BIN_000238_MDA-HILIC-Neg</t>
  </si>
  <si>
    <t>BIN_000238_MDA-HILIC-Pos</t>
  </si>
  <si>
    <t>BIN_000240_MDA-HILIC-Neg</t>
  </si>
  <si>
    <t>BIN_000242_MDA-HILIC-Neg</t>
  </si>
  <si>
    <t>BIN_000242_MDA-HILIC-Pos</t>
  </si>
  <si>
    <t>BIN_000243_MDA-HILIC-Neg</t>
  </si>
  <si>
    <t>BIN_000246_MDA-HILIC-Pos</t>
  </si>
  <si>
    <t>BIN_000247_MDA-HILIC-Pos</t>
  </si>
  <si>
    <t>BIN_000248_MDA-HILIC-Pos</t>
  </si>
  <si>
    <t>BIN_000249_MDA-HILIC-Neg</t>
  </si>
  <si>
    <t>BIN_000249_MDA-HILIC-Pos</t>
  </si>
  <si>
    <t>BIN_000250_MDA-HILIC-Neg</t>
  </si>
  <si>
    <t>BIN_000251_MDA-HILIC-Neg</t>
  </si>
  <si>
    <t>BIN_000251_MDA-HILIC-Pos</t>
  </si>
  <si>
    <t>BIN_000252_MDA-HILIC-Pos</t>
  </si>
  <si>
    <t>BIN_000253_MDA-HILIC-Neg</t>
  </si>
  <si>
    <t>BIN_000253_MDA-HILIC-Pos</t>
  </si>
  <si>
    <t>BIN_000254_MDA-HILIC-Pos</t>
  </si>
  <si>
    <t>BIN_000255_MDA-HILIC-Pos</t>
  </si>
  <si>
    <t>BIN_000257_MDA-HILIC-Neg</t>
  </si>
  <si>
    <t>BIN_000257_MDA-HILIC-Pos</t>
  </si>
  <si>
    <t>BIN_000258_MDA-HILIC-Neg</t>
  </si>
  <si>
    <t>BIN_000258_MDA-HILIC-Pos</t>
  </si>
  <si>
    <t>BIN_000259_MDA-HILIC-Neg</t>
  </si>
  <si>
    <t>BIN_000259_MDA-HILIC-Pos</t>
  </si>
  <si>
    <t>BIN_000261_MDA-HILIC-Pos</t>
  </si>
  <si>
    <t>BIN_000262_MDA-HILIC-Neg</t>
  </si>
  <si>
    <t>BIN_000263_MDA-HILIC-Neg</t>
  </si>
  <si>
    <t>BIN_000263_MDA-HILIC-Pos</t>
  </si>
  <si>
    <t>BIN_000264_MDA-HILIC-Neg</t>
  </si>
  <si>
    <t>BIN_000264_MDA-HILIC-Pos</t>
  </si>
  <si>
    <t>BIN_000265_MDA-HILIC-Pos</t>
  </si>
  <si>
    <t>BIN_000266_MDA-HILIC-Neg</t>
  </si>
  <si>
    <t>BIN_000267_MDA-HILIC-Neg</t>
  </si>
  <si>
    <t>BIN_000268_MDA-HILIC-Neg</t>
  </si>
  <si>
    <t>BIN_000269_MDA-HILIC-Neg</t>
  </si>
  <si>
    <t>BIN_000269_MDA-HILIC-Pos</t>
  </si>
  <si>
    <t>BIN_000270_MDA-HILIC-Neg</t>
  </si>
  <si>
    <t>BIN_000271_MDA-HILIC-Neg</t>
  </si>
  <si>
    <t>BIN_000271_MDA-HILIC-Pos</t>
  </si>
  <si>
    <t>BIN_000272_MDA-HILIC-Neg</t>
  </si>
  <si>
    <t>BIN_000273_MDA-HILIC-Neg</t>
  </si>
  <si>
    <t>BIN_000273_MDA-HILIC-Pos</t>
  </si>
  <si>
    <t>BIN_000274_MDA-HILIC-Neg</t>
  </si>
  <si>
    <t>BIN_000274_MDA-HILIC-Pos</t>
  </si>
  <si>
    <t>BIN_000275_MDA-HILIC-Pos</t>
  </si>
  <si>
    <t>BIN_000276_MDA-HILIC-Neg</t>
  </si>
  <si>
    <t>BIN_000276_MDA-HILIC-Pos</t>
  </si>
  <si>
    <t>BIN_000277_MDA-HILIC-Pos</t>
  </si>
  <si>
    <t>BIN_000280_MDA-HILIC-Neg</t>
  </si>
  <si>
    <t>BIN_000281_MDA-HILIC-Neg</t>
  </si>
  <si>
    <t>BIN_000285_MDA-HILIC-Neg</t>
  </si>
  <si>
    <t>BIN_000285_MDA-HILIC-Pos</t>
  </si>
  <si>
    <t>BIN_000287_MDA-HILIC-Pos</t>
  </si>
  <si>
    <t>BIN_000288_MDA-HILIC-Pos</t>
  </si>
  <si>
    <t>BIN_000289_MDA-HILIC-Neg</t>
  </si>
  <si>
    <t>BIN_000290_MDA-HILIC-Neg</t>
  </si>
  <si>
    <t>BIN_000292_MDA-HILIC-Neg</t>
  </si>
  <si>
    <t>BIN_000292_MDA-HILIC-Pos</t>
  </si>
  <si>
    <t>BIN_000293_MDA-HILIC-Pos</t>
  </si>
  <si>
    <t>BIN_000296_MDA-HILIC-Neg</t>
  </si>
  <si>
    <t>BIN_000298_MDA-HILIC-Pos</t>
  </si>
  <si>
    <t>BIN_000299_MDA-HILIC-Pos</t>
  </si>
  <si>
    <t>BIN_000300_MDA-HILIC-Neg</t>
  </si>
  <si>
    <t>BIN_000300_MDA-HILIC-Pos</t>
  </si>
  <si>
    <t>BIN_000301_MDA-HILIC-Neg</t>
  </si>
  <si>
    <t>BIN_000301_MDA-HILIC-Pos</t>
  </si>
  <si>
    <t>BIN_000302_MDA-HILIC-Neg</t>
  </si>
  <si>
    <t>BIN_000303_MDA-HILIC-Neg</t>
  </si>
  <si>
    <t>BIN_000303_MDA-HILIC-Pos</t>
  </si>
  <si>
    <t>BIN_000304_MDA-HILIC-Neg</t>
  </si>
  <si>
    <t>BIN_000304_MDA-HILIC-Pos</t>
  </si>
  <si>
    <t>BIN_000305_MDA-HILIC-Neg</t>
  </si>
  <si>
    <t>BIN_000305_MDA-HILIC-Pos</t>
  </si>
  <si>
    <t>BIN_000306_MDA-HILIC-Neg</t>
  </si>
  <si>
    <t>BIN_000306_MDA-HILIC-Pos</t>
  </si>
  <si>
    <t>BIN_000308_MDA-HILIC-Pos</t>
  </si>
  <si>
    <t>BIN_000309_MDA-HILIC-Pos</t>
  </si>
  <si>
    <t>BIN_000310_MDA-HILIC-Neg</t>
  </si>
  <si>
    <t>BIN_000311_MDA-HILIC-Neg</t>
  </si>
  <si>
    <t>BIN_000311_MDA-HILIC-Pos</t>
  </si>
  <si>
    <t>BIN_000312_MDA-HILIC-Neg</t>
  </si>
  <si>
    <t>BIN_000312_MDA-HILIC-Pos</t>
  </si>
  <si>
    <t>BIN_000313_MDA-HILIC-Pos</t>
  </si>
  <si>
    <t>BIN_000314_MDA-HILIC-Pos</t>
  </si>
  <si>
    <t>BIN_000315_MDA-HILIC-Pos</t>
  </si>
  <si>
    <t>BIN_000316_MDA-HILIC-Pos</t>
  </si>
  <si>
    <t>BIN_000317_MDA-HILIC-Neg</t>
  </si>
  <si>
    <t>BIN_000318_MDA-HILIC-Neg</t>
  </si>
  <si>
    <t>BIN_000318_MDA-HILIC-Pos</t>
  </si>
  <si>
    <t>BIN_000319_MDA-HILIC-Neg</t>
  </si>
  <si>
    <t>BIN_000321_MDA-HILIC-Neg</t>
  </si>
  <si>
    <t>BIN_000321_MDA-HILIC-Pos</t>
  </si>
  <si>
    <t>BIN_000322_MDA-HILIC-Neg</t>
  </si>
  <si>
    <t>BIN_000323_MDA-HILIC-Pos</t>
  </si>
  <si>
    <t>BIN_000325_MDA-HILIC-Neg</t>
  </si>
  <si>
    <t>BIN_000326_MDA-HILIC-Neg</t>
  </si>
  <si>
    <t>BIN_000327_MDA-HILIC-Pos</t>
  </si>
  <si>
    <t>BIN_000328_MDA-HILIC-Neg</t>
  </si>
  <si>
    <t>BIN_000329_MDA-HILIC-Pos</t>
  </si>
  <si>
    <t>BIN_000330_MDA-HILIC-Neg</t>
  </si>
  <si>
    <t>BIN_000330_MDA-HILIC-Pos</t>
  </si>
  <si>
    <t>BIN_000331_MDA-HILIC-Pos</t>
  </si>
  <si>
    <t>BIN_000333_MDA-HILIC-Neg</t>
  </si>
  <si>
    <t>BIN_000333_MDA-HILIC-Pos</t>
  </si>
  <si>
    <t>BIN_000335_MDA-HILIC-Neg</t>
  </si>
  <si>
    <t>BIN_000336_MDA-HILIC-Neg</t>
  </si>
  <si>
    <t>BIN_000337_MDA-HILIC-Pos</t>
  </si>
  <si>
    <t>BIN_000339_MDA-HILIC-Neg</t>
  </si>
  <si>
    <t>BIN_000340_MDA-HILIC-Pos</t>
  </si>
  <si>
    <t>BIN_000342_MDA-HILIC-Neg</t>
  </si>
  <si>
    <t>BIN_000343_MDA-HILIC-Pos</t>
  </si>
  <si>
    <t>BIN_000344_MDA-HILIC-Neg</t>
  </si>
  <si>
    <t>BIN_000344_MDA-HILIC-Pos</t>
  </si>
  <si>
    <t>BIN_000347_MDA-HILIC-Neg</t>
  </si>
  <si>
    <t>BIN_000347_MDA-HILIC-Pos</t>
  </si>
  <si>
    <t>BIN_000348_MDA-HILIC-Pos</t>
  </si>
  <si>
    <t>BIN_000349_MDA-HILIC-Neg</t>
  </si>
  <si>
    <t>BIN_000349_MDA-HILIC-Pos</t>
  </si>
  <si>
    <t>BIN_000350_MDA-HILIC-Pos</t>
  </si>
  <si>
    <t>BIN_000351_MDA-HILIC-Pos</t>
  </si>
  <si>
    <t>BIN_000352_MDA-HILIC-Neg</t>
  </si>
  <si>
    <t>BIN_000352_MDA-HILIC-Pos</t>
  </si>
  <si>
    <t>BIN_000353_MDA-HILIC-Neg</t>
  </si>
  <si>
    <t>BIN_000353_MDA-HILIC-Pos</t>
  </si>
  <si>
    <t>BIN_000354_MDA-HILIC-Neg</t>
  </si>
  <si>
    <t>BIN_000355_MDA-HILIC-Pos</t>
  </si>
  <si>
    <t>BIN_000356_MDA-HILIC-Neg</t>
  </si>
  <si>
    <t>BIN_000357_MDA-HILIC-Pos</t>
  </si>
  <si>
    <t>BIN_000358_MDA-HILIC-Pos</t>
  </si>
  <si>
    <t>BIN_000359_MDA-HILIC-Pos</t>
  </si>
  <si>
    <t>BIN_000361_MDA-HILIC-Neg</t>
  </si>
  <si>
    <t>BIN_000361_MDA-HILIC-Pos</t>
  </si>
  <si>
    <t>BIN_000363_MDA-HILIC-Neg</t>
  </si>
  <si>
    <t>BIN_000364_MDA-HILIC-Pos</t>
  </si>
  <si>
    <t>BIN_000365_MDA-HILIC-Pos</t>
  </si>
  <si>
    <t>BIN_000368_MDA-HILIC-Neg</t>
  </si>
  <si>
    <t>BIN_000369_MDA-HILIC-Pos</t>
  </si>
  <si>
    <t>BIN_000370_MDA-HILIC-Pos</t>
  </si>
  <si>
    <t>BIN_000371_MDA-HILIC-Neg</t>
  </si>
  <si>
    <t>BIN_000371_MDA-HILIC-Pos</t>
  </si>
  <si>
    <t>BIN_000372_MDA-HILIC-Neg</t>
  </si>
  <si>
    <t>BIN_000374_MDA-HILIC-Neg</t>
  </si>
  <si>
    <t>BIN_000374_MDA-HILIC-Pos</t>
  </si>
  <si>
    <t>BIN_000375_MDA-HILIC-Neg</t>
  </si>
  <si>
    <t>BIN_000376_MDA-HILIC-Neg</t>
  </si>
  <si>
    <t>BIN_000376_MDA-HILIC-Pos</t>
  </si>
  <si>
    <t>BIN_000377_MDA-HILIC-Pos</t>
  </si>
  <si>
    <t>BIN_000378_MDA-HILIC-Pos</t>
  </si>
  <si>
    <t>BIN_000380_MDA-HILIC-Neg</t>
  </si>
  <si>
    <t>BIN_000380_MDA-HILIC-Pos</t>
  </si>
  <si>
    <t>BIN_000381_MDA-HILIC-Pos</t>
  </si>
  <si>
    <t>BIN_000385_MDA-HILIC-Neg</t>
  </si>
  <si>
    <t>BIN_000386_MDA-HILIC-Neg</t>
  </si>
  <si>
    <t>BIN_000386_MDA-HILIC-Pos</t>
  </si>
  <si>
    <t>BIN_000387_MDA-HILIC-Pos</t>
  </si>
  <si>
    <t>BIN_000388_MDA-HILIC-Neg</t>
  </si>
  <si>
    <t>BIN_000388_MDA-HILIC-Pos</t>
  </si>
  <si>
    <t>BIN_000389_MDA-HILIC-Pos</t>
  </si>
  <si>
    <t>BIN_000390_MDA-HILIC-Pos</t>
  </si>
  <si>
    <t>BIN_000392_MDA-HILIC-Neg</t>
  </si>
  <si>
    <t>BIN_000393_MDA-HILIC-Neg</t>
  </si>
  <si>
    <t>BIN_000394_MDA-HILIC-Neg</t>
  </si>
  <si>
    <t>BIN_000394_MDA-HILIC-Pos</t>
  </si>
  <si>
    <t>BIN_000395_MDA-HILIC-Pos</t>
  </si>
  <si>
    <t>BIN_000397_MDA-HILIC-Pos</t>
  </si>
  <si>
    <t>BIN_000398_MDA-HILIC-Pos</t>
  </si>
  <si>
    <t>BIN_000399_MDA-HILIC-Neg</t>
  </si>
  <si>
    <t>BIN_000399_MDA-HILIC-Pos</t>
  </si>
  <si>
    <t>BIN_000400_MDA-HILIC-Neg</t>
  </si>
  <si>
    <t>BIN_000401_MDA-HILIC-Neg</t>
  </si>
  <si>
    <t>BIN_000402_MDA-HILIC-Neg</t>
  </si>
  <si>
    <t>BIN_000402_MDA-HILIC-Pos</t>
  </si>
  <si>
    <t>BIN_000403_MDA-HILIC-Neg</t>
  </si>
  <si>
    <t>BIN_000404_MDA-HILIC-Neg</t>
  </si>
  <si>
    <t>BIN_000405_MDA-HILIC-Neg</t>
  </si>
  <si>
    <t>BIN_000405_MDA-HILIC-Pos</t>
  </si>
  <si>
    <t>BIN_000408_MDA-HILIC-Pos</t>
  </si>
  <si>
    <t>BIN_000410_MDA-HILIC-Pos</t>
  </si>
  <si>
    <t>BIN_000413_MDA-HILIC-Pos</t>
  </si>
  <si>
    <t>BIN_000415_MDA-HILIC-Pos</t>
  </si>
  <si>
    <t>BIN_000416_MDA-HILIC-Pos</t>
  </si>
  <si>
    <t>BIN_000418_MDA-HILIC-Pos</t>
  </si>
  <si>
    <t>BIN_000419_MDA-HILIC-Pos</t>
  </si>
  <si>
    <t>BIN_000421_MDA-HILIC-Pos</t>
  </si>
  <si>
    <t>BIN_000423_MDA-HILIC-Pos</t>
  </si>
  <si>
    <t>BIN_000424_MDA-HILIC-Pos</t>
  </si>
  <si>
    <t>BIN_000426_MDA-HILIC-Pos</t>
  </si>
  <si>
    <t>BIN_000427_MDA-HILIC-Pos</t>
  </si>
  <si>
    <t>BIN_000428_MDA-HILIC-Pos</t>
  </si>
  <si>
    <t>BIN_000429_MDA-HILIC-Pos</t>
  </si>
  <si>
    <t>BIN_000433_MDA-HILIC-Pos</t>
  </si>
  <si>
    <t>BIN_000434_MDA-HILIC-Pos</t>
  </si>
  <si>
    <t>BIN_000435_MDA-HILIC-Pos</t>
  </si>
  <si>
    <t>BIN_000436_MDA-HILIC-Pos</t>
  </si>
  <si>
    <t>BIN_000437_MDA-HILIC-Pos</t>
  </si>
  <si>
    <t>BIN_000438_MDA-HILIC-Pos</t>
  </si>
  <si>
    <t>BIN_000439_MDA-HILIC-Pos</t>
  </si>
  <si>
    <t>BIN_000440_MDA-HILIC-Pos</t>
  </si>
  <si>
    <t>BIN_000444_MDA-HILIC-Pos</t>
  </si>
  <si>
    <t>BIN_000446_MDA-HILIC-Pos</t>
  </si>
  <si>
    <t>BIN_000447_MDA-HILIC-Pos</t>
  </si>
  <si>
    <t>BIN_000448_MDA-HILIC-Pos</t>
  </si>
  <si>
    <t>BIN_000449_MDA-HILIC-Pos</t>
  </si>
  <si>
    <t>BIN_000450_MDA-HILIC-Pos</t>
  </si>
  <si>
    <t>BIN_000453_MDA-HILIC-Pos</t>
  </si>
  <si>
    <t>BIN_000454_MDA-HILIC-Pos</t>
  </si>
  <si>
    <t>BIN_000455_MDA-HILIC-Pos</t>
  </si>
  <si>
    <t>BIN_000456_MDA-HILIC-Pos</t>
  </si>
  <si>
    <t>BIN_000458_MDA-HILIC-Pos</t>
  </si>
  <si>
    <t>BIN_000459_MDA-HILIC-Pos</t>
  </si>
  <si>
    <t>BIN_000461_MDA-HILIC-Pos</t>
  </si>
  <si>
    <t>BIN_000462_MDA-HILIC-Pos</t>
  </si>
  <si>
    <t>BIN_000466_MDA-HILIC-Pos</t>
  </si>
  <si>
    <t>BIN_000467_MDA-HILIC-Pos</t>
  </si>
  <si>
    <t>BIN_000470_MDA-HILIC-Pos</t>
  </si>
  <si>
    <t>BIN_000471_MDA-HILIC-Pos</t>
  </si>
  <si>
    <t>BIN_000472_MDA-HILIC-Pos</t>
  </si>
  <si>
    <t>BIN_000474_MDA-HILIC-Pos</t>
  </si>
  <si>
    <t>BIN_000475_MDA-HILIC-Pos</t>
  </si>
  <si>
    <t>BIN_000476_MDA-HILIC-Pos</t>
  </si>
  <si>
    <t>BIN_000477_MDA-HILIC-Pos</t>
  </si>
  <si>
    <t>BIN_000478_MDA-HILIC-Pos</t>
  </si>
  <si>
    <t>BIN_000480_MDA-HILIC-Pos</t>
  </si>
  <si>
    <t>BIN_000482_MDA-HILIC-Pos</t>
  </si>
  <si>
    <t>BIN_000484_MDA-HILIC-Pos</t>
  </si>
  <si>
    <t>BIN_000486_MDA-HILIC-Pos</t>
  </si>
  <si>
    <t>BIN_000487_MDA-HILIC-Pos</t>
  </si>
  <si>
    <t>BIN_000488_MDA-HILIC-Pos</t>
  </si>
  <si>
    <t>BIN_000489_MDA-HILIC-Pos</t>
  </si>
  <si>
    <t>BIN_000490_MDA-HILIC-Pos</t>
  </si>
  <si>
    <t>BIN_000493_MDA-HILIC-Pos</t>
  </si>
  <si>
    <t>BIN_000494_MDA-HILIC-Pos</t>
  </si>
  <si>
    <t>BIN_000495_MDA-HILIC-Pos</t>
  </si>
  <si>
    <t>BIN_000496_MDA-HILIC-Pos</t>
  </si>
  <si>
    <t>BIN_000500_MDA-HILIC-Pos</t>
  </si>
  <si>
    <t>BIN_000502_MDA-HILIC-Pos</t>
  </si>
  <si>
    <t>BIN_000503_MDA-HILIC-Pos</t>
  </si>
  <si>
    <t>BIN_000504_MDA-HILIC-Pos</t>
  </si>
  <si>
    <t>BIN_000506_MDA-HILIC-Pos</t>
  </si>
  <si>
    <t>BIN_000507_MDA-HILIC-Pos</t>
  </si>
  <si>
    <t>BIN_000509_MDA-HILIC-Pos</t>
  </si>
  <si>
    <t>BIN_000513_MDA-HILIC-Pos</t>
  </si>
  <si>
    <t>BIN_000514_MDA-HILIC-Pos</t>
  </si>
  <si>
    <t>BIN_000515_MDA-HILIC-Pos</t>
  </si>
  <si>
    <t>BIN_000518_MDA-HILIC-Pos</t>
  </si>
  <si>
    <t>BIN_000526_MDA-HILIC-Pos</t>
  </si>
  <si>
    <t>BIN_000529_MDA-HILIC-Pos</t>
  </si>
  <si>
    <t>BIN_000530_MDA-HILIC-Pos</t>
  </si>
  <si>
    <t>BIN_000536_MDA-HILIC-Pos</t>
  </si>
  <si>
    <t>BIN_000537_MDA-HILIC-Pos</t>
  </si>
  <si>
    <t>BIN_000538_MDA-HILIC-Pos</t>
  </si>
  <si>
    <t>BIN_000542_MDA-HILIC-Pos</t>
  </si>
  <si>
    <t>BIN_000544_MDA-HILIC-Pos</t>
  </si>
  <si>
    <t>BIN_000546_MDA-HILIC-Pos</t>
  </si>
  <si>
    <t>BIN_000548_MDA-HILIC-Pos</t>
  </si>
  <si>
    <t>BIN_000550_MDA-HILIC-Pos</t>
  </si>
  <si>
    <t>BIN_000551_MDA-HILIC-Pos</t>
  </si>
  <si>
    <t>BIN_000552_MDA-HILIC-Pos</t>
  </si>
  <si>
    <t>BIN_000553_MDA-HILIC-Pos</t>
  </si>
  <si>
    <t>BIN_000554_MDA-HILIC-Pos</t>
  </si>
  <si>
    <t>BIN_000555_MDA-HILIC-Pos</t>
  </si>
  <si>
    <t>BIN_000556_MDA-HILIC-Pos</t>
  </si>
  <si>
    <t>BIN_000557_MDA-HILIC-Pos</t>
  </si>
  <si>
    <t>BIN_000560_MDA-HILIC-Pos</t>
  </si>
  <si>
    <t>BIN_000562_MDA-HILIC-Pos</t>
  </si>
  <si>
    <t>BIN_000564_MDA-HILIC-Pos</t>
  </si>
  <si>
    <t>BIN_000567_MDA-HILIC-Pos</t>
  </si>
  <si>
    <t>BIN_000569_MDA-HILIC-Pos</t>
  </si>
  <si>
    <t>BIN_000570_MDA-HILIC-Pos</t>
  </si>
  <si>
    <t>BIN_000572_MDA-HILIC-Pos</t>
  </si>
  <si>
    <t>BIN_000573_MDA-HILIC-Pos</t>
  </si>
  <si>
    <t>BIN_000574_MDA-HILIC-Pos</t>
  </si>
  <si>
    <t>BIN_000575_MDA-HILIC-Pos</t>
  </si>
  <si>
    <t>BIN_000578_MDA-HILIC-Pos</t>
  </si>
  <si>
    <t>BIN_000579_MDA-HILIC-Pos</t>
  </si>
  <si>
    <t>BIN_000580_MDA-HILIC-Pos</t>
  </si>
  <si>
    <t>BIN_000581_MDA-HILIC-Pos</t>
  </si>
  <si>
    <t>BIN_000585_MDA-HILIC-Pos</t>
  </si>
  <si>
    <t>BIN_000586_MDA-HILIC-Pos</t>
  </si>
  <si>
    <t>BIN_000587_MDA-HILIC-Pos</t>
  </si>
  <si>
    <t>BIN_000588_MDA-HILIC-Pos</t>
  </si>
  <si>
    <t>BIN_000590_MDA-HILIC-Pos</t>
  </si>
  <si>
    <t>BIN_000592_MDA-HILIC-Pos</t>
  </si>
  <si>
    <t>BIN_000593_MDA-HILIC-Pos</t>
  </si>
  <si>
    <t>BIN_000595_MDA-HILIC-Pos</t>
  </si>
  <si>
    <t>BIN_000596_MDA-HILIC-Pos</t>
  </si>
  <si>
    <t>BIN_000598_MDA-HILIC-Pos</t>
  </si>
  <si>
    <t>BIN_000601_MDA-HILIC-Pos</t>
  </si>
  <si>
    <t>BIN_000604_MDA-HILIC-Pos</t>
  </si>
  <si>
    <t>BIN_000606_MDA-HILIC-Pos</t>
  </si>
  <si>
    <t>BIN_000608_MDA-HILIC-Pos</t>
  </si>
  <si>
    <t>BIN_000609_MDA-HILIC-Pos</t>
  </si>
  <si>
    <t>BIN_000610_MDA-HILIC-Pos</t>
  </si>
  <si>
    <t>BIN_000611_MDA-HILIC-Pos</t>
  </si>
  <si>
    <t>BIN_000612_MDA-HILIC-Pos</t>
  </si>
  <si>
    <t>BIN_000613_MDA-HILIC-Pos</t>
  </si>
  <si>
    <t>BIN_000614_MDA-HILIC-Pos</t>
  </si>
  <si>
    <t>BIN_000616_MDA-HILIC-Pos</t>
  </si>
  <si>
    <t>BIN_000617_MDA-HILIC-Pos</t>
  </si>
  <si>
    <t>BIN_000619_MDA-HILIC-Pos</t>
  </si>
  <si>
    <t>BIN_000620_MDA-HILIC-Pos</t>
  </si>
  <si>
    <t>BIN_000624_MDA-HILIC-Pos</t>
  </si>
  <si>
    <t>BIN_000625_MDA-HILIC-Pos</t>
  </si>
  <si>
    <t>BIN_000628_MDA-HILIC-Pos</t>
  </si>
  <si>
    <t>BIN_000630_MDA-HILIC-Pos</t>
  </si>
  <si>
    <t>BIN_000631_MDA-HILIC-Pos</t>
  </si>
  <si>
    <t>BIN_000632_MDA-HILIC-Pos</t>
  </si>
  <si>
    <t>BIN_000634_MDA-HILIC-Pos</t>
  </si>
  <si>
    <t>BIN_000635_MDA-HILIC-Pos</t>
  </si>
  <si>
    <t>BIN_000637_MDA-HILIC-Pos</t>
  </si>
  <si>
    <t>BIN_000639_MDA-HILIC-Pos</t>
  </si>
  <si>
    <t>BIN_000640_MDA-HILIC-Pos</t>
  </si>
  <si>
    <t>BIN_000641_MDA-HILIC-Pos</t>
  </si>
  <si>
    <t>BIN_000643_MDA-HILIC-Pos</t>
  </si>
  <si>
    <t>BIN_000644_MDA-HILIC-Pos</t>
  </si>
  <si>
    <t>BIN_000645_MDA-HILIC-Pos</t>
  </si>
  <si>
    <t>BIN_000646_MDA-HILIC-Pos</t>
  </si>
  <si>
    <t>BIN_000647_MDA-HILIC-Pos</t>
  </si>
  <si>
    <t>BIN_000648_MDA-HILIC-Pos</t>
  </si>
  <si>
    <t>BIN_000650_MDA-HILIC-Pos</t>
  </si>
  <si>
    <t>BIN_000651_MDA-HILIC-Pos</t>
  </si>
  <si>
    <t>BIN_000652_MDA-HILIC-Pos</t>
  </si>
  <si>
    <t>BIN_000653_MDA-HILIC-Pos</t>
  </si>
  <si>
    <t>BIN_000654_MDA-HILIC-Pos</t>
  </si>
  <si>
    <t>BIN_000656_MDA-HILIC-Pos</t>
  </si>
  <si>
    <t>BIN_000658_MDA-HILIC-Pos</t>
  </si>
  <si>
    <t>BIN_000659_MDA-HILIC-Pos</t>
  </si>
  <si>
    <t>BIN_000661_MDA-HILIC-Pos</t>
  </si>
  <si>
    <t>BIN_000665_MDA-HILIC-Pos</t>
  </si>
  <si>
    <t>BIN_000666_MDA-HILIC-Pos</t>
  </si>
  <si>
    <t>BIN_000667_MDA-HILIC-Pos</t>
  </si>
  <si>
    <t>BIN_000668_MDA-HILIC-Pos</t>
  </si>
  <si>
    <t>BIN_000669_MDA-HILIC-Pos</t>
  </si>
  <si>
    <t>BIN_000670_MDA-HILIC-Pos</t>
  </si>
  <si>
    <t>BIN_000671_MDA-HILIC-Pos</t>
  </si>
  <si>
    <t>BIN_000672_MDA-HILIC-Pos</t>
  </si>
  <si>
    <t>BIN_000673_MDA-HILIC-Pos</t>
  </si>
  <si>
    <t>BIN_000674_MDA-HILIC-Pos</t>
  </si>
  <si>
    <t>BIN_000675_MDA-HILIC-Pos</t>
  </si>
  <si>
    <t>BIN_000676_MDA-HILIC-Pos</t>
  </si>
  <si>
    <t>BIN_000677_MDA-HILIC-Pos</t>
  </si>
  <si>
    <t>BIN_000678_MDA-HILIC-Pos</t>
  </si>
  <si>
    <t>BIN_000679_MDA-HILIC-Pos</t>
  </si>
  <si>
    <t>BIN_000680_MDA-HILIC-Pos</t>
  </si>
  <si>
    <t>BIN_000682_MDA-HILIC-Pos</t>
  </si>
  <si>
    <t>BIN_000683_MDA-HILIC-Pos</t>
  </si>
  <si>
    <t>BIN_000684_MDA-HILIC-Pos</t>
  </si>
  <si>
    <t>BIN_000688_MDA-HILIC-Pos</t>
  </si>
  <si>
    <t>BIN_000689_MDA-HILIC-Pos</t>
  </si>
  <si>
    <t>BIN_000690_MDA-HILIC-Pos</t>
  </si>
  <si>
    <t>BIN_000693_MDA-HILIC-Pos</t>
  </si>
  <si>
    <t>BIN_000695_MDA-HILIC-Pos</t>
  </si>
  <si>
    <t>BIN_000697_MDA-HILIC-Pos</t>
  </si>
  <si>
    <t>BIN_000698_MDA-HILIC-Pos</t>
  </si>
  <si>
    <t>BIN_000701_MDA-HILIC-Pos</t>
  </si>
  <si>
    <t>BIN_000702_MDA-HILIC-Pos</t>
  </si>
  <si>
    <t>BIN_000703_MDA-HILIC-Pos</t>
  </si>
  <si>
    <t>BIN_000704_MDA-HILIC-Pos</t>
  </si>
  <si>
    <t>BIN_000706_MDA-HILIC-Pos</t>
  </si>
  <si>
    <t>BIN_000707_MDA-HILIC-Pos</t>
  </si>
  <si>
    <t>BIN_000708_MDA-HILIC-Pos</t>
  </si>
  <si>
    <t>BIN_000709_MDA-HILIC-Pos</t>
  </si>
  <si>
    <t>BIN_000710_MDA-HILIC-Pos</t>
  </si>
  <si>
    <t>BIN_000711_MDA-HILIC-Pos</t>
  </si>
  <si>
    <t>BIN_000712_MDA-HILIC-Pos</t>
  </si>
  <si>
    <t>BIN_000713_MDA-HILIC-Pos</t>
  </si>
  <si>
    <t>BIN_000714_MDA-HILIC-Pos</t>
  </si>
  <si>
    <t>BIN_000715_MDA-HILIC-Pos</t>
  </si>
  <si>
    <t>BIN_000716_MDA-HILIC-Pos</t>
  </si>
  <si>
    <t>BIN_000717_MDA-HILIC-Pos</t>
  </si>
  <si>
    <t>BIN_000718_MDA-HILIC-Pos</t>
  </si>
  <si>
    <t>BIN_000719_MDA-HILIC-Pos</t>
  </si>
  <si>
    <t>BIN_000720_MDA-HILIC-Pos</t>
  </si>
  <si>
    <t>BIN_000722_MDA-HILIC-Pos</t>
  </si>
  <si>
    <t>BIN_000724_MDA-HILIC-Pos</t>
  </si>
  <si>
    <t>BIN_000726_MDA-HILIC-Pos</t>
  </si>
  <si>
    <t>BIN_000727_MDA-HILIC-Pos</t>
  </si>
  <si>
    <t>BIN_000728_MDA-HILIC-Pos</t>
  </si>
  <si>
    <t>BIN_000729_MDA-HILIC-Pos</t>
  </si>
  <si>
    <t>BIN_000730_MDA-HILIC-Pos</t>
  </si>
  <si>
    <t>BIN_000731_MDA-HILIC-Pos</t>
  </si>
  <si>
    <t>BIN_000732_MDA-HILIC-Pos</t>
  </si>
  <si>
    <t>BIN_000733_MDA-HILIC-Pos</t>
  </si>
  <si>
    <t>BIN_000734_MDA-HILIC-Pos</t>
  </si>
  <si>
    <t>BIN_000735_MDA-HILIC-Pos</t>
  </si>
  <si>
    <t>BIN_000736_MDA-HILIC-Pos</t>
  </si>
  <si>
    <t>BIN_000737_MDA-HILIC-Pos</t>
  </si>
  <si>
    <t>BIN_000738_MDA-HILIC-Pos</t>
  </si>
  <si>
    <t>BIN_000739_MDA-HILIC-Pos</t>
  </si>
  <si>
    <t>BIN_000741_MDA-HILIC-Pos</t>
  </si>
  <si>
    <t>BIN_000742_MDA-HILIC-Pos</t>
  </si>
  <si>
    <t>BIN_000743_MDA-HILIC-Pos</t>
  </si>
  <si>
    <t>BIN_000747_MDA-HILIC-Pos</t>
  </si>
  <si>
    <t>BIN_000748_MDA-HILIC-Pos</t>
  </si>
  <si>
    <t>BIN_000749_MDA-HILIC-Pos</t>
  </si>
  <si>
    <t>BIN_000750_MDA-HILIC-Pos</t>
  </si>
  <si>
    <t>BIN_000751_MDA-HILIC-Pos</t>
  </si>
  <si>
    <t>BIN_000752_MDA-HILIC-Pos</t>
  </si>
  <si>
    <t>BIN_000753_MDA-HILIC-Pos</t>
  </si>
  <si>
    <t>BIN_000754_MDA-HILIC-Pos</t>
  </si>
  <si>
    <t>BIN_000756_MDA-HILIC-Pos</t>
  </si>
  <si>
    <t>BIN_000758_MDA-HILIC-Pos</t>
  </si>
  <si>
    <t>BIN_000759_MDA-HILIC-Pos</t>
  </si>
  <si>
    <t>BIN_000761_MDA-HILIC-Pos</t>
  </si>
  <si>
    <t>BIN_000764_MDA-HILIC-Pos</t>
  </si>
  <si>
    <t>BIN_000768_MDA-HILIC-Pos</t>
  </si>
  <si>
    <t>BIN_000769_MDA-HILIC-Pos</t>
  </si>
  <si>
    <t>BIN_000775_MDA-HILIC-Pos</t>
  </si>
  <si>
    <t>BIN_000779_MDA-HILIC-Pos</t>
  </si>
  <si>
    <t>BIN_000781_MDA-HILIC-Pos</t>
  </si>
  <si>
    <t>BIN_000782_MDA-HILIC-Pos</t>
  </si>
  <si>
    <t>BIN_000787_MDA-HILIC-Pos</t>
  </si>
  <si>
    <t>BIN_000789_MDA-HILIC-Pos</t>
  </si>
  <si>
    <t>BIN_000795_MDA-HILIC-Pos</t>
  </si>
  <si>
    <t>BIN_000796_MDA-HILIC-Pos</t>
  </si>
  <si>
    <t>BIN_000797_MDA-HILIC-Pos</t>
  </si>
  <si>
    <t>BIN_000798_MDA-HILIC-Pos</t>
  </si>
  <si>
    <t>BIN_000800_MDA-HILIC-Pos</t>
  </si>
  <si>
    <t>BIN_000801_MDA-HILIC-Pos</t>
  </si>
  <si>
    <t>BIN_000802_MDA-HILIC-Pos</t>
  </si>
  <si>
    <t>BIN_000804_MDA-HILIC-Pos</t>
  </si>
  <si>
    <t>BIN_000805_MDA-HILIC-Pos</t>
  </si>
  <si>
    <t>BIN_000806_MDA-HILIC-Pos</t>
  </si>
  <si>
    <t>BIN_000807_MDA-HILIC-Pos</t>
  </si>
  <si>
    <t>BIN_000808_MDA-HILIC-Pos</t>
  </si>
  <si>
    <t>This tab has C12 suppression corrected data (C12 SC)</t>
  </si>
  <si>
    <t>This tab has C12 normalized data (C12 Norm)</t>
  </si>
  <si>
    <t>This tab has C12/C13 ratios data (ratio)</t>
  </si>
  <si>
    <t>This tab has C13Raw data (IS raw)</t>
  </si>
  <si>
    <t>This tab has C13 suppression corrected data (IS SC)</t>
  </si>
  <si>
    <t>BinID</t>
  </si>
  <si>
    <t>Name</t>
  </si>
  <si>
    <t>ID</t>
  </si>
  <si>
    <t>MF</t>
  </si>
  <si>
    <t>BinC12mz</t>
  </si>
  <si>
    <t>BinRT</t>
  </si>
  <si>
    <t>NumC</t>
  </si>
  <si>
    <t>ID.source</t>
  </si>
  <si>
    <t>7649</t>
  </si>
  <si>
    <t>3103</t>
  </si>
  <si>
    <t>7137</t>
  </si>
  <si>
    <t>2321</t>
  </si>
  <si>
    <t>3562</t>
  </si>
  <si>
    <t>4083</t>
  </si>
  <si>
    <t>3648</t>
  </si>
  <si>
    <t>5590</t>
  </si>
  <si>
    <t>201</t>
  </si>
  <si>
    <t>3193</t>
  </si>
  <si>
    <t>10270</t>
  </si>
  <si>
    <t>2426</t>
  </si>
  <si>
    <t>9584</t>
  </si>
  <si>
    <t>8841</t>
  </si>
  <si>
    <t>1540</t>
  </si>
  <si>
    <t>6680</t>
  </si>
  <si>
    <t>1659</t>
  </si>
  <si>
    <t>7426</t>
  </si>
  <si>
    <t>2238</t>
  </si>
  <si>
    <t>7964</t>
  </si>
  <si>
    <t>651</t>
  </si>
  <si>
    <t>6310</t>
  </si>
  <si>
    <t>7452</t>
  </si>
  <si>
    <t>2380</t>
  </si>
  <si>
    <t>441</t>
  </si>
  <si>
    <t>2819</t>
  </si>
  <si>
    <t>4418</t>
  </si>
  <si>
    <t>4743</t>
  </si>
  <si>
    <t>496</t>
  </si>
  <si>
    <t>7195</t>
  </si>
  <si>
    <t>1724</t>
  </si>
  <si>
    <t>6487</t>
  </si>
  <si>
    <t>1935</t>
  </si>
  <si>
    <t>7906</t>
  </si>
  <si>
    <t>1407</t>
  </si>
  <si>
    <t>8098</t>
  </si>
  <si>
    <t>257</t>
  </si>
  <si>
    <t>11117</t>
  </si>
  <si>
    <t>10841</t>
  </si>
  <si>
    <t>2118</t>
  </si>
  <si>
    <t>4597</t>
  </si>
  <si>
    <t>3351</t>
  </si>
  <si>
    <t>4328</t>
  </si>
  <si>
    <t>3611</t>
  </si>
  <si>
    <t>5284</t>
  </si>
  <si>
    <t>2967</t>
  </si>
  <si>
    <t>10198</t>
  </si>
  <si>
    <t>9708</t>
  </si>
  <si>
    <t>2440</t>
  </si>
  <si>
    <t>8398</t>
  </si>
  <si>
    <t>9678</t>
  </si>
  <si>
    <t>10730</t>
  </si>
  <si>
    <t>1558</t>
  </si>
  <si>
    <t>11728</t>
  </si>
  <si>
    <t>2261</t>
  </si>
  <si>
    <t>3864</t>
  </si>
  <si>
    <t>1334</t>
  </si>
  <si>
    <t>12095</t>
  </si>
  <si>
    <t>2340</t>
  </si>
  <si>
    <t>9309</t>
  </si>
  <si>
    <t>3669</t>
  </si>
  <si>
    <t>9877</t>
  </si>
  <si>
    <t>164</t>
  </si>
  <si>
    <t>10148</t>
  </si>
  <si>
    <t>2771</t>
  </si>
  <si>
    <t>2102</t>
  </si>
  <si>
    <t>1490</t>
  </si>
  <si>
    <t>315</t>
  </si>
  <si>
    <t>1586</t>
  </si>
  <si>
    <t>1744</t>
  </si>
  <si>
    <t>11798</t>
  </si>
  <si>
    <t>1257</t>
  </si>
  <si>
    <t>12562</t>
  </si>
  <si>
    <t>950</t>
  </si>
  <si>
    <t>12000</t>
  </si>
  <si>
    <t>607</t>
  </si>
  <si>
    <t>10440</t>
  </si>
  <si>
    <t>4439</t>
  </si>
  <si>
    <t>4280</t>
  </si>
  <si>
    <t>3369</t>
  </si>
  <si>
    <t>5237</t>
  </si>
  <si>
    <t>6121</t>
  </si>
  <si>
    <t>3073</t>
  </si>
  <si>
    <t>9744</t>
  </si>
  <si>
    <t>2836</t>
  </si>
  <si>
    <t>8860</t>
  </si>
  <si>
    <t>9203</t>
  </si>
  <si>
    <t>627</t>
  </si>
  <si>
    <t>11438</t>
  </si>
  <si>
    <t>1683</t>
  </si>
  <si>
    <t>1831</t>
  </si>
  <si>
    <t>3968</t>
  </si>
  <si>
    <t>6928</t>
  </si>
  <si>
    <t>3279</t>
  </si>
  <si>
    <t>3371</t>
  </si>
  <si>
    <t>8774</t>
  </si>
  <si>
    <t>3626</t>
  </si>
  <si>
    <t>9607</t>
  </si>
  <si>
    <t>3226</t>
  </si>
  <si>
    <t>5668</t>
  </si>
  <si>
    <t>2693</t>
  </si>
  <si>
    <t>5406</t>
  </si>
  <si>
    <t>4734</t>
  </si>
  <si>
    <t>140</t>
  </si>
  <si>
    <t>1768</t>
  </si>
  <si>
    <t>6575</t>
  </si>
  <si>
    <t>1576</t>
  </si>
  <si>
    <t>8060</t>
  </si>
  <si>
    <t>7055</t>
  </si>
  <si>
    <t>2483</t>
  </si>
  <si>
    <t>2208</t>
  </si>
  <si>
    <t>3937</t>
  </si>
  <si>
    <t>6026</t>
  </si>
  <si>
    <t>2890</t>
  </si>
  <si>
    <t>2093</t>
  </si>
  <si>
    <t>8828</t>
  </si>
  <si>
    <t>339</t>
  </si>
  <si>
    <t>7109</t>
  </si>
  <si>
    <t>6283</t>
  </si>
  <si>
    <t>2045</t>
  </si>
  <si>
    <t>5791</t>
  </si>
  <si>
    <t>6217</t>
  </si>
  <si>
    <t>735</t>
  </si>
  <si>
    <t>5189</t>
  </si>
  <si>
    <t>1018</t>
  </si>
  <si>
    <t>1248</t>
  </si>
  <si>
    <t>9035</t>
  </si>
  <si>
    <t>1505</t>
  </si>
  <si>
    <t>1913</t>
  </si>
  <si>
    <t>6703</t>
  </si>
  <si>
    <t>12201</t>
  </si>
  <si>
    <t>3113</t>
  </si>
  <si>
    <t>520</t>
  </si>
  <si>
    <t>3097</t>
  </si>
  <si>
    <t>6551</t>
  </si>
  <si>
    <t>2136</t>
  </si>
  <si>
    <t>4125</t>
  </si>
  <si>
    <t>1432</t>
  </si>
  <si>
    <t>2517</t>
  </si>
  <si>
    <t>2704</t>
  </si>
  <si>
    <t>2934</t>
  </si>
  <si>
    <t>8878</t>
  </si>
  <si>
    <t>223</t>
  </si>
  <si>
    <t>11070</t>
  </si>
  <si>
    <t>3538</t>
  </si>
  <si>
    <t>5361</t>
  </si>
  <si>
    <t>5756</t>
  </si>
  <si>
    <t>782</t>
  </si>
  <si>
    <t>1065</t>
  </si>
  <si>
    <t>1356</t>
  </si>
  <si>
    <t>2347</t>
  </si>
  <si>
    <t>9085</t>
  </si>
  <si>
    <t>1418</t>
  </si>
  <si>
    <t>3265</t>
  </si>
  <si>
    <t>4925</t>
  </si>
  <si>
    <t>2943</t>
  </si>
  <si>
    <t>3605</t>
  </si>
  <si>
    <t>10378</t>
  </si>
  <si>
    <t>687</t>
  </si>
  <si>
    <t>994</t>
  </si>
  <si>
    <t>2610</t>
  </si>
  <si>
    <t>2857</t>
  </si>
  <si>
    <t>25</t>
  </si>
  <si>
    <t>5513</t>
  </si>
  <si>
    <t>1498</t>
  </si>
  <si>
    <t>7795</t>
  </si>
  <si>
    <t>7995</t>
  </si>
  <si>
    <t>1628</t>
  </si>
  <si>
    <t>1442</t>
  </si>
  <si>
    <t>7365</t>
  </si>
  <si>
    <t>4135</t>
  </si>
  <si>
    <t>10174</t>
  </si>
  <si>
    <t>6271</t>
  </si>
  <si>
    <t>4503</t>
  </si>
  <si>
    <t>1807</t>
  </si>
  <si>
    <t>7736</t>
  </si>
  <si>
    <t>1605</t>
  </si>
  <si>
    <t>6333</t>
  </si>
  <si>
    <t>2876</t>
  </si>
  <si>
    <t>8560</t>
  </si>
  <si>
    <t>9392</t>
  </si>
  <si>
    <t>351</t>
  </si>
  <si>
    <t>11273</t>
  </si>
  <si>
    <t>10912</t>
  </si>
  <si>
    <t>5807</t>
  </si>
  <si>
    <t>5213</t>
  </si>
  <si>
    <t>12177</t>
  </si>
  <si>
    <t>92</t>
  </si>
  <si>
    <t>2580</t>
  </si>
  <si>
    <t>11859</t>
  </si>
  <si>
    <t>4385</t>
  </si>
  <si>
    <t>905</t>
  </si>
  <si>
    <t>11976</t>
  </si>
  <si>
    <t>44</t>
  </si>
  <si>
    <t>11002</t>
  </si>
  <si>
    <t>3443</t>
  </si>
  <si>
    <t>9808</t>
  </si>
  <si>
    <t>1513</t>
  </si>
  <si>
    <t>11470</t>
  </si>
  <si>
    <t>11904</t>
  </si>
  <si>
    <t>8726</t>
  </si>
  <si>
    <t>1310</t>
  </si>
  <si>
    <t>12690</t>
  </si>
  <si>
    <t>387</t>
  </si>
  <si>
    <t>12756</t>
  </si>
  <si>
    <t>741</t>
  </si>
  <si>
    <t>2670</t>
  </si>
  <si>
    <t>12213</t>
  </si>
  <si>
    <t>2795</t>
  </si>
  <si>
    <t>3053</t>
  </si>
  <si>
    <t>6437</t>
  </si>
  <si>
    <t>1949</t>
  </si>
  <si>
    <t>10114</t>
  </si>
  <si>
    <t>9464</t>
  </si>
  <si>
    <t>820</t>
  </si>
  <si>
    <t>10651</t>
  </si>
  <si>
    <t>11393</t>
  </si>
  <si>
    <t>1973</t>
  </si>
  <si>
    <t>1889</t>
  </si>
  <si>
    <t>4351</t>
  </si>
  <si>
    <t>11669</t>
  </si>
  <si>
    <t>6821</t>
  </si>
  <si>
    <t>2632</t>
  </si>
  <si>
    <t>9179</t>
  </si>
  <si>
    <t>5964</t>
  </si>
  <si>
    <t>2541</t>
  </si>
  <si>
    <t>3793</t>
  </si>
  <si>
    <t>5444</t>
  </si>
  <si>
    <t>1281</t>
  </si>
  <si>
    <t>974</t>
  </si>
  <si>
    <t>4037</t>
  </si>
  <si>
    <t>3303</t>
  </si>
  <si>
    <t>4764</t>
  </si>
  <si>
    <t>177</t>
  </si>
  <si>
    <t>7009</t>
  </si>
  <si>
    <t>2051</t>
  </si>
  <si>
    <t>833</t>
  </si>
  <si>
    <t>7085</t>
  </si>
  <si>
    <t>559</t>
  </si>
  <si>
    <t>8042</t>
  </si>
  <si>
    <t>8189</t>
  </si>
  <si>
    <t>6373</t>
  </si>
  <si>
    <t>2723</t>
  </si>
  <si>
    <t>7613</t>
  </si>
  <si>
    <t>3169</t>
  </si>
  <si>
    <t>3327</t>
  </si>
  <si>
    <t>9955</t>
  </si>
  <si>
    <t>10579</t>
  </si>
  <si>
    <t>3005</t>
  </si>
  <si>
    <t>6145</t>
  </si>
  <si>
    <t>5644</t>
  </si>
  <si>
    <t>4163</t>
  </si>
  <si>
    <t>881</t>
  </si>
  <si>
    <t>6451</t>
  </si>
  <si>
    <t>1466</t>
  </si>
  <si>
    <t>7245</t>
  </si>
  <si>
    <t>1997</t>
  </si>
  <si>
    <t>9109</t>
  </si>
  <si>
    <t>12608</t>
  </si>
  <si>
    <t>1072</t>
  </si>
  <si>
    <t>2656</t>
  </si>
  <si>
    <t>4645</t>
  </si>
  <si>
    <t>2459</t>
  </si>
  <si>
    <t>5008</t>
  </si>
  <si>
    <t>5314</t>
  </si>
  <si>
    <t>3673</t>
  </si>
  <si>
    <t>3029</t>
  </si>
  <si>
    <t>2184</t>
  </si>
  <si>
    <t>2493</t>
  </si>
  <si>
    <t>8308</t>
  </si>
  <si>
    <t>486</t>
  </si>
  <si>
    <t>1385</t>
  </si>
  <si>
    <t>11228</t>
  </si>
  <si>
    <t>1516</t>
  </si>
  <si>
    <t>1792</t>
  </si>
  <si>
    <t>3913</t>
  </si>
  <si>
    <t>1292</t>
  </si>
  <si>
    <t>12889</t>
  </si>
  <si>
    <t>12478</t>
  </si>
  <si>
    <t>796</t>
  </si>
  <si>
    <t>10706</t>
  </si>
  <si>
    <t>11704</t>
  </si>
  <si>
    <t>3395</t>
  </si>
  <si>
    <t>3250</t>
  </si>
  <si>
    <t>583</t>
  </si>
  <si>
    <t>11574</t>
  </si>
  <si>
    <t>8702</t>
  </si>
  <si>
    <t>12513</t>
  </si>
  <si>
    <t>393</t>
  </si>
  <si>
    <t>3064</t>
  </si>
  <si>
    <t>3146</t>
  </si>
  <si>
    <t>4678</t>
  </si>
  <si>
    <t>5165</t>
  </si>
  <si>
    <t>2294</t>
  </si>
  <si>
    <t>9479</t>
  </si>
  <si>
    <t>10658</t>
  </si>
  <si>
    <t>2556</t>
  </si>
  <si>
    <t>8464</t>
  </si>
  <si>
    <t>1041</t>
  </si>
  <si>
    <t>7673</t>
  </si>
  <si>
    <t>68</t>
  </si>
  <si>
    <t>3122</t>
  </si>
  <si>
    <t>7147</t>
  </si>
  <si>
    <t>2371</t>
  </si>
  <si>
    <t>4788</t>
  </si>
  <si>
    <t>3490</t>
  </si>
  <si>
    <t>4059</t>
  </si>
  <si>
    <t>3697</t>
  </si>
  <si>
    <t>5587</t>
  </si>
  <si>
    <t>10261</t>
  </si>
  <si>
    <t>9526</t>
  </si>
  <si>
    <t>1144</t>
  </si>
  <si>
    <t>247</t>
  </si>
  <si>
    <t>7071</t>
  </si>
  <si>
    <t>1855</t>
  </si>
  <si>
    <t>6635</t>
  </si>
  <si>
    <t>7478</t>
  </si>
  <si>
    <t>8141</t>
  </si>
  <si>
    <t>7857</t>
  </si>
  <si>
    <t>7614</t>
  </si>
  <si>
    <t>675</t>
  </si>
  <si>
    <t>2586</t>
  </si>
  <si>
    <t>7497</t>
  </si>
  <si>
    <t>2402</t>
  </si>
  <si>
    <t>711</t>
  </si>
  <si>
    <t>6287</t>
  </si>
  <si>
    <t>2747</t>
  </si>
  <si>
    <t>4409</t>
  </si>
  <si>
    <t>535</t>
  </si>
  <si>
    <t>1642</t>
  </si>
  <si>
    <t>7843</t>
  </si>
  <si>
    <t>1934</t>
  </si>
  <si>
    <t>8119</t>
  </si>
  <si>
    <t>267</t>
  </si>
  <si>
    <t>11206</t>
  </si>
  <si>
    <t>11551</t>
  </si>
  <si>
    <t>3721</t>
  </si>
  <si>
    <t>4304</t>
  </si>
  <si>
    <t>417</t>
  </si>
  <si>
    <t>2991</t>
  </si>
  <si>
    <t>9757</t>
  </si>
  <si>
    <t>857</t>
  </si>
  <si>
    <t>12628</t>
  </si>
  <si>
    <t>2272</t>
  </si>
  <si>
    <t>12156</t>
  </si>
  <si>
    <t>1</t>
  </si>
  <si>
    <t>10864</t>
  </si>
  <si>
    <t>3514</t>
  </si>
  <si>
    <t>8630</t>
  </si>
  <si>
    <t>9907</t>
  </si>
  <si>
    <t>116</t>
  </si>
  <si>
    <t>10067</t>
  </si>
  <si>
    <t>5149</t>
  </si>
  <si>
    <t>4702</t>
  </si>
  <si>
    <t>1152</t>
  </si>
  <si>
    <t>4853</t>
  </si>
  <si>
    <t>363</t>
  </si>
  <si>
    <t>11183</t>
  </si>
  <si>
    <t>1865</t>
  </si>
  <si>
    <t>11853</t>
  </si>
  <si>
    <t>2214</t>
  </si>
  <si>
    <t>12416</t>
  </si>
  <si>
    <t>12110</t>
  </si>
  <si>
    <t>10817</t>
  </si>
  <si>
    <t>3585</t>
  </si>
  <si>
    <t>5826</t>
  </si>
  <si>
    <t>462</t>
  </si>
  <si>
    <t>9733</t>
  </si>
  <si>
    <t>8900</t>
  </si>
  <si>
    <t>1707</t>
  </si>
  <si>
    <t>12369</t>
  </si>
  <si>
    <t>3944</t>
  </si>
  <si>
    <t>1096</t>
  </si>
  <si>
    <t>7819</t>
  </si>
  <si>
    <t>291</t>
  </si>
  <si>
    <t>2160</t>
  </si>
  <si>
    <t>9070</t>
  </si>
  <si>
    <t>3419</t>
  </si>
  <si>
    <t>3466</t>
  </si>
  <si>
    <t>9548</t>
  </si>
  <si>
    <t>10402</t>
  </si>
  <si>
    <t>5638</t>
  </si>
  <si>
    <t>1366</t>
  </si>
  <si>
    <t>4667</t>
  </si>
  <si>
    <t>6797</t>
  </si>
  <si>
    <t>1349</t>
  </si>
  <si>
    <t>1120</t>
  </si>
  <si>
    <t>6773</t>
  </si>
  <si>
    <t>6954</t>
  </si>
  <si>
    <t>2301</t>
  </si>
  <si>
    <t>4936</t>
  </si>
  <si>
    <t>3881</t>
  </si>
  <si>
    <t>6169</t>
  </si>
  <si>
    <t>2914</t>
  </si>
  <si>
    <t>2070</t>
  </si>
  <si>
    <t>1176</t>
  </si>
  <si>
    <t>9339</t>
  </si>
  <si>
    <t>6951</t>
  </si>
  <si>
    <t>7410</t>
  </si>
  <si>
    <t>8213</t>
  </si>
  <si>
    <t>1200</t>
  </si>
  <si>
    <t>7874</t>
  </si>
  <si>
    <t>3745</t>
  </si>
  <si>
    <t>2021</t>
  </si>
  <si>
    <t>3202</t>
  </si>
  <si>
    <t>5988</t>
  </si>
  <si>
    <t>758</t>
  </si>
  <si>
    <t>929</t>
  </si>
  <si>
    <t>1224</t>
  </si>
  <si>
    <t>6845</t>
  </si>
  <si>
    <t>7575</t>
  </si>
  <si>
    <t>12237</t>
  </si>
  <si>
    <t>11414</t>
  </si>
  <si>
    <t>9970</t>
  </si>
  <si>
    <t>8374</t>
  </si>
  <si>
    <t>10138</t>
  </si>
  <si>
    <t>6596</t>
  </si>
  <si>
    <t>12305</t>
  </si>
  <si>
    <t>12846</t>
  </si>
  <si>
    <t>11680</t>
  </si>
  <si>
    <t>8940</t>
  </si>
  <si>
    <t>10954</t>
  </si>
  <si>
    <t>11518</t>
  </si>
  <si>
    <t>5385</t>
  </si>
  <si>
    <t>11319</t>
  </si>
  <si>
    <t>9363</t>
  </si>
  <si>
    <t>9133</t>
  </si>
  <si>
    <t>12400</t>
  </si>
  <si>
    <t>10486</t>
  </si>
  <si>
    <t>12732</t>
  </si>
  <si>
    <t>12489</t>
  </si>
  <si>
    <t>7227</t>
  </si>
  <si>
    <t>10354</t>
  </si>
  <si>
    <t>10754</t>
  </si>
  <si>
    <t>5522</t>
  </si>
  <si>
    <t>4467</t>
  </si>
  <si>
    <t>4960</t>
  </si>
  <si>
    <t>8284</t>
  </si>
  <si>
    <t>8440</t>
  </si>
  <si>
    <t>7503</t>
  </si>
  <si>
    <t>7203</t>
  </si>
  <si>
    <t>6869</t>
  </si>
  <si>
    <t>3802</t>
  </si>
  <si>
    <t>5940</t>
  </si>
  <si>
    <t>9440</t>
  </si>
  <si>
    <t>8583</t>
  </si>
  <si>
    <t>7317</t>
  </si>
  <si>
    <t>4211</t>
  </si>
  <si>
    <t>9760</t>
  </si>
  <si>
    <t>10424</t>
  </si>
  <si>
    <t>10171</t>
  </si>
  <si>
    <t>6231</t>
  </si>
  <si>
    <t>5295</t>
  </si>
  <si>
    <t>4877</t>
  </si>
  <si>
    <t>4489</t>
  </si>
  <si>
    <t>7756</t>
  </si>
  <si>
    <t>12376</t>
  </si>
  <si>
    <t>11598</t>
  </si>
  <si>
    <t>5546</t>
  </si>
  <si>
    <t>6098</t>
  </si>
  <si>
    <t>5061</t>
  </si>
  <si>
    <t>6535</t>
  </si>
  <si>
    <t>9989</t>
  </si>
  <si>
    <t>8350</t>
  </si>
  <si>
    <t>12526</t>
  </si>
  <si>
    <t>12074</t>
  </si>
  <si>
    <t>3769</t>
  </si>
  <si>
    <t>11952</t>
  </si>
  <si>
    <t>11296</t>
  </si>
  <si>
    <t>11809</t>
  </si>
  <si>
    <t>8804</t>
  </si>
  <si>
    <t>12454</t>
  </si>
  <si>
    <t>10534</t>
  </si>
  <si>
    <t>12261</t>
  </si>
  <si>
    <t>4445</t>
  </si>
  <si>
    <t>8678</t>
  </si>
  <si>
    <t>9567</t>
  </si>
  <si>
    <t>10603</t>
  </si>
  <si>
    <t>4159</t>
  </si>
  <si>
    <t>5922</t>
  </si>
  <si>
    <t>10784</t>
  </si>
  <si>
    <t>7712</t>
  </si>
  <si>
    <t>3991</t>
  </si>
  <si>
    <t>4901</t>
  </si>
  <si>
    <t>7081</t>
  </si>
  <si>
    <t>7113</t>
  </si>
  <si>
    <t>7433</t>
  </si>
  <si>
    <t>7928</t>
  </si>
  <si>
    <t>6390</t>
  </si>
  <si>
    <t>9046</t>
  </si>
  <si>
    <t>9900</t>
  </si>
  <si>
    <t>10627</t>
  </si>
  <si>
    <t>6050</t>
  </si>
  <si>
    <t>5723</t>
  </si>
  <si>
    <t>4187</t>
  </si>
  <si>
    <t>5570</t>
  </si>
  <si>
    <t>6413</t>
  </si>
  <si>
    <t>11738</t>
  </si>
  <si>
    <t>10888</t>
  </si>
  <si>
    <t>5023</t>
  </si>
  <si>
    <t>10050</t>
  </si>
  <si>
    <t>8512</t>
  </si>
  <si>
    <t>11645</t>
  </si>
  <si>
    <t>12350</t>
  </si>
  <si>
    <t>3901</t>
  </si>
  <si>
    <t>12800</t>
  </si>
  <si>
    <t>12586</t>
  </si>
  <si>
    <t>8536</t>
  </si>
  <si>
    <t>9387</t>
  </si>
  <si>
    <t>6350</t>
  </si>
  <si>
    <t>5254</t>
  </si>
  <si>
    <t>11611</t>
  </si>
  <si>
    <t>11786</t>
  </si>
  <si>
    <t>8782</t>
  </si>
  <si>
    <t>12550</t>
  </si>
  <si>
    <t>7031</t>
  </si>
  <si>
    <t>4575</t>
  </si>
  <si>
    <t>5492</t>
  </si>
  <si>
    <t>10290</t>
  </si>
  <si>
    <t>10035</t>
  </si>
  <si>
    <t>9931</t>
  </si>
  <si>
    <t>7625</t>
  </si>
  <si>
    <t>4790</t>
  </si>
  <si>
    <t>5614</t>
  </si>
  <si>
    <t>10435</t>
  </si>
  <si>
    <t>9631</t>
  </si>
  <si>
    <t>9332</t>
  </si>
  <si>
    <t>6888</t>
  </si>
  <si>
    <t>6725</t>
  </si>
  <si>
    <t>7527</t>
  </si>
  <si>
    <t>8074</t>
  </si>
  <si>
    <t>7697</t>
  </si>
  <si>
    <t>6659</t>
  </si>
  <si>
    <t>9251</t>
  </si>
  <si>
    <t>10330</t>
  </si>
  <si>
    <t>4551</t>
  </si>
  <si>
    <t>7171</t>
  </si>
  <si>
    <t>7898</t>
  </si>
  <si>
    <t>11249</t>
  </si>
  <si>
    <t>11494</t>
  </si>
  <si>
    <t>4621</t>
  </si>
  <si>
    <t>5101</t>
  </si>
  <si>
    <t>5898</t>
  </si>
  <si>
    <t>9784</t>
  </si>
  <si>
    <t>9691</t>
  </si>
  <si>
    <t>12650</t>
  </si>
  <si>
    <t>12866</t>
  </si>
  <si>
    <t>12003</t>
  </si>
  <si>
    <t>10930</t>
  </si>
  <si>
    <t>11026</t>
  </si>
  <si>
    <t>9416</t>
  </si>
  <si>
    <t>8607</t>
  </si>
  <si>
    <t>9722</t>
  </si>
  <si>
    <t>5125</t>
  </si>
  <si>
    <t>4722</t>
  </si>
  <si>
    <t>4810</t>
  </si>
  <si>
    <t>10978</t>
  </si>
  <si>
    <t>10793</t>
  </si>
  <si>
    <t>12714</t>
  </si>
  <si>
    <t>12132</t>
  </si>
  <si>
    <t>10778</t>
  </si>
  <si>
    <t>5767</t>
  </si>
  <si>
    <t>8916</t>
  </si>
  <si>
    <t>8963</t>
  </si>
  <si>
    <t>11621</t>
  </si>
  <si>
    <t>10682</t>
  </si>
  <si>
    <t>12050</t>
  </si>
  <si>
    <t>4235</t>
  </si>
  <si>
    <t>7341</t>
  </si>
  <si>
    <t>6464</t>
  </si>
  <si>
    <t>7269</t>
  </si>
  <si>
    <t>8987</t>
  </si>
  <si>
    <t>8750</t>
  </si>
  <si>
    <t>9503</t>
  </si>
  <si>
    <t>10237</t>
  </si>
  <si>
    <t>5675</t>
  </si>
  <si>
    <t>5850</t>
  </si>
  <si>
    <t>7551</t>
  </si>
  <si>
    <t>8019</t>
  </si>
  <si>
    <t>8237</t>
  </si>
  <si>
    <t>8488</t>
  </si>
  <si>
    <t>4984</t>
  </si>
  <si>
    <t>4013</t>
  </si>
  <si>
    <t>6193</t>
  </si>
  <si>
    <t>8654</t>
  </si>
  <si>
    <t>6907</t>
  </si>
  <si>
    <t>7386</t>
  </si>
  <si>
    <t>8260</t>
  </si>
  <si>
    <t>5874</t>
  </si>
  <si>
    <t>6012</t>
  </si>
  <si>
    <t>5077</t>
  </si>
  <si>
    <t>6611</t>
  </si>
  <si>
    <t>9011</t>
  </si>
  <si>
    <t>9275</t>
  </si>
  <si>
    <t>7293</t>
  </si>
  <si>
    <t>6749</t>
  </si>
  <si>
    <t>12282</t>
  </si>
  <si>
    <t>3840</t>
  </si>
  <si>
    <t>11829</t>
  </si>
  <si>
    <t>11370</t>
  </si>
  <si>
    <t>11135</t>
  </si>
  <si>
    <t>10013</t>
  </si>
  <si>
    <t>8327</t>
  </si>
  <si>
    <t>10306</t>
  </si>
  <si>
    <t>10221</t>
  </si>
  <si>
    <t>5735</t>
  </si>
  <si>
    <t>4101</t>
  </si>
  <si>
    <t>12674</t>
  </si>
  <si>
    <t>11739</t>
  </si>
  <si>
    <t>12329</t>
  </si>
  <si>
    <t>11094</t>
  </si>
  <si>
    <t>11527</t>
  </si>
  <si>
    <t>5047</t>
  </si>
  <si>
    <t>5699</t>
  </si>
  <si>
    <t>5420</t>
  </si>
  <si>
    <t>10510</t>
  </si>
  <si>
    <t>9655</t>
  </si>
  <si>
    <t>9299</t>
  </si>
  <si>
    <t>9155</t>
  </si>
  <si>
    <t>12027</t>
  </si>
  <si>
    <t>10462</t>
  </si>
  <si>
    <t>12822</t>
  </si>
  <si>
    <t>12591</t>
  </si>
  <si>
    <t>6511</t>
  </si>
  <si>
    <t>9853</t>
  </si>
  <si>
    <t>10091</t>
  </si>
  <si>
    <t>5468</t>
  </si>
  <si>
    <t>4527</t>
  </si>
  <si>
    <t>4829</t>
  </si>
  <si>
    <t>8165</t>
  </si>
  <si>
    <t>7971</t>
  </si>
  <si>
    <t>7589</t>
  </si>
  <si>
    <t>8421</t>
  </si>
  <si>
    <t>7469</t>
  </si>
  <si>
    <t>6978</t>
  </si>
  <si>
    <t>3817</t>
  </si>
  <si>
    <t>6074</t>
  </si>
  <si>
    <t>9312</t>
  </si>
  <si>
    <t>7949</t>
  </si>
  <si>
    <t>7780</t>
  </si>
  <si>
    <t>6995</t>
  </si>
  <si>
    <t>5337</t>
  </si>
  <si>
    <t>6255</t>
  </si>
  <si>
    <t>9227</t>
  </si>
  <si>
    <t>11446</t>
  </si>
  <si>
    <t>5274</t>
  </si>
  <si>
    <t>9832</t>
  </si>
  <si>
    <t>4375</t>
  </si>
  <si>
    <t>11928</t>
  </si>
  <si>
    <t>11361</t>
  </si>
  <si>
    <t>11159</t>
  </si>
  <si>
    <t>11050</t>
  </si>
  <si>
    <t>11340</t>
  </si>
  <si>
    <t>11880</t>
  </si>
  <si>
    <t>12439</t>
  </si>
  <si>
    <t>12780</t>
  </si>
  <si>
    <t>10558</t>
  </si>
  <si>
    <t>11763</t>
  </si>
  <si>
    <t>4259</t>
  </si>
  <si>
    <t>Harman (M+H)</t>
  </si>
  <si>
    <t>Phenylpyruvic acid (M-H)</t>
  </si>
  <si>
    <t>C19H32N6O3 (M+H)</t>
  </si>
  <si>
    <t>3-Methyl-2-oxovaleric acid (M-H)</t>
  </si>
  <si>
    <t>1H-Indole-3-carboxaldehyde (M-H)</t>
  </si>
  <si>
    <t>C12H20NNaOPS (M+H)</t>
  </si>
  <si>
    <t>4-HYDROXYBENZALDEHYDE (M-H)</t>
  </si>
  <si>
    <t>C17H21N3Na2 (M+H)</t>
  </si>
  <si>
    <t>alpha-Ketoisovaleric acid (M-H)</t>
  </si>
  <si>
    <t>2-[(2R,3R,6R)-3-amino-2-(hydroxymethyl)-3,6-dihydro-2H-pyran-6-yl]acetic acid methyl ester (M-H)</t>
  </si>
  <si>
    <t>Lenticin (M+H)</t>
  </si>
  <si>
    <t>1-(5-carboxypentyl)pyrraline (M-H)</t>
  </si>
  <si>
    <t>C18H30N6O3 (M+H)</t>
  </si>
  <si>
    <t>C9H22NNaOPS (M+H)</t>
  </si>
  <si>
    <t>2-Pentanamido-3-phenylpropanoic acid (M-H)</t>
  </si>
  <si>
    <t>C17H24N5P (M+H)</t>
  </si>
  <si>
    <t>Phenyllactic acid (M-H)</t>
  </si>
  <si>
    <t>N-(6-acetyl-1,3-benzodioxol-5-yl)-2-(2-methyl-1-piperidinyl)acetamide (M+H)</t>
  </si>
  <si>
    <t>Pandamarilactam 3x (M-H)</t>
  </si>
  <si>
    <t>C9H21KOP (M+H)</t>
  </si>
  <si>
    <t>N-Nonanoylglycine (M-H)</t>
  </si>
  <si>
    <t>Leu-Phe (M+H)</t>
  </si>
  <si>
    <t>C8H11N9Na2 (M+H)</t>
  </si>
  <si>
    <t>2-Hydroxy-3-methylpentanoic acid (M-H)</t>
  </si>
  <si>
    <t>Capryloylglycine (M-H)</t>
  </si>
  <si>
    <t>C13H24N2O4 (M-H)</t>
  </si>
  <si>
    <t>1,4'-Bipiperidine-1'-carboxylic acid (M+H)</t>
  </si>
  <si>
    <t>Met-phe (M+H)</t>
  </si>
  <si>
    <t>Phe-phe (M-H)</t>
  </si>
  <si>
    <t>C16H31N7Na (M+H)</t>
  </si>
  <si>
    <t>C19H39O3PS (M-H)</t>
  </si>
  <si>
    <t>L-Phenylalanine (M+H -CH2O2)</t>
  </si>
  <si>
    <t>N-Heptanoylglycine (M-H)</t>
  </si>
  <si>
    <t>1-[2-[cyano-(4,6-dimethyl-2-pyrimidinyl)amino]-1-oxoethyl]-4-piperidinecarboxamide (M+H)</t>
  </si>
  <si>
    <t>8-[2-[[5-(hydroxymethyl)-2-furanyl]methylidene]hydrazinyl]-8-oxooctanoic acid (M-H)</t>
  </si>
  <si>
    <t>C20H31N7NaO (M+H)</t>
  </si>
  <si>
    <t>C17H43O3PS (M-H)</t>
  </si>
  <si>
    <t>9-(4-hydroxybutyl)-N2-phenylguanine (M+H)</t>
  </si>
  <si>
    <t>L-Phenylalanine (M+H)</t>
  </si>
  <si>
    <t>Salsoline-1-carboxylate (M-H)</t>
  </si>
  <si>
    <t>Val-Phe (M+H)</t>
  </si>
  <si>
    <t>Daxalipram (M-H)</t>
  </si>
  <si>
    <t>Piperidine (M+H)</t>
  </si>
  <si>
    <t>C12H22N2O4 (M-H)</t>
  </si>
  <si>
    <t>Cycluron (M+H)</t>
  </si>
  <si>
    <t>Leucyl-phenylalanine (M-H)</t>
  </si>
  <si>
    <t>Ile-Ile (M+H)</t>
  </si>
  <si>
    <t>L-Isoleucine (M+H)</t>
  </si>
  <si>
    <t>Met-phe (M-H)</t>
  </si>
  <si>
    <t>Ile-TRP (M+H)</t>
  </si>
  <si>
    <t>L-Tryptophan (M+H -NH3)</t>
  </si>
  <si>
    <t>4-Aminophenol (M+H)</t>
  </si>
  <si>
    <t>N-Acetylphenylalanine (M-H)</t>
  </si>
  <si>
    <t>C17H18N6Na (M+H)</t>
  </si>
  <si>
    <t>C18H32Na2O6 (M-H)</t>
  </si>
  <si>
    <t>L-Tyrosine (M+H -CH2O2)</t>
  </si>
  <si>
    <t>Isoleucyl-Isoleucine (M-H)</t>
  </si>
  <si>
    <t>L-Tryptophan (M+H)</t>
  </si>
  <si>
    <t>2-[(2S,3R,6R)-3-[[(cyclopentylamino)-oxomethyl]amino]-2-(hydroxymethyl)-3,6-dihydro-2H-pyran-6-yl]-N-(2-methoxyethyl)acetamide (M-H)</t>
  </si>
  <si>
    <t>C24H33N7O5 (M+H)</t>
  </si>
  <si>
    <t>C24H36N4NaO6 (M-H)</t>
  </si>
  <si>
    <t>C17H27N3O4 (M+H)</t>
  </si>
  <si>
    <t>2-Hydroxy-3-methylbutyric acid (M-H)</t>
  </si>
  <si>
    <t>6,7,8,9-tetrahydro-5H-carbazole-3-carbohydrazide (M+H)</t>
  </si>
  <si>
    <t>7,8-dimethylalloxazine (M-H)</t>
  </si>
  <si>
    <t>4-[[(cyclohexylamino)-oxomethyl]amino]benzoic acid methyl ester (M-H)</t>
  </si>
  <si>
    <t>L-Phe-L-pro (M-H)</t>
  </si>
  <si>
    <t>(3s,8ar)-3-(4-Hydroxybenzyl)Hexahydropyrrolo[1,2-a]Pyrazine-1,4-Dione (M-H)</t>
  </si>
  <si>
    <t>Nicotinuric acid (M-H)</t>
  </si>
  <si>
    <t>2,3-Dihydroxyvaleric acid (M-H)</t>
  </si>
  <si>
    <t>1-methyl-4-prop-2-enoxy-2-pyrimidinone (M+H)</t>
  </si>
  <si>
    <t>Niacinamide (M+H)</t>
  </si>
  <si>
    <t>C6H14KNa (M+H)</t>
  </si>
  <si>
    <t>N-Ethylmaleimide (M+H)</t>
  </si>
  <si>
    <t>5'-Methylthioadenosine (M-H)</t>
  </si>
  <si>
    <t>5'-Methylthioadenosine (M+H)</t>
  </si>
  <si>
    <t>Adenosine (M+H -ribosyl)</t>
  </si>
  <si>
    <t>3-Hydroxy-2-methyl-[R-(R,S)]-butanoic acid (M-H)</t>
  </si>
  <si>
    <t>Uracil (M-H)</t>
  </si>
  <si>
    <t>L-Acetylcarnitine (M-H)</t>
  </si>
  <si>
    <t>Val-phe (M-H)</t>
  </si>
  <si>
    <t>Ile-met (M-H)</t>
  </si>
  <si>
    <t>3-Methoxytyrosine (M-H)</t>
  </si>
  <si>
    <t>Trp-Val (M-H)</t>
  </si>
  <si>
    <t>L-prolyl-L-proline (M+H)</t>
  </si>
  <si>
    <t>Isoleucyl-Valine (M-H)</t>
  </si>
  <si>
    <t>Isoleucyl-Tyrosine (M-H)</t>
  </si>
  <si>
    <t>N-lactoyl-Tryptophan (M-H)</t>
  </si>
  <si>
    <t>Ile-Val (M+H)</t>
  </si>
  <si>
    <t>Nicaraven (M+H)</t>
  </si>
  <si>
    <t>Zalcitabine (M-H)</t>
  </si>
  <si>
    <t>5-Hydroxykynurenamine (M+H)</t>
  </si>
  <si>
    <t>4-Aminohippuric acid (M+H)</t>
  </si>
  <si>
    <t>Leu-Leu-Gly (M-H)</t>
  </si>
  <si>
    <t>(3s,8ar)-3-(1h-Imidazol-5-Ylmethyl)Hexahydropyrrolo[1,2-a]Pyrazine-1,4-Dione (M+H)</t>
  </si>
  <si>
    <t>(3s,8ar)-3-(1h-Imidazol-5-Ylmethyl)Hexahydropyrrolo[1,2-a]Pyrazine-1,4-Dione (M-H)</t>
  </si>
  <si>
    <t>Marimastat (M-H)</t>
  </si>
  <si>
    <t>C11H18N2O4 (M+H)</t>
  </si>
  <si>
    <t>C11H16N4O2 (M+H)</t>
  </si>
  <si>
    <t>C11H18N2O4 (M-H)</t>
  </si>
  <si>
    <t>Slaframine (M-H)</t>
  </si>
  <si>
    <t>C11H23N4NaP3 (M-H)</t>
  </si>
  <si>
    <t>Adenine (M-H)</t>
  </si>
  <si>
    <t>C11H13N5NaO3 (M+H)</t>
  </si>
  <si>
    <t>C9H13N3O9 (M-H)</t>
  </si>
  <si>
    <t>Uridine (M-H)</t>
  </si>
  <si>
    <t>C9H27Cl2NNaP2 (M-H)</t>
  </si>
  <si>
    <t>C9H10N8O6 (M-H)</t>
  </si>
  <si>
    <t>6-[(2-carboxyacetyl)oxy]-3,4,5-trihydroxyoxane-2-carboxylic acid (M-H)</t>
  </si>
  <si>
    <t>Hypoxanthine (M-H)</t>
  </si>
  <si>
    <t>Hypoxanthine (M+H)</t>
  </si>
  <si>
    <t>Hypoxanthine (M+Na)</t>
  </si>
  <si>
    <t>C10H10N9OP (M-H)</t>
  </si>
  <si>
    <t>Glycyl-Phenylalanine (M-H)</t>
  </si>
  <si>
    <t>C10H25NaO8P (M-H)</t>
  </si>
  <si>
    <t>N-cyclobutyl-2-[(2R,5S,6R)-6-(hydroxymethyl)-5-[[oxo(propylamino)methyl]amino]-2-oxanyl]acetamide (M-H)</t>
  </si>
  <si>
    <t>2,5-Dimethyl-3-propylpyrazine (M+H)</t>
  </si>
  <si>
    <t>GLYCERALDEHYDE (M-H)</t>
  </si>
  <si>
    <t>UNK_C3_187.0419@8.938 (M-H)</t>
  </si>
  <si>
    <t>7-Methylguanine (M+H)</t>
  </si>
  <si>
    <t>Prolylhydroxyproline (M-H)</t>
  </si>
  <si>
    <t>Mevalonic acid (M-H)</t>
  </si>
  <si>
    <t>C13H21N3O5 (M-H)</t>
  </si>
  <si>
    <t>3'-Hydroxyhexobarbital (M-H)</t>
  </si>
  <si>
    <t>Spermic acid 2 (M+H)</t>
  </si>
  <si>
    <t>Spermic acid 2 (M-H)</t>
  </si>
  <si>
    <t>Laccarin (M+H)</t>
  </si>
  <si>
    <t>Hexobarbital (M+H)</t>
  </si>
  <si>
    <t>C5H5N5O5 (M-H)</t>
  </si>
  <si>
    <t>Xanthine (M-H)</t>
  </si>
  <si>
    <t>C15H28N4O5 (M+H)</t>
  </si>
  <si>
    <t>N-Methylcalystegine B2 (M+H)</t>
  </si>
  <si>
    <t>C11H16NNaP (M+H)</t>
  </si>
  <si>
    <t>N6-Acetyl-L-lysine (M+H)</t>
  </si>
  <si>
    <t>(3,4-dimethoxyphenyl)methyloxidanyl (M+H)</t>
  </si>
  <si>
    <t>N6-Acetyl-L-lysine (M-H)</t>
  </si>
  <si>
    <t>Ile-Pro (M+H)</t>
  </si>
  <si>
    <t>Inosine (M-H)</t>
  </si>
  <si>
    <t>(S)-5'-Deoxy-5'-(methylsulfinyl)adenosine (M+H)</t>
  </si>
  <si>
    <t>Alanyl-Isoleucine (M-H)</t>
  </si>
  <si>
    <t>({[(1R,2R)-2-(uracil-1-yl)cyclopentyl]oxy}methyl)phosphonic acid (M+H)</t>
  </si>
  <si>
    <t>Meprobamate (M-H)</t>
  </si>
  <si>
    <t>Meprobamate (M+H)</t>
  </si>
  <si>
    <t>C10H18N2OP4 (M+H)</t>
  </si>
  <si>
    <t>Ala-Ile (M+H)</t>
  </si>
  <si>
    <t>L-Proline (M+H)</t>
  </si>
  <si>
    <t>Guanosine (M+H -ribosyl)</t>
  </si>
  <si>
    <t>C15H27N3O5 (M-H)</t>
  </si>
  <si>
    <t>2-(Acetylamino)-2-Deoxy-6-O-Methyl-Alpha-D-Allopyranose (M-H)</t>
  </si>
  <si>
    <t>C15H27N3O5 (M+H)</t>
  </si>
  <si>
    <t>L-Phenylalanine (M+H -NH3 -H20)</t>
  </si>
  <si>
    <t>L-Tryptophan (M-H)</t>
  </si>
  <si>
    <t>L-Phenylalanine (M+H -NH3)</t>
  </si>
  <si>
    <t>TRANS-CINNAMATE (M-H)</t>
  </si>
  <si>
    <t>Glutaminylisoleucine (M-H)</t>
  </si>
  <si>
    <t>L-Phenylalanine (M+H -C2H5NO)</t>
  </si>
  <si>
    <t>Deoxyribose 5-phosphate (M-H)</t>
  </si>
  <si>
    <t>L-Tryptophan (M+H -C2H5NO)</t>
  </si>
  <si>
    <t>C9H14KN2 (M+H)</t>
  </si>
  <si>
    <t>Pyroglutamic acid (M-H)</t>
  </si>
  <si>
    <t>Glyceric acid (M-H)</t>
  </si>
  <si>
    <t>N-Acetylornithine (M-H)</t>
  </si>
  <si>
    <t>L-Tryptophan (M+H -CH2O2)</t>
  </si>
  <si>
    <t>NORLEUCINE (M-H)</t>
  </si>
  <si>
    <t>Histidinyl-Isoleucine (M-H)</t>
  </si>
  <si>
    <t>Gln-lle (M+H)</t>
  </si>
  <si>
    <t>L-Phenylalanine (M-H)</t>
  </si>
  <si>
    <t>L-Phenylalanine (M+H -C2H5NO2)</t>
  </si>
  <si>
    <t>C9H9NNa2O2 (M+H)</t>
  </si>
  <si>
    <t>C14H25N3O5 (M-H)</t>
  </si>
  <si>
    <t>C8H13N13Na2O2 (M+H)</t>
  </si>
  <si>
    <t>Gln-lle (M+Na)</t>
  </si>
  <si>
    <t>Asparaginyl-Isoleucine (M-H)</t>
  </si>
  <si>
    <t>4-amino-N-(1-azabicyclo[2.2.2]octan-3-yl)-5-chloro-2-methoxybenzamide (M+H)</t>
  </si>
  <si>
    <t>C12H24O7 (M+H)</t>
  </si>
  <si>
    <t>Homoanserine (M-H)</t>
  </si>
  <si>
    <t>N-Acetylornithine (M+H)</t>
  </si>
  <si>
    <t>6-Methyladenine (M+H)</t>
  </si>
  <si>
    <t>N(3)-(4-methoxyfumaroyl)-2,3-diaminopropionic acid (M-H)</t>
  </si>
  <si>
    <t>5-Methylcytidine (M-H)</t>
  </si>
  <si>
    <t>L-Methionine (M-H)</t>
  </si>
  <si>
    <t>Erythronic acid (M-H)</t>
  </si>
  <si>
    <t>Asn-Ile (M+Na)</t>
  </si>
  <si>
    <t>Glu-Val-Val (M-H)</t>
  </si>
  <si>
    <t>gGlu-ile (M-H)</t>
  </si>
  <si>
    <t>(2R,3R,4R)-2-Amino-4-hydroxy-3-methylpentanoic acid (M+H)</t>
  </si>
  <si>
    <t>3-HYDROXY-3-METHYLGLUTARATE (M-H)</t>
  </si>
  <si>
    <t>C8H24NO5P (M+H)</t>
  </si>
  <si>
    <t>N-(1-Deoxy-1-fructosyl)leucine (M+H)</t>
  </si>
  <si>
    <t>Glu-Val-Val (M+H)</t>
  </si>
  <si>
    <t>D-psicose (M-H)</t>
  </si>
  <si>
    <t>Cyclic GMP (M+H)</t>
  </si>
  <si>
    <t>N-ACETYL-DL-GLUTAMIC ACID (M-H)</t>
  </si>
  <si>
    <t>Succinic acid (M-H)</t>
  </si>
  <si>
    <t>C11H22O7 (M+H)</t>
  </si>
  <si>
    <t>L-Methionine (M+H -CH2O2)</t>
  </si>
  <si>
    <t>CITRAMALATE (M-H)</t>
  </si>
  <si>
    <t>L-Methionine (M+H -NH3)</t>
  </si>
  <si>
    <t>L-Methionine (M+H)</t>
  </si>
  <si>
    <t>N2-(4-methylphenyl)-6-[(2-pyrimidinylthio)methyl]-1,3,5-triazine-2,4-diamine (M+H)</t>
  </si>
  <si>
    <t>Ribothymidine (M-H)</t>
  </si>
  <si>
    <t>C16H27N3O6 (M+H)</t>
  </si>
  <si>
    <t>L-beta-aspartyl-L-leucine (M-H)</t>
  </si>
  <si>
    <t>L-3-Aminodihydro-2(3H)-furanone (M+H)</t>
  </si>
  <si>
    <t>meso-diaminopimelate (M+H)</t>
  </si>
  <si>
    <t>C12H17N3O7 (M-H)</t>
  </si>
  <si>
    <t>C14H24N4O7 (M-H)</t>
  </si>
  <si>
    <t>Leu-Gly-Pro (M+H)</t>
  </si>
  <si>
    <t>L-beta-aspartyl-L-glutamic acid (M-H)</t>
  </si>
  <si>
    <t>C14H23N5O4 (M+H)</t>
  </si>
  <si>
    <t>C14H25N3O6 (M+H)</t>
  </si>
  <si>
    <t>C8H11NO5 (M-H)</t>
  </si>
  <si>
    <t>2-Deoxy-2,3-Dehydro-N-Acetyl-Neuraminic Acid (M-H)</t>
  </si>
  <si>
    <t>4-Hydroxystyrene (M-H)</t>
  </si>
  <si>
    <t>Ala-Ser (M+H)</t>
  </si>
  <si>
    <t>gamma-D-glutamyl-meso-diaminopimelic acid (M-H)</t>
  </si>
  <si>
    <t>C7H8N2Na2 (M-H)</t>
  </si>
  <si>
    <t>gamma-Glu-Ile (M+Na)</t>
  </si>
  <si>
    <t>L-Tyrosine (M-H)</t>
  </si>
  <si>
    <t>3-(3-amino-3-carboxypropyl)uridine (M-H)</t>
  </si>
  <si>
    <t>Ser-Thr (M+H)</t>
  </si>
  <si>
    <t>C18H30N6O7 (M+H)</t>
  </si>
  <si>
    <t>N2-Succinyl-L-ornithine (M-H)</t>
  </si>
  <si>
    <t>N-(1-Deoxy-1-fructosyl)tyrosine (M+H)</t>
  </si>
  <si>
    <t>beta-Asp-Leu (M+H)</t>
  </si>
  <si>
    <t>Glutamylthreonine (M-H)</t>
  </si>
  <si>
    <t>Glu-Glu-Ile (M-H)</t>
  </si>
  <si>
    <t>L-beta-aspartyl-L-threonine (M-H)</t>
  </si>
  <si>
    <t>Carnosine (M+H)</t>
  </si>
  <si>
    <t>Methylmalonylcarnitine (M+H)</t>
  </si>
  <si>
    <t>Ala-ala (M+H)</t>
  </si>
  <si>
    <t>(S)-MALATE (M-H)</t>
  </si>
  <si>
    <t>URIDINE 5'-DIPHOSPHO-N-ACETYLGLUCOSAMINE (M-H)</t>
  </si>
  <si>
    <t>N-(1-Deoxy-1-fructosyl)threonine (M-H)</t>
  </si>
  <si>
    <t>N-(1-Deoxy-1-fructosyl)valine (M+H)</t>
  </si>
  <si>
    <t>Malaoxon (M-H)</t>
  </si>
  <si>
    <t>L-Tyrosine (M+H -H5NO)</t>
  </si>
  <si>
    <t>L-Tyrosine (M+H)</t>
  </si>
  <si>
    <t>L-Glutamic acid (M-H)</t>
  </si>
  <si>
    <t>L-Tyrosine (M+H -NH3)</t>
  </si>
  <si>
    <t>L-Tyrosine (M+H -C2H5NO)</t>
  </si>
  <si>
    <t>L-Proline (M-H)</t>
  </si>
  <si>
    <t>Betaine (M-H)</t>
  </si>
  <si>
    <t>C11H23NO11P2 (M-H)</t>
  </si>
  <si>
    <t>C17H27N5O6 (M+H)</t>
  </si>
  <si>
    <t>Adenosine monophosphate (M-H)</t>
  </si>
  <si>
    <t>L-Tyrosine (M+H -NH3 -CH2O2)</t>
  </si>
  <si>
    <t>D-Aspartic acid (M-H)</t>
  </si>
  <si>
    <t>Glu-Thr (M+H)</t>
  </si>
  <si>
    <t>beta-Asp-Leu (M+Na)</t>
  </si>
  <si>
    <t>Propenoylcarnitine (M+H)</t>
  </si>
  <si>
    <t>Uridine 5'-monophosphate (M-H)</t>
  </si>
  <si>
    <t>Xanthinol (M+H)</t>
  </si>
  <si>
    <t>Cytidine monophosphate (M-H)</t>
  </si>
  <si>
    <t>L-Histidine (M+H -CH2O2)</t>
  </si>
  <si>
    <t>Glutarylcarnitine (M+H)</t>
  </si>
  <si>
    <t>C7H20N9O2P (M+H)</t>
  </si>
  <si>
    <t>C14H23N7NaO2 (M+H)</t>
  </si>
  <si>
    <t>Neuraminic acid (M-H)</t>
  </si>
  <si>
    <t>N-ACETYLNEURAMINATE (M-H)</t>
  </si>
  <si>
    <t>4-Pyridoxic acid (M+H)</t>
  </si>
  <si>
    <t>Methionine sulfoxide (M-H)</t>
  </si>
  <si>
    <t>C11H15NO7 (M+H)</t>
  </si>
  <si>
    <t>Arginyl-Isoleucine (M-H)</t>
  </si>
  <si>
    <t>5-amino-1-benzoylimidazole-4-carbonitrile (M+H)</t>
  </si>
  <si>
    <t>C11H24NO11P (M-H)</t>
  </si>
  <si>
    <t>3-Hydroxymonoethylglycinexylidide (M+H)</t>
  </si>
  <si>
    <t>C16H40NO5PS (M-H)</t>
  </si>
  <si>
    <t>Asn-Thr (M+Na)</t>
  </si>
  <si>
    <t>L-Homoserine (M-H)</t>
  </si>
  <si>
    <t>C15H23N5O6 (M+H)</t>
  </si>
  <si>
    <t>His-Ser (M+H)</t>
  </si>
  <si>
    <t>Muramic acid (M-H)</t>
  </si>
  <si>
    <t>Saccharopine (M-H)</t>
  </si>
  <si>
    <t>His-Pro (M+H)</t>
  </si>
  <si>
    <t>3-UREIDOPROPIONATE (M-H)</t>
  </si>
  <si>
    <t>Ala-Pro (M+H)</t>
  </si>
  <si>
    <t>S-Adenosylhomocysteine (M-H)</t>
  </si>
  <si>
    <t>Dihydrozeatin-7-N-dihydrozeatin (M+H)</t>
  </si>
  <si>
    <t>L-Glutamine (M-H)</t>
  </si>
  <si>
    <t>C5H11NO11 (M-H)</t>
  </si>
  <si>
    <t>Pyrrolidine (M+H)</t>
  </si>
  <si>
    <t>N-(1-Deoxy-1-fructosyl)threonine (M+H)</t>
  </si>
  <si>
    <t>L-Histidine (M-H)</t>
  </si>
  <si>
    <t>N-Acetyl-ala-ala-ala-methylester (M+H)</t>
  </si>
  <si>
    <t>Harmine (M+H)</t>
  </si>
  <si>
    <t>Glycerylphosphorylethanolamine (M-H)</t>
  </si>
  <si>
    <t>C8H23NO10P2 (M-H)</t>
  </si>
  <si>
    <t>2-(Acetylamino)-2-Deoxy-6-O-Methyl-Alpha-D-Allopyranose (M+H)</t>
  </si>
  <si>
    <t>C7H18NO6P (M-H)</t>
  </si>
  <si>
    <t>Dimethylglycine (M-H)</t>
  </si>
  <si>
    <t>Arg-Phe (M+H)</t>
  </si>
  <si>
    <t>C11H19N5O4 (M-H)</t>
  </si>
  <si>
    <t>3-Hydroxy-4-(3,4,5-Trihydroxy-Tetrahydro-Pyran-2-Yloxy)-Piperidin-2-One (M+H)</t>
  </si>
  <si>
    <t>Epsilon-(gamma-Glutamyl)-lysine (M-H)</t>
  </si>
  <si>
    <t>Gln-His (M+H)</t>
  </si>
  <si>
    <t>beta-Asp-Thr (M+H)</t>
  </si>
  <si>
    <t>D-1-[(3-Carboxypropyl)amino]-1-deoxyfructose (M-H)</t>
  </si>
  <si>
    <t>L-alpha-D-Hepp-(1-&gt;3)-L-alpha-D-Hepp (M-H)</t>
  </si>
  <si>
    <t>C10H15NO6 (M+H)</t>
  </si>
  <si>
    <t>MALTOSE (M-H)</t>
  </si>
  <si>
    <t>fructoselysine 6-phosphate (M-H)</t>
  </si>
  <si>
    <t>C12H23NO14 (M-H)</t>
  </si>
  <si>
    <t>N2-Succinyl-L-ornithine (M+H)</t>
  </si>
  <si>
    <t>C14H22P2 (M+H)</t>
  </si>
  <si>
    <t>C12H25O15P (M-H)</t>
  </si>
  <si>
    <t>Ile-Met (M+Na)</t>
  </si>
  <si>
    <t>N-Acetylserine (M+H)</t>
  </si>
  <si>
    <t>Lys-THR (M-H)</t>
  </si>
  <si>
    <t>C4H5NO (M+H)</t>
  </si>
  <si>
    <t>N-Acetyl-L-aspartic acid (M+H -CH2O2)</t>
  </si>
  <si>
    <t>Arg-ser (M-H)</t>
  </si>
  <si>
    <t>Ophthalmic acid (M+H)</t>
  </si>
  <si>
    <t>N-(1-Deoxy-1-fructosyl)proline (M+H)</t>
  </si>
  <si>
    <t>Lysyl-Serine (M-H)</t>
  </si>
  <si>
    <t>Gly-lys (M-H)</t>
  </si>
  <si>
    <t>Fumarycarnitine (M+H)</t>
  </si>
  <si>
    <t>Glu-pro (M+H)</t>
  </si>
  <si>
    <t>2-Deoxy-2,3-Dehydro-N-Acetyl-Neuraminic Acid (M+H)</t>
  </si>
  <si>
    <t>1-[(5-Amino-5-carboxypentyl)amino]-1-deoxyfructose (M-H)</t>
  </si>
  <si>
    <t>N-acetylneuraminic acid (M+H)</t>
  </si>
  <si>
    <t>C6H12N10O2 (M-H)</t>
  </si>
  <si>
    <t>L-Arginine (M-H)</t>
  </si>
  <si>
    <t>Ornithine (M-H)</t>
  </si>
  <si>
    <t>L-Lysine (M-H)</t>
  </si>
  <si>
    <t>Adenosine monophosphate (M+H)</t>
  </si>
  <si>
    <t>C10H24NNaO4P (M+H)</t>
  </si>
  <si>
    <t>2'-O-methyl-5-methyluridine (M+H)</t>
  </si>
  <si>
    <t>Ribothymidine (M+H)</t>
  </si>
  <si>
    <t>Glutamylalanine (M+H)</t>
  </si>
  <si>
    <t>2-Hydroxy-4,7-dimethoxy-2H-1,4-benzoxazin-3(4H)-one (M+H)</t>
  </si>
  <si>
    <t>L-Aspartic acid (M+H)</t>
  </si>
  <si>
    <t>2'-Deoxymugineic acid (M+H)</t>
  </si>
  <si>
    <t>O-(2-Acetamido-2-Deoxy-Alpha-D-Galactopyranosyl)-L-Serine (M+H)</t>
  </si>
  <si>
    <t>D-1-[(3-Carboxypropyl)amino]-1-deoxyfructose (M+H)</t>
  </si>
  <si>
    <t>N-Carbamoyl-2-amino-2-(4-hydroxyphenyl)acetic acid (M+H)</t>
  </si>
  <si>
    <t>Ascochitine (M+H)</t>
  </si>
  <si>
    <t>C10H15NO8 (M+H)</t>
  </si>
  <si>
    <t>Pilocarpine (M+H)</t>
  </si>
  <si>
    <t>C16H30N4O6 (M+H)</t>
  </si>
  <si>
    <t>Methionine sulfoxide (M+H)</t>
  </si>
  <si>
    <t>Neuraminic acid (M+H) [LTRS_00230]</t>
  </si>
  <si>
    <t>2-Oxo-4-methylthiobutanoic acid (M+H)</t>
  </si>
  <si>
    <t>Nicotinuric acid (M+H)</t>
  </si>
  <si>
    <t>6-Acetyl-1,2,3,4-tetrahydropyridine (M+H)</t>
  </si>
  <si>
    <t>C8H11N3O2 (M+H)</t>
  </si>
  <si>
    <t>2-(2,4-dioxo-1H-pyrimidin-6-yl)-N-[2-(4-morpholinyl)ethyl]acetamide (M+H)</t>
  </si>
  <si>
    <t>Gly-Pro (M+H)</t>
  </si>
  <si>
    <t>aldehydo-muramic acid (M+H)</t>
  </si>
  <si>
    <t>Gln-Gln (M+H)</t>
  </si>
  <si>
    <t>Ala-Leu-Ala-Pro (M+H)</t>
  </si>
  <si>
    <t>Norophthalmic acid (M+H)</t>
  </si>
  <si>
    <t>L-Homoserine (M+H)</t>
  </si>
  <si>
    <t>Succinyl proline (M+H)</t>
  </si>
  <si>
    <t>Lomustine (M+H)</t>
  </si>
  <si>
    <t>2-Keto-6-acetamidocaproate (M+H)</t>
  </si>
  <si>
    <t>Arg-TRP (M+H)</t>
  </si>
  <si>
    <t>2-(dimethylamino)-N-[(2S,3R,6S)-2-(hydroxymethyl)-6-[2-[[oxo-(propan-2-ylamino)methyl]amino]ethyl]-3-oxanyl]acetamide (M+H)</t>
  </si>
  <si>
    <t>C17H30N6O5 (M+H)</t>
  </si>
  <si>
    <t>C11H13N11Na2O2 (M+H)</t>
  </si>
  <si>
    <t>5-acetamido-3,5-dideoxy-L-arabino-hept-2-ulopyranosonic acid (M+H)</t>
  </si>
  <si>
    <t>C16H30N6O6 (M+H)</t>
  </si>
  <si>
    <t>Kyotorphin (M+H)</t>
  </si>
  <si>
    <t>O-Desmethylangolensin (M+H)</t>
  </si>
  <si>
    <t>Neuraminic acid (M+H)</t>
  </si>
  <si>
    <t>2-Acetamido-2-Deoxy-D-Glucono-1,5-Lactone (M+H)</t>
  </si>
  <si>
    <t>Distichonic acid A (M+H)</t>
  </si>
  <si>
    <t>Arg-Ile (M+H)</t>
  </si>
  <si>
    <t>N2-Succinyl-L-glutamic acid 5-semialdehyde (M+H)</t>
  </si>
  <si>
    <t>Sarcosine (M+H)</t>
  </si>
  <si>
    <t>N2-(Carboxyethyl)-L-Arginine (M+H)</t>
  </si>
  <si>
    <t>L-Asparagine (M+H -NH3)</t>
  </si>
  <si>
    <t>(2S,3R)-10-(dimethylamino)-5-[(2S)-1-hydroxypropan-2-yl]-3-methyl-2-(methylaminomethyl)-3,4-dihydro-2H-1,5-benzoxazocin-6-one (M+H)</t>
  </si>
  <si>
    <t>S-adenosyl-L-homocysteine (M+H)</t>
  </si>
  <si>
    <t>Lys-Phe (M+H)</t>
  </si>
  <si>
    <t>L-Glutamine (M+H)</t>
  </si>
  <si>
    <t>Lys-Tyr (M+H)</t>
  </si>
  <si>
    <t>Arg-Val (M+H)</t>
  </si>
  <si>
    <t>4-Guanidinobutanoic acid (M+H)</t>
  </si>
  <si>
    <t>L-Histidine (M+H)</t>
  </si>
  <si>
    <t>C17H32N6O4 (M+H)</t>
  </si>
  <si>
    <t>N-a-Acetyl-L-arginine (M+H)</t>
  </si>
  <si>
    <t>Arg-Glu (M+H)</t>
  </si>
  <si>
    <t>Val-Ala-Lys (M+H)</t>
  </si>
  <si>
    <t>3-Aminoisobutanoic acid (M+H)</t>
  </si>
  <si>
    <t>Glycerylphosphorylethanolamine (M+H)</t>
  </si>
  <si>
    <t>2-Pyrrolidinone (M+H)</t>
  </si>
  <si>
    <t>5-Methylcytidine (M+H)</t>
  </si>
  <si>
    <t>L-Valinol (M+H)</t>
  </si>
  <si>
    <t>Gamma-Butyrolactone (M+H)</t>
  </si>
  <si>
    <t>C5H14NO4P (M+H)</t>
  </si>
  <si>
    <t>C8H31N18O7P (M+H)</t>
  </si>
  <si>
    <t>C8H11N9O8 (M+H)</t>
  </si>
  <si>
    <t>C8H9N9O3 (M+H)</t>
  </si>
  <si>
    <t>C17H34N2OP2 (M+H)</t>
  </si>
  <si>
    <t>C11H19N5O4 (M+H)</t>
  </si>
  <si>
    <t>L-Kynurenine (M+H)</t>
  </si>
  <si>
    <t>Malonylcarnitine (M+H) [LTRS_00275]</t>
  </si>
  <si>
    <t>C10H15NO5 (M+H)</t>
  </si>
  <si>
    <t>Gamma glutamyl ornithine (M+H)</t>
  </si>
  <si>
    <t>Malonylcarnitine (M+H)</t>
  </si>
  <si>
    <t>C14H28N6O5 (M+H)</t>
  </si>
  <si>
    <t>Phenylacetylglycine (M+H)</t>
  </si>
  <si>
    <t>lactose (M+NH4)</t>
  </si>
  <si>
    <t>4-Hydroxy-2-butenoic acid gamma-lactone (M+H)</t>
  </si>
  <si>
    <t>3-Hexenedioic acid (M+H)</t>
  </si>
  <si>
    <t>bis-D-fructose 2',1:2,1'-dianhydride (M+H)</t>
  </si>
  <si>
    <t>lactose (M+Na)</t>
  </si>
  <si>
    <t>C15H29N5O5 (M+H)</t>
  </si>
  <si>
    <t>Ala-Ala-Pro (M+H)</t>
  </si>
  <si>
    <t>C16H30N6O4 (M+H)</t>
  </si>
  <si>
    <t>C13H26N4O4 (M+H)</t>
  </si>
  <si>
    <t>C15H29N7O5 (M+H)</t>
  </si>
  <si>
    <t>C13H26N6O5 (M+H)</t>
  </si>
  <si>
    <t>(+)-2,3-Dihydro-3-methyl-1H-pyrrole (M+H)</t>
  </si>
  <si>
    <t>Lys-Vali (M+H)</t>
  </si>
  <si>
    <t>C8H13N9O2 (M+H)</t>
  </si>
  <si>
    <t>C12H24N6O4 (M+H)</t>
  </si>
  <si>
    <t>Arg-Thr (M+H)</t>
  </si>
  <si>
    <t>Glycerophosphocholine (M+H)</t>
  </si>
  <si>
    <t>C16H31N5O5 (M+H)</t>
  </si>
  <si>
    <t>C16H30N4O4 (M+H)</t>
  </si>
  <si>
    <t>Lys-Thr (M+H)</t>
  </si>
  <si>
    <t>C12H24N6O5 (M+H)</t>
  </si>
  <si>
    <t>Sakacin A (M+H)</t>
  </si>
  <si>
    <t>Arg-Gln (M+H)</t>
  </si>
  <si>
    <t>Arg-Asn (M+H)</t>
  </si>
  <si>
    <t>Arginyl-Serine (M+H)</t>
  </si>
  <si>
    <t>Asn-Lys (M+H)</t>
  </si>
  <si>
    <t>C10H18N14 (M+H)</t>
  </si>
  <si>
    <t>C12H24N4O5 (M+H)</t>
  </si>
  <si>
    <t>Metyrapol (M+H)</t>
  </si>
  <si>
    <t>Lys-THR (M+H) [LTRS_00412]</t>
  </si>
  <si>
    <t>Gln-Lys (M+H)</t>
  </si>
  <si>
    <t>C11H24KN2Na (M+H)</t>
  </si>
  <si>
    <t>C13H25N7O5 (M+H)</t>
  </si>
  <si>
    <t>N-[(CYCLOHEXYLAMINO)CARBONYL]GLYCINE (M+H)</t>
  </si>
  <si>
    <t>Arg-Gly (M+H)</t>
  </si>
  <si>
    <t>Gamma-glutamyl-L-putrescine (M+H)</t>
  </si>
  <si>
    <t>Arg-Pro (M+H)</t>
  </si>
  <si>
    <t>L-Lysine (M+H)</t>
  </si>
  <si>
    <t>L-2-aminohexano-6-lactam (M+H)</t>
  </si>
  <si>
    <t>Arg-His (M+H)</t>
  </si>
  <si>
    <t>C13H25N5O5 (M+H)</t>
  </si>
  <si>
    <t>C10H17N5O4 (M+H)</t>
  </si>
  <si>
    <t>Lys-Ser (M+H)</t>
  </si>
  <si>
    <t>Lys-Pro (M+H)</t>
  </si>
  <si>
    <t>His-Lys (M+H)</t>
  </si>
  <si>
    <t>Gly-lys (M+H)</t>
  </si>
  <si>
    <t>Aminoadipic acid (M+H)</t>
  </si>
  <si>
    <t>2,4-Deoxy-4-Guanidino-5-N-Acetyl-Neuraminic Acid (M+H)</t>
  </si>
  <si>
    <t>N2-Fructopyranosylarginine (M+H)</t>
  </si>
  <si>
    <t>gamma-L-Glutamyl-L-pipecolic acid (M+H)</t>
  </si>
  <si>
    <t>Saccharopine (M+H)</t>
  </si>
  <si>
    <t>C12H22N2O6 (M+H)</t>
  </si>
  <si>
    <t>1-[(5-Amino-5-carboxypentyl)amino]-1-deoxyfructose (M+H)</t>
  </si>
  <si>
    <t>C13H24N6O4 (M+H)</t>
  </si>
  <si>
    <t>C11H22N2O7 (M+H)</t>
  </si>
  <si>
    <t>C13H24N4O4 (M+H)</t>
  </si>
  <si>
    <t>dapdiamide A zwitterion (M+H)</t>
  </si>
  <si>
    <t>N''-{3-[(3s,8ar)-1,4-Dioxooctahydropyrrolo[1,2-a]Pyrazin-3-Yl]Propyl}Guanidine (M+H)</t>
  </si>
  <si>
    <t>Butalbital (M+H)</t>
  </si>
  <si>
    <t>C12H28N3NaP3 (M+H)</t>
  </si>
  <si>
    <t>methyl (3S)-3-[(tert-butoxycarbonyl)amino]-4-oxopentanoate (M+H)</t>
  </si>
  <si>
    <t>2-[(2S,3S,6S)-2-(hydroxymethyl)-3-[[oxo-(propan-2-ylamino)methyl]amino]-3,6-dihydro-2H-pyran-6-yl]acetic acid (M+H)</t>
  </si>
  <si>
    <t>L-Ornithine (M+H -H2O)</t>
  </si>
  <si>
    <t>Ornithine (M+H)</t>
  </si>
  <si>
    <t>Asymmetric dimethylarginine (M+H)</t>
  </si>
  <si>
    <t>Histamine (M+H)</t>
  </si>
  <si>
    <t>melem (M+H)</t>
  </si>
  <si>
    <t>1-Pyrroline (M+H)</t>
  </si>
  <si>
    <t>C6H18KN2NaO (M+H)</t>
  </si>
  <si>
    <t>4-guanidinobutanal (M+H)</t>
  </si>
  <si>
    <t>C5H10N4 (M+H)</t>
  </si>
  <si>
    <t>L-Arginine (M+H)</t>
  </si>
  <si>
    <t>C6H11N3O2 (M+H)</t>
  </si>
  <si>
    <t>Pipecolic acid (M+H)</t>
  </si>
  <si>
    <t>HMDB0035196</t>
  </si>
  <si>
    <t>HMDB0000205</t>
  </si>
  <si>
    <t/>
  </si>
  <si>
    <t>HMDB0000491</t>
  </si>
  <si>
    <t>HMDB0029737</t>
  </si>
  <si>
    <t>HMDB0011718</t>
  </si>
  <si>
    <t>HMDB0000019</t>
  </si>
  <si>
    <t>CHEBI:100982</t>
  </si>
  <si>
    <t>HMDB0061115</t>
  </si>
  <si>
    <t>CHEBI:59968</t>
  </si>
  <si>
    <t>HMDB0094646</t>
  </si>
  <si>
    <t>HMDB0000779</t>
  </si>
  <si>
    <t>CHEBI:104207</t>
  </si>
  <si>
    <t>HMDB0033610</t>
  </si>
  <si>
    <t>HMDB0013279</t>
  </si>
  <si>
    <t>HMDB0013243</t>
  </si>
  <si>
    <t>HMDB0000317</t>
  </si>
  <si>
    <t>HMDB0000832</t>
  </si>
  <si>
    <t>HMDB0060336</t>
  </si>
  <si>
    <t>HMDB0028980</t>
  </si>
  <si>
    <t>HMDB0013302</t>
  </si>
  <si>
    <t>HMDB0000159</t>
  </si>
  <si>
    <t>HMDB0013010</t>
  </si>
  <si>
    <t>CHEBI:120690</t>
  </si>
  <si>
    <t>CHEBI:125273</t>
  </si>
  <si>
    <t>DB02495</t>
  </si>
  <si>
    <t>HMDB0013067</t>
  </si>
  <si>
    <t>HMDB0029134</t>
  </si>
  <si>
    <t>DB01647</t>
  </si>
  <si>
    <t>HMDB0034301</t>
  </si>
  <si>
    <t>CHEBI:82231</t>
  </si>
  <si>
    <t>HMDB0028910</t>
  </si>
  <si>
    <t>HMDB0000172</t>
  </si>
  <si>
    <t>HMDB0028918</t>
  </si>
  <si>
    <t>HMDB0013609</t>
  </si>
  <si>
    <t>HMDB0001169</t>
  </si>
  <si>
    <t>HMDB0000512</t>
  </si>
  <si>
    <t>HMDB0000158</t>
  </si>
  <si>
    <t>CHEBI:120091</t>
  </si>
  <si>
    <t>HMDB0000407</t>
  </si>
  <si>
    <t>CHEBI:104888</t>
  </si>
  <si>
    <t>DB04345</t>
  </si>
  <si>
    <t>CHEBI:108483</t>
  </si>
  <si>
    <t>HMDB0011177</t>
  </si>
  <si>
    <t>DB04520</t>
  </si>
  <si>
    <t>HMDB0003269</t>
  </si>
  <si>
    <t>HMDB0000421</t>
  </si>
  <si>
    <t>CHEBI:117134</t>
  </si>
  <si>
    <t>HMDB0001406</t>
  </si>
  <si>
    <t>DB02967</t>
  </si>
  <si>
    <t>HMDB0001173</t>
  </si>
  <si>
    <t>HMDB0000050</t>
  </si>
  <si>
    <t>HMDB0000351</t>
  </si>
  <si>
    <t>HMDB0000300</t>
  </si>
  <si>
    <t>HMDB0000201</t>
  </si>
  <si>
    <t>HMDB0028913</t>
  </si>
  <si>
    <t>HMDB0001434</t>
  </si>
  <si>
    <t>HMDB0029096</t>
  </si>
  <si>
    <t>HMDB0011180</t>
  </si>
  <si>
    <t>HMDB0028920</t>
  </si>
  <si>
    <t>HMDB0028919</t>
  </si>
  <si>
    <t>HMDB0062178</t>
  </si>
  <si>
    <t>DB06397</t>
  </si>
  <si>
    <t>HMDB0015078</t>
  </si>
  <si>
    <t>HMDB0004076</t>
  </si>
  <si>
    <t>HMDB0001867</t>
  </si>
  <si>
    <t>CHEBI:73568</t>
  </si>
  <si>
    <t>DB02414</t>
  </si>
  <si>
    <t>HMDB0014924</t>
  </si>
  <si>
    <t>T3D3775</t>
  </si>
  <si>
    <t>HMDB0000034</t>
  </si>
  <si>
    <t>HMDB0000296</t>
  </si>
  <si>
    <t>HMDB0127482</t>
  </si>
  <si>
    <t>HMDB0000157</t>
  </si>
  <si>
    <t>HMDB0028848</t>
  </si>
  <si>
    <t>CHEBI:118610</t>
  </si>
  <si>
    <t>HMDB0031841</t>
  </si>
  <si>
    <t>CHEBI:17378</t>
  </si>
  <si>
    <t>HMDB0000897</t>
  </si>
  <si>
    <t>HMDB0006695</t>
  </si>
  <si>
    <t>HMDB0000227</t>
  </si>
  <si>
    <t>HMDB0013940</t>
  </si>
  <si>
    <t>HMDB0013075</t>
  </si>
  <si>
    <t>HMDB0041440</t>
  </si>
  <si>
    <t>HMDB0015444</t>
  </si>
  <si>
    <t>HMDB0000292</t>
  </si>
  <si>
    <t>HMDB0036604</t>
  </si>
  <si>
    <t>HMDB0000206</t>
  </si>
  <si>
    <t>CHEBI:88143</t>
  </si>
  <si>
    <t>HMDB0011174</t>
  </si>
  <si>
    <t>HMDB0000195</t>
  </si>
  <si>
    <t>HMDB0033662</t>
  </si>
  <si>
    <t>HMDB0028690</t>
  </si>
  <si>
    <t>CHEBI:42248</t>
  </si>
  <si>
    <t>HMDB0014515</t>
  </si>
  <si>
    <t>HMDB0000162</t>
  </si>
  <si>
    <t>HMDB0000133</t>
  </si>
  <si>
    <t>DB03539</t>
  </si>
  <si>
    <t>HMDB0000929</t>
  </si>
  <si>
    <t>HMDB0000930</t>
  </si>
  <si>
    <t>HMDB0028800</t>
  </si>
  <si>
    <t>HMDB0001031</t>
  </si>
  <si>
    <t>HMDB0000267</t>
  </si>
  <si>
    <t>HMDB0000139</t>
  </si>
  <si>
    <t>HMDB0003357</t>
  </si>
  <si>
    <t>HMDB0001645</t>
  </si>
  <si>
    <t>HMDB0028888</t>
  </si>
  <si>
    <t>T3D4366</t>
  </si>
  <si>
    <t>HMDB0028734</t>
  </si>
  <si>
    <t>CHEBI:91810</t>
  </si>
  <si>
    <t>HMDB0005767</t>
  </si>
  <si>
    <t>HMDB0002099</t>
  </si>
  <si>
    <t>CHEBI:74407</t>
  </si>
  <si>
    <t>HMDB0000982</t>
  </si>
  <si>
    <t>T3D4328</t>
  </si>
  <si>
    <t>HMDB0000613</t>
  </si>
  <si>
    <t>CHEBI:73502</t>
  </si>
  <si>
    <t>HMDB0011170</t>
  </si>
  <si>
    <t>HMDB0029449</t>
  </si>
  <si>
    <t>HMDB0000355</t>
  </si>
  <si>
    <t>HMDB0037840</t>
  </si>
  <si>
    <t>CHEBI:27605</t>
  </si>
  <si>
    <t>HMDB0001314</t>
  </si>
  <si>
    <t>HMDB0001138</t>
  </si>
  <si>
    <t>HMDB0000254</t>
  </si>
  <si>
    <t>HMDB0000696</t>
  </si>
  <si>
    <t>HMDB0000426</t>
  </si>
  <si>
    <t>CHEBI:114513</t>
  </si>
  <si>
    <t>HMDB0000884</t>
  </si>
  <si>
    <t>HMDB0011166</t>
  </si>
  <si>
    <t>HMDB0029387</t>
  </si>
  <si>
    <t>FDB030997</t>
  </si>
  <si>
    <t>CHEBI:6414</t>
  </si>
  <si>
    <t>HMDB0011164</t>
  </si>
  <si>
    <t>DB03991</t>
  </si>
  <si>
    <t>HMDB0004072</t>
  </si>
  <si>
    <t>HMDB0028696</t>
  </si>
  <si>
    <t>CHEBI:59271</t>
  </si>
  <si>
    <t>CHEBI:19928</t>
  </si>
  <si>
    <t>HMDB0029049</t>
  </si>
  <si>
    <t>HMDB0001199</t>
  </si>
  <si>
    <t>HMDB0037845</t>
  </si>
  <si>
    <t>HMDB0028829</t>
  </si>
  <si>
    <t>CHEBI:73492</t>
  </si>
  <si>
    <t>HMDB0011169</t>
  </si>
  <si>
    <t>HMDB0000033</t>
  </si>
  <si>
    <t>HMDB0013133</t>
  </si>
  <si>
    <t>HMDB0003459</t>
  </si>
  <si>
    <t>HMDB0000156</t>
  </si>
  <si>
    <t>HMDB0000290</t>
  </si>
  <si>
    <t>HMDB0037843</t>
  </si>
  <si>
    <t>HMDB0037844</t>
  </si>
  <si>
    <t>HMDB0060627</t>
  </si>
  <si>
    <t>HMDB0000148</t>
  </si>
  <si>
    <t>T3D4411</t>
  </si>
  <si>
    <t>HMDB0000043</t>
  </si>
  <si>
    <t>HMDB0000045</t>
  </si>
  <si>
    <t>HMDB0006483</t>
  </si>
  <si>
    <t>HMDB0013124</t>
  </si>
  <si>
    <t>HMDB0000288</t>
  </si>
  <si>
    <t>DB09092</t>
  </si>
  <si>
    <t>HMDB0000095</t>
  </si>
  <si>
    <t>HMDB0000177</t>
  </si>
  <si>
    <t>HMDB0013130</t>
  </si>
  <si>
    <t>HMDB0000830</t>
  </si>
  <si>
    <t>CHEBI:17012</t>
  </si>
  <si>
    <t>HMDB0000017</t>
  </si>
  <si>
    <t>HMDB0002005</t>
  </si>
  <si>
    <t>HMDB0028712</t>
  </si>
  <si>
    <t>CHEBI:134422</t>
  </si>
  <si>
    <t>HMDB0060678</t>
  </si>
  <si>
    <t>HMDB0028741</t>
  </si>
  <si>
    <t>HMDB0000719</t>
  </si>
  <si>
    <t>HMDB0028894</t>
  </si>
  <si>
    <t>HMDB0003254</t>
  </si>
  <si>
    <t>HMDB0000279</t>
  </si>
  <si>
    <t>HMDB0028893</t>
  </si>
  <si>
    <t>HMDB0000026</t>
  </si>
  <si>
    <t>HMDB0028695</t>
  </si>
  <si>
    <t>HMDB0000939</t>
  </si>
  <si>
    <t>HMDB0012211</t>
  </si>
  <si>
    <t>T3D4319</t>
  </si>
  <si>
    <t>HMDB0031641</t>
  </si>
  <si>
    <t>CHEBI:7161</t>
  </si>
  <si>
    <t>HMDB0030311</t>
  </si>
  <si>
    <t>HMDB0000114</t>
  </si>
  <si>
    <t>HMDB0000092</t>
  </si>
  <si>
    <t>HMDB0028716</t>
  </si>
  <si>
    <t>DB03717</t>
  </si>
  <si>
    <t>HMDB0003869</t>
  </si>
  <si>
    <t>HMDB0028799</t>
  </si>
  <si>
    <t>HMDB0038663</t>
  </si>
  <si>
    <t>CHEBI:59488</t>
  </si>
  <si>
    <t>CHEBI:17306</t>
  </si>
  <si>
    <t>CHEBI:61437</t>
  </si>
  <si>
    <t>HMDB0002931</t>
  </si>
  <si>
    <t>HMDB0028961</t>
  </si>
  <si>
    <t>HMDB0000812</t>
  </si>
  <si>
    <t>HMDB0028718</t>
  </si>
  <si>
    <t>HMDB0005765</t>
  </si>
  <si>
    <t>HMDB0038493</t>
  </si>
  <si>
    <t>HMDB0028960</t>
  </si>
  <si>
    <t>HMDB0028846</t>
  </si>
  <si>
    <t>HMDB0013134</t>
  </si>
  <si>
    <t>HMDB0028827</t>
  </si>
  <si>
    <t>HMDB0034879</t>
  </si>
  <si>
    <t>T3D4289</t>
  </si>
  <si>
    <t>HMDB0000214</t>
  </si>
  <si>
    <t>HMDB0000182</t>
  </si>
  <si>
    <t>CHEBI:19226</t>
  </si>
  <si>
    <t>HMDB0003764</t>
  </si>
  <si>
    <t>HMDB0037264</t>
  </si>
  <si>
    <t>HMDB0000191</t>
  </si>
  <si>
    <t>HMDB0033909</t>
  </si>
  <si>
    <t>DB02397</t>
  </si>
  <si>
    <t>HMDB0031813</t>
  </si>
  <si>
    <t>HMDB0030145</t>
  </si>
  <si>
    <t>HMDB0015217</t>
  </si>
  <si>
    <t>HMDB0001553</t>
  </si>
  <si>
    <t>HMDB0030345</t>
  </si>
  <si>
    <t>CHEBI:109275</t>
  </si>
  <si>
    <t>HMDB0000721</t>
  </si>
  <si>
    <t>CHEBI:47970</t>
  </si>
  <si>
    <t>HMDB0028795</t>
  </si>
  <si>
    <t>CHEBI:73353</t>
  </si>
  <si>
    <t>HMDB0005766</t>
  </si>
  <si>
    <t>CHEBI:9308</t>
  </si>
  <si>
    <t>HMDB0015337</t>
  </si>
  <si>
    <t>HMDB0012150</t>
  </si>
  <si>
    <t>HMDB0028720</t>
  </si>
  <si>
    <t>CHEBI:123457</t>
  </si>
  <si>
    <t>CHEBI:62322</t>
  </si>
  <si>
    <t>HMDB0005768</t>
  </si>
  <si>
    <t>HMDB0004629</t>
  </si>
  <si>
    <t>DB02813</t>
  </si>
  <si>
    <t>HMDB0038752</t>
  </si>
  <si>
    <t>HMDB0001180</t>
  </si>
  <si>
    <t>HMDB0000271</t>
  </si>
  <si>
    <t>DB04189</t>
  </si>
  <si>
    <t>HMDB0000168</t>
  </si>
  <si>
    <t>CHEBI:108614</t>
  </si>
  <si>
    <t>FDB031150</t>
  </si>
  <si>
    <t>HMDB0028958</t>
  </si>
  <si>
    <t>HMDB0000641</t>
  </si>
  <si>
    <t>HMDB0028963</t>
  </si>
  <si>
    <t>HMDB0028722</t>
  </si>
  <si>
    <t>HMDB0003464</t>
  </si>
  <si>
    <t>HMDB0004620</t>
  </si>
  <si>
    <t>HMDB0028708</t>
  </si>
  <si>
    <t>CHEBI:137738</t>
  </si>
  <si>
    <t>HMDB0003911</t>
  </si>
  <si>
    <t>HMDB0002039</t>
  </si>
  <si>
    <t>DB04383</t>
  </si>
  <si>
    <t>HMDB0000549</t>
  </si>
  <si>
    <t>HMDB0000684</t>
  </si>
  <si>
    <t>HMDB0002095</t>
  </si>
  <si>
    <t>HMDB0002248</t>
  </si>
  <si>
    <t>HMDB0000821</t>
  </si>
  <si>
    <t>CHEBI:17716</t>
  </si>
  <si>
    <t>HMDB0032330</t>
  </si>
  <si>
    <t>HMDB0000393</t>
  </si>
  <si>
    <t>CHEBI:17618</t>
  </si>
  <si>
    <t>CHEBI:73323</t>
  </si>
  <si>
    <t>HMDB0033529</t>
  </si>
  <si>
    <t>HMDB0028964</t>
  </si>
  <si>
    <t>HMDB0028719</t>
  </si>
  <si>
    <t>HMDB0000086</t>
  </si>
  <si>
    <t>HMDB0034554</t>
  </si>
  <si>
    <t>HMDB0028707</t>
  </si>
  <si>
    <t>HMDB0028704</t>
  </si>
  <si>
    <t>HMDB0028736</t>
  </si>
  <si>
    <t>HMDB0060605</t>
  </si>
  <si>
    <t>HMDB0028802</t>
  </si>
  <si>
    <t>DB08256</t>
  </si>
  <si>
    <t>HMDB0028709</t>
  </si>
  <si>
    <t>HMDB0012230</t>
  </si>
  <si>
    <t>HMDB0028717</t>
  </si>
  <si>
    <t>CHEBI:17342</t>
  </si>
  <si>
    <t>HMDB0028711</t>
  </si>
  <si>
    <t>HMDB0028959</t>
  </si>
  <si>
    <t>HMDB0028890</t>
  </si>
  <si>
    <t>HMDB0000510</t>
  </si>
  <si>
    <t>DB03420</t>
  </si>
  <si>
    <t>HMDB0041541</t>
  </si>
  <si>
    <t>HMDB0038614</t>
  </si>
  <si>
    <t>CHEBI:84320</t>
  </si>
  <si>
    <t>DB04433</t>
  </si>
  <si>
    <t>HMDB0014386</t>
  </si>
  <si>
    <t>DB07696</t>
  </si>
  <si>
    <t>CHEBI:118254</t>
  </si>
  <si>
    <t>FDB009998</t>
  </si>
  <si>
    <t>HMDB0001539</t>
  </si>
  <si>
    <t>HMDB0000870</t>
  </si>
  <si>
    <t>CHEBI:38055</t>
  </si>
  <si>
    <t>HMDB0012497</t>
  </si>
  <si>
    <t>CHEBI:16671</t>
  </si>
  <si>
    <t>HMDB0000517</t>
  </si>
  <si>
    <t>HMDB0000070</t>
  </si>
  <si>
    <t>C12H10N2</t>
  </si>
  <si>
    <t>C9H8O3</t>
  </si>
  <si>
    <t>C19H32N6O3</t>
  </si>
  <si>
    <t>C6H10O3</t>
  </si>
  <si>
    <t>C9H7NO</t>
  </si>
  <si>
    <t>C12H20NNaOPS</t>
  </si>
  <si>
    <t>C7H6O2</t>
  </si>
  <si>
    <t>C17H21N3Na2</t>
  </si>
  <si>
    <t>C5H8O3</t>
  </si>
  <si>
    <t>C9H15NO4</t>
  </si>
  <si>
    <t>C14H18N2O2</t>
  </si>
  <si>
    <t>C12H17NO4</t>
  </si>
  <si>
    <t>C18H30N6O3</t>
  </si>
  <si>
    <t>C9H22NNaOPS</t>
  </si>
  <si>
    <t>C14H19NO3</t>
  </si>
  <si>
    <t>C17H24N5P</t>
  </si>
  <si>
    <t>C9H10O3</t>
  </si>
  <si>
    <t>C17H22N2O4</t>
  </si>
  <si>
    <t>C13H17NO3</t>
  </si>
  <si>
    <t>C9H21KOP</t>
  </si>
  <si>
    <t>C11H21NO3</t>
  </si>
  <si>
    <t>C15H22N2O3</t>
  </si>
  <si>
    <t>C8H11N9Na2</t>
  </si>
  <si>
    <t>C6H12O3</t>
  </si>
  <si>
    <t>C10H19NO3</t>
  </si>
  <si>
    <t>C13H24N2O4</t>
  </si>
  <si>
    <t>C11H20N2O2</t>
  </si>
  <si>
    <t>C14H20N2O3S</t>
  </si>
  <si>
    <t>C18H20N2O3</t>
  </si>
  <si>
    <t>C16H31N7Na</t>
  </si>
  <si>
    <t>C19H39O3PS</t>
  </si>
  <si>
    <t>C9H11NO2</t>
  </si>
  <si>
    <t>C9H17NO3</t>
  </si>
  <si>
    <t>C15H20N6O2</t>
  </si>
  <si>
    <t>C14H20N2O5</t>
  </si>
  <si>
    <t>C20H31N7NaO</t>
  </si>
  <si>
    <t>C17H43O3PS</t>
  </si>
  <si>
    <t>C15H17N5O2</t>
  </si>
  <si>
    <t>C12H15NO4</t>
  </si>
  <si>
    <t>C14H20N2O3</t>
  </si>
  <si>
    <t>C14H19NO4</t>
  </si>
  <si>
    <t>C5H11N</t>
  </si>
  <si>
    <t>C12H22N2O4</t>
  </si>
  <si>
    <t>C11H22N2O</t>
  </si>
  <si>
    <t>C12H24N2O3</t>
  </si>
  <si>
    <t>C6H13NO2</t>
  </si>
  <si>
    <t>C17H23N3O3</t>
  </si>
  <si>
    <t>C11H12N2O2</t>
  </si>
  <si>
    <t>C6H7NO</t>
  </si>
  <si>
    <t>C11H13NO3</t>
  </si>
  <si>
    <t>C17H18N6Na</t>
  </si>
  <si>
    <t>C18H32Na2O6</t>
  </si>
  <si>
    <t>C9H11NO3</t>
  </si>
  <si>
    <t>C17H29N3O5</t>
  </si>
  <si>
    <t>C24H33N7O5</t>
  </si>
  <si>
    <t>C24H36N4NaO6</t>
  </si>
  <si>
    <t>C17H27N3O4</t>
  </si>
  <si>
    <t>C5H10O3</t>
  </si>
  <si>
    <t>C13H15N3O</t>
  </si>
  <si>
    <t>C12H10N4O2</t>
  </si>
  <si>
    <t>C15H20N2O3</t>
  </si>
  <si>
    <t>C14H18N2O3</t>
  </si>
  <si>
    <t>C14H16N2O3</t>
  </si>
  <si>
    <t>C8H8N2O3</t>
  </si>
  <si>
    <t>C5H10O4</t>
  </si>
  <si>
    <t>C8H10N2O2</t>
  </si>
  <si>
    <t>C6H6N2O</t>
  </si>
  <si>
    <t>C6H14KNa</t>
  </si>
  <si>
    <t>C6H7NO2</t>
  </si>
  <si>
    <t>C11H15N5O3S</t>
  </si>
  <si>
    <t>C10H13N5O4</t>
  </si>
  <si>
    <t>C4H4N2O2</t>
  </si>
  <si>
    <t>C9H17NO4</t>
  </si>
  <si>
    <t>C11H22N2O3S</t>
  </si>
  <si>
    <t>C10H13NO4</t>
  </si>
  <si>
    <t>C16H21N3O3</t>
  </si>
  <si>
    <t>C10H16N2O3</t>
  </si>
  <si>
    <t>C11H22N2O3</t>
  </si>
  <si>
    <t>C15H22N2O4</t>
  </si>
  <si>
    <t>C14H16N2O4</t>
  </si>
  <si>
    <t>C15H16N4O2</t>
  </si>
  <si>
    <t>C9H13N3O3</t>
  </si>
  <si>
    <t>C9H12N2O2</t>
  </si>
  <si>
    <t>C9H10N2O3</t>
  </si>
  <si>
    <t>C14H27N3O4</t>
  </si>
  <si>
    <t>C11H14N4O2</t>
  </si>
  <si>
    <t>C15H29N3O5</t>
  </si>
  <si>
    <t>C11H18N2O4</t>
  </si>
  <si>
    <t>C11H16N4O2</t>
  </si>
  <si>
    <t>C10H18N2O2</t>
  </si>
  <si>
    <t>C11H23N4NaP3</t>
  </si>
  <si>
    <t>C5H5N5</t>
  </si>
  <si>
    <t>C11H13N5NaO3</t>
  </si>
  <si>
    <t>C9H13N3O9</t>
  </si>
  <si>
    <t>C9H12N2O6</t>
  </si>
  <si>
    <t>C9H27Cl2NNaP2</t>
  </si>
  <si>
    <t>C9H10N8O6</t>
  </si>
  <si>
    <t>C9H12O10</t>
  </si>
  <si>
    <t>C5H4N4O</t>
  </si>
  <si>
    <t>C10H10N9OP</t>
  </si>
  <si>
    <t>C11H14N2O3</t>
  </si>
  <si>
    <t>C10H25NaO8P</t>
  </si>
  <si>
    <t>C16H29N3O4</t>
  </si>
  <si>
    <t>C9H14N2</t>
  </si>
  <si>
    <t>C3H6O3</t>
  </si>
  <si>
    <t>C6H7N5O</t>
  </si>
  <si>
    <t>C10H16N2O4</t>
  </si>
  <si>
    <t>C6H12O4</t>
  </si>
  <si>
    <t>C13H21N3O5</t>
  </si>
  <si>
    <t>C12H16N2O4</t>
  </si>
  <si>
    <t>C10H20N2O4</t>
  </si>
  <si>
    <t>C10H14N2O2</t>
  </si>
  <si>
    <t>C12H16N2O3</t>
  </si>
  <si>
    <t>C5H5N5O5</t>
  </si>
  <si>
    <t>C5H4N4O2</t>
  </si>
  <si>
    <t>C15H28N4O5</t>
  </si>
  <si>
    <t>C8H15NO4</t>
  </si>
  <si>
    <t>C11H16NNaP</t>
  </si>
  <si>
    <t>C8H16N2O3</t>
  </si>
  <si>
    <t>C9H11O3</t>
  </si>
  <si>
    <t>C11H20N2O3</t>
  </si>
  <si>
    <t>C10H12N4O5</t>
  </si>
  <si>
    <t>C11H15N5O4S</t>
  </si>
  <si>
    <t>C9H18N2O3</t>
  </si>
  <si>
    <t>C10H15N2O6P</t>
  </si>
  <si>
    <t>C9H18N2O4</t>
  </si>
  <si>
    <t>C10H18N2OP4</t>
  </si>
  <si>
    <t>C5H9NO2</t>
  </si>
  <si>
    <t>C10H13N5O5</t>
  </si>
  <si>
    <t>C15H27N3O5</t>
  </si>
  <si>
    <t>C8H12N2O4</t>
  </si>
  <si>
    <t>C9H8O2</t>
  </si>
  <si>
    <t>C11H21N3O4</t>
  </si>
  <si>
    <t>C5H11O7P</t>
  </si>
  <si>
    <t>C9H14KN2</t>
  </si>
  <si>
    <t>C5H7NO3</t>
  </si>
  <si>
    <t>C3H6O4</t>
  </si>
  <si>
    <t>C7H14N2O3</t>
  </si>
  <si>
    <t>C12H20N4O3</t>
  </si>
  <si>
    <t>C9H9NNa2O2</t>
  </si>
  <si>
    <t>C14H25N3O5</t>
  </si>
  <si>
    <t>C8H13N13Na2O2</t>
  </si>
  <si>
    <t>C10H19N3O4</t>
  </si>
  <si>
    <t>C15H20ClN3O2</t>
  </si>
  <si>
    <t>C12H24O7</t>
  </si>
  <si>
    <t>C11H18N4O3</t>
  </si>
  <si>
    <t>C6H7N5</t>
  </si>
  <si>
    <t>C8H12N2O5</t>
  </si>
  <si>
    <t>C10H15N3O5</t>
  </si>
  <si>
    <t>C5H11NO2S</t>
  </si>
  <si>
    <t>C4H8O5</t>
  </si>
  <si>
    <t>C15H27N3O6</t>
  </si>
  <si>
    <t>C11H20N2O5</t>
  </si>
  <si>
    <t>C6H13NO3</t>
  </si>
  <si>
    <t>C6H10O5</t>
  </si>
  <si>
    <t>C8H24NO5P</t>
  </si>
  <si>
    <t>C12H23NO7</t>
  </si>
  <si>
    <t>C6H12O6</t>
  </si>
  <si>
    <t>C10H12N5O7P</t>
  </si>
  <si>
    <t>C7H11NO5</t>
  </si>
  <si>
    <t>C4H6O4</t>
  </si>
  <si>
    <t>C11H22O7</t>
  </si>
  <si>
    <t>C5H8O5</t>
  </si>
  <si>
    <t>C15H15N7S</t>
  </si>
  <si>
    <t>C10H14N2O6</t>
  </si>
  <si>
    <t>C16H27N3O6</t>
  </si>
  <si>
    <t>C10H18N2O5</t>
  </si>
  <si>
    <t>C4H7NO2</t>
  </si>
  <si>
    <t>C7H14N2O4</t>
  </si>
  <si>
    <t>C12H17N3O7</t>
  </si>
  <si>
    <t>C14H24N4O7</t>
  </si>
  <si>
    <t>C13H23N3O4</t>
  </si>
  <si>
    <t>C9H14N2O7</t>
  </si>
  <si>
    <t>C14H23N5O4</t>
  </si>
  <si>
    <t>C14H25N3O6</t>
  </si>
  <si>
    <t>C8H11NO5</t>
  </si>
  <si>
    <t>C11H17NO8</t>
  </si>
  <si>
    <t>C8H8O</t>
  </si>
  <si>
    <t>C6H12N2O4</t>
  </si>
  <si>
    <t>C12H21N3O7</t>
  </si>
  <si>
    <t>C7H8N2Na2</t>
  </si>
  <si>
    <t>C13H19N3O8</t>
  </si>
  <si>
    <t>C7H14N2O5</t>
  </si>
  <si>
    <t>C18H30N6O7</t>
  </si>
  <si>
    <t>C9H16N2O5</t>
  </si>
  <si>
    <t>C15H21NO8</t>
  </si>
  <si>
    <t>C9H16N2O6</t>
  </si>
  <si>
    <t>C16H27N3O8</t>
  </si>
  <si>
    <t>C8H14N2O6</t>
  </si>
  <si>
    <t>C9H14N4O3</t>
  </si>
  <si>
    <t>C11H19NO6</t>
  </si>
  <si>
    <t>C6H12N2O3</t>
  </si>
  <si>
    <t>C4H6O5</t>
  </si>
  <si>
    <t>C17H27N3O17P2</t>
  </si>
  <si>
    <t>C10H19NO8</t>
  </si>
  <si>
    <t>C11H21NO7</t>
  </si>
  <si>
    <t>C10H19O7PS</t>
  </si>
  <si>
    <t>C5H9NO4</t>
  </si>
  <si>
    <t>C5H11NO2</t>
  </si>
  <si>
    <t>C11H23NO11P2</t>
  </si>
  <si>
    <t>C17H27N5O6</t>
  </si>
  <si>
    <t>C10H14N5O7P</t>
  </si>
  <si>
    <t>C4H7NO4</t>
  </si>
  <si>
    <t>C10H17NO4</t>
  </si>
  <si>
    <t>C9H13N2O9P</t>
  </si>
  <si>
    <t>C13H21N5O4</t>
  </si>
  <si>
    <t>C9H14N3O8P</t>
  </si>
  <si>
    <t>C6H9N3O2</t>
  </si>
  <si>
    <t>C12H21NO6</t>
  </si>
  <si>
    <t>C7H20N9O2P</t>
  </si>
  <si>
    <t>C14H23N7NaO2</t>
  </si>
  <si>
    <t>C9H17NO8</t>
  </si>
  <si>
    <t>C11H19NO9</t>
  </si>
  <si>
    <t>C8H9NO4</t>
  </si>
  <si>
    <t>C5H11NO3S</t>
  </si>
  <si>
    <t>C11H15NO7</t>
  </si>
  <si>
    <t>C12H25N5O3</t>
  </si>
  <si>
    <t>C11H8N4O</t>
  </si>
  <si>
    <t>C11H24NO11P</t>
  </si>
  <si>
    <t>C12H18N2O2</t>
  </si>
  <si>
    <t>C16H40NO5PS</t>
  </si>
  <si>
    <t>C8H15N3O5</t>
  </si>
  <si>
    <t>C4H9NO3</t>
  </si>
  <si>
    <t>C15H23N5O6</t>
  </si>
  <si>
    <t>C9H14N4O4</t>
  </si>
  <si>
    <t>C9H17NO7</t>
  </si>
  <si>
    <t>C11H20N2O6</t>
  </si>
  <si>
    <t>C11H16N4O3</t>
  </si>
  <si>
    <t>C4H8N2O3</t>
  </si>
  <si>
    <t>C8H14N2O3</t>
  </si>
  <si>
    <t>C14H20N6O5S</t>
  </si>
  <si>
    <t>C16H25N5O6</t>
  </si>
  <si>
    <t>C5H10N2O3</t>
  </si>
  <si>
    <t>C5H11NO11</t>
  </si>
  <si>
    <t>C4H9N</t>
  </si>
  <si>
    <t>C12H21N3O5</t>
  </si>
  <si>
    <t>C13H12N2O</t>
  </si>
  <si>
    <t>C5H14NO6P</t>
  </si>
  <si>
    <t>C8H23NO10P2</t>
  </si>
  <si>
    <t>C7H18NO6P</t>
  </si>
  <si>
    <t>C4H9NO2</t>
  </si>
  <si>
    <t>C15H23N5O3</t>
  </si>
  <si>
    <t>C11H19N5O4</t>
  </si>
  <si>
    <t>C10H17NO7</t>
  </si>
  <si>
    <t>C11H21N3O5</t>
  </si>
  <si>
    <t>C11H17N5O4</t>
  </si>
  <si>
    <t>C10H19NO7</t>
  </si>
  <si>
    <t>C14H26O13</t>
  </si>
  <si>
    <t>C10H15NO6</t>
  </si>
  <si>
    <t>C12H22O11</t>
  </si>
  <si>
    <t>C12H25N2O10P</t>
  </si>
  <si>
    <t>C12H23NO14</t>
  </si>
  <si>
    <t>C14H22P2</t>
  </si>
  <si>
    <t>C12H25O15P</t>
  </si>
  <si>
    <t>C10H21N3O4</t>
  </si>
  <si>
    <t>C4H5NO</t>
  </si>
  <si>
    <t>C6H9NO5</t>
  </si>
  <si>
    <t>C9H19N5O4</t>
  </si>
  <si>
    <t>C11H19N3O6</t>
  </si>
  <si>
    <t>C11H19NO7</t>
  </si>
  <si>
    <t>C9H19N3O4</t>
  </si>
  <si>
    <t>C8H17N3O3</t>
  </si>
  <si>
    <t>C11H17NO6</t>
  </si>
  <si>
    <t>C10H16N2O5</t>
  </si>
  <si>
    <t>C12H24N2O7</t>
  </si>
  <si>
    <t>C6H12N10O2</t>
  </si>
  <si>
    <t>C6H14N4O2</t>
  </si>
  <si>
    <t>C5H12N2O2</t>
  </si>
  <si>
    <t>C6H14N2O2</t>
  </si>
  <si>
    <t>C10H24NNaO4P</t>
  </si>
  <si>
    <t>C11H16N2O6</t>
  </si>
  <si>
    <t>C8H14N2O5</t>
  </si>
  <si>
    <t>C10H11NO5</t>
  </si>
  <si>
    <t>C12H20N2O7</t>
  </si>
  <si>
    <t>C11H20N2O8</t>
  </si>
  <si>
    <t>C9H10N2O4</t>
  </si>
  <si>
    <t>C15H16O5</t>
  </si>
  <si>
    <t>C10H15NO8</t>
  </si>
  <si>
    <t>C11H16N2O2</t>
  </si>
  <si>
    <t>C16H30N4O6</t>
  </si>
  <si>
    <t>C5H8O3S</t>
  </si>
  <si>
    <t>C7H11NO</t>
  </si>
  <si>
    <t>C8H11N3O2</t>
  </si>
  <si>
    <t>C12H18N4O4</t>
  </si>
  <si>
    <t>C7H12N2O3</t>
  </si>
  <si>
    <t>C10H18N4O5</t>
  </si>
  <si>
    <t>C17H30N4O5</t>
  </si>
  <si>
    <t>C10H17N3O6</t>
  </si>
  <si>
    <t>C9H13NO5</t>
  </si>
  <si>
    <t>C9H16ClN3O2</t>
  </si>
  <si>
    <t>C8H13NO4</t>
  </si>
  <si>
    <t>C17H24N6O3</t>
  </si>
  <si>
    <t>C16H32N4O4</t>
  </si>
  <si>
    <t>C17H30N6O5</t>
  </si>
  <si>
    <t>C11H13N11Na2O2</t>
  </si>
  <si>
    <t>C9H15NO7</t>
  </si>
  <si>
    <t>C16H30N6O6</t>
  </si>
  <si>
    <t>C15H23N5O4</t>
  </si>
  <si>
    <t>C15H14O4</t>
  </si>
  <si>
    <t>C8H13NO6</t>
  </si>
  <si>
    <t>C10H18N2O8</t>
  </si>
  <si>
    <t>C9H13NO6</t>
  </si>
  <si>
    <t>C3H7NO2</t>
  </si>
  <si>
    <t>C9H18N4O4</t>
  </si>
  <si>
    <t>C18H29N3O3</t>
  </si>
  <si>
    <t>C15H23N3O3</t>
  </si>
  <si>
    <t>C15H23N3O4</t>
  </si>
  <si>
    <t>C11H23N5O3</t>
  </si>
  <si>
    <t>C5H11N3O2</t>
  </si>
  <si>
    <t>C17H32N6O4</t>
  </si>
  <si>
    <t>C8H16N4O3</t>
  </si>
  <si>
    <t>C11H21N5O5</t>
  </si>
  <si>
    <t>C14H28N4O4</t>
  </si>
  <si>
    <t>C4H7NO</t>
  </si>
  <si>
    <t>C5H13NO</t>
  </si>
  <si>
    <t>C4H6O2</t>
  </si>
  <si>
    <t>C5H14NO4P</t>
  </si>
  <si>
    <t>C8H31N18O7P</t>
  </si>
  <si>
    <t>C8H11N9O8</t>
  </si>
  <si>
    <t>C8H9N9O3</t>
  </si>
  <si>
    <t>C17H34N2OP2</t>
  </si>
  <si>
    <t>C10H12N2O3</t>
  </si>
  <si>
    <t>C10H17NO6</t>
  </si>
  <si>
    <t>C10H15NO5</t>
  </si>
  <si>
    <t>C10H19N3O5</t>
  </si>
  <si>
    <t>C14H28N6O5</t>
  </si>
  <si>
    <t>C10H11NO3</t>
  </si>
  <si>
    <t>C4H4O2</t>
  </si>
  <si>
    <t>C6H8O4</t>
  </si>
  <si>
    <t>C12H20O10</t>
  </si>
  <si>
    <t>C15H29N5O5</t>
  </si>
  <si>
    <t>C11H19N3O4</t>
  </si>
  <si>
    <t>C16H30N6O4</t>
  </si>
  <si>
    <t>C13H26N4O4</t>
  </si>
  <si>
    <t>C15H29N7O5</t>
  </si>
  <si>
    <t>C13H26N6O5</t>
  </si>
  <si>
    <t>C5H9N</t>
  </si>
  <si>
    <t>C11H23N3O3</t>
  </si>
  <si>
    <t>C8H13N9O2</t>
  </si>
  <si>
    <t>C12H24N6O4</t>
  </si>
  <si>
    <t>C10H21N5O4</t>
  </si>
  <si>
    <t>C8H20NO6P</t>
  </si>
  <si>
    <t>C16H31N5O5</t>
  </si>
  <si>
    <t>C16H30N4O4</t>
  </si>
  <si>
    <t>C12H24N6O5</t>
  </si>
  <si>
    <t>C12H24N4O4</t>
  </si>
  <si>
    <t>C11H22N6O4</t>
  </si>
  <si>
    <t>C10H20N6O4</t>
  </si>
  <si>
    <t>C10H20N4O4</t>
  </si>
  <si>
    <t>C10H18N14</t>
  </si>
  <si>
    <t>C12H24N4O5</t>
  </si>
  <si>
    <t>C14H16N2O</t>
  </si>
  <si>
    <t>C11H22N4O4</t>
  </si>
  <si>
    <t>C11H24KN2Na</t>
  </si>
  <si>
    <t>C13H25N7O5</t>
  </si>
  <si>
    <t>C9H16N2O3</t>
  </si>
  <si>
    <t>C8H17N5O3</t>
  </si>
  <si>
    <t>C9H19N3O3</t>
  </si>
  <si>
    <t>C11H21N5O3</t>
  </si>
  <si>
    <t>C6H12N2O</t>
  </si>
  <si>
    <t>C12H21N7O3</t>
  </si>
  <si>
    <t>C13H25N5O5</t>
  </si>
  <si>
    <t>C10H17N5O4</t>
  </si>
  <si>
    <t>C11H21N3O3</t>
  </si>
  <si>
    <t>C12H21N5O3</t>
  </si>
  <si>
    <t>C6H11NO4</t>
  </si>
  <si>
    <t>C12H22N4O7</t>
  </si>
  <si>
    <t>C12H24N4O7</t>
  </si>
  <si>
    <t>C11H18N2O5</t>
  </si>
  <si>
    <t>C12H22N2O6</t>
  </si>
  <si>
    <t>C13H24N6O4</t>
  </si>
  <si>
    <t>C11H22N2O7</t>
  </si>
  <si>
    <t>C13H24N4O4</t>
  </si>
  <si>
    <t>C12H20N4O5</t>
  </si>
  <si>
    <t>C11H19N5O2</t>
  </si>
  <si>
    <t>C11H16N2O3</t>
  </si>
  <si>
    <t>C12H28N3NaP3</t>
  </si>
  <si>
    <t>C11H19NO5</t>
  </si>
  <si>
    <t>C12H20N2O5</t>
  </si>
  <si>
    <t>C8H18N4O2</t>
  </si>
  <si>
    <t>C5H9N3</t>
  </si>
  <si>
    <t>C6H6N10</t>
  </si>
  <si>
    <t>C4H7N</t>
  </si>
  <si>
    <t>C6H18KN2NaO</t>
  </si>
  <si>
    <t>C5H11N3O</t>
  </si>
  <si>
    <t>C5H10N4</t>
  </si>
  <si>
    <t>C6H11N3O2</t>
  </si>
  <si>
    <t>C6H11NO2</t>
  </si>
  <si>
    <t>Database</t>
  </si>
  <si>
    <t>Mol. formula generator</t>
  </si>
  <si>
    <t>Library (MS1/RT)</t>
  </si>
  <si>
    <t>Unknown</t>
  </si>
  <si>
    <t>LTRS reference library</t>
  </si>
  <si>
    <t>This tab has MSTUS raw data(C12Clean)</t>
  </si>
  <si>
    <t>This tab has MSTUS C12SC data (C12SC)</t>
  </si>
  <si>
    <t xml:space="preserve">This tab has MSTUS C12 normalized data (MSTUS C12Norm) </t>
  </si>
  <si>
    <t>This tab has MSTUS C13 Raw data (C13 raw</t>
  </si>
  <si>
    <t>This tab has MSTUSdataC13SC</t>
  </si>
  <si>
    <t>This tab has calculated suppression levels for C12 and C13 MSTUS - below Column sums</t>
  </si>
  <si>
    <t>aliquot</t>
  </si>
  <si>
    <t>IS</t>
  </si>
  <si>
    <t>Raw</t>
  </si>
  <si>
    <t>Columns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</si>
  <si>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</si>
  <si>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</si>
  <si>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</si>
  <si>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</si>
  <si>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</si>
  <si>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</si>
  <si>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</si>
  <si>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</si>
  <si>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</si>
  <si>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</si>
  <si>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</si>
  <si>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</si>
  <si>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</si>
  <si>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</si>
  <si>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</si>
  <si>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</si>
  <si>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</si>
  <si>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</si>
  <si>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</si>
  <si>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</si>
  <si>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</si>
  <si>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</si>
  <si>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</si>
  <si>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This tab has calculated suppression levels for C12 and C13 MSTUS - below IS suppression data</t>
  </si>
  <si>
    <t>This tab has calculated suppression levels for C12 and C13 MSTUS - below C12 suppression data</t>
  </si>
  <si>
    <t>Set  1</t>
  </si>
  <si>
    <t>Set  2</t>
  </si>
  <si>
    <t>Set  3</t>
  </si>
  <si>
    <t>Set  4</t>
  </si>
  <si>
    <t>Set  5</t>
  </si>
  <si>
    <t>Set  6</t>
  </si>
  <si>
    <t>Set  7</t>
  </si>
  <si>
    <t>Set  8</t>
  </si>
  <si>
    <t>Set  9</t>
  </si>
  <si>
    <t>Set  10</t>
  </si>
  <si>
    <t>Set  11</t>
  </si>
  <si>
    <t>Set  12</t>
  </si>
  <si>
    <t>Set  13</t>
  </si>
  <si>
    <t>Set  14</t>
  </si>
  <si>
    <t>Set  15</t>
  </si>
  <si>
    <t>Set  16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</si>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</sst>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Relationship Id="rId9" Type="http://schemas.openxmlformats.org/officeDocument/2006/relationships/image" Target="../media/image1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12</xdr:col>
      <xdr:colOff>4</xdr:colOff>
      <xdr:row>11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57600" cy="182880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11</xdr:row>
      <xdr:rowOff>0</xdr:rowOff>
    </xdr:from>
    <xdr:to>
      <xdr:col>12</xdr:col>
      <xdr:colOff>4</xdr:colOff>
      <xdr:row>21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657600" cy="182880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32</xdr:row>
      <xdr:rowOff>0</xdr:rowOff>
    </xdr:from>
    <xdr:to>
      <xdr:col>12</xdr:col>
      <xdr:colOff>152404</xdr:colOff>
      <xdr:row>40</xdr:row>
      <xdr:rowOff>60960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3810000" cy="152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0</xdr:rowOff>
    </xdr:from>
    <xdr:to>
      <xdr:col>13</xdr:col>
      <xdr:colOff>4</xdr:colOff>
      <xdr:row>13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57600" cy="18288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20</xdr:row>
      <xdr:rowOff>0</xdr:rowOff>
    </xdr:from>
    <xdr:to>
      <xdr:col>10</xdr:col>
      <xdr:colOff>306706</xdr:colOff>
      <xdr:row>25</xdr:row>
      <xdr:rowOff>128587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20</xdr:row>
      <xdr:rowOff>0</xdr:rowOff>
    </xdr:from>
    <xdr:to>
      <xdr:col>13</xdr:col>
      <xdr:colOff>306706</xdr:colOff>
      <xdr:row>25</xdr:row>
      <xdr:rowOff>128587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14</xdr:col>
      <xdr:colOff>0</xdr:colOff>
      <xdr:row>20</xdr:row>
      <xdr:rowOff>0</xdr:rowOff>
    </xdr:from>
    <xdr:to>
      <xdr:col>16</xdr:col>
      <xdr:colOff>306706</xdr:colOff>
      <xdr:row>25</xdr:row>
      <xdr:rowOff>128587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17</xdr:col>
      <xdr:colOff>0</xdr:colOff>
      <xdr:row>20</xdr:row>
      <xdr:rowOff>0</xdr:rowOff>
    </xdr:from>
    <xdr:to>
      <xdr:col>19</xdr:col>
      <xdr:colOff>306706</xdr:colOff>
      <xdr:row>25</xdr:row>
      <xdr:rowOff>128587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20</xdr:col>
      <xdr:colOff>0</xdr:colOff>
      <xdr:row>20</xdr:row>
      <xdr:rowOff>0</xdr:rowOff>
    </xdr:from>
    <xdr:to>
      <xdr:col>22</xdr:col>
      <xdr:colOff>306706</xdr:colOff>
      <xdr:row>25</xdr:row>
      <xdr:rowOff>128587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23</xdr:col>
      <xdr:colOff>0</xdr:colOff>
      <xdr:row>20</xdr:row>
      <xdr:rowOff>0</xdr:rowOff>
    </xdr:from>
    <xdr:to>
      <xdr:col>25</xdr:col>
      <xdr:colOff>306706</xdr:colOff>
      <xdr:row>25</xdr:row>
      <xdr:rowOff>128587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26</xdr:col>
      <xdr:colOff>0</xdr:colOff>
      <xdr:row>20</xdr:row>
      <xdr:rowOff>0</xdr:rowOff>
    </xdr:from>
    <xdr:to>
      <xdr:col>28</xdr:col>
      <xdr:colOff>306706</xdr:colOff>
      <xdr:row>25</xdr:row>
      <xdr:rowOff>128587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  <xdr:twoCellAnchor>
    <xdr:from>
      <xdr:col>29</xdr:col>
      <xdr:colOff>0</xdr:colOff>
      <xdr:row>20</xdr:row>
      <xdr:rowOff>0</xdr:rowOff>
    </xdr:from>
    <xdr:to>
      <xdr:col>31</xdr:col>
      <xdr:colOff>306706</xdr:colOff>
      <xdr:row>25</xdr:row>
      <xdr:rowOff>128587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1525905" cy="10429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5</xdr:col>
      <xdr:colOff>457202</xdr:colOff>
      <xdr:row>15</xdr:row>
      <xdr:rowOff>91440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86000" cy="228600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3</xdr:row>
      <xdr:rowOff>0</xdr:rowOff>
    </xdr:from>
    <xdr:to>
      <xdr:col>10</xdr:col>
      <xdr:colOff>552452</xdr:colOff>
      <xdr:row>16</xdr:row>
      <xdr:rowOff>3810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381250" cy="238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N2" sqref="N2"/>
    </sheetView>
  </sheetViews>
  <sheetFormatPr defaultRowHeight="14.4" x14ac:dyDescent="0.55000000000000004"/>
  <sheetData>
    <row r="1" spans="1:14" x14ac:dyDescent="0.55000000000000004">
      <c r="B1" t="s">
        <v>0</v>
      </c>
      <c r="C1" t="s">
        <v>1</v>
      </c>
      <c r="D1" t="s">
        <v>2</v>
      </c>
    </row>
    <row r="2" spans="1:14" x14ac:dyDescent="0.55000000000000004">
      <c r="A2" t="s">
        <v>3</v>
      </c>
      <c r="B2" t="s">
        <v>27</v>
      </c>
      <c r="C2">
        <v>50</v>
      </c>
      <c r="D2" t="s">
        <v>51</v>
      </c>
      <c r="N2" t="s">
        <v>113</v>
      </c>
    </row>
    <row r="3" spans="1:14" x14ac:dyDescent="0.55000000000000004">
      <c r="A3" t="s">
        <v>4</v>
      </c>
      <c r="B3" t="s">
        <v>28</v>
      </c>
      <c r="C3">
        <v>50</v>
      </c>
      <c r="D3" t="s">
        <v>51</v>
      </c>
    </row>
    <row r="4" spans="1:14" x14ac:dyDescent="0.55000000000000004">
      <c r="A4" t="s">
        <v>5</v>
      </c>
      <c r="B4" t="s">
        <v>29</v>
      </c>
      <c r="C4">
        <v>50</v>
      </c>
      <c r="D4" t="s">
        <v>51</v>
      </c>
    </row>
    <row r="5" spans="1:14" x14ac:dyDescent="0.55000000000000004">
      <c r="A5" t="s">
        <v>6</v>
      </c>
      <c r="B5" t="s">
        <v>30</v>
      </c>
      <c r="C5">
        <v>100</v>
      </c>
      <c r="D5" t="s">
        <v>52</v>
      </c>
    </row>
    <row r="6" spans="1:14" x14ac:dyDescent="0.55000000000000004">
      <c r="A6" t="s">
        <v>7</v>
      </c>
      <c r="B6" t="s">
        <v>31</v>
      </c>
      <c r="C6">
        <v>100</v>
      </c>
      <c r="D6" t="s">
        <v>52</v>
      </c>
    </row>
    <row r="7" spans="1:14" x14ac:dyDescent="0.55000000000000004">
      <c r="A7" t="s">
        <v>8</v>
      </c>
      <c r="B7" t="s">
        <v>32</v>
      </c>
      <c r="C7">
        <v>100</v>
      </c>
      <c r="D7" t="s">
        <v>52</v>
      </c>
    </row>
    <row r="8" spans="1:14" x14ac:dyDescent="0.55000000000000004">
      <c r="A8" t="s">
        <v>9</v>
      </c>
      <c r="B8" t="s">
        <v>33</v>
      </c>
      <c r="C8">
        <v>250</v>
      </c>
      <c r="D8" t="s">
        <v>53</v>
      </c>
    </row>
    <row r="9" spans="1:14" x14ac:dyDescent="0.55000000000000004">
      <c r="A9" t="s">
        <v>10</v>
      </c>
      <c r="B9" t="s">
        <v>34</v>
      </c>
      <c r="C9">
        <v>250</v>
      </c>
      <c r="D9" t="s">
        <v>53</v>
      </c>
    </row>
    <row r="10" spans="1:14" x14ac:dyDescent="0.55000000000000004">
      <c r="A10" t="s">
        <v>11</v>
      </c>
      <c r="B10" t="s">
        <v>35</v>
      </c>
      <c r="C10">
        <v>250</v>
      </c>
      <c r="D10" t="s">
        <v>53</v>
      </c>
    </row>
    <row r="11" spans="1:14" x14ac:dyDescent="0.55000000000000004">
      <c r="A11" t="s">
        <v>12</v>
      </c>
      <c r="B11" t="s">
        <v>36</v>
      </c>
      <c r="C11">
        <v>500</v>
      </c>
      <c r="D11" t="s">
        <v>54</v>
      </c>
    </row>
    <row r="12" spans="1:14" x14ac:dyDescent="0.55000000000000004">
      <c r="A12" t="s">
        <v>13</v>
      </c>
      <c r="B12" t="s">
        <v>37</v>
      </c>
      <c r="C12">
        <v>500</v>
      </c>
      <c r="D12" t="s">
        <v>54</v>
      </c>
    </row>
    <row r="13" spans="1:14" x14ac:dyDescent="0.55000000000000004">
      <c r="A13" t="s">
        <v>14</v>
      </c>
      <c r="B13" t="s">
        <v>38</v>
      </c>
      <c r="C13">
        <v>500</v>
      </c>
      <c r="D13" t="s">
        <v>54</v>
      </c>
    </row>
    <row r="14" spans="1:14" x14ac:dyDescent="0.55000000000000004">
      <c r="A14" t="s">
        <v>15</v>
      </c>
      <c r="B14" t="s">
        <v>39</v>
      </c>
      <c r="C14">
        <v>750</v>
      </c>
      <c r="D14" t="s">
        <v>55</v>
      </c>
    </row>
    <row r="15" spans="1:14" x14ac:dyDescent="0.55000000000000004">
      <c r="A15" t="s">
        <v>16</v>
      </c>
      <c r="B15" t="s">
        <v>40</v>
      </c>
      <c r="C15">
        <v>750</v>
      </c>
      <c r="D15" t="s">
        <v>55</v>
      </c>
    </row>
    <row r="16" spans="1:14" x14ac:dyDescent="0.55000000000000004">
      <c r="A16" t="s">
        <v>17</v>
      </c>
      <c r="B16" t="s">
        <v>41</v>
      </c>
      <c r="C16">
        <v>750</v>
      </c>
      <c r="D16" t="s">
        <v>55</v>
      </c>
    </row>
    <row r="17" spans="1:4" x14ac:dyDescent="0.55000000000000004">
      <c r="A17" t="s">
        <v>18</v>
      </c>
      <c r="B17" t="s">
        <v>42</v>
      </c>
      <c r="C17">
        <v>1000</v>
      </c>
      <c r="D17" t="s">
        <v>56</v>
      </c>
    </row>
    <row r="18" spans="1:4" x14ac:dyDescent="0.55000000000000004">
      <c r="A18" t="s">
        <v>19</v>
      </c>
      <c r="B18" t="s">
        <v>43</v>
      </c>
      <c r="C18">
        <v>1000</v>
      </c>
      <c r="D18" t="s">
        <v>56</v>
      </c>
    </row>
    <row r="19" spans="1:4" x14ac:dyDescent="0.55000000000000004">
      <c r="A19" t="s">
        <v>20</v>
      </c>
      <c r="B19" t="s">
        <v>44</v>
      </c>
      <c r="C19">
        <v>1000</v>
      </c>
      <c r="D19" t="s">
        <v>56</v>
      </c>
    </row>
    <row r="20" spans="1:4" x14ac:dyDescent="0.55000000000000004">
      <c r="A20" t="s">
        <v>21</v>
      </c>
      <c r="B20" t="s">
        <v>45</v>
      </c>
      <c r="C20">
        <v>1250</v>
      </c>
      <c r="D20" t="s">
        <v>57</v>
      </c>
    </row>
    <row r="21" spans="1:4" x14ac:dyDescent="0.55000000000000004">
      <c r="A21" t="s">
        <v>22</v>
      </c>
      <c r="B21" t="s">
        <v>46</v>
      </c>
      <c r="C21">
        <v>1250</v>
      </c>
      <c r="D21" t="s">
        <v>57</v>
      </c>
    </row>
    <row r="22" spans="1:4" x14ac:dyDescent="0.55000000000000004">
      <c r="A22" t="s">
        <v>23</v>
      </c>
      <c r="B22" t="s">
        <v>47</v>
      </c>
      <c r="C22">
        <v>1250</v>
      </c>
      <c r="D22" t="s">
        <v>57</v>
      </c>
    </row>
    <row r="23" spans="1:4" x14ac:dyDescent="0.55000000000000004">
      <c r="A23" t="s">
        <v>24</v>
      </c>
      <c r="B23" t="s">
        <v>48</v>
      </c>
      <c r="C23">
        <v>1500</v>
      </c>
      <c r="D23" t="s">
        <v>58</v>
      </c>
    </row>
    <row r="24" spans="1:4" x14ac:dyDescent="0.55000000000000004">
      <c r="A24" t="s">
        <v>25</v>
      </c>
      <c r="B24" t="s">
        <v>49</v>
      </c>
      <c r="C24">
        <v>1500</v>
      </c>
      <c r="D24" t="s">
        <v>58</v>
      </c>
    </row>
    <row r="25" spans="1:4" x14ac:dyDescent="0.55000000000000004">
      <c r="A25" t="s">
        <v>26</v>
      </c>
      <c r="B25" t="s">
        <v>50</v>
      </c>
      <c r="C25">
        <v>1500</v>
      </c>
      <c r="D25" t="s">
        <v>58</v>
      </c>
    </row>
    <row r="27" spans="1:4" x14ac:dyDescent="0.55000000000000004">
      <c r="A27" t="s">
        <v>59</v>
      </c>
      <c r="B27" t="s">
        <v>60</v>
      </c>
      <c r="C27" t="s">
        <v>61</v>
      </c>
      <c r="D27" t="s">
        <v>62</v>
      </c>
    </row>
    <row r="28" spans="1:4" x14ac:dyDescent="0.55000000000000004">
      <c r="A28" t="s">
        <v>27</v>
      </c>
      <c r="B28" t="s">
        <v>63</v>
      </c>
      <c r="C28" t="s">
        <v>111</v>
      </c>
      <c r="D28">
        <v>50</v>
      </c>
    </row>
    <row r="29" spans="1:4" x14ac:dyDescent="0.55000000000000004">
      <c r="A29" t="s">
        <v>28</v>
      </c>
      <c r="B29" t="s">
        <v>64</v>
      </c>
      <c r="C29" t="s">
        <v>111</v>
      </c>
      <c r="D29">
        <v>50</v>
      </c>
    </row>
    <row r="30" spans="1:4" x14ac:dyDescent="0.55000000000000004">
      <c r="A30" t="s">
        <v>29</v>
      </c>
      <c r="B30" t="s">
        <v>65</v>
      </c>
      <c r="C30" t="s">
        <v>111</v>
      </c>
      <c r="D30">
        <v>50</v>
      </c>
    </row>
    <row r="31" spans="1:4" x14ac:dyDescent="0.55000000000000004">
      <c r="A31" t="s">
        <v>30</v>
      </c>
      <c r="B31" t="s">
        <v>66</v>
      </c>
      <c r="C31" t="s">
        <v>111</v>
      </c>
      <c r="D31">
        <v>100</v>
      </c>
    </row>
    <row r="32" spans="1:4" x14ac:dyDescent="0.55000000000000004">
      <c r="A32" t="s">
        <v>31</v>
      </c>
      <c r="B32" t="s">
        <v>67</v>
      </c>
      <c r="C32" t="s">
        <v>111</v>
      </c>
      <c r="D32">
        <v>100</v>
      </c>
    </row>
    <row r="33" spans="1:4" x14ac:dyDescent="0.55000000000000004">
      <c r="A33" t="s">
        <v>32</v>
      </c>
      <c r="B33" t="s">
        <v>68</v>
      </c>
      <c r="C33" t="s">
        <v>111</v>
      </c>
      <c r="D33">
        <v>100</v>
      </c>
    </row>
    <row r="34" spans="1:4" x14ac:dyDescent="0.55000000000000004">
      <c r="A34" t="s">
        <v>33</v>
      </c>
      <c r="B34" t="s">
        <v>69</v>
      </c>
      <c r="C34" t="s">
        <v>111</v>
      </c>
      <c r="D34">
        <v>250</v>
      </c>
    </row>
    <row r="35" spans="1:4" x14ac:dyDescent="0.55000000000000004">
      <c r="A35" t="s">
        <v>34</v>
      </c>
      <c r="B35" t="s">
        <v>70</v>
      </c>
      <c r="C35" t="s">
        <v>111</v>
      </c>
      <c r="D35">
        <v>250</v>
      </c>
    </row>
    <row r="36" spans="1:4" x14ac:dyDescent="0.55000000000000004">
      <c r="A36" t="s">
        <v>35</v>
      </c>
      <c r="B36" t="s">
        <v>71</v>
      </c>
      <c r="C36" t="s">
        <v>111</v>
      </c>
      <c r="D36">
        <v>250</v>
      </c>
    </row>
    <row r="37" spans="1:4" x14ac:dyDescent="0.55000000000000004">
      <c r="A37" t="s">
        <v>36</v>
      </c>
      <c r="B37" t="s">
        <v>72</v>
      </c>
      <c r="C37" t="s">
        <v>111</v>
      </c>
      <c r="D37">
        <v>500</v>
      </c>
    </row>
    <row r="38" spans="1:4" x14ac:dyDescent="0.55000000000000004">
      <c r="A38" t="s">
        <v>37</v>
      </c>
      <c r="B38" t="s">
        <v>73</v>
      </c>
      <c r="C38" t="s">
        <v>111</v>
      </c>
      <c r="D38">
        <v>500</v>
      </c>
    </row>
    <row r="39" spans="1:4" x14ac:dyDescent="0.55000000000000004">
      <c r="A39" t="s">
        <v>38</v>
      </c>
      <c r="B39" t="s">
        <v>74</v>
      </c>
      <c r="C39" t="s">
        <v>111</v>
      </c>
      <c r="D39">
        <v>500</v>
      </c>
    </row>
    <row r="40" spans="1:4" x14ac:dyDescent="0.55000000000000004">
      <c r="A40" t="s">
        <v>39</v>
      </c>
      <c r="B40" t="s">
        <v>75</v>
      </c>
      <c r="C40" t="s">
        <v>111</v>
      </c>
      <c r="D40">
        <v>750</v>
      </c>
    </row>
    <row r="41" spans="1:4" x14ac:dyDescent="0.55000000000000004">
      <c r="A41" t="s">
        <v>40</v>
      </c>
      <c r="B41" t="s">
        <v>76</v>
      </c>
      <c r="C41" t="s">
        <v>111</v>
      </c>
      <c r="D41">
        <v>750</v>
      </c>
    </row>
    <row r="42" spans="1:4" x14ac:dyDescent="0.55000000000000004">
      <c r="A42" t="s">
        <v>41</v>
      </c>
      <c r="B42" t="s">
        <v>77</v>
      </c>
      <c r="C42" t="s">
        <v>111</v>
      </c>
      <c r="D42">
        <v>750</v>
      </c>
    </row>
    <row r="43" spans="1:4" x14ac:dyDescent="0.55000000000000004">
      <c r="A43" t="s">
        <v>42</v>
      </c>
      <c r="B43" t="s">
        <v>78</v>
      </c>
      <c r="C43" t="s">
        <v>111</v>
      </c>
      <c r="D43">
        <v>1000</v>
      </c>
    </row>
    <row r="44" spans="1:4" x14ac:dyDescent="0.55000000000000004">
      <c r="A44" t="s">
        <v>43</v>
      </c>
      <c r="B44" t="s">
        <v>79</v>
      </c>
      <c r="C44" t="s">
        <v>111</v>
      </c>
      <c r="D44">
        <v>1000</v>
      </c>
    </row>
    <row r="45" spans="1:4" x14ac:dyDescent="0.55000000000000004">
      <c r="A45" t="s">
        <v>44</v>
      </c>
      <c r="B45" t="s">
        <v>80</v>
      </c>
      <c r="C45" t="s">
        <v>111</v>
      </c>
      <c r="D45">
        <v>1000</v>
      </c>
    </row>
    <row r="46" spans="1:4" x14ac:dyDescent="0.55000000000000004">
      <c r="A46" t="s">
        <v>45</v>
      </c>
      <c r="B46" t="s">
        <v>81</v>
      </c>
      <c r="C46" t="s">
        <v>111</v>
      </c>
      <c r="D46">
        <v>1250</v>
      </c>
    </row>
    <row r="47" spans="1:4" x14ac:dyDescent="0.55000000000000004">
      <c r="A47" t="s">
        <v>46</v>
      </c>
      <c r="B47" t="s">
        <v>82</v>
      </c>
      <c r="C47" t="s">
        <v>111</v>
      </c>
      <c r="D47">
        <v>1250</v>
      </c>
    </row>
    <row r="48" spans="1:4" x14ac:dyDescent="0.55000000000000004">
      <c r="A48" t="s">
        <v>47</v>
      </c>
      <c r="B48" t="s">
        <v>83</v>
      </c>
      <c r="C48" t="s">
        <v>111</v>
      </c>
      <c r="D48">
        <v>1250</v>
      </c>
    </row>
    <row r="49" spans="1:4" x14ac:dyDescent="0.55000000000000004">
      <c r="A49" t="s">
        <v>48</v>
      </c>
      <c r="B49" t="s">
        <v>84</v>
      </c>
      <c r="C49" t="s">
        <v>111</v>
      </c>
      <c r="D49">
        <v>1500</v>
      </c>
    </row>
    <row r="50" spans="1:4" x14ac:dyDescent="0.55000000000000004">
      <c r="A50" t="s">
        <v>49</v>
      </c>
      <c r="B50" t="s">
        <v>85</v>
      </c>
      <c r="C50" t="s">
        <v>111</v>
      </c>
      <c r="D50">
        <v>1500</v>
      </c>
    </row>
    <row r="51" spans="1:4" x14ac:dyDescent="0.55000000000000004">
      <c r="A51" t="s">
        <v>50</v>
      </c>
      <c r="B51" t="s">
        <v>86</v>
      </c>
      <c r="C51" t="s">
        <v>111</v>
      </c>
      <c r="D51">
        <v>1500</v>
      </c>
    </row>
    <row r="52" spans="1:4" x14ac:dyDescent="0.55000000000000004">
      <c r="A52" t="s">
        <v>27</v>
      </c>
      <c r="B52" t="s">
        <v>87</v>
      </c>
      <c r="C52" t="s">
        <v>112</v>
      </c>
      <c r="D52">
        <v>50</v>
      </c>
    </row>
    <row r="53" spans="1:4" x14ac:dyDescent="0.55000000000000004">
      <c r="A53" t="s">
        <v>28</v>
      </c>
      <c r="B53" t="s">
        <v>88</v>
      </c>
      <c r="C53" t="s">
        <v>112</v>
      </c>
      <c r="D53">
        <v>50</v>
      </c>
    </row>
    <row r="54" spans="1:4" x14ac:dyDescent="0.55000000000000004">
      <c r="A54" t="s">
        <v>29</v>
      </c>
      <c r="B54" t="s">
        <v>89</v>
      </c>
      <c r="C54" t="s">
        <v>112</v>
      </c>
      <c r="D54">
        <v>50</v>
      </c>
    </row>
    <row r="55" spans="1:4" x14ac:dyDescent="0.55000000000000004">
      <c r="A55" t="s">
        <v>30</v>
      </c>
      <c r="B55" t="s">
        <v>90</v>
      </c>
      <c r="C55" t="s">
        <v>112</v>
      </c>
      <c r="D55">
        <v>100</v>
      </c>
    </row>
    <row r="56" spans="1:4" x14ac:dyDescent="0.55000000000000004">
      <c r="A56" t="s">
        <v>31</v>
      </c>
      <c r="B56" t="s">
        <v>91</v>
      </c>
      <c r="C56" t="s">
        <v>112</v>
      </c>
      <c r="D56">
        <v>100</v>
      </c>
    </row>
    <row r="57" spans="1:4" x14ac:dyDescent="0.55000000000000004">
      <c r="A57" t="s">
        <v>32</v>
      </c>
      <c r="B57" t="s">
        <v>92</v>
      </c>
      <c r="C57" t="s">
        <v>112</v>
      </c>
      <c r="D57">
        <v>100</v>
      </c>
    </row>
    <row r="58" spans="1:4" x14ac:dyDescent="0.55000000000000004">
      <c r="A58" t="s">
        <v>33</v>
      </c>
      <c r="B58" t="s">
        <v>93</v>
      </c>
      <c r="C58" t="s">
        <v>112</v>
      </c>
      <c r="D58">
        <v>250</v>
      </c>
    </row>
    <row r="59" spans="1:4" x14ac:dyDescent="0.55000000000000004">
      <c r="A59" t="s">
        <v>34</v>
      </c>
      <c r="B59" t="s">
        <v>94</v>
      </c>
      <c r="C59" t="s">
        <v>112</v>
      </c>
      <c r="D59">
        <v>250</v>
      </c>
    </row>
    <row r="60" spans="1:4" x14ac:dyDescent="0.55000000000000004">
      <c r="A60" t="s">
        <v>35</v>
      </c>
      <c r="B60" t="s">
        <v>95</v>
      </c>
      <c r="C60" t="s">
        <v>112</v>
      </c>
      <c r="D60">
        <v>250</v>
      </c>
    </row>
    <row r="61" spans="1:4" x14ac:dyDescent="0.55000000000000004">
      <c r="A61" t="s">
        <v>36</v>
      </c>
      <c r="B61" t="s">
        <v>96</v>
      </c>
      <c r="C61" t="s">
        <v>112</v>
      </c>
      <c r="D61">
        <v>500</v>
      </c>
    </row>
    <row r="62" spans="1:4" x14ac:dyDescent="0.55000000000000004">
      <c r="A62" t="s">
        <v>37</v>
      </c>
      <c r="B62" t="s">
        <v>97</v>
      </c>
      <c r="C62" t="s">
        <v>112</v>
      </c>
      <c r="D62">
        <v>500</v>
      </c>
    </row>
    <row r="63" spans="1:4" x14ac:dyDescent="0.55000000000000004">
      <c r="A63" t="s">
        <v>38</v>
      </c>
      <c r="B63" t="s">
        <v>98</v>
      </c>
      <c r="C63" t="s">
        <v>112</v>
      </c>
      <c r="D63">
        <v>500</v>
      </c>
    </row>
    <row r="64" spans="1:4" x14ac:dyDescent="0.55000000000000004">
      <c r="A64" t="s">
        <v>39</v>
      </c>
      <c r="B64" t="s">
        <v>99</v>
      </c>
      <c r="C64" t="s">
        <v>112</v>
      </c>
      <c r="D64">
        <v>750</v>
      </c>
    </row>
    <row r="65" spans="1:4" x14ac:dyDescent="0.55000000000000004">
      <c r="A65" t="s">
        <v>40</v>
      </c>
      <c r="B65" t="s">
        <v>100</v>
      </c>
      <c r="C65" t="s">
        <v>112</v>
      </c>
      <c r="D65">
        <v>750</v>
      </c>
    </row>
    <row r="66" spans="1:4" x14ac:dyDescent="0.55000000000000004">
      <c r="A66" t="s">
        <v>41</v>
      </c>
      <c r="B66" t="s">
        <v>101</v>
      </c>
      <c r="C66" t="s">
        <v>112</v>
      </c>
      <c r="D66">
        <v>750</v>
      </c>
    </row>
    <row r="67" spans="1:4" x14ac:dyDescent="0.55000000000000004">
      <c r="A67" t="s">
        <v>42</v>
      </c>
      <c r="B67" t="s">
        <v>102</v>
      </c>
      <c r="C67" t="s">
        <v>112</v>
      </c>
      <c r="D67">
        <v>1000</v>
      </c>
    </row>
    <row r="68" spans="1:4" x14ac:dyDescent="0.55000000000000004">
      <c r="A68" t="s">
        <v>43</v>
      </c>
      <c r="B68" t="s">
        <v>103</v>
      </c>
      <c r="C68" t="s">
        <v>112</v>
      </c>
      <c r="D68">
        <v>1000</v>
      </c>
    </row>
    <row r="69" spans="1:4" x14ac:dyDescent="0.55000000000000004">
      <c r="A69" t="s">
        <v>44</v>
      </c>
      <c r="B69" t="s">
        <v>104</v>
      </c>
      <c r="C69" t="s">
        <v>112</v>
      </c>
      <c r="D69">
        <v>1000</v>
      </c>
    </row>
    <row r="70" spans="1:4" x14ac:dyDescent="0.55000000000000004">
      <c r="A70" t="s">
        <v>45</v>
      </c>
      <c r="B70" t="s">
        <v>105</v>
      </c>
      <c r="C70" t="s">
        <v>112</v>
      </c>
      <c r="D70">
        <v>1250</v>
      </c>
    </row>
    <row r="71" spans="1:4" x14ac:dyDescent="0.55000000000000004">
      <c r="A71" t="s">
        <v>46</v>
      </c>
      <c r="B71" t="s">
        <v>106</v>
      </c>
      <c r="C71" t="s">
        <v>112</v>
      </c>
      <c r="D71">
        <v>1250</v>
      </c>
    </row>
    <row r="72" spans="1:4" x14ac:dyDescent="0.55000000000000004">
      <c r="A72" t="s">
        <v>47</v>
      </c>
      <c r="B72" t="s">
        <v>107</v>
      </c>
      <c r="C72" t="s">
        <v>112</v>
      </c>
      <c r="D72">
        <v>1250</v>
      </c>
    </row>
    <row r="73" spans="1:4" x14ac:dyDescent="0.55000000000000004">
      <c r="A73" t="s">
        <v>48</v>
      </c>
      <c r="B73" t="s">
        <v>108</v>
      </c>
      <c r="C73" t="s">
        <v>112</v>
      </c>
      <c r="D73">
        <v>1500</v>
      </c>
    </row>
    <row r="74" spans="1:4" x14ac:dyDescent="0.55000000000000004">
      <c r="A74" t="s">
        <v>49</v>
      </c>
      <c r="B74" t="s">
        <v>109</v>
      </c>
      <c r="C74" t="s">
        <v>112</v>
      </c>
      <c r="D74">
        <v>1500</v>
      </c>
    </row>
    <row r="75" spans="1:4" x14ac:dyDescent="0.55000000000000004">
      <c r="A75" t="s">
        <v>50</v>
      </c>
      <c r="B75" t="s">
        <v>110</v>
      </c>
      <c r="C75" t="s">
        <v>112</v>
      </c>
      <c r="D75">
        <v>1500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YK28"/>
  <sheetViews>
    <sheetView topLeftCell="SZ1" workbookViewId="0">
      <selection activeCell="TK4" sqref="TK4:TK28"/>
    </sheetView>
  </sheetViews>
  <sheetFormatPr defaultRowHeight="14.4" x14ac:dyDescent="0.55000000000000004"/>
  <cols>
    <col min="2" max="160" width="8.89453125" style="2" collapsed="1"/>
  </cols>
  <sheetData>
    <row r="2" spans="2:661" x14ac:dyDescent="0.55000000000000004">
      <c r="B2" t="s">
        <v>114</v>
      </c>
    </row>
    <row r="4" spans="2:661" x14ac:dyDescent="0.55000000000000004">
      <c r="B4"/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49699.230041118622</v>
      </c>
      <c r="D5">
        <v>396759.49009733641</v>
      </c>
      <c r="E5">
        <v>2.9958054376766091E-5</v>
      </c>
      <c r="F5">
        <v>187865038.69002286</v>
      </c>
      <c r="G5">
        <v>449462.03004469123</v>
      </c>
      <c r="H5">
        <v>5926.3000411186194</v>
      </c>
      <c r="I5">
        <v>520823.81009733642</v>
      </c>
      <c r="J5">
        <v>14083.23000792062</v>
      </c>
      <c r="K5">
        <v>43837389.910022847</v>
      </c>
      <c r="L5">
        <v>19813.390044691212</v>
      </c>
      <c r="M5">
        <v>6.3156054285354914E-5</v>
      </c>
      <c r="N5">
        <v>10003.520097336426</v>
      </c>
      <c r="O5">
        <v>2.9958054376766091E-5</v>
      </c>
      <c r="P5">
        <v>4.4889344437979166E-5</v>
      </c>
      <c r="Q5">
        <v>11260.680044691213</v>
      </c>
      <c r="R5">
        <v>6.3156054285354914E-5</v>
      </c>
      <c r="S5">
        <v>1419763.7300973365</v>
      </c>
      <c r="T5">
        <v>2.9958054376766091E-5</v>
      </c>
      <c r="U5">
        <v>27817.400022851911</v>
      </c>
      <c r="V5">
        <v>6.6728648054413506E-5</v>
      </c>
      <c r="W5">
        <v>117387.96004111863</v>
      </c>
      <c r="X5">
        <v>1.1937386004719883E-4</v>
      </c>
      <c r="Y5">
        <v>971.27000792061972</v>
      </c>
      <c r="Z5">
        <v>1431334.870022852</v>
      </c>
      <c r="AA5">
        <v>47229.250044691216</v>
      </c>
      <c r="AB5">
        <v>4525.7100411186193</v>
      </c>
      <c r="AC5">
        <v>1251.7500973364254</v>
      </c>
      <c r="AD5">
        <v>68515.140007920621</v>
      </c>
      <c r="AE5">
        <v>109361.08002285191</v>
      </c>
      <c r="AF5">
        <v>6.6728648054413506E-5</v>
      </c>
      <c r="AG5">
        <v>65802.600041118625</v>
      </c>
      <c r="AH5">
        <v>231034.83009733641</v>
      </c>
      <c r="AI5">
        <v>10616.520007920621</v>
      </c>
      <c r="AJ5">
        <v>4.4889344437979166E-5</v>
      </c>
      <c r="AK5">
        <v>8980.220044691212</v>
      </c>
      <c r="AL5">
        <v>6.3156054285354914E-5</v>
      </c>
      <c r="AM5">
        <v>30060.410097336426</v>
      </c>
      <c r="AN5">
        <v>2.9958054376766091E-5</v>
      </c>
      <c r="AO5">
        <v>4.4889344437979166E-5</v>
      </c>
      <c r="AP5">
        <v>390047.41004469118</v>
      </c>
      <c r="AQ5">
        <v>3270.4800411186197</v>
      </c>
      <c r="AR5">
        <v>240694.22009733642</v>
      </c>
      <c r="AS5">
        <v>2.9958054376766091E-5</v>
      </c>
      <c r="AT5">
        <v>61404.780022851912</v>
      </c>
      <c r="AU5">
        <v>6.6728648054413506E-5</v>
      </c>
      <c r="AV5">
        <v>345177.60004111863</v>
      </c>
      <c r="AW5">
        <v>1.1937386004719883E-4</v>
      </c>
      <c r="AX5">
        <v>2.9958054376766091E-5</v>
      </c>
      <c r="AY5">
        <v>33738.640022851912</v>
      </c>
      <c r="AZ5">
        <v>6.6728648054413506E-5</v>
      </c>
      <c r="BA5">
        <v>6.3156054285354914E-5</v>
      </c>
      <c r="BB5">
        <v>307210.22009733639</v>
      </c>
      <c r="BC5">
        <v>77288.300007920625</v>
      </c>
      <c r="BD5">
        <v>4.4889344437979166E-5</v>
      </c>
      <c r="BE5">
        <v>23881.650044691214</v>
      </c>
      <c r="BF5">
        <v>6.3156054285354914E-5</v>
      </c>
      <c r="BG5">
        <v>48479.400097336424</v>
      </c>
      <c r="BH5">
        <v>2.9958054376766091E-5</v>
      </c>
      <c r="BI5">
        <v>10961.650022851909</v>
      </c>
      <c r="BJ5">
        <v>6.6728648054413506E-5</v>
      </c>
      <c r="BK5">
        <v>2418.0500411186199</v>
      </c>
      <c r="BL5">
        <v>1.1937386004719883E-4</v>
      </c>
      <c r="BM5">
        <v>661260.97000792064</v>
      </c>
      <c r="BN5">
        <v>26315.940022851908</v>
      </c>
      <c r="BO5">
        <v>11438.840044691213</v>
      </c>
      <c r="BP5">
        <v>3003.9700411186195</v>
      </c>
      <c r="BQ5">
        <v>1.1937386004719883E-4</v>
      </c>
      <c r="BR5">
        <v>26775.980007920618</v>
      </c>
      <c r="BS5">
        <v>4.4889344437979166E-5</v>
      </c>
      <c r="BT5">
        <v>267912.24004469119</v>
      </c>
      <c r="BU5">
        <v>6.3156054285354914E-5</v>
      </c>
      <c r="BV5">
        <v>243468.05009733641</v>
      </c>
      <c r="BW5">
        <v>831908.99000792066</v>
      </c>
      <c r="BX5">
        <v>681565.07002285181</v>
      </c>
      <c r="BY5">
        <v>203232.14004469122</v>
      </c>
      <c r="BZ5">
        <v>2201.8200411186199</v>
      </c>
      <c r="CA5">
        <v>30096.300097336425</v>
      </c>
      <c r="CB5">
        <v>172311.48000792062</v>
      </c>
      <c r="CC5">
        <v>2288369.8100228519</v>
      </c>
      <c r="CD5">
        <v>6.6728648054413506E-5</v>
      </c>
      <c r="CE5">
        <v>6.3156054285354914E-5</v>
      </c>
      <c r="CF5">
        <v>658950.5200973365</v>
      </c>
      <c r="CG5">
        <v>2351.7900079206197</v>
      </c>
      <c r="CH5">
        <v>4.4889344437979166E-5</v>
      </c>
      <c r="CI5">
        <v>3070.7600446912138</v>
      </c>
      <c r="CJ5">
        <v>315705.01004111866</v>
      </c>
      <c r="CK5">
        <v>518536.01009733643</v>
      </c>
      <c r="CL5">
        <v>1544977.8800079206</v>
      </c>
      <c r="CM5">
        <v>4.4889344437979166E-5</v>
      </c>
      <c r="CN5">
        <v>21265378.680044692</v>
      </c>
      <c r="CO5">
        <v>34322.230041118622</v>
      </c>
      <c r="CP5">
        <v>490283.52009733644</v>
      </c>
      <c r="CQ5">
        <v>588710.60000792064</v>
      </c>
      <c r="CR5">
        <v>15156.500022851909</v>
      </c>
      <c r="CS5">
        <v>107865.33004469122</v>
      </c>
      <c r="CT5">
        <v>3334.0800411186196</v>
      </c>
      <c r="CU5">
        <v>3746.3900973364252</v>
      </c>
      <c r="CV5">
        <v>280629.65000792063</v>
      </c>
      <c r="CW5">
        <v>4981.1200228519101</v>
      </c>
      <c r="CX5">
        <v>3432.3100446912135</v>
      </c>
      <c r="CY5">
        <v>286.02004111861959</v>
      </c>
      <c r="CZ5">
        <v>88250.270097336426</v>
      </c>
      <c r="DA5">
        <v>3622.7200079206195</v>
      </c>
      <c r="DB5">
        <v>22535.140022851909</v>
      </c>
      <c r="DC5">
        <v>39387.380044691214</v>
      </c>
      <c r="DD5">
        <v>6.3156054285354914E-5</v>
      </c>
      <c r="DE5">
        <v>2479.4300973364252</v>
      </c>
      <c r="DF5">
        <v>361084.60000792058</v>
      </c>
      <c r="DG5">
        <v>160448.58002285191</v>
      </c>
      <c r="DH5">
        <v>3318.7000446912134</v>
      </c>
      <c r="DI5">
        <v>6.3156054285354914E-5</v>
      </c>
      <c r="DJ5">
        <v>3197.4400973364254</v>
      </c>
      <c r="DK5">
        <v>15277.130007920619</v>
      </c>
      <c r="DL5">
        <v>163776.78002285192</v>
      </c>
      <c r="DM5">
        <v>1882.3500446912133</v>
      </c>
      <c r="DN5">
        <v>254838.36004111861</v>
      </c>
      <c r="DO5">
        <v>28962.470097336427</v>
      </c>
      <c r="DP5">
        <v>2.9958054376766091E-5</v>
      </c>
      <c r="DQ5">
        <v>15733.95002285191</v>
      </c>
      <c r="DR5">
        <v>4676.2600446912138</v>
      </c>
      <c r="DS5">
        <v>51789.690041118622</v>
      </c>
      <c r="DT5">
        <v>8283.7800973364265</v>
      </c>
      <c r="DU5">
        <v>2147.5500079206199</v>
      </c>
      <c r="DV5">
        <v>169239.97002285192</v>
      </c>
      <c r="DW5">
        <v>26050.700044691213</v>
      </c>
      <c r="DX5">
        <v>45199.000041118619</v>
      </c>
      <c r="DY5">
        <v>73027.950097336419</v>
      </c>
      <c r="DZ5">
        <v>17102.170007920617</v>
      </c>
      <c r="EA5">
        <v>125612.49002285191</v>
      </c>
      <c r="EB5">
        <v>16873.520044691213</v>
      </c>
      <c r="EC5">
        <v>6.3156054285354914E-5</v>
      </c>
      <c r="ED5">
        <v>157125.77009733641</v>
      </c>
      <c r="EE5">
        <v>26691.440007920617</v>
      </c>
      <c r="EF5">
        <v>579118.71002285182</v>
      </c>
      <c r="EG5">
        <v>408962.49004469119</v>
      </c>
      <c r="EH5">
        <v>185458.47004111862</v>
      </c>
      <c r="EI5">
        <v>1009304.6300973365</v>
      </c>
      <c r="EJ5">
        <v>2563500.3200079203</v>
      </c>
      <c r="EK5">
        <v>881432.25002285186</v>
      </c>
      <c r="EL5">
        <v>211895.70004469121</v>
      </c>
      <c r="EM5">
        <v>47409.22004111862</v>
      </c>
      <c r="EN5">
        <v>57754.900097336424</v>
      </c>
      <c r="EO5">
        <v>1093378.5200079207</v>
      </c>
      <c r="EP5">
        <v>1265959.9800228518</v>
      </c>
      <c r="EQ5">
        <v>182963.05004469119</v>
      </c>
      <c r="ER5">
        <v>170964.88004111862</v>
      </c>
      <c r="ES5">
        <v>146100.33009733641</v>
      </c>
      <c r="ET5">
        <v>2.9958054376766091E-5</v>
      </c>
      <c r="EU5">
        <v>1300.6600228519098</v>
      </c>
      <c r="EV5">
        <v>6.6728648054413506E-5</v>
      </c>
      <c r="EW5">
        <v>148434.82004111863</v>
      </c>
      <c r="EX5">
        <v>885927.39009733649</v>
      </c>
      <c r="EY5">
        <v>128852.24000792063</v>
      </c>
      <c r="EZ5">
        <v>4.4889344437979166E-5</v>
      </c>
      <c r="FA5">
        <v>22183.440044691211</v>
      </c>
      <c r="FB5">
        <v>212344215.91004112</v>
      </c>
      <c r="FC5">
        <v>15107319.510097336</v>
      </c>
      <c r="FD5">
        <v>81319.680007920615</v>
      </c>
      <c r="FE5">
        <v>107782.64002285191</v>
      </c>
      <c r="FF5">
        <v>29209.510044691211</v>
      </c>
      <c r="FG5">
        <v>1469.9200411186198</v>
      </c>
      <c r="FH5">
        <v>1100.0800973364253</v>
      </c>
      <c r="FI5">
        <v>268126.1800079206</v>
      </c>
      <c r="FJ5">
        <v>23640.11002285191</v>
      </c>
      <c r="FK5">
        <v>5691.6300446912137</v>
      </c>
      <c r="FL5">
        <v>23154.04004111862</v>
      </c>
      <c r="FM5">
        <v>1117.5400973364253</v>
      </c>
      <c r="FN5">
        <v>269429.45000792062</v>
      </c>
      <c r="FO5">
        <v>1777636.2800228519</v>
      </c>
      <c r="FP5">
        <v>16448.120044691212</v>
      </c>
      <c r="FQ5">
        <v>71208.490041118625</v>
      </c>
      <c r="FR5">
        <v>41629.010097336424</v>
      </c>
      <c r="FS5">
        <v>22301.000007920618</v>
      </c>
      <c r="FT5">
        <v>22552.010022851908</v>
      </c>
      <c r="FU5">
        <v>5773.5800446912135</v>
      </c>
      <c r="FV5">
        <v>1528.0800411186196</v>
      </c>
      <c r="FW5">
        <v>9006.7300973364254</v>
      </c>
      <c r="FX5">
        <v>2.9958054376766091E-5</v>
      </c>
      <c r="FY5">
        <v>4.4889344437979166E-5</v>
      </c>
      <c r="FZ5">
        <v>6.6728648054413506E-5</v>
      </c>
      <c r="GA5">
        <v>32767.710041118618</v>
      </c>
      <c r="GB5">
        <v>21673.030097336425</v>
      </c>
      <c r="GC5">
        <v>25893.800007920618</v>
      </c>
      <c r="GD5">
        <v>4.4889344437979166E-5</v>
      </c>
      <c r="GE5">
        <v>7333.8600446912133</v>
      </c>
      <c r="GF5">
        <v>30856.510041118618</v>
      </c>
      <c r="GG5">
        <v>22986.480097336425</v>
      </c>
      <c r="GH5">
        <v>127187.93000792062</v>
      </c>
      <c r="GI5">
        <v>5456.3800228519103</v>
      </c>
      <c r="GJ5">
        <v>52960.16004469122</v>
      </c>
      <c r="GK5">
        <v>629489.77004111861</v>
      </c>
      <c r="GL5">
        <v>2530606.6800973364</v>
      </c>
      <c r="GM5">
        <v>332370.27000792063</v>
      </c>
      <c r="GN5">
        <v>136236.75002285192</v>
      </c>
      <c r="GO5">
        <v>12947807.830044691</v>
      </c>
      <c r="GP5">
        <v>20903.330041118621</v>
      </c>
      <c r="GQ5">
        <v>177102.06009733642</v>
      </c>
      <c r="GR5">
        <v>36339.870007920625</v>
      </c>
      <c r="GS5">
        <v>193963.05002285191</v>
      </c>
      <c r="GT5">
        <v>8330067.1800446911</v>
      </c>
      <c r="GU5">
        <v>125097.50004111862</v>
      </c>
      <c r="GV5">
        <v>16045715.830097336</v>
      </c>
      <c r="GW5">
        <v>2659830.7100079204</v>
      </c>
      <c r="GX5">
        <v>153369.50002285192</v>
      </c>
      <c r="GY5">
        <v>569987.99004469125</v>
      </c>
      <c r="GZ5">
        <v>6.3156054285354914E-5</v>
      </c>
      <c r="HA5">
        <v>5709.9500973364256</v>
      </c>
      <c r="HB5">
        <v>818935.13000792067</v>
      </c>
      <c r="HC5">
        <v>5836052.2200228516</v>
      </c>
      <c r="HD5">
        <v>6.6728648054413506E-5</v>
      </c>
      <c r="HE5">
        <v>3094.3700411186196</v>
      </c>
      <c r="HF5">
        <v>7406421.4800973367</v>
      </c>
      <c r="HG5">
        <v>385703.19000792061</v>
      </c>
      <c r="HH5">
        <v>165338.18002285191</v>
      </c>
      <c r="HI5">
        <v>5574.0000446912136</v>
      </c>
      <c r="HJ5">
        <v>6.3156054285354914E-5</v>
      </c>
      <c r="HK5">
        <v>2810.6100973364255</v>
      </c>
      <c r="HL5">
        <v>10340.030007920621</v>
      </c>
      <c r="HM5">
        <v>5573964.0200228514</v>
      </c>
      <c r="HN5">
        <v>389215.46004469122</v>
      </c>
      <c r="HO5">
        <v>64088.240041118617</v>
      </c>
      <c r="HP5">
        <v>2537001.4700973365</v>
      </c>
      <c r="HQ5">
        <v>1123341.2200079206</v>
      </c>
      <c r="HR5">
        <v>2355813.2400228521</v>
      </c>
      <c r="HS5">
        <v>85657.800044691219</v>
      </c>
      <c r="HT5">
        <v>7637.3100411186197</v>
      </c>
      <c r="HU5">
        <v>45684.42009733642</v>
      </c>
      <c r="HV5">
        <v>521220.73000792059</v>
      </c>
      <c r="HW5">
        <v>3301.0400228519097</v>
      </c>
      <c r="HX5">
        <v>3582.9800446912136</v>
      </c>
      <c r="HY5">
        <v>11609.20004111862</v>
      </c>
      <c r="HZ5">
        <v>382537.12009733642</v>
      </c>
      <c r="IA5">
        <v>2052136.1200079208</v>
      </c>
      <c r="IB5">
        <v>9529568.6300228536</v>
      </c>
      <c r="IC5">
        <v>6527.5400446912136</v>
      </c>
      <c r="ID5">
        <v>46858.86004111862</v>
      </c>
      <c r="IE5">
        <v>73540.630097336427</v>
      </c>
      <c r="IF5">
        <v>36410.650007920623</v>
      </c>
      <c r="IG5">
        <v>678255.6700228519</v>
      </c>
      <c r="IH5">
        <v>22165.390044691212</v>
      </c>
      <c r="II5">
        <v>448378.04004111863</v>
      </c>
      <c r="IJ5">
        <v>4924.2500973364258</v>
      </c>
      <c r="IK5">
        <v>1300525.0500079207</v>
      </c>
      <c r="IL5">
        <v>4.4889344437979166E-5</v>
      </c>
      <c r="IM5">
        <v>39172.640044691216</v>
      </c>
      <c r="IN5">
        <v>694947.85004111857</v>
      </c>
      <c r="IO5">
        <v>79671.890097336422</v>
      </c>
      <c r="IP5">
        <v>470484.3000079206</v>
      </c>
      <c r="IQ5">
        <v>364196.81002285192</v>
      </c>
      <c r="IR5">
        <v>1111300.1000446912</v>
      </c>
      <c r="IS5">
        <v>1595436.3300411187</v>
      </c>
      <c r="IT5">
        <v>64685.580097336424</v>
      </c>
      <c r="IU5">
        <v>30159.280007920617</v>
      </c>
      <c r="IV5">
        <v>20815.650022851911</v>
      </c>
      <c r="IW5">
        <v>6149.100044691214</v>
      </c>
      <c r="IX5">
        <v>83287.930041118612</v>
      </c>
      <c r="IY5">
        <v>85180.530097336421</v>
      </c>
      <c r="IZ5">
        <v>72213.750007920622</v>
      </c>
      <c r="JA5">
        <v>29826.760022851908</v>
      </c>
      <c r="JB5">
        <v>17665.710044691212</v>
      </c>
      <c r="JC5">
        <v>2925.5400411186197</v>
      </c>
      <c r="JD5">
        <v>92592.880097336427</v>
      </c>
      <c r="JE5">
        <v>84816.67000792062</v>
      </c>
      <c r="JF5">
        <v>28070.560022851911</v>
      </c>
      <c r="JG5">
        <v>166032.5000446912</v>
      </c>
      <c r="JH5">
        <v>21587.500041118619</v>
      </c>
      <c r="JI5">
        <v>28192.270097336426</v>
      </c>
      <c r="JJ5">
        <v>38711.67000792062</v>
      </c>
      <c r="JK5">
        <v>72310.330022851907</v>
      </c>
      <c r="JL5">
        <v>50150.790044691217</v>
      </c>
      <c r="JM5">
        <v>58088.650041118621</v>
      </c>
      <c r="JN5">
        <v>1141942.1200973366</v>
      </c>
      <c r="JO5">
        <v>17249.820007920618</v>
      </c>
      <c r="JP5">
        <v>2070636.100022852</v>
      </c>
      <c r="JQ5">
        <v>2535.1600446912134</v>
      </c>
      <c r="JR5">
        <v>110689.39004111862</v>
      </c>
      <c r="JS5">
        <v>1301.6600973364255</v>
      </c>
      <c r="JT5">
        <v>8823.5300079206208</v>
      </c>
      <c r="JU5">
        <v>23595.410022851909</v>
      </c>
      <c r="JV5">
        <v>21960.360044691213</v>
      </c>
      <c r="JW5">
        <v>14604.62004111862</v>
      </c>
      <c r="JX5">
        <v>191555.58009733641</v>
      </c>
      <c r="JY5">
        <v>54186.030007920621</v>
      </c>
      <c r="JZ5">
        <v>1916.9000228519099</v>
      </c>
      <c r="KA5">
        <v>34999.760044691218</v>
      </c>
      <c r="KB5">
        <v>211521.49004111861</v>
      </c>
      <c r="KC5">
        <v>9455521.4600973371</v>
      </c>
      <c r="KD5">
        <v>100491.54000792062</v>
      </c>
      <c r="KE5">
        <v>6073603.3100228515</v>
      </c>
      <c r="KF5">
        <v>6.6728648054413506E-5</v>
      </c>
      <c r="KG5">
        <v>11096.70004111862</v>
      </c>
      <c r="KH5">
        <v>639447.74009733647</v>
      </c>
      <c r="KI5">
        <v>8890971.5700079203</v>
      </c>
      <c r="KJ5">
        <v>41906335.380022854</v>
      </c>
      <c r="KK5">
        <v>465330.34004469123</v>
      </c>
      <c r="KL5">
        <v>6575972.8400411187</v>
      </c>
      <c r="KM5">
        <v>2176662.9500973364</v>
      </c>
      <c r="KN5">
        <v>5443499.1000079205</v>
      </c>
      <c r="KO5">
        <v>136193.08002285191</v>
      </c>
      <c r="KP5">
        <v>83130.330044691218</v>
      </c>
      <c r="KQ5">
        <v>2357745.3800411187</v>
      </c>
      <c r="KR5">
        <v>14009337.650097337</v>
      </c>
      <c r="KS5">
        <v>124073.65000792062</v>
      </c>
      <c r="KT5">
        <v>3722.3300228519097</v>
      </c>
      <c r="KU5">
        <v>871.35004469121338</v>
      </c>
      <c r="KV5">
        <v>38629.620041118622</v>
      </c>
      <c r="KW5">
        <v>272722.0400973364</v>
      </c>
      <c r="KX5">
        <v>536626.63000792067</v>
      </c>
      <c r="KY5">
        <v>81521.090022851902</v>
      </c>
      <c r="KZ5">
        <v>6.6728648054413506E-5</v>
      </c>
      <c r="LA5">
        <v>74706.500041118619</v>
      </c>
      <c r="LB5">
        <v>1.1937386004719883E-4</v>
      </c>
      <c r="LC5">
        <v>2942.1500079206198</v>
      </c>
      <c r="LD5">
        <v>45468.470022851914</v>
      </c>
      <c r="LE5">
        <v>3429.1500446912137</v>
      </c>
      <c r="LF5">
        <v>469503.83004111866</v>
      </c>
      <c r="LG5">
        <v>763859.83009733644</v>
      </c>
      <c r="LH5">
        <v>490683.03000792064</v>
      </c>
      <c r="LI5">
        <v>261876.05002285191</v>
      </c>
      <c r="LJ5">
        <v>11554.180044691213</v>
      </c>
      <c r="LK5">
        <v>2021.8200411186197</v>
      </c>
      <c r="LL5">
        <v>59242.510097336424</v>
      </c>
      <c r="LM5">
        <v>2.9958054376766091E-5</v>
      </c>
      <c r="LN5">
        <v>341003.49002285191</v>
      </c>
      <c r="LO5">
        <v>30819.370044691212</v>
      </c>
      <c r="LP5">
        <v>2694.6900411186198</v>
      </c>
      <c r="LQ5">
        <v>20817.720097336427</v>
      </c>
      <c r="LR5">
        <v>9694.4200079206203</v>
      </c>
      <c r="LS5">
        <v>438762.11002285191</v>
      </c>
      <c r="LT5">
        <v>807.85004469121338</v>
      </c>
      <c r="LU5">
        <v>30696.640041118619</v>
      </c>
      <c r="LV5">
        <v>1.1937386004719883E-4</v>
      </c>
      <c r="LW5">
        <v>17184.040007920619</v>
      </c>
      <c r="LX5">
        <v>1275291.3100228519</v>
      </c>
      <c r="LY5">
        <v>2336.3500446912135</v>
      </c>
      <c r="LZ5">
        <v>7673.7600411186195</v>
      </c>
      <c r="MA5">
        <v>2725.1100973364255</v>
      </c>
      <c r="MB5">
        <v>551946.5400079207</v>
      </c>
      <c r="MC5">
        <v>912376.19002285181</v>
      </c>
      <c r="MD5">
        <v>6.6728648054413506E-5</v>
      </c>
      <c r="ME5">
        <v>5689.0800411186192</v>
      </c>
      <c r="MF5">
        <v>192218.00009733642</v>
      </c>
      <c r="MG5">
        <v>6107.3400079206194</v>
      </c>
      <c r="MH5">
        <v>4.4889344437979166E-5</v>
      </c>
      <c r="MI5">
        <v>4186.7800446912133</v>
      </c>
      <c r="MJ5">
        <v>5297720.5100411186</v>
      </c>
      <c r="MK5">
        <v>258983.12009733642</v>
      </c>
      <c r="ML5">
        <v>346404.36000792059</v>
      </c>
      <c r="MM5">
        <v>596259.18002285191</v>
      </c>
      <c r="MN5">
        <v>17973.080044691214</v>
      </c>
      <c r="MO5">
        <v>973625.35004111857</v>
      </c>
      <c r="MP5">
        <v>254296.36009733641</v>
      </c>
      <c r="MQ5">
        <v>35529.200007920619</v>
      </c>
      <c r="MR5">
        <v>6060.53002285191</v>
      </c>
      <c r="MS5">
        <v>120499.52004469122</v>
      </c>
      <c r="MT5">
        <v>90784.080041118621</v>
      </c>
      <c r="MU5">
        <v>94961.320097336429</v>
      </c>
      <c r="MV5">
        <v>47243.570007920622</v>
      </c>
      <c r="MW5">
        <v>1508733.620022852</v>
      </c>
      <c r="MX5">
        <v>67673.980044691212</v>
      </c>
      <c r="MY5">
        <v>40262.210041118618</v>
      </c>
      <c r="MZ5">
        <v>138186.01009733643</v>
      </c>
      <c r="NA5">
        <v>9382.24000792062</v>
      </c>
      <c r="NB5">
        <v>663556.72002285183</v>
      </c>
      <c r="NC5">
        <v>6.6728648054413506E-5</v>
      </c>
      <c r="ND5">
        <v>306595.24004111864</v>
      </c>
      <c r="NE5">
        <v>191077.39009733644</v>
      </c>
      <c r="NF5">
        <v>11035.90000792062</v>
      </c>
      <c r="NG5">
        <v>16218.10002285191</v>
      </c>
      <c r="NH5">
        <v>6.6728648054413506E-5</v>
      </c>
      <c r="NI5">
        <v>281139.21004111867</v>
      </c>
      <c r="NJ5">
        <v>131103.79009733643</v>
      </c>
      <c r="NK5">
        <v>13074.98000792062</v>
      </c>
      <c r="NL5">
        <v>46728.430022851913</v>
      </c>
      <c r="NM5">
        <v>27354.520044691213</v>
      </c>
      <c r="NN5">
        <v>160033.39004111863</v>
      </c>
      <c r="NO5">
        <v>92476.360097336423</v>
      </c>
      <c r="NP5">
        <v>53651.630007920619</v>
      </c>
      <c r="NQ5">
        <v>1667071.8200228519</v>
      </c>
      <c r="NR5">
        <v>57944.700044691213</v>
      </c>
      <c r="NS5">
        <v>240662.16004111862</v>
      </c>
      <c r="NT5">
        <v>7624.8300973364258</v>
      </c>
      <c r="NU5">
        <v>2.9958054376766091E-5</v>
      </c>
      <c r="NV5">
        <v>43249.620022851916</v>
      </c>
      <c r="NW5">
        <v>4471237.2800446916</v>
      </c>
      <c r="NX5">
        <v>1191.4500411186198</v>
      </c>
      <c r="NY5">
        <v>7694.050097336426</v>
      </c>
      <c r="NZ5">
        <v>2697271.0500079202</v>
      </c>
      <c r="OA5">
        <v>4377349.2500228519</v>
      </c>
      <c r="OB5">
        <v>6.6728648054413506E-5</v>
      </c>
      <c r="OC5">
        <v>2282548.0400411189</v>
      </c>
      <c r="OD5">
        <v>18422.190097336425</v>
      </c>
      <c r="OE5">
        <v>519098.50000792061</v>
      </c>
      <c r="OF5">
        <v>4.4889344437979166E-5</v>
      </c>
      <c r="OG5">
        <v>8378.2100446912118</v>
      </c>
      <c r="OH5">
        <v>4128.5900411186194</v>
      </c>
      <c r="OI5">
        <v>1455755.7100973364</v>
      </c>
      <c r="OJ5">
        <v>6768.2100079206193</v>
      </c>
      <c r="OK5">
        <v>3482.4000228519099</v>
      </c>
      <c r="OL5">
        <v>658380.64004469127</v>
      </c>
      <c r="OM5">
        <v>165156.86004111861</v>
      </c>
      <c r="ON5">
        <v>220069.39009733644</v>
      </c>
      <c r="OO5">
        <v>59393.850007920621</v>
      </c>
      <c r="OP5">
        <v>1821064.8800228518</v>
      </c>
      <c r="OQ5">
        <v>93980.820044691223</v>
      </c>
      <c r="OR5">
        <v>96614.120041118615</v>
      </c>
      <c r="OS5">
        <v>325126.27009733644</v>
      </c>
      <c r="OT5">
        <v>36041.81000792062</v>
      </c>
      <c r="OU5">
        <v>813150.44002285181</v>
      </c>
      <c r="OV5">
        <v>9203.3200446912124</v>
      </c>
      <c r="OW5">
        <v>50682.97004111862</v>
      </c>
      <c r="OX5">
        <v>2233672.2900973363</v>
      </c>
      <c r="OY5">
        <v>9378.5600079206197</v>
      </c>
      <c r="OZ5">
        <v>402263.62002285192</v>
      </c>
      <c r="PA5">
        <v>80906.700044691213</v>
      </c>
      <c r="PB5">
        <v>7440.6900411186189</v>
      </c>
      <c r="PC5">
        <v>2402.5400973364253</v>
      </c>
      <c r="PD5">
        <v>178311.45000792062</v>
      </c>
      <c r="PE5">
        <v>23625.660022851909</v>
      </c>
      <c r="PF5">
        <v>3711348.3200446912</v>
      </c>
      <c r="PG5">
        <v>25321.660041118619</v>
      </c>
      <c r="PH5">
        <v>79515.610097336423</v>
      </c>
      <c r="PI5">
        <v>3682.1500079206198</v>
      </c>
      <c r="PJ5">
        <v>10866.130022851909</v>
      </c>
      <c r="PK5">
        <v>2379.4700446912134</v>
      </c>
      <c r="PL5">
        <v>99419.97004111862</v>
      </c>
      <c r="PM5">
        <v>24935.350097336424</v>
      </c>
      <c r="PN5">
        <v>36925.980007920625</v>
      </c>
      <c r="PO5">
        <v>1269624.5000228519</v>
      </c>
      <c r="PP5">
        <v>6342.3000446912138</v>
      </c>
      <c r="PQ5">
        <v>201651.16004111862</v>
      </c>
      <c r="PR5">
        <v>6235.9600973364259</v>
      </c>
      <c r="PS5">
        <v>2198711.6600079206</v>
      </c>
      <c r="PT5">
        <v>623028.60002285184</v>
      </c>
      <c r="PU5">
        <v>146693.93004469119</v>
      </c>
      <c r="PV5">
        <v>68330.36004111862</v>
      </c>
      <c r="PW5">
        <v>340432.8500973364</v>
      </c>
      <c r="PX5">
        <v>30458.880007920619</v>
      </c>
      <c r="PY5">
        <v>229198.11002285191</v>
      </c>
      <c r="PZ5">
        <v>216763976.2900447</v>
      </c>
      <c r="QA5">
        <v>85960.810041118617</v>
      </c>
      <c r="QB5">
        <v>27528.330097336428</v>
      </c>
      <c r="QC5">
        <v>64808.840007920619</v>
      </c>
      <c r="QD5">
        <v>551183.66002285189</v>
      </c>
      <c r="QE5">
        <v>294392.03004469123</v>
      </c>
      <c r="QF5">
        <v>569804.82004111854</v>
      </c>
      <c r="QG5">
        <v>441456.72009733639</v>
      </c>
      <c r="QH5">
        <v>2086725.3800079206</v>
      </c>
      <c r="QI5">
        <v>62210.460022851912</v>
      </c>
      <c r="QJ5">
        <v>7235.7000446912134</v>
      </c>
      <c r="QK5">
        <v>6.3156054285354914E-5</v>
      </c>
      <c r="QL5">
        <v>35397.190097336425</v>
      </c>
      <c r="QM5">
        <v>2.9958054376766091E-5</v>
      </c>
      <c r="QN5">
        <v>62743.360022851914</v>
      </c>
      <c r="QO5">
        <v>7067.7800446912133</v>
      </c>
      <c r="QP5">
        <v>12933.670041118619</v>
      </c>
      <c r="QQ5">
        <v>18397.240097336427</v>
      </c>
      <c r="QR5">
        <v>8595.8200079206199</v>
      </c>
      <c r="QS5">
        <v>61544.930022851913</v>
      </c>
      <c r="QT5">
        <v>11820.480044691212</v>
      </c>
      <c r="QU5">
        <v>1830.1900411186198</v>
      </c>
      <c r="QV5">
        <v>1633.7500973364254</v>
      </c>
      <c r="QW5">
        <v>1702605.9500079206</v>
      </c>
      <c r="QX5">
        <v>2328788.350022852</v>
      </c>
      <c r="QY5">
        <v>16734.820044691212</v>
      </c>
      <c r="QZ5">
        <v>53716.450041118616</v>
      </c>
      <c r="RA5">
        <v>2195333.4700973365</v>
      </c>
      <c r="RB5">
        <v>1297153.0400079207</v>
      </c>
      <c r="RC5">
        <v>492781.4800228519</v>
      </c>
      <c r="RD5">
        <v>5679.4400446912132</v>
      </c>
      <c r="RE5">
        <v>278468.39004111866</v>
      </c>
      <c r="RF5">
        <v>117957.31009733642</v>
      </c>
      <c r="RG5">
        <v>674558.69000792061</v>
      </c>
      <c r="RH5">
        <v>2311.01002285191</v>
      </c>
      <c r="RI5">
        <v>608761.01004469127</v>
      </c>
      <c r="RJ5">
        <v>93073.900041118613</v>
      </c>
      <c r="RK5">
        <v>5959616.1800973359</v>
      </c>
      <c r="RL5">
        <v>22354878.040007919</v>
      </c>
      <c r="RM5">
        <v>2637.9100228519096</v>
      </c>
      <c r="RN5">
        <v>3442.8000446912138</v>
      </c>
      <c r="RO5">
        <v>16877.11004111862</v>
      </c>
      <c r="RP5">
        <v>536559.00009733648</v>
      </c>
      <c r="RQ5">
        <v>35609.680007920622</v>
      </c>
      <c r="RR5">
        <v>2179255.390022852</v>
      </c>
      <c r="RS5">
        <v>6.6728648054413506E-5</v>
      </c>
      <c r="RT5">
        <v>913538.98004111857</v>
      </c>
      <c r="RU5">
        <v>28756.530097336425</v>
      </c>
      <c r="RV5">
        <v>2.9958054376766091E-5</v>
      </c>
      <c r="RW5">
        <v>100576.60002285191</v>
      </c>
      <c r="RX5">
        <v>164340.64004469122</v>
      </c>
      <c r="RY5">
        <v>2203.9600411186198</v>
      </c>
      <c r="RZ5">
        <v>4550.9600973364259</v>
      </c>
      <c r="SA5">
        <v>303073.77000792063</v>
      </c>
      <c r="SB5">
        <v>33715535.61002285</v>
      </c>
      <c r="SC5">
        <v>1852312.5100446912</v>
      </c>
      <c r="SD5">
        <v>271830.51004111866</v>
      </c>
      <c r="SE5">
        <v>381332.4800973364</v>
      </c>
      <c r="SF5">
        <v>2.9958054376766091E-5</v>
      </c>
      <c r="SG5">
        <v>79469.030022851905</v>
      </c>
      <c r="SH5">
        <v>1560930.9700446911</v>
      </c>
      <c r="SI5">
        <v>19749.640041118619</v>
      </c>
      <c r="SJ5">
        <v>9270.8900973364252</v>
      </c>
      <c r="SK5">
        <v>179249.56000792061</v>
      </c>
      <c r="SL5">
        <v>10881.480022851909</v>
      </c>
      <c r="SM5">
        <v>15852.990044691212</v>
      </c>
      <c r="SN5">
        <v>13129.310041118619</v>
      </c>
      <c r="SO5">
        <v>1.1937386004719883E-4</v>
      </c>
      <c r="SP5">
        <v>278826.11000792059</v>
      </c>
      <c r="SQ5">
        <v>2421.7100228519098</v>
      </c>
      <c r="SR5">
        <v>6021.1300446912137</v>
      </c>
      <c r="SS5">
        <v>1870.4100411186198</v>
      </c>
      <c r="ST5">
        <v>1.1937386004719883E-4</v>
      </c>
      <c r="SU5">
        <v>629.81000792061968</v>
      </c>
      <c r="SV5">
        <v>2741.4900228519095</v>
      </c>
      <c r="SW5">
        <v>6.6728648054413506E-5</v>
      </c>
      <c r="SX5">
        <v>85144.850041118625</v>
      </c>
      <c r="SY5">
        <v>1.1937386004719883E-4</v>
      </c>
      <c r="SZ5">
        <v>3344.4000079206198</v>
      </c>
      <c r="TA5">
        <v>4.4889344437979166E-5</v>
      </c>
      <c r="TB5">
        <v>6.6728648054413506E-5</v>
      </c>
      <c r="TC5">
        <v>198048681.33004114</v>
      </c>
      <c r="TD5">
        <v>750739.42009733652</v>
      </c>
      <c r="TE5">
        <v>2.9958054376766091E-5</v>
      </c>
      <c r="TF5">
        <v>46648.470022851914</v>
      </c>
      <c r="TG5">
        <v>6.6728648054413506E-5</v>
      </c>
      <c r="TH5">
        <v>27237.400041118621</v>
      </c>
      <c r="TI5">
        <v>6994.340097336426</v>
      </c>
      <c r="TJ5">
        <v>32032.920007920617</v>
      </c>
      <c r="TK5">
        <v>105722.4500228519</v>
      </c>
      <c r="TL5">
        <v>9593.6500446912123</v>
      </c>
      <c r="TM5">
        <v>87630.100041118625</v>
      </c>
      <c r="TN5">
        <v>6670.2000973364256</v>
      </c>
      <c r="TO5">
        <v>16931.430007920619</v>
      </c>
      <c r="TP5">
        <v>862961.62002285186</v>
      </c>
      <c r="TQ5">
        <v>7281269.140044691</v>
      </c>
      <c r="TR5">
        <v>44840.600041118618</v>
      </c>
      <c r="TS5">
        <v>87292.000097336422</v>
      </c>
      <c r="TT5">
        <v>2.9958054376766091E-5</v>
      </c>
      <c r="TU5">
        <v>167969.23002285193</v>
      </c>
      <c r="TV5">
        <v>14403495.910044691</v>
      </c>
      <c r="TW5">
        <v>33001.060041118617</v>
      </c>
      <c r="TX5">
        <v>142012.18009733642</v>
      </c>
      <c r="TY5">
        <v>7784.3300079206192</v>
      </c>
      <c r="TZ5">
        <v>97999.990022851911</v>
      </c>
      <c r="UA5">
        <v>16288.670044691213</v>
      </c>
      <c r="UB5">
        <v>26026.490041118621</v>
      </c>
      <c r="UC5">
        <v>11471.980097336425</v>
      </c>
      <c r="UD5">
        <v>68776.070007920629</v>
      </c>
      <c r="UE5">
        <v>26442517.690022852</v>
      </c>
      <c r="UF5">
        <v>50014.760044691218</v>
      </c>
      <c r="UG5">
        <v>59530.780041118618</v>
      </c>
      <c r="UH5">
        <v>1314.2200973364254</v>
      </c>
      <c r="UI5">
        <v>1240.7200079206198</v>
      </c>
      <c r="UJ5">
        <v>130587.3700228519</v>
      </c>
      <c r="UK5">
        <v>6.6728648054413506E-5</v>
      </c>
      <c r="UL5">
        <v>2522.3100411186197</v>
      </c>
      <c r="UM5">
        <v>13638.090097336426</v>
      </c>
      <c r="UN5">
        <v>210571.07000792061</v>
      </c>
      <c r="UO5">
        <v>22962.350022851908</v>
      </c>
      <c r="UP5">
        <v>3983.6100446912137</v>
      </c>
      <c r="UQ5">
        <v>6.3156054285354914E-5</v>
      </c>
      <c r="UR5">
        <v>7594.2200973364261</v>
      </c>
      <c r="US5">
        <v>8130.4900079206191</v>
      </c>
      <c r="UT5">
        <v>15330.51002285191</v>
      </c>
      <c r="UU5">
        <v>43079.450044691213</v>
      </c>
      <c r="UV5">
        <v>150451.05004111861</v>
      </c>
      <c r="UW5">
        <v>225305.56009733642</v>
      </c>
      <c r="UX5">
        <v>24694.750007920618</v>
      </c>
      <c r="UY5">
        <v>4437.3500228519106</v>
      </c>
      <c r="UZ5">
        <v>6172.4900446912134</v>
      </c>
      <c r="VA5">
        <v>111818.24004111862</v>
      </c>
      <c r="VB5">
        <v>4430.0700973364255</v>
      </c>
      <c r="VC5">
        <v>112858.85000792063</v>
      </c>
      <c r="VD5">
        <v>2513.7000228519096</v>
      </c>
      <c r="VE5">
        <v>361882.07004469121</v>
      </c>
      <c r="VF5">
        <v>36981.530041118618</v>
      </c>
      <c r="VG5">
        <v>3880081.8600973361</v>
      </c>
      <c r="VH5">
        <v>29724.81000792062</v>
      </c>
      <c r="VI5">
        <v>14781.230022851909</v>
      </c>
      <c r="VJ5">
        <v>6259.6300446912137</v>
      </c>
      <c r="VK5">
        <v>4098.4000411186189</v>
      </c>
      <c r="VL5">
        <v>125235.99009733643</v>
      </c>
      <c r="VM5">
        <v>12956.770007920621</v>
      </c>
      <c r="VN5">
        <v>526855.19002285181</v>
      </c>
      <c r="VO5">
        <v>603279.12004469126</v>
      </c>
      <c r="VP5">
        <v>6.3156054285354914E-5</v>
      </c>
      <c r="VQ5">
        <v>87523.980097336418</v>
      </c>
      <c r="VR5">
        <v>10347.290007920621</v>
      </c>
      <c r="VS5">
        <v>144907.86002285191</v>
      </c>
      <c r="VT5">
        <v>2916345.0000446914</v>
      </c>
      <c r="VU5">
        <v>63199.070041118619</v>
      </c>
      <c r="VV5">
        <v>41347.580097336424</v>
      </c>
      <c r="VW5">
        <v>174830.0900079206</v>
      </c>
      <c r="VX5">
        <v>112184.75002285191</v>
      </c>
      <c r="VY5">
        <v>4984.8400446912137</v>
      </c>
      <c r="VZ5">
        <v>23214.460041118618</v>
      </c>
      <c r="WA5">
        <v>16283.010097336426</v>
      </c>
      <c r="WB5">
        <v>2933.6600079206196</v>
      </c>
      <c r="WC5">
        <v>3016937.680022852</v>
      </c>
      <c r="WD5">
        <v>3423.9900446912134</v>
      </c>
      <c r="WE5">
        <v>592785.23004111857</v>
      </c>
      <c r="WF5">
        <v>1630545.6900973364</v>
      </c>
      <c r="WG5">
        <v>5862.0500079206195</v>
      </c>
      <c r="WH5">
        <v>12675.300022851909</v>
      </c>
      <c r="WI5">
        <v>2054930.6900446911</v>
      </c>
      <c r="WJ5">
        <v>10636.550041118619</v>
      </c>
      <c r="WK5">
        <v>322618.05009733641</v>
      </c>
      <c r="WL5">
        <v>761.93000792061969</v>
      </c>
      <c r="WM5">
        <v>20335.70002285191</v>
      </c>
      <c r="WN5">
        <v>937624.35004469124</v>
      </c>
      <c r="WO5">
        <v>15606.03004111862</v>
      </c>
      <c r="WP5">
        <v>186307.23009733643</v>
      </c>
      <c r="WQ5">
        <v>1262780.0800079207</v>
      </c>
      <c r="WR5">
        <v>172007.74002285191</v>
      </c>
      <c r="WS5">
        <v>16820.030044691212</v>
      </c>
      <c r="WT5">
        <v>84539.070041118626</v>
      </c>
      <c r="WU5">
        <v>9733.7500973364258</v>
      </c>
      <c r="WV5">
        <v>529584.18000792072</v>
      </c>
      <c r="WW5">
        <v>75528.090022851902</v>
      </c>
      <c r="WX5">
        <v>71431.310044691214</v>
      </c>
      <c r="WY5">
        <v>52230982.460041121</v>
      </c>
      <c r="WZ5">
        <v>96477.230097336418</v>
      </c>
      <c r="XA5">
        <v>11706.83000792062</v>
      </c>
      <c r="XB5">
        <v>59880.970022851914</v>
      </c>
      <c r="XC5">
        <v>63078.300044691219</v>
      </c>
      <c r="XD5">
        <v>63731.690041118622</v>
      </c>
      <c r="XE5">
        <v>50587.17009733642</v>
      </c>
      <c r="XF5">
        <v>10745.780007920621</v>
      </c>
      <c r="XG5">
        <v>136900.66002285192</v>
      </c>
      <c r="XH5">
        <v>92521.260044691211</v>
      </c>
      <c r="XI5">
        <v>5159189.2700411184</v>
      </c>
      <c r="XJ5">
        <v>124685.33009733642</v>
      </c>
      <c r="XK5">
        <v>49654.020007920619</v>
      </c>
      <c r="XL5">
        <v>226754.72002285192</v>
      </c>
      <c r="XM5">
        <v>32590.530044691212</v>
      </c>
      <c r="XN5">
        <v>30783.830041118621</v>
      </c>
      <c r="XO5">
        <v>2413522.5500973361</v>
      </c>
      <c r="XP5">
        <v>17540.390007920618</v>
      </c>
      <c r="XQ5">
        <v>7866.3900228519105</v>
      </c>
      <c r="XR5">
        <v>10029.110044691213</v>
      </c>
      <c r="XS5">
        <v>833831.16004111862</v>
      </c>
      <c r="XT5">
        <v>2429418.0800973363</v>
      </c>
      <c r="XU5">
        <v>4626.280007920619</v>
      </c>
      <c r="XV5">
        <v>3587010.2200228521</v>
      </c>
      <c r="XW5">
        <v>13855067.25004469</v>
      </c>
      <c r="XX5">
        <v>5100.9200411186193</v>
      </c>
      <c r="XY5">
        <v>1321264.0400973365</v>
      </c>
      <c r="XZ5">
        <v>100734.04000792062</v>
      </c>
      <c r="YA5">
        <v>88531.940022851908</v>
      </c>
      <c r="YB5">
        <v>50367.210044691215</v>
      </c>
      <c r="YC5">
        <v>70875.930041118612</v>
      </c>
      <c r="YD5">
        <v>241031.67009733643</v>
      </c>
      <c r="YE5">
        <v>161525.97000792061</v>
      </c>
      <c r="YF5">
        <v>8826298.1000228524</v>
      </c>
      <c r="YG5">
        <v>392360.85004469118</v>
      </c>
      <c r="YH5">
        <v>210918.62004111861</v>
      </c>
      <c r="YI5">
        <v>1304669.4600973364</v>
      </c>
      <c r="YJ5">
        <v>689752.67000792071</v>
      </c>
      <c r="YK5">
        <v>572175.98002285184</v>
      </c>
    </row>
    <row r="6" spans="2:661" x14ac:dyDescent="0.55000000000000004">
      <c r="B6" t="s">
        <v>4</v>
      </c>
      <c r="C6">
        <v>69083.230052773855</v>
      </c>
      <c r="D6">
        <v>381846.87006399478</v>
      </c>
      <c r="E6">
        <v>3408.5800990087318</v>
      </c>
      <c r="F6">
        <v>204134985.75000048</v>
      </c>
      <c r="G6">
        <v>345507.37001875782</v>
      </c>
      <c r="H6">
        <v>15629.340052773852</v>
      </c>
      <c r="I6">
        <v>523664.80006399477</v>
      </c>
      <c r="J6">
        <v>46332.160099008739</v>
      </c>
      <c r="K6">
        <v>41651941.33000046</v>
      </c>
      <c r="L6">
        <v>19506.060018757813</v>
      </c>
      <c r="M6">
        <v>12004.030052773853</v>
      </c>
      <c r="N6">
        <v>3582.6500639948003</v>
      </c>
      <c r="O6">
        <v>5001.5000990087319</v>
      </c>
      <c r="P6">
        <v>13255.720000464204</v>
      </c>
      <c r="Q6">
        <v>17232.140018757811</v>
      </c>
      <c r="R6">
        <v>22298.450052773853</v>
      </c>
      <c r="S6">
        <v>1476042.0000639949</v>
      </c>
      <c r="T6">
        <v>10639.420099008732</v>
      </c>
      <c r="U6">
        <v>29210.480000464206</v>
      </c>
      <c r="V6">
        <v>13710.84001875781</v>
      </c>
      <c r="W6">
        <v>110165.35005277387</v>
      </c>
      <c r="X6">
        <v>259867.48006399482</v>
      </c>
      <c r="Y6">
        <v>4237.630099008732</v>
      </c>
      <c r="Z6">
        <v>1387507.0500004643</v>
      </c>
      <c r="AA6">
        <v>42795.10001875781</v>
      </c>
      <c r="AB6">
        <v>6695.6200527738529</v>
      </c>
      <c r="AC6">
        <v>11000.080063994799</v>
      </c>
      <c r="AD6">
        <v>143903.97009900873</v>
      </c>
      <c r="AE6">
        <v>114875.36000046421</v>
      </c>
      <c r="AF6">
        <v>4.0795245021581656E-5</v>
      </c>
      <c r="AG6">
        <v>58607.330052773854</v>
      </c>
      <c r="AH6">
        <v>343455.17006399477</v>
      </c>
      <c r="AI6">
        <v>8003.0100990087321</v>
      </c>
      <c r="AJ6">
        <v>5566.5700004642049</v>
      </c>
      <c r="AK6">
        <v>2261.9400187578103</v>
      </c>
      <c r="AL6">
        <v>33923.600052773851</v>
      </c>
      <c r="AM6">
        <v>38454.0100639948</v>
      </c>
      <c r="AN6">
        <v>5818.9100990087318</v>
      </c>
      <c r="AO6">
        <v>102456.11000046421</v>
      </c>
      <c r="AP6">
        <v>486317.70001875784</v>
      </c>
      <c r="AQ6">
        <v>14203.800052773851</v>
      </c>
      <c r="AR6">
        <v>341364.00006399478</v>
      </c>
      <c r="AS6">
        <v>188614.78009900873</v>
      </c>
      <c r="AT6">
        <v>58899.320000464206</v>
      </c>
      <c r="AU6">
        <v>12001.50001875781</v>
      </c>
      <c r="AV6">
        <v>377990.81005277386</v>
      </c>
      <c r="AW6">
        <v>81141.980063994793</v>
      </c>
      <c r="AX6">
        <v>98682.010099008723</v>
      </c>
      <c r="AY6">
        <v>43597.610000464207</v>
      </c>
      <c r="AZ6">
        <v>166894.90001875779</v>
      </c>
      <c r="BA6">
        <v>908936.83005277382</v>
      </c>
      <c r="BB6">
        <v>393314.35006399476</v>
      </c>
      <c r="BC6">
        <v>75764.270099008732</v>
      </c>
      <c r="BD6">
        <v>2.2501639416441324E-5</v>
      </c>
      <c r="BE6">
        <v>25152.360018757812</v>
      </c>
      <c r="BF6">
        <v>162837.41005277386</v>
      </c>
      <c r="BG6">
        <v>48213.2600639948</v>
      </c>
      <c r="BH6">
        <v>55820.070099008735</v>
      </c>
      <c r="BI6">
        <v>13471.720000464204</v>
      </c>
      <c r="BJ6">
        <v>4.0795245021581656E-5</v>
      </c>
      <c r="BK6">
        <v>7.4811287480406463E-5</v>
      </c>
      <c r="BL6">
        <v>12197.6900639948</v>
      </c>
      <c r="BM6">
        <v>736231.65009900881</v>
      </c>
      <c r="BN6">
        <v>27900.270000464207</v>
      </c>
      <c r="BO6">
        <v>17126.69001875781</v>
      </c>
      <c r="BP6">
        <v>1472.7600527738527</v>
      </c>
      <c r="BQ6">
        <v>1846.1200639947999</v>
      </c>
      <c r="BR6">
        <v>24883.800099008731</v>
      </c>
      <c r="BS6">
        <v>4987.200000464205</v>
      </c>
      <c r="BT6">
        <v>257772.7200187578</v>
      </c>
      <c r="BU6">
        <v>38256.67005277385</v>
      </c>
      <c r="BV6">
        <v>231947.5800639948</v>
      </c>
      <c r="BW6">
        <v>1540549.3500990088</v>
      </c>
      <c r="BX6">
        <v>686680.55000046419</v>
      </c>
      <c r="BY6">
        <v>229272.12001875779</v>
      </c>
      <c r="BZ6">
        <v>7.4811287480406463E-5</v>
      </c>
      <c r="CA6">
        <v>37768.730063994801</v>
      </c>
      <c r="CB6">
        <v>169117.55009900872</v>
      </c>
      <c r="CC6">
        <v>4968159.8600004641</v>
      </c>
      <c r="CD6">
        <v>4.0795245021581656E-5</v>
      </c>
      <c r="CE6">
        <v>3985.0900527738531</v>
      </c>
      <c r="CF6">
        <v>1145146.070063995</v>
      </c>
      <c r="CG6">
        <v>2246.4100990087318</v>
      </c>
      <c r="CH6">
        <v>1921.0600004642047</v>
      </c>
      <c r="CI6">
        <v>4683.3400187578109</v>
      </c>
      <c r="CJ6">
        <v>472923.77005277388</v>
      </c>
      <c r="CK6">
        <v>506389.0200639948</v>
      </c>
      <c r="CL6">
        <v>1549036.7100990086</v>
      </c>
      <c r="CM6">
        <v>2.2501639416441324E-5</v>
      </c>
      <c r="CN6">
        <v>20388429.140018757</v>
      </c>
      <c r="CO6">
        <v>43198.750052773852</v>
      </c>
      <c r="CP6">
        <v>543155.96006399475</v>
      </c>
      <c r="CQ6">
        <v>555914.47009900876</v>
      </c>
      <c r="CR6">
        <v>17952.470000464207</v>
      </c>
      <c r="CS6">
        <v>106520.96001875782</v>
      </c>
      <c r="CT6">
        <v>2135.210052773853</v>
      </c>
      <c r="CU6">
        <v>7371.2300639947998</v>
      </c>
      <c r="CV6">
        <v>257661.32009900874</v>
      </c>
      <c r="CW6">
        <v>2905.2100004642048</v>
      </c>
      <c r="CX6">
        <v>2705.7300187578103</v>
      </c>
      <c r="CY6">
        <v>7.4811287480406463E-5</v>
      </c>
      <c r="CZ6">
        <v>80232.780063994796</v>
      </c>
      <c r="DA6">
        <v>4368.8700990087318</v>
      </c>
      <c r="DB6">
        <v>23054.660000464206</v>
      </c>
      <c r="DC6">
        <v>43448.540018757813</v>
      </c>
      <c r="DD6">
        <v>2011.9300527738528</v>
      </c>
      <c r="DE6">
        <v>8.6032234807498754E-5</v>
      </c>
      <c r="DF6">
        <v>305585.52009900875</v>
      </c>
      <c r="DG6">
        <v>253879.4300004642</v>
      </c>
      <c r="DH6">
        <v>4200.1900187578103</v>
      </c>
      <c r="DI6">
        <v>325.50005277385281</v>
      </c>
      <c r="DJ6">
        <v>1387.5900639947999</v>
      </c>
      <c r="DK6">
        <v>11472.440099008732</v>
      </c>
      <c r="DL6">
        <v>167758.95000046422</v>
      </c>
      <c r="DM6">
        <v>4.0795245021581656E-5</v>
      </c>
      <c r="DN6">
        <v>287900.78005277389</v>
      </c>
      <c r="DO6">
        <v>27141.480063994801</v>
      </c>
      <c r="DP6">
        <v>5184.0300990087317</v>
      </c>
      <c r="DQ6">
        <v>17269.170000464204</v>
      </c>
      <c r="DR6">
        <v>6680.180018757811</v>
      </c>
      <c r="DS6">
        <v>89901.210052773866</v>
      </c>
      <c r="DT6">
        <v>2823.4400639948003</v>
      </c>
      <c r="DU6">
        <v>294.00009900873215</v>
      </c>
      <c r="DV6">
        <v>467263.2400004642</v>
      </c>
      <c r="DW6">
        <v>26645.03001875781</v>
      </c>
      <c r="DX6">
        <v>55994.780052773851</v>
      </c>
      <c r="DY6">
        <v>84973.150063994792</v>
      </c>
      <c r="DZ6">
        <v>14894.240099008732</v>
      </c>
      <c r="EA6">
        <v>141872.47000046421</v>
      </c>
      <c r="EB6">
        <v>21248.590018757812</v>
      </c>
      <c r="EC6">
        <v>1474.2300527738528</v>
      </c>
      <c r="ED6">
        <v>160773.75006399481</v>
      </c>
      <c r="EE6">
        <v>24891.130099008733</v>
      </c>
      <c r="EF6">
        <v>532779.9300004642</v>
      </c>
      <c r="EG6">
        <v>365981.20001875784</v>
      </c>
      <c r="EH6">
        <v>178049.46005277385</v>
      </c>
      <c r="EI6">
        <v>5982883.9600639949</v>
      </c>
      <c r="EJ6">
        <v>2392762.2500990089</v>
      </c>
      <c r="EK6">
        <v>793729.12000046414</v>
      </c>
      <c r="EL6">
        <v>217738.56001875779</v>
      </c>
      <c r="EM6">
        <v>60979.610052773853</v>
      </c>
      <c r="EN6">
        <v>38803.210063994797</v>
      </c>
      <c r="EO6">
        <v>1019317.3400990088</v>
      </c>
      <c r="EP6">
        <v>1166393.3000004643</v>
      </c>
      <c r="EQ6">
        <v>164259.46001875779</v>
      </c>
      <c r="ER6">
        <v>921677.33005277382</v>
      </c>
      <c r="ES6">
        <v>219239.0800639948</v>
      </c>
      <c r="ET6">
        <v>1243.8100990087321</v>
      </c>
      <c r="EU6">
        <v>2.2501639416441324E-5</v>
      </c>
      <c r="EV6">
        <v>4.0795245021581656E-5</v>
      </c>
      <c r="EW6">
        <v>140701.14005277387</v>
      </c>
      <c r="EX6">
        <v>776690.30006399483</v>
      </c>
      <c r="EY6">
        <v>106740.84009900872</v>
      </c>
      <c r="EZ6">
        <v>2.2501639416441324E-5</v>
      </c>
      <c r="FA6">
        <v>20808.76001875781</v>
      </c>
      <c r="FB6">
        <v>204639187.80005279</v>
      </c>
      <c r="FC6">
        <v>12993952.500063995</v>
      </c>
      <c r="FD6">
        <v>194306.77009900872</v>
      </c>
      <c r="FE6">
        <v>139771.6200004642</v>
      </c>
      <c r="FF6">
        <v>29124.370018757811</v>
      </c>
      <c r="FG6">
        <v>3187.2800527738532</v>
      </c>
      <c r="FH6">
        <v>1124.9300639948001</v>
      </c>
      <c r="FI6">
        <v>237706.85009900873</v>
      </c>
      <c r="FJ6">
        <v>23307.460000464205</v>
      </c>
      <c r="FK6">
        <v>2898.4200187578103</v>
      </c>
      <c r="FL6">
        <v>18121.700052773853</v>
      </c>
      <c r="FM6">
        <v>5308.2900639948002</v>
      </c>
      <c r="FN6">
        <v>258223.71009900872</v>
      </c>
      <c r="FO6">
        <v>1738559.0000004643</v>
      </c>
      <c r="FP6">
        <v>19812.67001875781</v>
      </c>
      <c r="FQ6">
        <v>73844.660052773863</v>
      </c>
      <c r="FR6">
        <v>41118.670063994796</v>
      </c>
      <c r="FS6">
        <v>12764.070099008732</v>
      </c>
      <c r="FT6">
        <v>24076.640000464206</v>
      </c>
      <c r="FU6">
        <v>5295.0800187578106</v>
      </c>
      <c r="FV6">
        <v>2322.270052773853</v>
      </c>
      <c r="FW6">
        <v>11242.210063994798</v>
      </c>
      <c r="FX6">
        <v>1.2104616682045162E-4</v>
      </c>
      <c r="FY6">
        <v>313.98000046420475</v>
      </c>
      <c r="FZ6">
        <v>1080.3800187578104</v>
      </c>
      <c r="GA6">
        <v>30793.26005277385</v>
      </c>
      <c r="GB6">
        <v>31742.0500639948</v>
      </c>
      <c r="GC6">
        <v>27822.020099008732</v>
      </c>
      <c r="GD6">
        <v>2.2501639416441324E-5</v>
      </c>
      <c r="GE6">
        <v>3427.1500187578104</v>
      </c>
      <c r="GF6">
        <v>33358.640052773851</v>
      </c>
      <c r="GG6">
        <v>25323.230063994801</v>
      </c>
      <c r="GH6">
        <v>138664.45009900874</v>
      </c>
      <c r="GI6">
        <v>5451.0100004642054</v>
      </c>
      <c r="GJ6">
        <v>61731.480018757815</v>
      </c>
      <c r="GK6">
        <v>603792.9200527739</v>
      </c>
      <c r="GL6">
        <v>2576976.1800639951</v>
      </c>
      <c r="GM6">
        <v>304673.87009900872</v>
      </c>
      <c r="GN6">
        <v>122104.6200004642</v>
      </c>
      <c r="GO6">
        <v>13176824.280018758</v>
      </c>
      <c r="GP6">
        <v>21274.020052773853</v>
      </c>
      <c r="GQ6">
        <v>76683.520063994802</v>
      </c>
      <c r="GR6">
        <v>62849.000099008736</v>
      </c>
      <c r="GS6">
        <v>458732.45000046422</v>
      </c>
      <c r="GT6">
        <v>8996455.3400187586</v>
      </c>
      <c r="GU6">
        <v>125069.97005277386</v>
      </c>
      <c r="GV6">
        <v>16986413.070063993</v>
      </c>
      <c r="GW6">
        <v>4294169.2400990091</v>
      </c>
      <c r="GX6">
        <v>171100.4000004642</v>
      </c>
      <c r="GY6">
        <v>1016114.4000187578</v>
      </c>
      <c r="GZ6">
        <v>1030.1900527738528</v>
      </c>
      <c r="HA6">
        <v>2249.5500639948004</v>
      </c>
      <c r="HB6">
        <v>824974.2600990088</v>
      </c>
      <c r="HC6">
        <v>6239152.3500004634</v>
      </c>
      <c r="HD6">
        <v>4.0795245021581656E-5</v>
      </c>
      <c r="HE6">
        <v>2928.9000527738531</v>
      </c>
      <c r="HF6">
        <v>7475004.2600639947</v>
      </c>
      <c r="HG6">
        <v>482985.12009900872</v>
      </c>
      <c r="HH6">
        <v>33148.16000046421</v>
      </c>
      <c r="HI6">
        <v>3750.5100187578105</v>
      </c>
      <c r="HJ6">
        <v>7.4811287480406463E-5</v>
      </c>
      <c r="HK6">
        <v>1804.4800639948</v>
      </c>
      <c r="HL6">
        <v>11911.210099008731</v>
      </c>
      <c r="HM6">
        <v>5231339.2600004636</v>
      </c>
      <c r="HN6">
        <v>1171526.6100187579</v>
      </c>
      <c r="HO6">
        <v>129051.88005277386</v>
      </c>
      <c r="HP6">
        <v>2972835.2700639949</v>
      </c>
      <c r="HQ6">
        <v>1095134.2100990086</v>
      </c>
      <c r="HR6">
        <v>2940571.1200004644</v>
      </c>
      <c r="HS6">
        <v>95767.720018757813</v>
      </c>
      <c r="HT6">
        <v>11765.350052773852</v>
      </c>
      <c r="HU6">
        <v>55340.1200639948</v>
      </c>
      <c r="HV6">
        <v>536356.21009900875</v>
      </c>
      <c r="HW6">
        <v>3845.9400004642048</v>
      </c>
      <c r="HX6">
        <v>5304.930018757811</v>
      </c>
      <c r="HY6">
        <v>11280.360052773853</v>
      </c>
      <c r="HZ6">
        <v>418475.8900639948</v>
      </c>
      <c r="IA6">
        <v>2296128.1300990088</v>
      </c>
      <c r="IB6">
        <v>9598786.1900004633</v>
      </c>
      <c r="IC6">
        <v>1551.7700187578102</v>
      </c>
      <c r="ID6">
        <v>46545.090052773849</v>
      </c>
      <c r="IE6">
        <v>80748.340063994794</v>
      </c>
      <c r="IF6">
        <v>22975.660099008732</v>
      </c>
      <c r="IG6">
        <v>643517.39000046416</v>
      </c>
      <c r="IH6">
        <v>10498.630018757809</v>
      </c>
      <c r="II6">
        <v>396024.20005277387</v>
      </c>
      <c r="IJ6">
        <v>395.64006399480013</v>
      </c>
      <c r="IK6">
        <v>1253326.1400990086</v>
      </c>
      <c r="IL6">
        <v>2.2501639416441324E-5</v>
      </c>
      <c r="IM6">
        <v>34144.210018757811</v>
      </c>
      <c r="IN6">
        <v>716223.52005277388</v>
      </c>
      <c r="IO6">
        <v>60823.6200639948</v>
      </c>
      <c r="IP6">
        <v>371876.70009900874</v>
      </c>
      <c r="IQ6">
        <v>379405.84000046423</v>
      </c>
      <c r="IR6">
        <v>829290.05001875781</v>
      </c>
      <c r="IS6">
        <v>1035530.3800527739</v>
      </c>
      <c r="IT6">
        <v>94661.000063994798</v>
      </c>
      <c r="IU6">
        <v>24526.270099008732</v>
      </c>
      <c r="IV6">
        <v>7724.7500004642052</v>
      </c>
      <c r="IW6">
        <v>8898.4900187578096</v>
      </c>
      <c r="IX6">
        <v>69376.050052773862</v>
      </c>
      <c r="IY6">
        <v>78412.210063994804</v>
      </c>
      <c r="IZ6">
        <v>48824.280099008734</v>
      </c>
      <c r="JA6">
        <v>19990.620000464205</v>
      </c>
      <c r="JB6">
        <v>16384.890018757811</v>
      </c>
      <c r="JC6">
        <v>11985.780052773853</v>
      </c>
      <c r="JD6">
        <v>74157.600063994803</v>
      </c>
      <c r="JE6">
        <v>85642.030099008727</v>
      </c>
      <c r="JF6">
        <v>16012.020000464205</v>
      </c>
      <c r="JG6">
        <v>80877.480018757808</v>
      </c>
      <c r="JH6">
        <v>17037.990052773854</v>
      </c>
      <c r="JI6">
        <v>25316.740063994803</v>
      </c>
      <c r="JJ6">
        <v>40093.580099008737</v>
      </c>
      <c r="JK6">
        <v>67845.730000464202</v>
      </c>
      <c r="JL6">
        <v>36348.540018757813</v>
      </c>
      <c r="JM6">
        <v>53434.390052773851</v>
      </c>
      <c r="JN6">
        <v>1162251.830063995</v>
      </c>
      <c r="JO6">
        <v>1.2104616682045162E-4</v>
      </c>
      <c r="JP6">
        <v>2090581.7600004643</v>
      </c>
      <c r="JQ6">
        <v>1210.4400187578103</v>
      </c>
      <c r="JR6">
        <v>118676.37005277385</v>
      </c>
      <c r="JS6">
        <v>285.07006399480014</v>
      </c>
      <c r="JT6">
        <v>7238.8600990087316</v>
      </c>
      <c r="JU6">
        <v>26782.330000464208</v>
      </c>
      <c r="JV6">
        <v>14730.32001875781</v>
      </c>
      <c r="JW6">
        <v>19308.400052773854</v>
      </c>
      <c r="JX6">
        <v>49917.590063994794</v>
      </c>
      <c r="JY6">
        <v>39024.120099008738</v>
      </c>
      <c r="JZ6">
        <v>8559.2100004642034</v>
      </c>
      <c r="KA6">
        <v>22746.320018757811</v>
      </c>
      <c r="KB6">
        <v>181856.47005277386</v>
      </c>
      <c r="KC6">
        <v>5438108.2800639952</v>
      </c>
      <c r="KD6">
        <v>49293.300099008738</v>
      </c>
      <c r="KE6">
        <v>6864580.3800004637</v>
      </c>
      <c r="KF6">
        <v>1466.1000187578102</v>
      </c>
      <c r="KG6">
        <v>24177.480052773852</v>
      </c>
      <c r="KH6">
        <v>471492.66006399476</v>
      </c>
      <c r="KI6">
        <v>7890939.4600990089</v>
      </c>
      <c r="KJ6">
        <v>24812848.850000467</v>
      </c>
      <c r="KK6">
        <v>470273.62001875782</v>
      </c>
      <c r="KL6">
        <v>5984430.6600527735</v>
      </c>
      <c r="KM6">
        <v>2171359.7900639949</v>
      </c>
      <c r="KN6">
        <v>4856271.2800990092</v>
      </c>
      <c r="KO6">
        <v>143699.04000046421</v>
      </c>
      <c r="KP6">
        <v>98721.750018757812</v>
      </c>
      <c r="KQ6">
        <v>2437401.5700527737</v>
      </c>
      <c r="KR6">
        <v>14455211.020063994</v>
      </c>
      <c r="KS6">
        <v>122336.36009900873</v>
      </c>
      <c r="KT6">
        <v>1850.4200004642048</v>
      </c>
      <c r="KU6">
        <v>4.0795245021581656E-5</v>
      </c>
      <c r="KV6">
        <v>41740.650052773854</v>
      </c>
      <c r="KW6">
        <v>262072.79006399482</v>
      </c>
      <c r="KX6">
        <v>580920.36009900877</v>
      </c>
      <c r="KY6">
        <v>2.2501639416441324E-5</v>
      </c>
      <c r="KZ6">
        <v>4.0795245021581656E-5</v>
      </c>
      <c r="LA6">
        <v>60061.100052773851</v>
      </c>
      <c r="LB6">
        <v>1648.6900639948001</v>
      </c>
      <c r="LC6">
        <v>9266.2700990087324</v>
      </c>
      <c r="LD6">
        <v>28625.740000464208</v>
      </c>
      <c r="LE6">
        <v>2848.1300187578104</v>
      </c>
      <c r="LF6">
        <v>445546.22005277383</v>
      </c>
      <c r="LG6">
        <v>709961.09006399475</v>
      </c>
      <c r="LH6">
        <v>359406.13009900873</v>
      </c>
      <c r="LI6">
        <v>202881.1200004642</v>
      </c>
      <c r="LJ6">
        <v>11892.99001875781</v>
      </c>
      <c r="LK6">
        <v>1073.8500527738527</v>
      </c>
      <c r="LL6">
        <v>35839.100063994796</v>
      </c>
      <c r="LM6">
        <v>1.2104616682045162E-4</v>
      </c>
      <c r="LN6">
        <v>336383.61000046419</v>
      </c>
      <c r="LO6">
        <v>31701.040018757813</v>
      </c>
      <c r="LP6">
        <v>2477.980052773853</v>
      </c>
      <c r="LQ6">
        <v>18688.740063994803</v>
      </c>
      <c r="LR6">
        <v>7827.0300990087317</v>
      </c>
      <c r="LS6">
        <v>455476.47000046418</v>
      </c>
      <c r="LT6">
        <v>4.0795245021581656E-5</v>
      </c>
      <c r="LU6">
        <v>41021.190052773854</v>
      </c>
      <c r="LV6">
        <v>8.6032234807498754E-5</v>
      </c>
      <c r="LW6">
        <v>4993.1500990087316</v>
      </c>
      <c r="LX6">
        <v>1230581.5600004643</v>
      </c>
      <c r="LY6">
        <v>8421.3900187578092</v>
      </c>
      <c r="LZ6">
        <v>5189.3000527738532</v>
      </c>
      <c r="MA6">
        <v>3106.5600639948002</v>
      </c>
      <c r="MB6">
        <v>529348.80009900883</v>
      </c>
      <c r="MC6">
        <v>912085.74000046414</v>
      </c>
      <c r="MD6">
        <v>4.0795245021581656E-5</v>
      </c>
      <c r="ME6">
        <v>1826.5200527738527</v>
      </c>
      <c r="MF6">
        <v>181812.54006399482</v>
      </c>
      <c r="MG6">
        <v>6764.6800990087322</v>
      </c>
      <c r="MH6">
        <v>2487.9200004642048</v>
      </c>
      <c r="MI6">
        <v>4147.4800187578103</v>
      </c>
      <c r="MJ6">
        <v>4852787.7900527734</v>
      </c>
      <c r="MK6">
        <v>257028.93006399481</v>
      </c>
      <c r="ML6">
        <v>260351.08009900872</v>
      </c>
      <c r="MM6">
        <v>460603.88000046421</v>
      </c>
      <c r="MN6">
        <v>9951.7100187578089</v>
      </c>
      <c r="MO6">
        <v>711537.6700527739</v>
      </c>
      <c r="MP6">
        <v>225666.0500639948</v>
      </c>
      <c r="MQ6">
        <v>38814.130099008733</v>
      </c>
      <c r="MR6">
        <v>2.2501639416441324E-5</v>
      </c>
      <c r="MS6">
        <v>109283.71001875782</v>
      </c>
      <c r="MT6">
        <v>80222.820052773866</v>
      </c>
      <c r="MU6">
        <v>90206.460063994804</v>
      </c>
      <c r="MV6">
        <v>41315.360099008736</v>
      </c>
      <c r="MW6">
        <v>1470044.6100004644</v>
      </c>
      <c r="MX6">
        <v>42581.49001875781</v>
      </c>
      <c r="MY6">
        <v>52200.890052773851</v>
      </c>
      <c r="MZ6">
        <v>111020.3600639948</v>
      </c>
      <c r="NA6">
        <v>2029.870099008732</v>
      </c>
      <c r="NB6">
        <v>360772.77000046422</v>
      </c>
      <c r="NC6">
        <v>4.0795245021581656E-5</v>
      </c>
      <c r="ND6">
        <v>302557.77005277388</v>
      </c>
      <c r="NE6">
        <v>168596.23006399482</v>
      </c>
      <c r="NF6">
        <v>15076.660099008732</v>
      </c>
      <c r="NG6">
        <v>10312.700000464205</v>
      </c>
      <c r="NH6">
        <v>4.0795245021581656E-5</v>
      </c>
      <c r="NI6">
        <v>215935.84005277386</v>
      </c>
      <c r="NJ6">
        <v>159243.9900639948</v>
      </c>
      <c r="NK6">
        <v>6715.9100990087318</v>
      </c>
      <c r="NL6">
        <v>23534.110000464207</v>
      </c>
      <c r="NM6">
        <v>25667.180018757812</v>
      </c>
      <c r="NN6">
        <v>154613.62005277385</v>
      </c>
      <c r="NO6">
        <v>109671.93006399479</v>
      </c>
      <c r="NP6">
        <v>58331.840099008732</v>
      </c>
      <c r="NQ6">
        <v>1622077.4000004642</v>
      </c>
      <c r="NR6">
        <v>36803.380018757809</v>
      </c>
      <c r="NS6">
        <v>123188.67005277386</v>
      </c>
      <c r="NT6">
        <v>6873.4800639947998</v>
      </c>
      <c r="NU6">
        <v>1.2104616682045162E-4</v>
      </c>
      <c r="NV6">
        <v>16767.970000464207</v>
      </c>
      <c r="NW6">
        <v>5287078.1900187582</v>
      </c>
      <c r="NX6">
        <v>7.4811287480406463E-5</v>
      </c>
      <c r="NY6">
        <v>6325.3800639948004</v>
      </c>
      <c r="NZ6">
        <v>2897772.2900990089</v>
      </c>
      <c r="OA6">
        <v>4900662.9200004637</v>
      </c>
      <c r="OB6">
        <v>4.0795245021581656E-5</v>
      </c>
      <c r="OC6">
        <v>1967794.6300527737</v>
      </c>
      <c r="OD6">
        <v>21108.670063994799</v>
      </c>
      <c r="OE6">
        <v>404659.92009900871</v>
      </c>
      <c r="OF6">
        <v>2.2501639416441324E-5</v>
      </c>
      <c r="OG6">
        <v>5185.5600187578111</v>
      </c>
      <c r="OH6">
        <v>11762.170052773852</v>
      </c>
      <c r="OI6">
        <v>1125647.7400639949</v>
      </c>
      <c r="OJ6">
        <v>12450.760099008732</v>
      </c>
      <c r="OK6">
        <v>2.2501639416441324E-5</v>
      </c>
      <c r="OL6">
        <v>539234.27001875779</v>
      </c>
      <c r="OM6">
        <v>149353.31005277386</v>
      </c>
      <c r="ON6">
        <v>199020.39006399483</v>
      </c>
      <c r="OO6">
        <v>55248.390099008735</v>
      </c>
      <c r="OP6">
        <v>1698753.7300004642</v>
      </c>
      <c r="OQ6">
        <v>90474.980018757808</v>
      </c>
      <c r="OR6">
        <v>57446.110052773853</v>
      </c>
      <c r="OS6">
        <v>326276.84006399481</v>
      </c>
      <c r="OT6">
        <v>36659.410099008739</v>
      </c>
      <c r="OU6">
        <v>790546.05000046419</v>
      </c>
      <c r="OV6">
        <v>13223.51001875781</v>
      </c>
      <c r="OW6">
        <v>57481.980052773855</v>
      </c>
      <c r="OX6">
        <v>1622751.4300639948</v>
      </c>
      <c r="OY6">
        <v>7692.5800990087318</v>
      </c>
      <c r="OZ6">
        <v>357654.51000046422</v>
      </c>
      <c r="PA6">
        <v>100076.25001875781</v>
      </c>
      <c r="PB6">
        <v>6253.5100527738532</v>
      </c>
      <c r="PC6">
        <v>5845.7000639948001</v>
      </c>
      <c r="PD6">
        <v>72914.920099008727</v>
      </c>
      <c r="PE6">
        <v>50837.360000464207</v>
      </c>
      <c r="PF6">
        <v>2913679.5200187578</v>
      </c>
      <c r="PG6">
        <v>1681.2100527738528</v>
      </c>
      <c r="PH6">
        <v>37034.3700639948</v>
      </c>
      <c r="PI6">
        <v>1965.3900990087322</v>
      </c>
      <c r="PJ6">
        <v>14064.160000464204</v>
      </c>
      <c r="PK6">
        <v>4.0795245021581656E-5</v>
      </c>
      <c r="PL6">
        <v>69963.520052773863</v>
      </c>
      <c r="PM6">
        <v>9472.4200639947994</v>
      </c>
      <c r="PN6">
        <v>21308.01009900873</v>
      </c>
      <c r="PO6">
        <v>900116.63000046415</v>
      </c>
      <c r="PP6">
        <v>13223.44001875781</v>
      </c>
      <c r="PQ6">
        <v>124956.59005277386</v>
      </c>
      <c r="PR6">
        <v>6434.8700639948001</v>
      </c>
      <c r="PS6">
        <v>1839279.7600990087</v>
      </c>
      <c r="PT6">
        <v>299354.1200004642</v>
      </c>
      <c r="PU6">
        <v>97847.230018757808</v>
      </c>
      <c r="PV6">
        <v>60981.640052773851</v>
      </c>
      <c r="PW6">
        <v>300972.2700639948</v>
      </c>
      <c r="PX6">
        <v>13796.070099008732</v>
      </c>
      <c r="PY6">
        <v>110361.88000046421</v>
      </c>
      <c r="PZ6">
        <v>134698299.17001873</v>
      </c>
      <c r="QA6">
        <v>8677.4900527738519</v>
      </c>
      <c r="QB6">
        <v>30798.570063994801</v>
      </c>
      <c r="QC6">
        <v>52022.220099008737</v>
      </c>
      <c r="QD6">
        <v>644542.5700004641</v>
      </c>
      <c r="QE6">
        <v>176165.36001875778</v>
      </c>
      <c r="QF6">
        <v>537495.34005277383</v>
      </c>
      <c r="QG6">
        <v>261878.06006399481</v>
      </c>
      <c r="QH6">
        <v>1065987.6400990086</v>
      </c>
      <c r="QI6">
        <v>50818.940000464208</v>
      </c>
      <c r="QJ6">
        <v>7032.6600187578106</v>
      </c>
      <c r="QK6">
        <v>7.4811287480406463E-5</v>
      </c>
      <c r="QL6">
        <v>27448.060063994802</v>
      </c>
      <c r="QM6">
        <v>1.2104616682045162E-4</v>
      </c>
      <c r="QN6">
        <v>49802.960000464205</v>
      </c>
      <c r="QO6">
        <v>4.0795245021581656E-5</v>
      </c>
      <c r="QP6">
        <v>19533.850052773851</v>
      </c>
      <c r="QQ6">
        <v>21760.9400639948</v>
      </c>
      <c r="QR6">
        <v>5556.8100990087323</v>
      </c>
      <c r="QS6">
        <v>45286.190000464208</v>
      </c>
      <c r="QT6">
        <v>14155.630018757809</v>
      </c>
      <c r="QU6">
        <v>7.4811287480406463E-5</v>
      </c>
      <c r="QV6">
        <v>1234.6600639948001</v>
      </c>
      <c r="QW6">
        <v>1235996.9000990086</v>
      </c>
      <c r="QX6">
        <v>1832188.2600004643</v>
      </c>
      <c r="QY6">
        <v>10487.710018757809</v>
      </c>
      <c r="QZ6">
        <v>29698.51005277385</v>
      </c>
      <c r="RA6">
        <v>738266.95006399474</v>
      </c>
      <c r="RB6">
        <v>609999.36009900877</v>
      </c>
      <c r="RC6">
        <v>262453.69000046421</v>
      </c>
      <c r="RD6">
        <v>4693.680018757811</v>
      </c>
      <c r="RE6">
        <v>439961.18005277385</v>
      </c>
      <c r="RF6">
        <v>85840.120063994793</v>
      </c>
      <c r="RG6">
        <v>541647.15009900881</v>
      </c>
      <c r="RH6">
        <v>2.2501639416441324E-5</v>
      </c>
      <c r="RI6">
        <v>464794.9700187578</v>
      </c>
      <c r="RJ6">
        <v>43460.040052773853</v>
      </c>
      <c r="RK6">
        <v>5580474.0200639945</v>
      </c>
      <c r="RL6">
        <v>15137291.860099008</v>
      </c>
      <c r="RM6">
        <v>2.2501639416441324E-5</v>
      </c>
      <c r="RN6">
        <v>4.0795245021581656E-5</v>
      </c>
      <c r="RO6">
        <v>6431.1900527738526</v>
      </c>
      <c r="RP6">
        <v>216086.07006399482</v>
      </c>
      <c r="RQ6">
        <v>1.2104616682045162E-4</v>
      </c>
      <c r="RR6">
        <v>2085004.2700004643</v>
      </c>
      <c r="RS6">
        <v>410.64001875781031</v>
      </c>
      <c r="RT6">
        <v>403017.05005277385</v>
      </c>
      <c r="RU6">
        <v>8.6032234807498754E-5</v>
      </c>
      <c r="RV6">
        <v>1.2104616682045162E-4</v>
      </c>
      <c r="RW6">
        <v>58032.760000464208</v>
      </c>
      <c r="RX6">
        <v>115229.14001875781</v>
      </c>
      <c r="RY6">
        <v>7.4811287480406463E-5</v>
      </c>
      <c r="RZ6">
        <v>14440.130063994799</v>
      </c>
      <c r="SA6">
        <v>183363.39009900874</v>
      </c>
      <c r="SB6">
        <v>19503902.320000466</v>
      </c>
      <c r="SC6">
        <v>1546247.1400187577</v>
      </c>
      <c r="SD6">
        <v>158155.40005277385</v>
      </c>
      <c r="SE6">
        <v>208113.73006399482</v>
      </c>
      <c r="SF6">
        <v>1.2104616682045162E-4</v>
      </c>
      <c r="SG6">
        <v>43028.190000464208</v>
      </c>
      <c r="SH6">
        <v>745755.9100187578</v>
      </c>
      <c r="SI6">
        <v>19892.990052773854</v>
      </c>
      <c r="SJ6">
        <v>2510.5200639948002</v>
      </c>
      <c r="SK6">
        <v>178854.89009900874</v>
      </c>
      <c r="SL6">
        <v>5284.5300004642049</v>
      </c>
      <c r="SM6">
        <v>2924.3700187578102</v>
      </c>
      <c r="SN6">
        <v>17199.450052773853</v>
      </c>
      <c r="SO6">
        <v>2373.8300639948002</v>
      </c>
      <c r="SP6">
        <v>5435.0000990087319</v>
      </c>
      <c r="SQ6">
        <v>2783.4200004642048</v>
      </c>
      <c r="SR6">
        <v>1447.9300187578103</v>
      </c>
      <c r="SS6">
        <v>1737.3400527738527</v>
      </c>
      <c r="ST6">
        <v>1322.2700639948</v>
      </c>
      <c r="SU6">
        <v>2130.150099008732</v>
      </c>
      <c r="SV6">
        <v>5782.5100004642054</v>
      </c>
      <c r="SW6">
        <v>4.0795245021581656E-5</v>
      </c>
      <c r="SX6">
        <v>22701.860052773853</v>
      </c>
      <c r="SY6">
        <v>1927.3600639947999</v>
      </c>
      <c r="SZ6">
        <v>1.2104616682045162E-4</v>
      </c>
      <c r="TA6">
        <v>1831.7900004642047</v>
      </c>
      <c r="TB6">
        <v>2194.1600187578101</v>
      </c>
      <c r="TC6">
        <v>139422673.76005277</v>
      </c>
      <c r="TD6">
        <v>428893.32006399479</v>
      </c>
      <c r="TE6">
        <v>1.2104616682045162E-4</v>
      </c>
      <c r="TF6">
        <v>37245.860000464207</v>
      </c>
      <c r="TG6">
        <v>818.41001875781035</v>
      </c>
      <c r="TH6">
        <v>48601.160052773856</v>
      </c>
      <c r="TI6">
        <v>1566.0300639948</v>
      </c>
      <c r="TJ6">
        <v>11126.240099008732</v>
      </c>
      <c r="TK6">
        <v>68454.870000464201</v>
      </c>
      <c r="TL6">
        <v>5453.6300187578108</v>
      </c>
      <c r="TM6">
        <v>60949.31005277385</v>
      </c>
      <c r="TN6">
        <v>9724.3500639947997</v>
      </c>
      <c r="TO6">
        <v>5116.0300990087317</v>
      </c>
      <c r="TP6">
        <v>569352.83000046411</v>
      </c>
      <c r="TQ6">
        <v>7269912.7900187578</v>
      </c>
      <c r="TR6">
        <v>52125.92005277385</v>
      </c>
      <c r="TS6">
        <v>147583.39006399483</v>
      </c>
      <c r="TT6">
        <v>1.2104616682045162E-4</v>
      </c>
      <c r="TU6">
        <v>231770.00000046421</v>
      </c>
      <c r="TV6">
        <v>14859765.46001876</v>
      </c>
      <c r="TW6">
        <v>3889.4100527738528</v>
      </c>
      <c r="TX6">
        <v>151830.18006399481</v>
      </c>
      <c r="TY6">
        <v>13057.810099008731</v>
      </c>
      <c r="TZ6">
        <v>70591.090000464203</v>
      </c>
      <c r="UA6">
        <v>1436.8200187578102</v>
      </c>
      <c r="UB6">
        <v>11929.100052773852</v>
      </c>
      <c r="UC6">
        <v>319.01006399480013</v>
      </c>
      <c r="UD6">
        <v>90412.200099008725</v>
      </c>
      <c r="UE6">
        <v>26553006.540000465</v>
      </c>
      <c r="UF6">
        <v>28598.970018757813</v>
      </c>
      <c r="UG6">
        <v>33905.640052773851</v>
      </c>
      <c r="UH6">
        <v>1134.2700639948</v>
      </c>
      <c r="UI6">
        <v>1.2104616682045162E-4</v>
      </c>
      <c r="UJ6">
        <v>147991.72000046421</v>
      </c>
      <c r="UK6">
        <v>8838.2800187578105</v>
      </c>
      <c r="UL6">
        <v>1330.2200527738528</v>
      </c>
      <c r="UM6">
        <v>7982.4000639947999</v>
      </c>
      <c r="UN6">
        <v>175699.57009900874</v>
      </c>
      <c r="UO6">
        <v>284.00000046420473</v>
      </c>
      <c r="UP6">
        <v>4988.930018757811</v>
      </c>
      <c r="UQ6">
        <v>7.4811287480406463E-5</v>
      </c>
      <c r="UR6">
        <v>4281.2000639948001</v>
      </c>
      <c r="US6">
        <v>4591.920099008732</v>
      </c>
      <c r="UT6">
        <v>16713.540000464207</v>
      </c>
      <c r="UU6">
        <v>20615.090018757812</v>
      </c>
      <c r="UV6">
        <v>60472.56005277385</v>
      </c>
      <c r="UW6">
        <v>146964.51006399482</v>
      </c>
      <c r="UX6">
        <v>17380.220099008733</v>
      </c>
      <c r="UY6">
        <v>8077.160000464205</v>
      </c>
      <c r="UZ6">
        <v>4.0795245021581656E-5</v>
      </c>
      <c r="VA6">
        <v>82463.770052773863</v>
      </c>
      <c r="VB6">
        <v>3571.0300639948005</v>
      </c>
      <c r="VC6">
        <v>118735.05009900873</v>
      </c>
      <c r="VD6">
        <v>2.2501639416441324E-5</v>
      </c>
      <c r="VE6">
        <v>237128.7500187578</v>
      </c>
      <c r="VF6">
        <v>39363.300052773855</v>
      </c>
      <c r="VG6">
        <v>3738902.7400639951</v>
      </c>
      <c r="VH6">
        <v>16816.000099008732</v>
      </c>
      <c r="VI6">
        <v>5193.2800004642049</v>
      </c>
      <c r="VJ6">
        <v>923.27001875781036</v>
      </c>
      <c r="VK6">
        <v>9622.9700527738514</v>
      </c>
      <c r="VL6">
        <v>100493.23006399479</v>
      </c>
      <c r="VM6">
        <v>12743.350099008732</v>
      </c>
      <c r="VN6">
        <v>471572.61000046419</v>
      </c>
      <c r="VO6">
        <v>543653.08001875773</v>
      </c>
      <c r="VP6">
        <v>7.4811287480406463E-5</v>
      </c>
      <c r="VQ6">
        <v>66549.860063994798</v>
      </c>
      <c r="VR6">
        <v>2591.420099008732</v>
      </c>
      <c r="VS6">
        <v>105515.13000046421</v>
      </c>
      <c r="VT6">
        <v>2767252.220018758</v>
      </c>
      <c r="VU6">
        <v>76928.590052773856</v>
      </c>
      <c r="VV6">
        <v>66507.370063994793</v>
      </c>
      <c r="VW6">
        <v>175950.76009900874</v>
      </c>
      <c r="VX6">
        <v>108222.9800004642</v>
      </c>
      <c r="VY6">
        <v>11581.09001875781</v>
      </c>
      <c r="VZ6">
        <v>12519.280052773853</v>
      </c>
      <c r="WA6">
        <v>1141.4700639948001</v>
      </c>
      <c r="WB6">
        <v>1088.2700990087321</v>
      </c>
      <c r="WC6">
        <v>3948451.3900004644</v>
      </c>
      <c r="WD6">
        <v>1413.1600187578103</v>
      </c>
      <c r="WE6">
        <v>355173.18005277385</v>
      </c>
      <c r="WF6">
        <v>1424931.7900639949</v>
      </c>
      <c r="WG6">
        <v>3307.5800990087318</v>
      </c>
      <c r="WH6">
        <v>26095.020000464207</v>
      </c>
      <c r="WI6">
        <v>1897065.1900187577</v>
      </c>
      <c r="WJ6">
        <v>1245.3600527738527</v>
      </c>
      <c r="WK6">
        <v>368761.37006399478</v>
      </c>
      <c r="WL6">
        <v>3726.860099008732</v>
      </c>
      <c r="WM6">
        <v>26315.520000464207</v>
      </c>
      <c r="WN6">
        <v>967717.86001875775</v>
      </c>
      <c r="WO6">
        <v>1993.3800527738529</v>
      </c>
      <c r="WP6">
        <v>249955.63006399482</v>
      </c>
      <c r="WQ6">
        <v>1521828.1800990086</v>
      </c>
      <c r="WR6">
        <v>120523.71000046421</v>
      </c>
      <c r="WS6">
        <v>15698.230018757809</v>
      </c>
      <c r="WT6">
        <v>128932.09005277386</v>
      </c>
      <c r="WU6">
        <v>2754.4700639948001</v>
      </c>
      <c r="WV6">
        <v>629405.05009900883</v>
      </c>
      <c r="WW6">
        <v>91243.500000464206</v>
      </c>
      <c r="WX6">
        <v>81865.980018757808</v>
      </c>
      <c r="WY6">
        <v>54220520.400052771</v>
      </c>
      <c r="WZ6">
        <v>94861.780063994796</v>
      </c>
      <c r="XA6">
        <v>20164.330099008734</v>
      </c>
      <c r="XB6">
        <v>98647.480000464202</v>
      </c>
      <c r="XC6">
        <v>64553.110018757812</v>
      </c>
      <c r="XD6">
        <v>58048.06005277385</v>
      </c>
      <c r="XE6">
        <v>38159.790063994798</v>
      </c>
      <c r="XF6">
        <v>21713.900099008733</v>
      </c>
      <c r="XG6">
        <v>208194.38000046421</v>
      </c>
      <c r="XH6">
        <v>95799.130018757816</v>
      </c>
      <c r="XI6">
        <v>5600592.9600527734</v>
      </c>
      <c r="XJ6">
        <v>179409.60006399482</v>
      </c>
      <c r="XK6">
        <v>59663.760099008738</v>
      </c>
      <c r="XL6">
        <v>258869.3700004642</v>
      </c>
      <c r="XM6">
        <v>30469.85001875781</v>
      </c>
      <c r="XN6">
        <v>31334.810052773853</v>
      </c>
      <c r="XO6">
        <v>3537276.2200639951</v>
      </c>
      <c r="XP6">
        <v>27728.700099008733</v>
      </c>
      <c r="XQ6">
        <v>11979.270000464205</v>
      </c>
      <c r="XR6">
        <v>8185.6700187578108</v>
      </c>
      <c r="XS6">
        <v>790551.25005277386</v>
      </c>
      <c r="XT6">
        <v>3649715.2800639947</v>
      </c>
      <c r="XU6">
        <v>2813.7700990087319</v>
      </c>
      <c r="XV6">
        <v>5877031.0100004636</v>
      </c>
      <c r="XW6">
        <v>20630835.790018756</v>
      </c>
      <c r="XX6">
        <v>1722.1300527738529</v>
      </c>
      <c r="XY6">
        <v>1381466.830063995</v>
      </c>
      <c r="XZ6">
        <v>115005.78009900873</v>
      </c>
      <c r="YA6">
        <v>80191.850000464212</v>
      </c>
      <c r="YB6">
        <v>53166.300018757815</v>
      </c>
      <c r="YC6">
        <v>47927.290052773853</v>
      </c>
      <c r="YD6">
        <v>269705.29006399476</v>
      </c>
      <c r="YE6">
        <v>234772.29009900874</v>
      </c>
      <c r="YF6">
        <v>7364021.0400004638</v>
      </c>
      <c r="YG6">
        <v>289213.45001875784</v>
      </c>
      <c r="YH6">
        <v>197585.44005277386</v>
      </c>
      <c r="YI6">
        <v>1193751.0100639949</v>
      </c>
      <c r="YJ6">
        <v>645915.50009900879</v>
      </c>
      <c r="YK6">
        <v>539063.99000046414</v>
      </c>
    </row>
    <row r="7" spans="2:661" x14ac:dyDescent="0.55000000000000004">
      <c r="B7" t="s">
        <v>5</v>
      </c>
      <c r="C7">
        <v>51482.380023175036</v>
      </c>
      <c r="D7">
        <v>362555.39002203743</v>
      </c>
      <c r="E7">
        <v>5756.5400957119036</v>
      </c>
      <c r="F7">
        <v>198479156.0100947</v>
      </c>
      <c r="G7">
        <v>348658.47005103674</v>
      </c>
      <c r="H7">
        <v>18101.40002317504</v>
      </c>
      <c r="I7">
        <v>574392.95002203737</v>
      </c>
      <c r="J7">
        <v>50148.620095711907</v>
      </c>
      <c r="K7">
        <v>41794003.990094729</v>
      </c>
      <c r="L7">
        <v>14633.120051036749</v>
      </c>
      <c r="M7">
        <v>32166.49002317504</v>
      </c>
      <c r="N7">
        <v>8442.8100220374345</v>
      </c>
      <c r="O7">
        <v>9993.1200957119036</v>
      </c>
      <c r="P7">
        <v>14565.490094725836</v>
      </c>
      <c r="Q7">
        <v>18988.700051036747</v>
      </c>
      <c r="R7">
        <v>25326.790023175039</v>
      </c>
      <c r="S7">
        <v>1393162.5100220374</v>
      </c>
      <c r="T7">
        <v>7669.7300957119032</v>
      </c>
      <c r="U7">
        <v>27450.170094725832</v>
      </c>
      <c r="V7">
        <v>7360.4200510367482</v>
      </c>
      <c r="W7">
        <v>101571.54002317502</v>
      </c>
      <c r="X7">
        <v>345839.36002203741</v>
      </c>
      <c r="Y7">
        <v>5879.640095711904</v>
      </c>
      <c r="Z7">
        <v>1446614.0600947258</v>
      </c>
      <c r="AA7">
        <v>43505.630051036744</v>
      </c>
      <c r="AB7">
        <v>7227.5600231750377</v>
      </c>
      <c r="AC7">
        <v>13890.970022037434</v>
      </c>
      <c r="AD7">
        <v>125730.4200957119</v>
      </c>
      <c r="AE7">
        <v>135135.00009472584</v>
      </c>
      <c r="AF7">
        <v>7.3074182518757891E-5</v>
      </c>
      <c r="AG7">
        <v>81944.810023175029</v>
      </c>
      <c r="AH7">
        <v>301456.12002203742</v>
      </c>
      <c r="AI7">
        <v>5935.7100957119037</v>
      </c>
      <c r="AJ7">
        <v>4203.5400947258349</v>
      </c>
      <c r="AK7">
        <v>7452.5400510367481</v>
      </c>
      <c r="AL7">
        <v>43473.020023175035</v>
      </c>
      <c r="AM7">
        <v>61435.010022037437</v>
      </c>
      <c r="AN7">
        <v>11002.940095711903</v>
      </c>
      <c r="AO7">
        <v>101883.93009472583</v>
      </c>
      <c r="AP7">
        <v>425574.74005103676</v>
      </c>
      <c r="AQ7">
        <v>12897.640023175036</v>
      </c>
      <c r="AR7">
        <v>394827.57002203743</v>
      </c>
      <c r="AS7">
        <v>163053.60009571191</v>
      </c>
      <c r="AT7">
        <v>69613.320094725845</v>
      </c>
      <c r="AU7">
        <v>5330.5300510367479</v>
      </c>
      <c r="AV7">
        <v>403414.93002317502</v>
      </c>
      <c r="AW7">
        <v>30343.320022037435</v>
      </c>
      <c r="AX7">
        <v>99941.400095711899</v>
      </c>
      <c r="AY7">
        <v>58807.000094725838</v>
      </c>
      <c r="AZ7">
        <v>162736.36005103673</v>
      </c>
      <c r="BA7">
        <v>905430.14002317504</v>
      </c>
      <c r="BB7">
        <v>314473.0400220374</v>
      </c>
      <c r="BC7">
        <v>85934.1200957119</v>
      </c>
      <c r="BD7">
        <v>1.1676327006425708E-4</v>
      </c>
      <c r="BE7">
        <v>25940.780051036745</v>
      </c>
      <c r="BF7">
        <v>129245.11002317503</v>
      </c>
      <c r="BG7">
        <v>32247.430022037435</v>
      </c>
      <c r="BH7">
        <v>47515.410095711908</v>
      </c>
      <c r="BI7">
        <v>5826.6800947258353</v>
      </c>
      <c r="BJ7">
        <v>7.3074182518757891E-5</v>
      </c>
      <c r="BK7">
        <v>4.5212471811100849E-5</v>
      </c>
      <c r="BL7">
        <v>13753.390022037434</v>
      </c>
      <c r="BM7">
        <v>703137.94009571185</v>
      </c>
      <c r="BN7">
        <v>8005.5400947258349</v>
      </c>
      <c r="BO7">
        <v>28363.940051036745</v>
      </c>
      <c r="BP7">
        <v>4.5212471811100849E-5</v>
      </c>
      <c r="BQ7">
        <v>4.4074869342148309E-5</v>
      </c>
      <c r="BR7">
        <v>29322.740095711906</v>
      </c>
      <c r="BS7">
        <v>1.1676327006425708E-4</v>
      </c>
      <c r="BT7">
        <v>267069.14005103678</v>
      </c>
      <c r="BU7">
        <v>11490.980023175036</v>
      </c>
      <c r="BV7">
        <v>221077.48002203743</v>
      </c>
      <c r="BW7">
        <v>1567535.0000957118</v>
      </c>
      <c r="BX7">
        <v>672021.60009472584</v>
      </c>
      <c r="BY7">
        <v>225420.42005103675</v>
      </c>
      <c r="BZ7">
        <v>2618.6900231750374</v>
      </c>
      <c r="CA7">
        <v>62644.640022037434</v>
      </c>
      <c r="CB7">
        <v>150621.01009571191</v>
      </c>
      <c r="CC7">
        <v>4864349.9700947255</v>
      </c>
      <c r="CD7">
        <v>7.3074182518757891E-5</v>
      </c>
      <c r="CE7">
        <v>3766.9300231750371</v>
      </c>
      <c r="CF7">
        <v>1131756.7700220374</v>
      </c>
      <c r="CG7">
        <v>1703.4900957119037</v>
      </c>
      <c r="CH7">
        <v>2157.1800947258353</v>
      </c>
      <c r="CI7">
        <v>7.3074182518757891E-5</v>
      </c>
      <c r="CJ7">
        <v>546230.590023175</v>
      </c>
      <c r="CK7">
        <v>415849.12002203742</v>
      </c>
      <c r="CL7">
        <v>1460763.9300957117</v>
      </c>
      <c r="CM7">
        <v>2178.6600947258353</v>
      </c>
      <c r="CN7">
        <v>18780795.360051036</v>
      </c>
      <c r="CO7">
        <v>35909.26002317504</v>
      </c>
      <c r="CP7">
        <v>386925.88002203743</v>
      </c>
      <c r="CQ7">
        <v>395741.04009571188</v>
      </c>
      <c r="CR7">
        <v>19885.280094725833</v>
      </c>
      <c r="CS7">
        <v>125853.63005103676</v>
      </c>
      <c r="CT7">
        <v>3988.2800231750375</v>
      </c>
      <c r="CU7">
        <v>2939.0600220374345</v>
      </c>
      <c r="CV7">
        <v>184995.05009571189</v>
      </c>
      <c r="CW7">
        <v>6119.8000947258352</v>
      </c>
      <c r="CX7">
        <v>2278.0400510367476</v>
      </c>
      <c r="CY7">
        <v>4.5212471811100849E-5</v>
      </c>
      <c r="CZ7">
        <v>65582.110022037436</v>
      </c>
      <c r="DA7">
        <v>3103.3000957119039</v>
      </c>
      <c r="DB7">
        <v>29292.970094725835</v>
      </c>
      <c r="DC7">
        <v>47601.830051036748</v>
      </c>
      <c r="DD7">
        <v>1263.5300231750371</v>
      </c>
      <c r="DE7">
        <v>4.4074869342148309E-5</v>
      </c>
      <c r="DF7">
        <v>280563.53009571193</v>
      </c>
      <c r="DG7">
        <v>236495.50009472584</v>
      </c>
      <c r="DH7">
        <v>3243.1300510367478</v>
      </c>
      <c r="DI7">
        <v>4.5212471811100849E-5</v>
      </c>
      <c r="DJ7">
        <v>4.4074869342148309E-5</v>
      </c>
      <c r="DK7">
        <v>11720.750095711903</v>
      </c>
      <c r="DL7">
        <v>178235.78009472584</v>
      </c>
      <c r="DM7">
        <v>7.3074182518757891E-5</v>
      </c>
      <c r="DN7">
        <v>305149.95002317504</v>
      </c>
      <c r="DO7">
        <v>30373.770022037435</v>
      </c>
      <c r="DP7">
        <v>3403.0400957119036</v>
      </c>
      <c r="DQ7">
        <v>20526.000094725834</v>
      </c>
      <c r="DR7">
        <v>321.20005103674782</v>
      </c>
      <c r="DS7">
        <v>58893.480023175041</v>
      </c>
      <c r="DT7">
        <v>10776.820022037435</v>
      </c>
      <c r="DU7">
        <v>284.05009571190368</v>
      </c>
      <c r="DV7">
        <v>291430.51009472582</v>
      </c>
      <c r="DW7">
        <v>15962.320051036748</v>
      </c>
      <c r="DX7">
        <v>49280.880023175036</v>
      </c>
      <c r="DY7">
        <v>66168.220022037436</v>
      </c>
      <c r="DZ7">
        <v>16357.030095711903</v>
      </c>
      <c r="EA7">
        <v>134166.36009472582</v>
      </c>
      <c r="EB7">
        <v>39322.930051036747</v>
      </c>
      <c r="EC7">
        <v>4.5212471811100849E-5</v>
      </c>
      <c r="ED7">
        <v>158769.20002203743</v>
      </c>
      <c r="EE7">
        <v>29334.780095711903</v>
      </c>
      <c r="EF7">
        <v>553766.27009472589</v>
      </c>
      <c r="EG7">
        <v>375430.69005103677</v>
      </c>
      <c r="EH7">
        <v>181295.75002317503</v>
      </c>
      <c r="EI7">
        <v>8620140.7800220363</v>
      </c>
      <c r="EJ7">
        <v>2656841.3000957118</v>
      </c>
      <c r="EK7">
        <v>872957.11009472585</v>
      </c>
      <c r="EL7">
        <v>206075.83005103673</v>
      </c>
      <c r="EM7">
        <v>56588.590023175035</v>
      </c>
      <c r="EN7">
        <v>28845.210022037434</v>
      </c>
      <c r="EO7">
        <v>1077214.2400957118</v>
      </c>
      <c r="EP7">
        <v>971689.32009472582</v>
      </c>
      <c r="EQ7">
        <v>168726.60005103674</v>
      </c>
      <c r="ER7">
        <v>1109491.8500231751</v>
      </c>
      <c r="ES7">
        <v>326150.90002203744</v>
      </c>
      <c r="ET7">
        <v>1.1774933831766249E-4</v>
      </c>
      <c r="EU7">
        <v>1.1676327006425708E-4</v>
      </c>
      <c r="EV7">
        <v>2120.5600510367476</v>
      </c>
      <c r="EW7">
        <v>138334.75002317503</v>
      </c>
      <c r="EX7">
        <v>703907.92002203746</v>
      </c>
      <c r="EY7">
        <v>82606.820095711912</v>
      </c>
      <c r="EZ7">
        <v>1.1676327006425708E-4</v>
      </c>
      <c r="FA7">
        <v>23306.500051036746</v>
      </c>
      <c r="FB7">
        <v>201437767.04002318</v>
      </c>
      <c r="FC7">
        <v>12688615.890022038</v>
      </c>
      <c r="FD7">
        <v>221913.2500957119</v>
      </c>
      <c r="FE7">
        <v>129117.82009472584</v>
      </c>
      <c r="FF7">
        <v>20162.530051036745</v>
      </c>
      <c r="FG7">
        <v>3823.7600231750375</v>
      </c>
      <c r="FH7">
        <v>4.4074869342148309E-5</v>
      </c>
      <c r="FI7">
        <v>269876.66009571188</v>
      </c>
      <c r="FJ7">
        <v>25516.930094725834</v>
      </c>
      <c r="FK7">
        <v>5363.120051036748</v>
      </c>
      <c r="FL7">
        <v>11447.800023175036</v>
      </c>
      <c r="FM7">
        <v>1201.6700220374348</v>
      </c>
      <c r="FN7">
        <v>244566.38009571191</v>
      </c>
      <c r="FO7">
        <v>1723753.7100947257</v>
      </c>
      <c r="FP7">
        <v>21263.920051036745</v>
      </c>
      <c r="FQ7">
        <v>62963.610023175039</v>
      </c>
      <c r="FR7">
        <v>17979.490022037437</v>
      </c>
      <c r="FS7">
        <v>17483.210095711904</v>
      </c>
      <c r="FT7">
        <v>24671.720094725835</v>
      </c>
      <c r="FU7">
        <v>6593.9000510367478</v>
      </c>
      <c r="FV7">
        <v>4.5212471811100849E-5</v>
      </c>
      <c r="FW7">
        <v>5469.7600220374352</v>
      </c>
      <c r="FX7">
        <v>1.1774933831766249E-4</v>
      </c>
      <c r="FY7">
        <v>1000.6700947258354</v>
      </c>
      <c r="FZ7">
        <v>4599.5500510367483</v>
      </c>
      <c r="GA7">
        <v>34842.740023175036</v>
      </c>
      <c r="GB7">
        <v>15433.270022037435</v>
      </c>
      <c r="GC7">
        <v>35304.300095711907</v>
      </c>
      <c r="GD7">
        <v>1.1676327006425708E-4</v>
      </c>
      <c r="GE7">
        <v>7774.0000510367481</v>
      </c>
      <c r="GF7">
        <v>32917.780023175037</v>
      </c>
      <c r="GG7">
        <v>17100.710022037434</v>
      </c>
      <c r="GH7">
        <v>127980.83009571191</v>
      </c>
      <c r="GI7">
        <v>7035.4500947258348</v>
      </c>
      <c r="GJ7">
        <v>67036.910051036757</v>
      </c>
      <c r="GK7">
        <v>629513.02002317505</v>
      </c>
      <c r="GL7">
        <v>2604022.8400220373</v>
      </c>
      <c r="GM7">
        <v>326733.63009571191</v>
      </c>
      <c r="GN7">
        <v>134841.86009472582</v>
      </c>
      <c r="GO7">
        <v>13463127.900051037</v>
      </c>
      <c r="GP7">
        <v>27236.510023175037</v>
      </c>
      <c r="GQ7">
        <v>71986.810022037433</v>
      </c>
      <c r="GR7">
        <v>59340.890095711904</v>
      </c>
      <c r="GS7">
        <v>482850.90009472583</v>
      </c>
      <c r="GT7">
        <v>9200637.8700510357</v>
      </c>
      <c r="GU7">
        <v>122202.08002317503</v>
      </c>
      <c r="GV7">
        <v>16588490.100022037</v>
      </c>
      <c r="GW7">
        <v>4712829.4400957124</v>
      </c>
      <c r="GX7">
        <v>178682.23009472585</v>
      </c>
      <c r="GY7">
        <v>1080036.5000510367</v>
      </c>
      <c r="GZ7">
        <v>4.5212471811100849E-5</v>
      </c>
      <c r="HA7">
        <v>5268.6800220374353</v>
      </c>
      <c r="HB7">
        <v>887186.7400957119</v>
      </c>
      <c r="HC7">
        <v>6197796.5200947253</v>
      </c>
      <c r="HD7">
        <v>1520.4700510367479</v>
      </c>
      <c r="HE7">
        <v>1346.1300231750372</v>
      </c>
      <c r="HF7">
        <v>7532743.0700220382</v>
      </c>
      <c r="HG7">
        <v>509604.30009571189</v>
      </c>
      <c r="HH7">
        <v>52873.750094725838</v>
      </c>
      <c r="HI7">
        <v>7288.4500510367479</v>
      </c>
      <c r="HJ7">
        <v>3177.0700231750375</v>
      </c>
      <c r="HK7">
        <v>4659.6300220374351</v>
      </c>
      <c r="HL7">
        <v>2566.2200957119035</v>
      </c>
      <c r="HM7">
        <v>5220895.2300947262</v>
      </c>
      <c r="HN7">
        <v>1193432.7900510367</v>
      </c>
      <c r="HO7">
        <v>110041.68002317502</v>
      </c>
      <c r="HP7">
        <v>3503996.5900220373</v>
      </c>
      <c r="HQ7">
        <v>1099889.2300957118</v>
      </c>
      <c r="HR7">
        <v>3157473.6600947259</v>
      </c>
      <c r="HS7">
        <v>102279.37005103675</v>
      </c>
      <c r="HT7">
        <v>13776.930023175037</v>
      </c>
      <c r="HU7">
        <v>37491.570022037435</v>
      </c>
      <c r="HV7">
        <v>326000.51009571191</v>
      </c>
      <c r="HW7">
        <v>1.1676327006425708E-4</v>
      </c>
      <c r="HX7">
        <v>4269.4900510367479</v>
      </c>
      <c r="HY7">
        <v>5994.7000231750371</v>
      </c>
      <c r="HZ7">
        <v>474982.3500220374</v>
      </c>
      <c r="IA7">
        <v>2482834.7400957122</v>
      </c>
      <c r="IB7">
        <v>9962826.1400947273</v>
      </c>
      <c r="IC7">
        <v>1169.1000510367478</v>
      </c>
      <c r="ID7">
        <v>58468.920023175036</v>
      </c>
      <c r="IE7">
        <v>87061.13002203744</v>
      </c>
      <c r="IF7">
        <v>17681.870095711904</v>
      </c>
      <c r="IG7">
        <v>571548.0400947259</v>
      </c>
      <c r="IH7">
        <v>9148.160051036748</v>
      </c>
      <c r="II7">
        <v>390621.37002317503</v>
      </c>
      <c r="IJ7">
        <v>1527.8100220374347</v>
      </c>
      <c r="IK7">
        <v>1442764.5200957118</v>
      </c>
      <c r="IL7">
        <v>1.1676327006425708E-4</v>
      </c>
      <c r="IM7">
        <v>48529.300051036749</v>
      </c>
      <c r="IN7">
        <v>731021.32002317498</v>
      </c>
      <c r="IO7">
        <v>66999.01002203743</v>
      </c>
      <c r="IP7">
        <v>369208.03009571193</v>
      </c>
      <c r="IQ7">
        <v>337420.09009472583</v>
      </c>
      <c r="IR7">
        <v>859512.76005103672</v>
      </c>
      <c r="IS7">
        <v>1271321.6000231751</v>
      </c>
      <c r="IT7">
        <v>89617.410022037438</v>
      </c>
      <c r="IU7">
        <v>21978.240095711906</v>
      </c>
      <c r="IV7">
        <v>20328.640094725833</v>
      </c>
      <c r="IW7">
        <v>2578.1800510367475</v>
      </c>
      <c r="IX7">
        <v>71387.78002317503</v>
      </c>
      <c r="IY7">
        <v>85210.480022037431</v>
      </c>
      <c r="IZ7">
        <v>49377.600095711903</v>
      </c>
      <c r="JA7">
        <v>8917.1200947258367</v>
      </c>
      <c r="JB7">
        <v>21094.680051036747</v>
      </c>
      <c r="JC7">
        <v>8846.5400231750373</v>
      </c>
      <c r="JD7">
        <v>90060.300022037438</v>
      </c>
      <c r="JE7">
        <v>84312.780095711903</v>
      </c>
      <c r="JF7">
        <v>16639.280094725833</v>
      </c>
      <c r="JG7">
        <v>101323.20005103675</v>
      </c>
      <c r="JH7">
        <v>19123.40002317504</v>
      </c>
      <c r="JI7">
        <v>25595.640022037434</v>
      </c>
      <c r="JJ7">
        <v>35868.830095711906</v>
      </c>
      <c r="JK7">
        <v>67337.770094725842</v>
      </c>
      <c r="JL7">
        <v>34291.650051036748</v>
      </c>
      <c r="JM7">
        <v>53575.40002317504</v>
      </c>
      <c r="JN7">
        <v>1231968.1200220375</v>
      </c>
      <c r="JO7">
        <v>6459.6700957119037</v>
      </c>
      <c r="JP7">
        <v>1862856.2400947257</v>
      </c>
      <c r="JQ7">
        <v>7.3074182518757891E-5</v>
      </c>
      <c r="JR7">
        <v>119289.60002317504</v>
      </c>
      <c r="JS7">
        <v>1077.7900220374347</v>
      </c>
      <c r="JT7">
        <v>5928.6300957119038</v>
      </c>
      <c r="JU7">
        <v>15309.230094725835</v>
      </c>
      <c r="JV7">
        <v>21572.220051036747</v>
      </c>
      <c r="JW7">
        <v>21169.880023175039</v>
      </c>
      <c r="JX7">
        <v>36314.180022037435</v>
      </c>
      <c r="JY7">
        <v>40147.850095711903</v>
      </c>
      <c r="JZ7">
        <v>7598.5400947258349</v>
      </c>
      <c r="KA7">
        <v>24860.580051036748</v>
      </c>
      <c r="KB7">
        <v>213873.72002317503</v>
      </c>
      <c r="KC7">
        <v>5231763.8000220377</v>
      </c>
      <c r="KD7">
        <v>56423.610095711905</v>
      </c>
      <c r="KE7">
        <v>6912408.990094726</v>
      </c>
      <c r="KF7">
        <v>1132.2700510367479</v>
      </c>
      <c r="KG7">
        <v>25925.480023175038</v>
      </c>
      <c r="KH7">
        <v>456854.58002203744</v>
      </c>
      <c r="KI7">
        <v>8702145.7300957125</v>
      </c>
      <c r="KJ7">
        <v>8198726.7200947255</v>
      </c>
      <c r="KK7">
        <v>430069.88005103677</v>
      </c>
      <c r="KL7">
        <v>6520111.750023175</v>
      </c>
      <c r="KM7">
        <v>2415764.2900220375</v>
      </c>
      <c r="KN7">
        <v>5099287.3800957119</v>
      </c>
      <c r="KO7">
        <v>152771.76009472585</v>
      </c>
      <c r="KP7">
        <v>127156.50005103675</v>
      </c>
      <c r="KQ7">
        <v>2553193.3600231749</v>
      </c>
      <c r="KR7">
        <v>14914848.320022037</v>
      </c>
      <c r="KS7">
        <v>105212.22009571191</v>
      </c>
      <c r="KT7">
        <v>2745.7100947258355</v>
      </c>
      <c r="KU7">
        <v>7.3074182518757891E-5</v>
      </c>
      <c r="KV7">
        <v>40603.770023175035</v>
      </c>
      <c r="KW7">
        <v>308252.00002203742</v>
      </c>
      <c r="KX7">
        <v>551410.08009571186</v>
      </c>
      <c r="KY7">
        <v>1.1676327006425708E-4</v>
      </c>
      <c r="KZ7">
        <v>7.3074182518757891E-5</v>
      </c>
      <c r="LA7">
        <v>80089.500023175031</v>
      </c>
      <c r="LB7">
        <v>1447.7500220374347</v>
      </c>
      <c r="LC7">
        <v>6576.100095711904</v>
      </c>
      <c r="LD7">
        <v>29012.560094725835</v>
      </c>
      <c r="LE7">
        <v>7632.9200510367482</v>
      </c>
      <c r="LF7">
        <v>386474.05002317502</v>
      </c>
      <c r="LG7">
        <v>565807.76002203743</v>
      </c>
      <c r="LH7">
        <v>325019.42009571189</v>
      </c>
      <c r="LI7">
        <v>172724.15009472583</v>
      </c>
      <c r="LJ7">
        <v>21143.730051036746</v>
      </c>
      <c r="LK7">
        <v>4.5212471811100849E-5</v>
      </c>
      <c r="LL7">
        <v>24978.790022037436</v>
      </c>
      <c r="LM7">
        <v>1.1774933831766249E-4</v>
      </c>
      <c r="LN7">
        <v>304005.36009472579</v>
      </c>
      <c r="LO7">
        <v>35447.66005103675</v>
      </c>
      <c r="LP7">
        <v>4.5212471811100849E-5</v>
      </c>
      <c r="LQ7">
        <v>15666.110022037436</v>
      </c>
      <c r="LR7">
        <v>1.1774933831766249E-4</v>
      </c>
      <c r="LS7">
        <v>420894.51009472582</v>
      </c>
      <c r="LT7">
        <v>7.3074182518757891E-5</v>
      </c>
      <c r="LU7">
        <v>44147.270023175035</v>
      </c>
      <c r="LV7">
        <v>4.4074869342148309E-5</v>
      </c>
      <c r="LW7">
        <v>5184.7800957119034</v>
      </c>
      <c r="LX7">
        <v>1023556.0800947258</v>
      </c>
      <c r="LY7">
        <v>11536.010051036748</v>
      </c>
      <c r="LZ7">
        <v>5764.3100231750377</v>
      </c>
      <c r="MA7">
        <v>3479.3500220374344</v>
      </c>
      <c r="MB7">
        <v>369262.9900957119</v>
      </c>
      <c r="MC7">
        <v>869361.56009472592</v>
      </c>
      <c r="MD7">
        <v>1236.7600510367479</v>
      </c>
      <c r="ME7">
        <v>4.5212471811100849E-5</v>
      </c>
      <c r="MF7">
        <v>185615.97002203742</v>
      </c>
      <c r="MG7">
        <v>1696.3700957119036</v>
      </c>
      <c r="MH7">
        <v>1312.1500947258355</v>
      </c>
      <c r="MI7">
        <v>3150.2800510367479</v>
      </c>
      <c r="MJ7">
        <v>5237369.6400231747</v>
      </c>
      <c r="MK7">
        <v>239642.32002203743</v>
      </c>
      <c r="ML7">
        <v>301756.41009571188</v>
      </c>
      <c r="MM7">
        <v>496615.88009472581</v>
      </c>
      <c r="MN7">
        <v>17145.550051036746</v>
      </c>
      <c r="MO7">
        <v>767302.60002317501</v>
      </c>
      <c r="MP7">
        <v>197019.48002203743</v>
      </c>
      <c r="MQ7">
        <v>38247.120095711907</v>
      </c>
      <c r="MR7">
        <v>3299.9400947258355</v>
      </c>
      <c r="MS7">
        <v>109361.30005103676</v>
      </c>
      <c r="MT7">
        <v>88344.440023175033</v>
      </c>
      <c r="MU7">
        <v>108999.16002203744</v>
      </c>
      <c r="MV7">
        <v>25283.360095711905</v>
      </c>
      <c r="MW7">
        <v>1414557.1700947257</v>
      </c>
      <c r="MX7">
        <v>42611.800051036749</v>
      </c>
      <c r="MY7">
        <v>42717.880023175036</v>
      </c>
      <c r="MZ7">
        <v>119553.95002203743</v>
      </c>
      <c r="NA7">
        <v>1.1774933831766249E-4</v>
      </c>
      <c r="NB7">
        <v>332095.38009472581</v>
      </c>
      <c r="NC7">
        <v>7.3074182518757891E-5</v>
      </c>
      <c r="ND7">
        <v>293317.07002317504</v>
      </c>
      <c r="NE7">
        <v>173605.01002203743</v>
      </c>
      <c r="NF7">
        <v>11605.380095711902</v>
      </c>
      <c r="NG7">
        <v>10012.540094725837</v>
      </c>
      <c r="NH7">
        <v>7.3074182518757891E-5</v>
      </c>
      <c r="NI7">
        <v>241786.42002317504</v>
      </c>
      <c r="NJ7">
        <v>167582.79002203743</v>
      </c>
      <c r="NK7">
        <v>3462.5800957119036</v>
      </c>
      <c r="NL7">
        <v>36646.12009472584</v>
      </c>
      <c r="NM7">
        <v>22881.090051036746</v>
      </c>
      <c r="NN7">
        <v>144102.69002317503</v>
      </c>
      <c r="NO7">
        <v>152266.94002203742</v>
      </c>
      <c r="NP7">
        <v>40578.330095711906</v>
      </c>
      <c r="NQ7">
        <v>1548809.3800947256</v>
      </c>
      <c r="NR7">
        <v>44704.070051036746</v>
      </c>
      <c r="NS7">
        <v>134331.73002317504</v>
      </c>
      <c r="NT7">
        <v>10776.600022037435</v>
      </c>
      <c r="NU7">
        <v>1.1774933831766249E-4</v>
      </c>
      <c r="NV7">
        <v>19332.500094725834</v>
      </c>
      <c r="NW7">
        <v>5382419.6200510366</v>
      </c>
      <c r="NX7">
        <v>4.5212471811100849E-5</v>
      </c>
      <c r="NY7">
        <v>5354.8400220374351</v>
      </c>
      <c r="NZ7">
        <v>2886004.0300957118</v>
      </c>
      <c r="OA7">
        <v>4762515.4700947255</v>
      </c>
      <c r="OB7">
        <v>7.3074182518757891E-5</v>
      </c>
      <c r="OC7">
        <v>1819144.0800231751</v>
      </c>
      <c r="OD7">
        <v>21951.630022037436</v>
      </c>
      <c r="OE7">
        <v>397724.69009571191</v>
      </c>
      <c r="OF7">
        <v>1.1676327006425708E-4</v>
      </c>
      <c r="OG7">
        <v>4745.8600510367478</v>
      </c>
      <c r="OH7">
        <v>9148.480023175036</v>
      </c>
      <c r="OI7">
        <v>939911.44002203736</v>
      </c>
      <c r="OJ7">
        <v>1.1774933831766249E-4</v>
      </c>
      <c r="OK7">
        <v>711.56009472583537</v>
      </c>
      <c r="OL7">
        <v>484692.34005103679</v>
      </c>
      <c r="OM7">
        <v>154061.72002317503</v>
      </c>
      <c r="ON7">
        <v>169907.74002203741</v>
      </c>
      <c r="OO7">
        <v>62608.900095711906</v>
      </c>
      <c r="OP7">
        <v>1651285.4900947257</v>
      </c>
      <c r="OQ7">
        <v>78547.520051036758</v>
      </c>
      <c r="OR7">
        <v>45197.660023175042</v>
      </c>
      <c r="OS7">
        <v>342462.25002203742</v>
      </c>
      <c r="OT7">
        <v>30148.390095711904</v>
      </c>
      <c r="OU7">
        <v>769264.55009472591</v>
      </c>
      <c r="OV7">
        <v>10965.030051036749</v>
      </c>
      <c r="OW7">
        <v>50798.310023175036</v>
      </c>
      <c r="OX7">
        <v>1531536.0500220375</v>
      </c>
      <c r="OY7">
        <v>4758.4800957119032</v>
      </c>
      <c r="OZ7">
        <v>333172.81009472581</v>
      </c>
      <c r="PA7">
        <v>128813.35005103676</v>
      </c>
      <c r="PB7">
        <v>1495.800023175037</v>
      </c>
      <c r="PC7">
        <v>4.4074869342148309E-5</v>
      </c>
      <c r="PD7">
        <v>95499.110095711905</v>
      </c>
      <c r="PE7">
        <v>45815.060094725835</v>
      </c>
      <c r="PF7">
        <v>2644347.810051037</v>
      </c>
      <c r="PG7">
        <v>4.5212471811100849E-5</v>
      </c>
      <c r="PH7">
        <v>33490.850022037434</v>
      </c>
      <c r="PI7">
        <v>2789.4900957119035</v>
      </c>
      <c r="PJ7">
        <v>10746.160094725836</v>
      </c>
      <c r="PK7">
        <v>7.3074182518757891E-5</v>
      </c>
      <c r="PL7">
        <v>62585.700023175035</v>
      </c>
      <c r="PM7">
        <v>17352.770022037435</v>
      </c>
      <c r="PN7">
        <v>22055.100095711903</v>
      </c>
      <c r="PO7">
        <v>917237.53009472589</v>
      </c>
      <c r="PP7">
        <v>12183.790051036749</v>
      </c>
      <c r="PQ7">
        <v>140569.37002317503</v>
      </c>
      <c r="PR7">
        <v>6390.7900220374349</v>
      </c>
      <c r="PS7">
        <v>1864049.9200957117</v>
      </c>
      <c r="PT7">
        <v>317637.94009472581</v>
      </c>
      <c r="PU7">
        <v>89094.280051036752</v>
      </c>
      <c r="PV7">
        <v>60895.190023175041</v>
      </c>
      <c r="PW7">
        <v>327861.14002203743</v>
      </c>
      <c r="PX7">
        <v>12157.990095711903</v>
      </c>
      <c r="PY7">
        <v>117517.51009472583</v>
      </c>
      <c r="PZ7">
        <v>134381083.13005105</v>
      </c>
      <c r="QA7">
        <v>5904.9600231750373</v>
      </c>
      <c r="QB7">
        <v>37885.190022037437</v>
      </c>
      <c r="QC7">
        <v>58894.670095711903</v>
      </c>
      <c r="QD7">
        <v>664061.50009472587</v>
      </c>
      <c r="QE7">
        <v>163648.74005103673</v>
      </c>
      <c r="QF7">
        <v>568358.92002317507</v>
      </c>
      <c r="QG7">
        <v>241339.31002203742</v>
      </c>
      <c r="QH7">
        <v>963609.0000957119</v>
      </c>
      <c r="QI7">
        <v>28893.570094725834</v>
      </c>
      <c r="QJ7">
        <v>1364.650051036748</v>
      </c>
      <c r="QK7">
        <v>1341.9000231750372</v>
      </c>
      <c r="QL7">
        <v>17384.200022037436</v>
      </c>
      <c r="QM7">
        <v>1779.6800957119037</v>
      </c>
      <c r="QN7">
        <v>41271.100094725836</v>
      </c>
      <c r="QO7">
        <v>1396.8400510367478</v>
      </c>
      <c r="QP7">
        <v>18609.690023175037</v>
      </c>
      <c r="QQ7">
        <v>10006.120022037436</v>
      </c>
      <c r="QR7">
        <v>6382.3400957119038</v>
      </c>
      <c r="QS7">
        <v>38294.660094725841</v>
      </c>
      <c r="QT7">
        <v>14693.590051036748</v>
      </c>
      <c r="QU7">
        <v>1415.620023175037</v>
      </c>
      <c r="QV7">
        <v>4.4074869342148309E-5</v>
      </c>
      <c r="QW7">
        <v>1348014.5500957118</v>
      </c>
      <c r="QX7">
        <v>1618230.7500947258</v>
      </c>
      <c r="QY7">
        <v>7457.1400510367484</v>
      </c>
      <c r="QZ7">
        <v>26492.950023175039</v>
      </c>
      <c r="RA7">
        <v>716742.33002203738</v>
      </c>
      <c r="RB7">
        <v>486960.59009571193</v>
      </c>
      <c r="RC7">
        <v>278445.57009472582</v>
      </c>
      <c r="RD7">
        <v>7.3074182518757891E-5</v>
      </c>
      <c r="RE7">
        <v>139138.91002317503</v>
      </c>
      <c r="RF7">
        <v>67970.51002203743</v>
      </c>
      <c r="RG7">
        <v>621055.21009571187</v>
      </c>
      <c r="RH7">
        <v>1.1676327006425708E-4</v>
      </c>
      <c r="RI7">
        <v>415666.57005103678</v>
      </c>
      <c r="RJ7">
        <v>45678.000023175038</v>
      </c>
      <c r="RK7">
        <v>5737601.1900220383</v>
      </c>
      <c r="RL7">
        <v>19779854.34009571</v>
      </c>
      <c r="RM7">
        <v>1.1676327006425708E-4</v>
      </c>
      <c r="RN7">
        <v>4110.160051036748</v>
      </c>
      <c r="RO7">
        <v>5053.320023175037</v>
      </c>
      <c r="RP7">
        <v>221928.52002203741</v>
      </c>
      <c r="RQ7">
        <v>1.1774933831766249E-4</v>
      </c>
      <c r="RR7">
        <v>1671483.9900947257</v>
      </c>
      <c r="RS7">
        <v>1466.0600510367478</v>
      </c>
      <c r="RT7">
        <v>449934.29002317501</v>
      </c>
      <c r="RU7">
        <v>4.4074869342148309E-5</v>
      </c>
      <c r="RV7">
        <v>1.1774933831766249E-4</v>
      </c>
      <c r="RW7">
        <v>61895.390094725837</v>
      </c>
      <c r="RX7">
        <v>108748.15005103675</v>
      </c>
      <c r="RY7">
        <v>5161.6300231750374</v>
      </c>
      <c r="RZ7">
        <v>9163.5600220374345</v>
      </c>
      <c r="SA7">
        <v>204600.89009571192</v>
      </c>
      <c r="SB7">
        <v>19186314.770094726</v>
      </c>
      <c r="SC7">
        <v>1585467.5500510368</v>
      </c>
      <c r="SD7">
        <v>155576.59002317503</v>
      </c>
      <c r="SE7">
        <v>216679.76002203743</v>
      </c>
      <c r="SF7">
        <v>1.1774933831766249E-4</v>
      </c>
      <c r="SG7">
        <v>35298.94009472584</v>
      </c>
      <c r="SH7">
        <v>715186.44005103665</v>
      </c>
      <c r="SI7">
        <v>29700.050023175037</v>
      </c>
      <c r="SJ7">
        <v>6270.7300220374345</v>
      </c>
      <c r="SK7">
        <v>162512.5900957119</v>
      </c>
      <c r="SL7">
        <v>2420.5000947258354</v>
      </c>
      <c r="SM7">
        <v>7.3074182518757891E-5</v>
      </c>
      <c r="SN7">
        <v>10011.530023175037</v>
      </c>
      <c r="SO7">
        <v>2459.8500220374344</v>
      </c>
      <c r="SP7">
        <v>9149.0000957119028</v>
      </c>
      <c r="SQ7">
        <v>2320.1300947258355</v>
      </c>
      <c r="SR7">
        <v>2088.8400510367478</v>
      </c>
      <c r="SS7">
        <v>4.5212471811100849E-5</v>
      </c>
      <c r="ST7">
        <v>1573.8900220374348</v>
      </c>
      <c r="SU7">
        <v>1550.2900957119036</v>
      </c>
      <c r="SV7">
        <v>6228.1900947258346</v>
      </c>
      <c r="SW7">
        <v>7.3074182518757891E-5</v>
      </c>
      <c r="SX7">
        <v>28178.540023175039</v>
      </c>
      <c r="SY7">
        <v>1797.1100220374346</v>
      </c>
      <c r="SZ7">
        <v>1149.7200957119037</v>
      </c>
      <c r="TA7">
        <v>1.1676327006425708E-4</v>
      </c>
      <c r="TB7">
        <v>7.3074182518757891E-5</v>
      </c>
      <c r="TC7">
        <v>136674683.85002318</v>
      </c>
      <c r="TD7">
        <v>391134.18002203741</v>
      </c>
      <c r="TE7">
        <v>1.1774933831766249E-4</v>
      </c>
      <c r="TF7">
        <v>20906.830094725836</v>
      </c>
      <c r="TG7">
        <v>7.3074182518757891E-5</v>
      </c>
      <c r="TH7">
        <v>64159.320023175038</v>
      </c>
      <c r="TI7">
        <v>511.23002203743471</v>
      </c>
      <c r="TJ7">
        <v>20650.040095711905</v>
      </c>
      <c r="TK7">
        <v>65452.080094725839</v>
      </c>
      <c r="TL7">
        <v>2310.3300510367476</v>
      </c>
      <c r="TM7">
        <v>106709.52002317504</v>
      </c>
      <c r="TN7">
        <v>6594.8800220374351</v>
      </c>
      <c r="TO7">
        <v>11217.080095711903</v>
      </c>
      <c r="TP7">
        <v>563652.69009472581</v>
      </c>
      <c r="TQ7">
        <v>6954529.1800510362</v>
      </c>
      <c r="TR7">
        <v>48029.490023175036</v>
      </c>
      <c r="TS7">
        <v>154316.11002203741</v>
      </c>
      <c r="TT7">
        <v>1.1774933831766249E-4</v>
      </c>
      <c r="TU7">
        <v>233618.46009472583</v>
      </c>
      <c r="TV7">
        <v>15229486.830051037</v>
      </c>
      <c r="TW7">
        <v>4033.8400231750375</v>
      </c>
      <c r="TX7">
        <v>164508.45002203743</v>
      </c>
      <c r="TY7">
        <v>5835.5200957119041</v>
      </c>
      <c r="TZ7">
        <v>61074.710094725837</v>
      </c>
      <c r="UA7">
        <v>7.3074182518757891E-5</v>
      </c>
      <c r="UB7">
        <v>9144.7400231750362</v>
      </c>
      <c r="UC7">
        <v>4.4074869342148309E-5</v>
      </c>
      <c r="UD7">
        <v>80894.720095711906</v>
      </c>
      <c r="UE7">
        <v>29209129.780094728</v>
      </c>
      <c r="UF7">
        <v>29284.990051036748</v>
      </c>
      <c r="UG7">
        <v>37188.340023175035</v>
      </c>
      <c r="UH7">
        <v>1276.7400220374348</v>
      </c>
      <c r="UI7">
        <v>1140.3300957119036</v>
      </c>
      <c r="UJ7">
        <v>152817.63009472584</v>
      </c>
      <c r="UK7">
        <v>7.3074182518757891E-5</v>
      </c>
      <c r="UL7">
        <v>4.5212471811100849E-5</v>
      </c>
      <c r="UM7">
        <v>6039.750022037435</v>
      </c>
      <c r="UN7">
        <v>198839.95009571192</v>
      </c>
      <c r="UO7">
        <v>1.1676327006425708E-4</v>
      </c>
      <c r="UP7">
        <v>4302.5900510367483</v>
      </c>
      <c r="UQ7">
        <v>4.5212471811100849E-5</v>
      </c>
      <c r="UR7">
        <v>3424.0200220374345</v>
      </c>
      <c r="US7">
        <v>6703.390095711904</v>
      </c>
      <c r="UT7">
        <v>22165.440094725833</v>
      </c>
      <c r="UU7">
        <v>22050.730051036746</v>
      </c>
      <c r="UV7">
        <v>52621.440023175041</v>
      </c>
      <c r="UW7">
        <v>141135.91002203742</v>
      </c>
      <c r="UX7">
        <v>10586.240095711903</v>
      </c>
      <c r="UY7">
        <v>15432.210094725835</v>
      </c>
      <c r="UZ7">
        <v>361.46005103674781</v>
      </c>
      <c r="VA7">
        <v>98612.950023175028</v>
      </c>
      <c r="VB7">
        <v>2174.0900220374347</v>
      </c>
      <c r="VC7">
        <v>118231.30009571191</v>
      </c>
      <c r="VD7">
        <v>1662.0500947258354</v>
      </c>
      <c r="VE7">
        <v>243564.16005103674</v>
      </c>
      <c r="VF7">
        <v>39427.610023175039</v>
      </c>
      <c r="VG7">
        <v>2991903.6400220376</v>
      </c>
      <c r="VH7">
        <v>15678.830095711903</v>
      </c>
      <c r="VI7">
        <v>310.35009472583539</v>
      </c>
      <c r="VJ7">
        <v>878.55005103674785</v>
      </c>
      <c r="VK7">
        <v>10672.760023175037</v>
      </c>
      <c r="VL7">
        <v>93988.270022037439</v>
      </c>
      <c r="VM7">
        <v>11784.350095711903</v>
      </c>
      <c r="VN7">
        <v>504060.3000947258</v>
      </c>
      <c r="VO7">
        <v>479566.29005103675</v>
      </c>
      <c r="VP7">
        <v>1084.0000231750371</v>
      </c>
      <c r="VQ7">
        <v>77942.720022037436</v>
      </c>
      <c r="VR7">
        <v>2361.9400957119037</v>
      </c>
      <c r="VS7">
        <v>106043.86009472584</v>
      </c>
      <c r="VT7">
        <v>2476932.9800510369</v>
      </c>
      <c r="VU7">
        <v>78501.03002317503</v>
      </c>
      <c r="VV7">
        <v>44229.850022037434</v>
      </c>
      <c r="VW7">
        <v>179834.97009571191</v>
      </c>
      <c r="VX7">
        <v>92189.800094725841</v>
      </c>
      <c r="VY7">
        <v>7471.7400510367479</v>
      </c>
      <c r="VZ7">
        <v>19280.440023175037</v>
      </c>
      <c r="WA7">
        <v>4.4074869342148309E-5</v>
      </c>
      <c r="WB7">
        <v>1339.6500957119038</v>
      </c>
      <c r="WC7">
        <v>3554923.3400947256</v>
      </c>
      <c r="WD7">
        <v>2340.5600510367476</v>
      </c>
      <c r="WE7">
        <v>347547.91002317501</v>
      </c>
      <c r="WF7">
        <v>1413538.2100220374</v>
      </c>
      <c r="WG7">
        <v>1015.0600957119036</v>
      </c>
      <c r="WH7">
        <v>22446.870094725833</v>
      </c>
      <c r="WI7">
        <v>1667351.4800510367</v>
      </c>
      <c r="WJ7">
        <v>1228.870023175037</v>
      </c>
      <c r="WK7">
        <v>347257.56002203742</v>
      </c>
      <c r="WL7">
        <v>1149.0400957119036</v>
      </c>
      <c r="WM7">
        <v>17967.350094725833</v>
      </c>
      <c r="WN7">
        <v>842836.03005103674</v>
      </c>
      <c r="WO7">
        <v>4.5212471811100849E-5</v>
      </c>
      <c r="WP7">
        <v>213537.95002203743</v>
      </c>
      <c r="WQ7">
        <v>1307731.2700957118</v>
      </c>
      <c r="WR7">
        <v>110332.35009472584</v>
      </c>
      <c r="WS7">
        <v>10156.710051036747</v>
      </c>
      <c r="WT7">
        <v>95673.100023175037</v>
      </c>
      <c r="WU7">
        <v>4.4074869342148309E-5</v>
      </c>
      <c r="WV7">
        <v>565000.33009571186</v>
      </c>
      <c r="WW7">
        <v>47125.720094725839</v>
      </c>
      <c r="WX7">
        <v>77285.030051036752</v>
      </c>
      <c r="WY7">
        <v>48057790.180023178</v>
      </c>
      <c r="WZ7">
        <v>95330.900022037429</v>
      </c>
      <c r="XA7">
        <v>14516.510095711903</v>
      </c>
      <c r="XB7">
        <v>65452.050094725841</v>
      </c>
      <c r="XC7">
        <v>73638.250051036754</v>
      </c>
      <c r="XD7">
        <v>61056.560023175036</v>
      </c>
      <c r="XE7">
        <v>31160.970022037436</v>
      </c>
      <c r="XF7">
        <v>21608.220095711906</v>
      </c>
      <c r="XG7">
        <v>183414.08009472582</v>
      </c>
      <c r="XH7">
        <v>111678.47005103675</v>
      </c>
      <c r="XI7">
        <v>5957465.170023175</v>
      </c>
      <c r="XJ7">
        <v>165046.73002203743</v>
      </c>
      <c r="XK7">
        <v>57286.630095711902</v>
      </c>
      <c r="XL7">
        <v>247404.60009472584</v>
      </c>
      <c r="XM7">
        <v>29889.460051036745</v>
      </c>
      <c r="XN7">
        <v>29809.660023175038</v>
      </c>
      <c r="XO7">
        <v>3254424.9200220373</v>
      </c>
      <c r="XP7">
        <v>25912.880095711906</v>
      </c>
      <c r="XQ7">
        <v>9432.7800947258365</v>
      </c>
      <c r="XR7">
        <v>12192.320051036748</v>
      </c>
      <c r="XS7">
        <v>844428.26002317504</v>
      </c>
      <c r="XT7">
        <v>3632666.6200220375</v>
      </c>
      <c r="XU7">
        <v>2533.6000957119036</v>
      </c>
      <c r="XV7">
        <v>6069559.7900947258</v>
      </c>
      <c r="XW7">
        <v>21645142.600051038</v>
      </c>
      <c r="XX7">
        <v>1333.2300231750371</v>
      </c>
      <c r="XY7">
        <v>1386496.8000220375</v>
      </c>
      <c r="XZ7">
        <v>113159.49009571191</v>
      </c>
      <c r="YA7">
        <v>79054.19009472584</v>
      </c>
      <c r="YB7">
        <v>61889.200051036743</v>
      </c>
      <c r="YC7">
        <v>60135.820023175038</v>
      </c>
      <c r="YD7">
        <v>289423.76002203743</v>
      </c>
      <c r="YE7">
        <v>244409.04009571191</v>
      </c>
      <c r="YF7">
        <v>7101365.6100947261</v>
      </c>
      <c r="YG7">
        <v>292048.59005103679</v>
      </c>
      <c r="YH7">
        <v>185268.67002317504</v>
      </c>
      <c r="YI7">
        <v>1097934.4300220374</v>
      </c>
      <c r="YJ7">
        <v>627615.86009571189</v>
      </c>
      <c r="YK7">
        <v>539138.67009472591</v>
      </c>
    </row>
    <row r="8" spans="2:661" x14ac:dyDescent="0.55000000000000004">
      <c r="B8" t="s">
        <v>6</v>
      </c>
      <c r="C8">
        <v>45917.140032855867</v>
      </c>
      <c r="D8">
        <v>632181.14007036341</v>
      </c>
      <c r="E8">
        <v>9672.39003732114</v>
      </c>
      <c r="F8">
        <v>352494598.66006589</v>
      </c>
      <c r="G8">
        <v>603444.62000262924</v>
      </c>
      <c r="H8">
        <v>10071.560032855865</v>
      </c>
      <c r="I8">
        <v>714905.42007036344</v>
      </c>
      <c r="J8">
        <v>60285.500037321144</v>
      </c>
      <c r="K8">
        <v>88265601.55006586</v>
      </c>
      <c r="L8">
        <v>10608.220002629236</v>
      </c>
      <c r="M8">
        <v>26437.410032855867</v>
      </c>
      <c r="N8">
        <v>1534.52007036344</v>
      </c>
      <c r="O8">
        <v>12313.040037321141</v>
      </c>
      <c r="P8">
        <v>8353.8300658606258</v>
      </c>
      <c r="Q8">
        <v>14256.600002629237</v>
      </c>
      <c r="R8">
        <v>24407.770032855868</v>
      </c>
      <c r="S8">
        <v>2698485.0200703633</v>
      </c>
      <c r="T8">
        <v>9048.7900373211414</v>
      </c>
      <c r="U8">
        <v>47935.320065860629</v>
      </c>
      <c r="V8">
        <v>15983.460002629236</v>
      </c>
      <c r="W8">
        <v>187968.09003285586</v>
      </c>
      <c r="X8">
        <v>490569.98007036344</v>
      </c>
      <c r="Y8">
        <v>3309.6200373211409</v>
      </c>
      <c r="Z8">
        <v>2737336.9200658607</v>
      </c>
      <c r="AA8">
        <v>85763.980002629236</v>
      </c>
      <c r="AB8">
        <v>9290.150032855865</v>
      </c>
      <c r="AC8">
        <v>10496.03007036344</v>
      </c>
      <c r="AD8">
        <v>180238.84003732115</v>
      </c>
      <c r="AE8">
        <v>212854.58006586062</v>
      </c>
      <c r="AF8">
        <v>2.4666671105660502E-5</v>
      </c>
      <c r="AG8">
        <v>98955.730032855863</v>
      </c>
      <c r="AH8">
        <v>301249.90007036348</v>
      </c>
      <c r="AI8">
        <v>13222.790037321141</v>
      </c>
      <c r="AJ8">
        <v>10498.030065860627</v>
      </c>
      <c r="AK8">
        <v>4503.4900026292362</v>
      </c>
      <c r="AL8">
        <v>30369.890032855867</v>
      </c>
      <c r="AM8">
        <v>56968.570070363443</v>
      </c>
      <c r="AN8">
        <v>12814.600037321141</v>
      </c>
      <c r="AO8">
        <v>138680.64006586064</v>
      </c>
      <c r="AP8">
        <v>550275.24000262923</v>
      </c>
      <c r="AQ8">
        <v>31342.850032855866</v>
      </c>
      <c r="AR8">
        <v>324360.69007036346</v>
      </c>
      <c r="AS8">
        <v>179797.82003732116</v>
      </c>
      <c r="AT8">
        <v>81454.300065860632</v>
      </c>
      <c r="AU8">
        <v>12376.800002629236</v>
      </c>
      <c r="AV8">
        <v>625376.03003285592</v>
      </c>
      <c r="AW8">
        <v>107846.46007036345</v>
      </c>
      <c r="AX8">
        <v>126072.44003732114</v>
      </c>
      <c r="AY8">
        <v>35736.830065860631</v>
      </c>
      <c r="AZ8">
        <v>259110.09000262924</v>
      </c>
      <c r="BA8">
        <v>2037670.110032856</v>
      </c>
      <c r="BB8">
        <v>334910.91007036343</v>
      </c>
      <c r="BC8">
        <v>98467.070037321144</v>
      </c>
      <c r="BD8">
        <v>2653.6500658606265</v>
      </c>
      <c r="BE8">
        <v>49223.490002629238</v>
      </c>
      <c r="BF8">
        <v>181501.50003285587</v>
      </c>
      <c r="BG8">
        <v>87394.100070363449</v>
      </c>
      <c r="BH8">
        <v>37569.300037321147</v>
      </c>
      <c r="BI8">
        <v>2213.7500658606264</v>
      </c>
      <c r="BJ8">
        <v>2.4666671105660502E-5</v>
      </c>
      <c r="BK8">
        <v>2819.5800328558657</v>
      </c>
      <c r="BL8">
        <v>23485.02007036344</v>
      </c>
      <c r="BM8">
        <v>1701188.1200373212</v>
      </c>
      <c r="BN8">
        <v>23033.680065860626</v>
      </c>
      <c r="BO8">
        <v>29513.900002629238</v>
      </c>
      <c r="BP8">
        <v>5364.6600328558661</v>
      </c>
      <c r="BQ8">
        <v>9.2400874756276606E-5</v>
      </c>
      <c r="BR8">
        <v>35232.430037321144</v>
      </c>
      <c r="BS8">
        <v>4738.3900658606271</v>
      </c>
      <c r="BT8">
        <v>457557.54000262922</v>
      </c>
      <c r="BU8">
        <v>16658.940032855866</v>
      </c>
      <c r="BV8">
        <v>351416.08007036347</v>
      </c>
      <c r="BW8">
        <v>1749751.6200373212</v>
      </c>
      <c r="BX8">
        <v>1155555.9600658605</v>
      </c>
      <c r="BY8">
        <v>2.4666671105660502E-5</v>
      </c>
      <c r="BZ8">
        <v>5664.0500328558664</v>
      </c>
      <c r="CA8">
        <v>47877.77007036344</v>
      </c>
      <c r="CB8">
        <v>129702.81003732113</v>
      </c>
      <c r="CC8">
        <v>5394797.9900658606</v>
      </c>
      <c r="CD8">
        <v>1003.8500026292364</v>
      </c>
      <c r="CE8">
        <v>3566.8800328558659</v>
      </c>
      <c r="CF8">
        <v>1197933.7800703635</v>
      </c>
      <c r="CG8">
        <v>2606.960037321141</v>
      </c>
      <c r="CH8">
        <v>3523.6200658606263</v>
      </c>
      <c r="CI8">
        <v>7916.980002629236</v>
      </c>
      <c r="CJ8">
        <v>774138.59003285586</v>
      </c>
      <c r="CK8">
        <v>379897.53007036349</v>
      </c>
      <c r="CL8">
        <v>3740859.0400373214</v>
      </c>
      <c r="CM8">
        <v>10062.410065860626</v>
      </c>
      <c r="CN8">
        <v>37863933.18000263</v>
      </c>
      <c r="CO8">
        <v>62537.170032855865</v>
      </c>
      <c r="CP8">
        <v>445530.82007036346</v>
      </c>
      <c r="CQ8">
        <v>439958.82003732113</v>
      </c>
      <c r="CR8">
        <v>34977.200065860627</v>
      </c>
      <c r="CS8">
        <v>191121.41000262924</v>
      </c>
      <c r="CT8">
        <v>5790.9600328558663</v>
      </c>
      <c r="CU8">
        <v>5895.2200703634408</v>
      </c>
      <c r="CV8">
        <v>173415.44003732115</v>
      </c>
      <c r="CW8">
        <v>15098.180065860626</v>
      </c>
      <c r="CX8">
        <v>2.4666671105660502E-5</v>
      </c>
      <c r="CY8">
        <v>5.4893300589174039E-5</v>
      </c>
      <c r="CZ8">
        <v>63919.830070363445</v>
      </c>
      <c r="DA8">
        <v>4484.0100373211408</v>
      </c>
      <c r="DB8">
        <v>42747.970065860631</v>
      </c>
      <c r="DC8">
        <v>88242.300002629243</v>
      </c>
      <c r="DD8">
        <v>5.4893300589174039E-5</v>
      </c>
      <c r="DE8">
        <v>9.2400874756276606E-5</v>
      </c>
      <c r="DF8">
        <v>453609.42003732111</v>
      </c>
      <c r="DG8">
        <v>378307.98006586061</v>
      </c>
      <c r="DH8">
        <v>2316.3000026292366</v>
      </c>
      <c r="DI8">
        <v>5.4893300589174039E-5</v>
      </c>
      <c r="DJ8">
        <v>9.2400874756276606E-5</v>
      </c>
      <c r="DK8">
        <v>23831.450037321141</v>
      </c>
      <c r="DL8">
        <v>426315.86006586062</v>
      </c>
      <c r="DM8">
        <v>2073.4200026292365</v>
      </c>
      <c r="DN8">
        <v>301973.13003285584</v>
      </c>
      <c r="DO8">
        <v>72859.930070363436</v>
      </c>
      <c r="DP8">
        <v>5.9358575544320058E-5</v>
      </c>
      <c r="DQ8">
        <v>8204.9700658606253</v>
      </c>
      <c r="DR8">
        <v>1935.1600026292365</v>
      </c>
      <c r="DS8">
        <v>107441.81003285586</v>
      </c>
      <c r="DT8">
        <v>5572.2600703634407</v>
      </c>
      <c r="DU8">
        <v>493.16003732114092</v>
      </c>
      <c r="DV8">
        <v>546460.49006586056</v>
      </c>
      <c r="DW8">
        <v>18434.870002629235</v>
      </c>
      <c r="DX8">
        <v>47040.520032855864</v>
      </c>
      <c r="DY8">
        <v>77073.420070363441</v>
      </c>
      <c r="DZ8">
        <v>22387.470037321142</v>
      </c>
      <c r="EA8">
        <v>166455.05006586062</v>
      </c>
      <c r="EB8">
        <v>44163.160002629244</v>
      </c>
      <c r="EC8">
        <v>2672.320032855866</v>
      </c>
      <c r="ED8">
        <v>284305.44007036346</v>
      </c>
      <c r="EE8">
        <v>64893.430037321144</v>
      </c>
      <c r="EF8">
        <v>973033.82006586052</v>
      </c>
      <c r="EG8">
        <v>365617.60000262922</v>
      </c>
      <c r="EH8">
        <v>164659.73003285588</v>
      </c>
      <c r="EI8">
        <v>13665145.970070364</v>
      </c>
      <c r="EJ8">
        <v>4577267.1400373206</v>
      </c>
      <c r="EK8">
        <v>1526352.4000658605</v>
      </c>
      <c r="EL8">
        <v>346694.52000262926</v>
      </c>
      <c r="EM8">
        <v>64369.780032855866</v>
      </c>
      <c r="EN8">
        <v>29745.710070363439</v>
      </c>
      <c r="EO8">
        <v>3529418.9300373215</v>
      </c>
      <c r="EP8">
        <v>1032913.2900658606</v>
      </c>
      <c r="EQ8">
        <v>343096.84000262927</v>
      </c>
      <c r="ER8">
        <v>1991120.120032856</v>
      </c>
      <c r="ES8">
        <v>433797.75007036346</v>
      </c>
      <c r="ET8">
        <v>5.9358575544320058E-5</v>
      </c>
      <c r="EU8">
        <v>8.789806114509702E-5</v>
      </c>
      <c r="EV8">
        <v>2.4666671105660502E-5</v>
      </c>
      <c r="EW8">
        <v>129253.85003285587</v>
      </c>
      <c r="EX8">
        <v>615469.74007036339</v>
      </c>
      <c r="EY8">
        <v>96718.30003732114</v>
      </c>
      <c r="EZ8">
        <v>8.789806114509702E-5</v>
      </c>
      <c r="FA8">
        <v>15842.160002629236</v>
      </c>
      <c r="FB8">
        <v>411335701.18003285</v>
      </c>
      <c r="FC8">
        <v>15897430.200070363</v>
      </c>
      <c r="FD8">
        <v>433376.64003732114</v>
      </c>
      <c r="FE8">
        <v>86562.020065860634</v>
      </c>
      <c r="FF8">
        <v>46269.230002629243</v>
      </c>
      <c r="FG8">
        <v>1520.1000328558657</v>
      </c>
      <c r="FH8">
        <v>9.2400874756276606E-5</v>
      </c>
      <c r="FI8">
        <v>127003.09003732113</v>
      </c>
      <c r="FJ8">
        <v>33164.190065860632</v>
      </c>
      <c r="FK8">
        <v>4921.5800026292363</v>
      </c>
      <c r="FL8">
        <v>22196.970032855868</v>
      </c>
      <c r="FM8">
        <v>3130.9500703634399</v>
      </c>
      <c r="FN8">
        <v>416939.47003732109</v>
      </c>
      <c r="FO8">
        <v>3614217.8000658606</v>
      </c>
      <c r="FP8">
        <v>19026.790002629237</v>
      </c>
      <c r="FQ8">
        <v>39824.650032855869</v>
      </c>
      <c r="FR8">
        <v>26174.620070363439</v>
      </c>
      <c r="FS8">
        <v>18111.66003732114</v>
      </c>
      <c r="FT8">
        <v>24959.830065860628</v>
      </c>
      <c r="FU8">
        <v>21542.890002629236</v>
      </c>
      <c r="FV8">
        <v>289.41003285586595</v>
      </c>
      <c r="FW8">
        <v>28385.630070363441</v>
      </c>
      <c r="FX8">
        <v>1021.4000373211409</v>
      </c>
      <c r="FY8">
        <v>8.789806114509702E-5</v>
      </c>
      <c r="FZ8">
        <v>5693.6600026292363</v>
      </c>
      <c r="GA8">
        <v>46117.280032855866</v>
      </c>
      <c r="GB8">
        <v>31385.970070363441</v>
      </c>
      <c r="GC8">
        <v>28277.840037321141</v>
      </c>
      <c r="GD8">
        <v>8.789806114509702E-5</v>
      </c>
      <c r="GE8">
        <v>4813.6000026292368</v>
      </c>
      <c r="GF8">
        <v>34064.520032855864</v>
      </c>
      <c r="GG8">
        <v>16780.580070363441</v>
      </c>
      <c r="GH8">
        <v>144712.56003732115</v>
      </c>
      <c r="GI8">
        <v>1493.9800658606264</v>
      </c>
      <c r="GJ8">
        <v>67509.370002629235</v>
      </c>
      <c r="GK8">
        <v>1020952.3200328558</v>
      </c>
      <c r="GL8">
        <v>5427572.4500703635</v>
      </c>
      <c r="GM8">
        <v>662260.95003732108</v>
      </c>
      <c r="GN8">
        <v>229420.42006586064</v>
      </c>
      <c r="GO8">
        <v>27666453.09000263</v>
      </c>
      <c r="GP8">
        <v>22221.040032855868</v>
      </c>
      <c r="GQ8">
        <v>194879.82007036344</v>
      </c>
      <c r="GR8">
        <v>5.9358575544320058E-5</v>
      </c>
      <c r="GS8">
        <v>847355.15006586059</v>
      </c>
      <c r="GT8">
        <v>18671910.780002631</v>
      </c>
      <c r="GU8">
        <v>242518.74003285586</v>
      </c>
      <c r="GV8">
        <v>31793161.050070364</v>
      </c>
      <c r="GW8">
        <v>9308333.8000373226</v>
      </c>
      <c r="GX8">
        <v>91616.800065860632</v>
      </c>
      <c r="GY8">
        <v>2240552.9900026293</v>
      </c>
      <c r="GZ8">
        <v>2417.8100328558658</v>
      </c>
      <c r="HA8">
        <v>6441.4100703634404</v>
      </c>
      <c r="HB8">
        <v>1604281.6800373211</v>
      </c>
      <c r="HC8">
        <v>12863949.970065862</v>
      </c>
      <c r="HD8">
        <v>1541.5900026292363</v>
      </c>
      <c r="HE8">
        <v>8282.0500328558646</v>
      </c>
      <c r="HF8">
        <v>17629091.240070362</v>
      </c>
      <c r="HG8">
        <v>912573.86003732111</v>
      </c>
      <c r="HH8">
        <v>70568.770065860634</v>
      </c>
      <c r="HI8">
        <v>8180.7700026292368</v>
      </c>
      <c r="HJ8">
        <v>1401.9300328558659</v>
      </c>
      <c r="HK8">
        <v>3327.9200703634401</v>
      </c>
      <c r="HL8">
        <v>9661.770037321141</v>
      </c>
      <c r="HM8">
        <v>11208407.410065861</v>
      </c>
      <c r="HN8">
        <v>1418157.5000026291</v>
      </c>
      <c r="HO8">
        <v>95109.290032855861</v>
      </c>
      <c r="HP8">
        <v>6137953.9000703637</v>
      </c>
      <c r="HQ8">
        <v>2766215.4300373215</v>
      </c>
      <c r="HR8">
        <v>5637442.3600658607</v>
      </c>
      <c r="HS8">
        <v>85746.920002629238</v>
      </c>
      <c r="HT8">
        <v>10994.910032855865</v>
      </c>
      <c r="HU8">
        <v>47273.940070363446</v>
      </c>
      <c r="HV8">
        <v>270839.03003732115</v>
      </c>
      <c r="HW8">
        <v>1604.2600658606264</v>
      </c>
      <c r="HX8">
        <v>10450.160002629236</v>
      </c>
      <c r="HY8">
        <v>4736.3100328558667</v>
      </c>
      <c r="HZ8">
        <v>841820.04007036344</v>
      </c>
      <c r="IA8">
        <v>4466782.8000373207</v>
      </c>
      <c r="IB8">
        <v>19122162.400065858</v>
      </c>
      <c r="IC8">
        <v>1239.6100026292363</v>
      </c>
      <c r="ID8">
        <v>33662.920032855865</v>
      </c>
      <c r="IE8">
        <v>125431.33007036344</v>
      </c>
      <c r="IF8">
        <v>38578.770037321141</v>
      </c>
      <c r="IG8">
        <v>649152.17006586061</v>
      </c>
      <c r="IH8">
        <v>12409.940002629237</v>
      </c>
      <c r="II8">
        <v>688676.31003285595</v>
      </c>
      <c r="IJ8">
        <v>350.43007036344011</v>
      </c>
      <c r="IK8">
        <v>2276349.0900373212</v>
      </c>
      <c r="IL8">
        <v>8.789806114509702E-5</v>
      </c>
      <c r="IM8">
        <v>60422.07000262924</v>
      </c>
      <c r="IN8">
        <v>1235131.9800328559</v>
      </c>
      <c r="IO8">
        <v>56085.530070363442</v>
      </c>
      <c r="IP8">
        <v>928707.86003732111</v>
      </c>
      <c r="IQ8">
        <v>628828.63006586058</v>
      </c>
      <c r="IR8">
        <v>2008490.6800026291</v>
      </c>
      <c r="IS8">
        <v>2559227.6500328556</v>
      </c>
      <c r="IT8">
        <v>277019.84007036348</v>
      </c>
      <c r="IU8">
        <v>26271.62003732114</v>
      </c>
      <c r="IV8">
        <v>21449.670065860624</v>
      </c>
      <c r="IW8">
        <v>9434.3700026292372</v>
      </c>
      <c r="IX8">
        <v>129448.75003285587</v>
      </c>
      <c r="IY8">
        <v>123468.55007036345</v>
      </c>
      <c r="IZ8">
        <v>104817.41003732114</v>
      </c>
      <c r="JA8">
        <v>21102.350065860624</v>
      </c>
      <c r="JB8">
        <v>21366.700002629237</v>
      </c>
      <c r="JC8">
        <v>2086.1700328558659</v>
      </c>
      <c r="JD8">
        <v>87809.380070363448</v>
      </c>
      <c r="JE8">
        <v>108442.33003732114</v>
      </c>
      <c r="JF8">
        <v>4762.0000658606268</v>
      </c>
      <c r="JG8">
        <v>83219.680002629233</v>
      </c>
      <c r="JH8">
        <v>24716.620032855866</v>
      </c>
      <c r="JI8">
        <v>68553.390070363443</v>
      </c>
      <c r="JJ8">
        <v>45623.710037321143</v>
      </c>
      <c r="JK8">
        <v>191615.90006586062</v>
      </c>
      <c r="JL8">
        <v>15808.230002629236</v>
      </c>
      <c r="JM8">
        <v>29208.260032855866</v>
      </c>
      <c r="JN8">
        <v>2693440.8900703634</v>
      </c>
      <c r="JO8">
        <v>5409.8400373211407</v>
      </c>
      <c r="JP8">
        <v>3932510.0800658609</v>
      </c>
      <c r="JQ8">
        <v>5021.6000026292368</v>
      </c>
      <c r="JR8">
        <v>210316.72003285587</v>
      </c>
      <c r="JS8">
        <v>9.2400874756276606E-5</v>
      </c>
      <c r="JT8">
        <v>4166.3300373211405</v>
      </c>
      <c r="JU8">
        <v>9580.0900658606261</v>
      </c>
      <c r="JV8">
        <v>14825.940002629237</v>
      </c>
      <c r="JW8">
        <v>88931.970032855868</v>
      </c>
      <c r="JX8">
        <v>31648.400070363441</v>
      </c>
      <c r="JY8">
        <v>180403.50003732115</v>
      </c>
      <c r="JZ8">
        <v>308.11006586062649</v>
      </c>
      <c r="KA8">
        <v>18048.260002629235</v>
      </c>
      <c r="KB8">
        <v>252583.64003285588</v>
      </c>
      <c r="KC8">
        <v>15452520.320070364</v>
      </c>
      <c r="KD8">
        <v>30857.250037321141</v>
      </c>
      <c r="KE8">
        <v>13678500.490065861</v>
      </c>
      <c r="KF8">
        <v>26112.620002629235</v>
      </c>
      <c r="KG8">
        <v>108178.45003285586</v>
      </c>
      <c r="KH8">
        <v>1489188.7800703635</v>
      </c>
      <c r="KI8">
        <v>17171208.700037319</v>
      </c>
      <c r="KJ8">
        <v>19580143.57006586</v>
      </c>
      <c r="KK8">
        <v>835645.50000262924</v>
      </c>
      <c r="KL8">
        <v>11859081.930032855</v>
      </c>
      <c r="KM8">
        <v>4578965.6400703629</v>
      </c>
      <c r="KN8">
        <v>9684361.4200373217</v>
      </c>
      <c r="KO8">
        <v>259702.50006586063</v>
      </c>
      <c r="KP8">
        <v>196238.71000262923</v>
      </c>
      <c r="KQ8">
        <v>5316704.8000328559</v>
      </c>
      <c r="KR8">
        <v>28645126.660070363</v>
      </c>
      <c r="KS8">
        <v>151718.92003732116</v>
      </c>
      <c r="KT8">
        <v>8.789806114509702E-5</v>
      </c>
      <c r="KU8">
        <v>2.4666671105660502E-5</v>
      </c>
      <c r="KV8">
        <v>86291.320032855874</v>
      </c>
      <c r="KW8">
        <v>502187.07007036346</v>
      </c>
      <c r="KX8">
        <v>1035250.7900373212</v>
      </c>
      <c r="KY8">
        <v>63342.200065860627</v>
      </c>
      <c r="KZ8">
        <v>2352.7400026292362</v>
      </c>
      <c r="LA8">
        <v>223575.22003285587</v>
      </c>
      <c r="LB8">
        <v>11174.19007036344</v>
      </c>
      <c r="LC8">
        <v>21896.80003732114</v>
      </c>
      <c r="LD8">
        <v>19107.140065860625</v>
      </c>
      <c r="LE8">
        <v>985.50000262923641</v>
      </c>
      <c r="LF8">
        <v>839175.85003285587</v>
      </c>
      <c r="LG8">
        <v>443005.39007036347</v>
      </c>
      <c r="LH8">
        <v>1173554.910037321</v>
      </c>
      <c r="LI8">
        <v>390774.86006586062</v>
      </c>
      <c r="LJ8">
        <v>15764.150002629236</v>
      </c>
      <c r="LK8">
        <v>1257.3600328558657</v>
      </c>
      <c r="LL8">
        <v>124908.79007036344</v>
      </c>
      <c r="LM8">
        <v>5.9358575544320058E-5</v>
      </c>
      <c r="LN8">
        <v>395817.98006586061</v>
      </c>
      <c r="LO8">
        <v>31420.600002629235</v>
      </c>
      <c r="LP8">
        <v>5128.0200328558667</v>
      </c>
      <c r="LQ8">
        <v>18984.240070363441</v>
      </c>
      <c r="LR8">
        <v>5.9358575544320058E-5</v>
      </c>
      <c r="LS8">
        <v>667730.52006586059</v>
      </c>
      <c r="LT8">
        <v>4324.3700026292363</v>
      </c>
      <c r="LU8">
        <v>26575.170032855865</v>
      </c>
      <c r="LV8">
        <v>9.2400874756276606E-5</v>
      </c>
      <c r="LW8">
        <v>12745.290037321141</v>
      </c>
      <c r="LX8">
        <v>1949301.8100658606</v>
      </c>
      <c r="LY8">
        <v>16300.660002629236</v>
      </c>
      <c r="LZ8">
        <v>5.4893300589174039E-5</v>
      </c>
      <c r="MA8">
        <v>12656.220070363439</v>
      </c>
      <c r="MB8">
        <v>280474.82003732113</v>
      </c>
      <c r="MC8">
        <v>1268025.5300658606</v>
      </c>
      <c r="MD8">
        <v>2.4666671105660502E-5</v>
      </c>
      <c r="ME8">
        <v>5.4893300589174039E-5</v>
      </c>
      <c r="MF8">
        <v>461536.02007036348</v>
      </c>
      <c r="MG8">
        <v>3187.2800373211412</v>
      </c>
      <c r="MH8">
        <v>5198.6200658606267</v>
      </c>
      <c r="MI8">
        <v>6681.230002629236</v>
      </c>
      <c r="MJ8">
        <v>10353702.920032855</v>
      </c>
      <c r="MK8">
        <v>232902.65007036342</v>
      </c>
      <c r="ML8">
        <v>239284.52003732114</v>
      </c>
      <c r="MM8">
        <v>1168152.3500658607</v>
      </c>
      <c r="MN8">
        <v>62667.860002629241</v>
      </c>
      <c r="MO8">
        <v>1701569.0300328559</v>
      </c>
      <c r="MP8">
        <v>183917.54007036344</v>
      </c>
      <c r="MQ8">
        <v>28288.07003732114</v>
      </c>
      <c r="MR8">
        <v>8.789806114509702E-5</v>
      </c>
      <c r="MS8">
        <v>207854.89000262925</v>
      </c>
      <c r="MT8">
        <v>161243.44003285587</v>
      </c>
      <c r="MU8">
        <v>241878.89007036344</v>
      </c>
      <c r="MV8">
        <v>19235.150037321142</v>
      </c>
      <c r="MW8">
        <v>2769942.6100658607</v>
      </c>
      <c r="MX8">
        <v>121325.98000262924</v>
      </c>
      <c r="MY8">
        <v>58603.200032855864</v>
      </c>
      <c r="MZ8">
        <v>113919.12007036344</v>
      </c>
      <c r="NA8">
        <v>2999.6400373211409</v>
      </c>
      <c r="NB8">
        <v>987852.51006586058</v>
      </c>
      <c r="NC8">
        <v>2.4666671105660502E-5</v>
      </c>
      <c r="ND8">
        <v>1138876.8000328559</v>
      </c>
      <c r="NE8">
        <v>169822.35007036343</v>
      </c>
      <c r="NF8">
        <v>8052.7600373211408</v>
      </c>
      <c r="NG8">
        <v>3238.3000658606265</v>
      </c>
      <c r="NH8">
        <v>2.4666671105660502E-5</v>
      </c>
      <c r="NI8">
        <v>206534.82003285587</v>
      </c>
      <c r="NJ8">
        <v>293978.56007036346</v>
      </c>
      <c r="NK8">
        <v>18380.330037321142</v>
      </c>
      <c r="NL8">
        <v>145942.13006586063</v>
      </c>
      <c r="NM8">
        <v>50203.860002629241</v>
      </c>
      <c r="NN8">
        <v>153231.21003285586</v>
      </c>
      <c r="NO8">
        <v>118768.12007036344</v>
      </c>
      <c r="NP8">
        <v>63922.690037321147</v>
      </c>
      <c r="NQ8">
        <v>2242310.450065861</v>
      </c>
      <c r="NR8">
        <v>64198.020002629237</v>
      </c>
      <c r="NS8">
        <v>398983.18003285583</v>
      </c>
      <c r="NT8">
        <v>7724.2000703634403</v>
      </c>
      <c r="NU8">
        <v>1688.6500373211409</v>
      </c>
      <c r="NV8">
        <v>21466.050065860625</v>
      </c>
      <c r="NW8">
        <v>11096048.85000263</v>
      </c>
      <c r="NX8">
        <v>5.4893300589174039E-5</v>
      </c>
      <c r="NY8">
        <v>8507.5500703634389</v>
      </c>
      <c r="NZ8">
        <v>6169457.1800373206</v>
      </c>
      <c r="OA8">
        <v>10648173.660065861</v>
      </c>
      <c r="OB8">
        <v>2.4666671105660502E-5</v>
      </c>
      <c r="OC8">
        <v>4099154.2000328558</v>
      </c>
      <c r="OD8">
        <v>22909.68007036344</v>
      </c>
      <c r="OE8">
        <v>1904572.920037321</v>
      </c>
      <c r="OF8">
        <v>8.789806114509702E-5</v>
      </c>
      <c r="OG8">
        <v>2795.2800026292366</v>
      </c>
      <c r="OH8">
        <v>18067.780032855866</v>
      </c>
      <c r="OI8">
        <v>5297734.1700703632</v>
      </c>
      <c r="OJ8">
        <v>5.9358575544320058E-5</v>
      </c>
      <c r="OK8">
        <v>8.789806114509702E-5</v>
      </c>
      <c r="OL8">
        <v>2409384.8000026289</v>
      </c>
      <c r="OM8">
        <v>468125.33003285585</v>
      </c>
      <c r="ON8">
        <v>809053.12007036339</v>
      </c>
      <c r="OO8">
        <v>152741.07003732116</v>
      </c>
      <c r="OP8">
        <v>2035722.4600658605</v>
      </c>
      <c r="OQ8">
        <v>125374.78000262924</v>
      </c>
      <c r="OR8">
        <v>290858.99003285583</v>
      </c>
      <c r="OS8">
        <v>505713.93007036345</v>
      </c>
      <c r="OT8">
        <v>79168.740037321142</v>
      </c>
      <c r="OU8">
        <v>1499989.0700658606</v>
      </c>
      <c r="OV8">
        <v>16854.370002629235</v>
      </c>
      <c r="OW8">
        <v>97026.490032855872</v>
      </c>
      <c r="OX8">
        <v>8049871.9500703635</v>
      </c>
      <c r="OY8">
        <v>26005.82003732114</v>
      </c>
      <c r="OZ8">
        <v>372446.48006586061</v>
      </c>
      <c r="PA8">
        <v>223466.29000262925</v>
      </c>
      <c r="PB8">
        <v>5.4893300589174039E-5</v>
      </c>
      <c r="PC8">
        <v>20961.400070363441</v>
      </c>
      <c r="PD8">
        <v>137635.45003732116</v>
      </c>
      <c r="PE8">
        <v>51814.840065860626</v>
      </c>
      <c r="PF8">
        <v>12751111.880002631</v>
      </c>
      <c r="PG8">
        <v>19172.300032855866</v>
      </c>
      <c r="PH8">
        <v>92937.640070363443</v>
      </c>
      <c r="PI8">
        <v>7603.1600373211404</v>
      </c>
      <c r="PJ8">
        <v>39781.350065860628</v>
      </c>
      <c r="PK8">
        <v>7871.8700026292363</v>
      </c>
      <c r="PL8">
        <v>145836.48003285588</v>
      </c>
      <c r="PM8">
        <v>6039.8600703634402</v>
      </c>
      <c r="PN8">
        <v>36560.180037321144</v>
      </c>
      <c r="PO8">
        <v>2063398.8700658607</v>
      </c>
      <c r="PP8">
        <v>31296.290002629237</v>
      </c>
      <c r="PQ8">
        <v>283305.92003285582</v>
      </c>
      <c r="PR8">
        <v>3619.6200703634399</v>
      </c>
      <c r="PS8">
        <v>4342445.0100373207</v>
      </c>
      <c r="PT8">
        <v>679879.57006586052</v>
      </c>
      <c r="PU8">
        <v>160658.18000262923</v>
      </c>
      <c r="PV8">
        <v>86970.460032855874</v>
      </c>
      <c r="PW8">
        <v>418725.07007036346</v>
      </c>
      <c r="PX8">
        <v>28503.930037321141</v>
      </c>
      <c r="PY8">
        <v>526038.72006586054</v>
      </c>
      <c r="PZ8">
        <v>289723320.44000262</v>
      </c>
      <c r="QA8">
        <v>12061.630032855865</v>
      </c>
      <c r="QB8">
        <v>20816.650070363441</v>
      </c>
      <c r="QC8">
        <v>44759.110037321145</v>
      </c>
      <c r="QD8">
        <v>1647253.7600658606</v>
      </c>
      <c r="QE8">
        <v>756146.30000262929</v>
      </c>
      <c r="QF8">
        <v>1535518.1700328558</v>
      </c>
      <c r="QG8">
        <v>1292337.5600703636</v>
      </c>
      <c r="QH8">
        <v>5175114.5200373204</v>
      </c>
      <c r="QI8">
        <v>47523.010065860632</v>
      </c>
      <c r="QJ8">
        <v>7289.190002629236</v>
      </c>
      <c r="QK8">
        <v>5.4893300589174039E-5</v>
      </c>
      <c r="QL8">
        <v>38705.920070363441</v>
      </c>
      <c r="QM8">
        <v>9627.6700373211406</v>
      </c>
      <c r="QN8">
        <v>348100.61006586062</v>
      </c>
      <c r="QO8">
        <v>3337.3400026292366</v>
      </c>
      <c r="QP8">
        <v>24103.010032855866</v>
      </c>
      <c r="QQ8">
        <v>40023.740070363441</v>
      </c>
      <c r="QR8">
        <v>23903.020037321141</v>
      </c>
      <c r="QS8">
        <v>67214.630065860634</v>
      </c>
      <c r="QT8">
        <v>10936.730002629236</v>
      </c>
      <c r="QU8">
        <v>1289.0700328558657</v>
      </c>
      <c r="QV8">
        <v>6223.1700703634406</v>
      </c>
      <c r="QW8">
        <v>2477854.5900373212</v>
      </c>
      <c r="QX8">
        <v>6983651.0300658606</v>
      </c>
      <c r="QY8">
        <v>40745.100002629239</v>
      </c>
      <c r="QZ8">
        <v>98562.240032855872</v>
      </c>
      <c r="RA8">
        <v>1678108.1700703634</v>
      </c>
      <c r="RB8">
        <v>1915957.0300373212</v>
      </c>
      <c r="RC8">
        <v>748660.47006586054</v>
      </c>
      <c r="RD8">
        <v>5068.2900026292364</v>
      </c>
      <c r="RE8">
        <v>255032.69003285587</v>
      </c>
      <c r="RF8">
        <v>154766.89007036344</v>
      </c>
      <c r="RG8">
        <v>430449.37003732112</v>
      </c>
      <c r="RH8">
        <v>2317.5700658606265</v>
      </c>
      <c r="RI8">
        <v>358565.53000262927</v>
      </c>
      <c r="RJ8">
        <v>35764.73003285587</v>
      </c>
      <c r="RK8">
        <v>7460194.1700703632</v>
      </c>
      <c r="RL8">
        <v>24700576.710037321</v>
      </c>
      <c r="RM8">
        <v>8.789806114509702E-5</v>
      </c>
      <c r="RN8">
        <v>605.04000262923637</v>
      </c>
      <c r="RO8">
        <v>408.7100328558659</v>
      </c>
      <c r="RP8">
        <v>400992.93007036345</v>
      </c>
      <c r="RQ8">
        <v>353107.76003732113</v>
      </c>
      <c r="RR8">
        <v>1561265.4300658605</v>
      </c>
      <c r="RS8">
        <v>1799.0200026292364</v>
      </c>
      <c r="RT8">
        <v>902222.62003285589</v>
      </c>
      <c r="RU8">
        <v>9.2400874756276606E-5</v>
      </c>
      <c r="RV8">
        <v>2834.2000373211408</v>
      </c>
      <c r="RW8">
        <v>52108.300065860632</v>
      </c>
      <c r="RX8">
        <v>118564.10000262925</v>
      </c>
      <c r="RY8">
        <v>1526.1500328558659</v>
      </c>
      <c r="RZ8">
        <v>27927.11007036344</v>
      </c>
      <c r="SA8">
        <v>237036.49003732114</v>
      </c>
      <c r="SB8">
        <v>35216671.780065864</v>
      </c>
      <c r="SC8">
        <v>3377945.3100026292</v>
      </c>
      <c r="SD8">
        <v>157409.50003285587</v>
      </c>
      <c r="SE8">
        <v>539957.22007036337</v>
      </c>
      <c r="SF8">
        <v>5.9358575544320058E-5</v>
      </c>
      <c r="SG8">
        <v>81552.270065860634</v>
      </c>
      <c r="SH8">
        <v>1416547.670002629</v>
      </c>
      <c r="SI8">
        <v>16859.580032855869</v>
      </c>
      <c r="SJ8">
        <v>7263.3500703634409</v>
      </c>
      <c r="SK8">
        <v>154309.40003732115</v>
      </c>
      <c r="SL8">
        <v>6830.9800658606264</v>
      </c>
      <c r="SM8">
        <v>2.4666671105660502E-5</v>
      </c>
      <c r="SN8">
        <v>8688.9800328558649</v>
      </c>
      <c r="SO8">
        <v>9.2400874756276606E-5</v>
      </c>
      <c r="SP8">
        <v>12587.58003732114</v>
      </c>
      <c r="SQ8">
        <v>5217.6900658606264</v>
      </c>
      <c r="SR8">
        <v>1474.8100026292364</v>
      </c>
      <c r="SS8">
        <v>2610.3500328558657</v>
      </c>
      <c r="ST8">
        <v>9.2400874756276606E-5</v>
      </c>
      <c r="SU8">
        <v>5.9358575544320058E-5</v>
      </c>
      <c r="SV8">
        <v>3480.0800658606263</v>
      </c>
      <c r="SW8">
        <v>2.4666671105660502E-5</v>
      </c>
      <c r="SX8">
        <v>63262.630032855865</v>
      </c>
      <c r="SY8">
        <v>14022.640070363439</v>
      </c>
      <c r="SZ8">
        <v>5.9358575544320058E-5</v>
      </c>
      <c r="TA8">
        <v>8.789806114509702E-5</v>
      </c>
      <c r="TB8">
        <v>2754.6600026292363</v>
      </c>
      <c r="TC8">
        <v>142346070.35003284</v>
      </c>
      <c r="TD8">
        <v>439668.04007036344</v>
      </c>
      <c r="TE8">
        <v>339.19003732114089</v>
      </c>
      <c r="TF8">
        <v>73993.480065860625</v>
      </c>
      <c r="TG8">
        <v>2.4666671105660502E-5</v>
      </c>
      <c r="TH8">
        <v>50321.430032855867</v>
      </c>
      <c r="TI8">
        <v>9.2400874756276606E-5</v>
      </c>
      <c r="TJ8">
        <v>20801.73003732114</v>
      </c>
      <c r="TK8">
        <v>60813.93006586063</v>
      </c>
      <c r="TL8">
        <v>6925.6800026292367</v>
      </c>
      <c r="TM8">
        <v>200252.89003285588</v>
      </c>
      <c r="TN8">
        <v>12499.35007036344</v>
      </c>
      <c r="TO8">
        <v>10438.22003732114</v>
      </c>
      <c r="TP8">
        <v>625613.09006586054</v>
      </c>
      <c r="TQ8">
        <v>15934408.41000263</v>
      </c>
      <c r="TR8">
        <v>122404.42003285587</v>
      </c>
      <c r="TS8">
        <v>144454.45007036344</v>
      </c>
      <c r="TT8">
        <v>309.47003732114092</v>
      </c>
      <c r="TU8">
        <v>216681.73006586064</v>
      </c>
      <c r="TV8">
        <v>29473189.720002629</v>
      </c>
      <c r="TW8">
        <v>6699.9700328558665</v>
      </c>
      <c r="TX8">
        <v>354523.10007036343</v>
      </c>
      <c r="TY8">
        <v>9104.8300373211405</v>
      </c>
      <c r="TZ8">
        <v>71440.100065860635</v>
      </c>
      <c r="UA8">
        <v>2.4666671105660502E-5</v>
      </c>
      <c r="UB8">
        <v>13403.430032855866</v>
      </c>
      <c r="UC8">
        <v>2679.8000703634402</v>
      </c>
      <c r="UD8">
        <v>159144.14003732117</v>
      </c>
      <c r="UE8">
        <v>61209116.450065866</v>
      </c>
      <c r="UF8">
        <v>42000.520002629237</v>
      </c>
      <c r="UG8">
        <v>26472.860032855868</v>
      </c>
      <c r="UH8">
        <v>9.2400874756276606E-5</v>
      </c>
      <c r="UI8">
        <v>5.9358575544320058E-5</v>
      </c>
      <c r="UJ8">
        <v>161103.47006586063</v>
      </c>
      <c r="UK8">
        <v>2550.5400026292364</v>
      </c>
      <c r="UL8">
        <v>1075.6200328558657</v>
      </c>
      <c r="UM8">
        <v>3900.0300703634402</v>
      </c>
      <c r="UN8">
        <v>193025.62003732115</v>
      </c>
      <c r="UO8">
        <v>3040.5800658606263</v>
      </c>
      <c r="UP8">
        <v>10616.640002629236</v>
      </c>
      <c r="UQ8">
        <v>338.73003285586594</v>
      </c>
      <c r="UR8">
        <v>6014.2700703634409</v>
      </c>
      <c r="US8">
        <v>7154.5500373211407</v>
      </c>
      <c r="UT8">
        <v>20576.930065860626</v>
      </c>
      <c r="UU8">
        <v>25563.440002629235</v>
      </c>
      <c r="UV8">
        <v>131560.72003285587</v>
      </c>
      <c r="UW8">
        <v>141558.45007036344</v>
      </c>
      <c r="UX8">
        <v>16305.21003732114</v>
      </c>
      <c r="UY8">
        <v>17209.610065860626</v>
      </c>
      <c r="UZ8">
        <v>4659.3900026292367</v>
      </c>
      <c r="VA8">
        <v>88126.780032855866</v>
      </c>
      <c r="VB8">
        <v>2605.4100703634399</v>
      </c>
      <c r="VC8">
        <v>124397.36003732114</v>
      </c>
      <c r="VD8">
        <v>3477.8000658606265</v>
      </c>
      <c r="VE8">
        <v>243673.81000262924</v>
      </c>
      <c r="VF8">
        <v>36263.160032855871</v>
      </c>
      <c r="VG8">
        <v>4399208.1900703637</v>
      </c>
      <c r="VH8">
        <v>33237.710037321143</v>
      </c>
      <c r="VI8">
        <v>4517.6200658606267</v>
      </c>
      <c r="VJ8">
        <v>4138.7700026292368</v>
      </c>
      <c r="VK8">
        <v>10525.510032855866</v>
      </c>
      <c r="VL8">
        <v>90434.640070363443</v>
      </c>
      <c r="VM8">
        <v>33007.490037321142</v>
      </c>
      <c r="VN8">
        <v>1081235.3600658607</v>
      </c>
      <c r="VO8">
        <v>1026663.5000026292</v>
      </c>
      <c r="VP8">
        <v>382.38003285586592</v>
      </c>
      <c r="VQ8">
        <v>129472.58007036344</v>
      </c>
      <c r="VR8">
        <v>1201.7100373211408</v>
      </c>
      <c r="VS8">
        <v>500062.55006586062</v>
      </c>
      <c r="VT8">
        <v>3296376.7600026289</v>
      </c>
      <c r="VU8">
        <v>410811.16003285581</v>
      </c>
      <c r="VV8">
        <v>195246.56007036343</v>
      </c>
      <c r="VW8">
        <v>707139.17003732116</v>
      </c>
      <c r="VX8">
        <v>169324.87006586062</v>
      </c>
      <c r="VY8">
        <v>9878.7800026292371</v>
      </c>
      <c r="VZ8">
        <v>53048.220032855868</v>
      </c>
      <c r="WA8">
        <v>4731.6700703634406</v>
      </c>
      <c r="WB8">
        <v>1268.2500373211408</v>
      </c>
      <c r="WC8">
        <v>11158342.480065862</v>
      </c>
      <c r="WD8">
        <v>1082.6800026292365</v>
      </c>
      <c r="WE8">
        <v>1517312.600032856</v>
      </c>
      <c r="WF8">
        <v>1712830.7800703635</v>
      </c>
      <c r="WG8">
        <v>1065.5300373211408</v>
      </c>
      <c r="WH8">
        <v>29853.460065860625</v>
      </c>
      <c r="WI8">
        <v>2345628.4500026293</v>
      </c>
      <c r="WJ8">
        <v>5.4893300589174039E-5</v>
      </c>
      <c r="WK8">
        <v>1016982.4300703635</v>
      </c>
      <c r="WL8">
        <v>2801.6800373211408</v>
      </c>
      <c r="WM8">
        <v>62430.00006586063</v>
      </c>
      <c r="WN8">
        <v>1040493.8000026293</v>
      </c>
      <c r="WO8">
        <v>6820.3300328558662</v>
      </c>
      <c r="WP8">
        <v>685438.99007036339</v>
      </c>
      <c r="WQ8">
        <v>1910797.2000373211</v>
      </c>
      <c r="WR8">
        <v>307509.99006586062</v>
      </c>
      <c r="WS8">
        <v>43483.330002629242</v>
      </c>
      <c r="WT8">
        <v>305468.11003285582</v>
      </c>
      <c r="WU8">
        <v>1033.2400703634401</v>
      </c>
      <c r="WV8">
        <v>747213.04003732116</v>
      </c>
      <c r="WW8">
        <v>128624.26006586062</v>
      </c>
      <c r="WX8">
        <v>207438.79000262925</v>
      </c>
      <c r="WY8">
        <v>112885716.93003286</v>
      </c>
      <c r="WZ8">
        <v>108346.07007036345</v>
      </c>
      <c r="XA8">
        <v>47952.080037321146</v>
      </c>
      <c r="XB8">
        <v>105319.04006586062</v>
      </c>
      <c r="XC8">
        <v>171046.67000262925</v>
      </c>
      <c r="XD8">
        <v>244923.70003285588</v>
      </c>
      <c r="XE8">
        <v>94595.46007036345</v>
      </c>
      <c r="XF8">
        <v>22202.330037321142</v>
      </c>
      <c r="XG8">
        <v>588408.29006586061</v>
      </c>
      <c r="XH8">
        <v>255129.34000262924</v>
      </c>
      <c r="XI8">
        <v>8956207.2200328559</v>
      </c>
      <c r="XJ8">
        <v>507713.91007036343</v>
      </c>
      <c r="XK8">
        <v>100143.57003732114</v>
      </c>
      <c r="XL8">
        <v>374143.06006586063</v>
      </c>
      <c r="XM8">
        <v>75268.610002629241</v>
      </c>
      <c r="XN8">
        <v>27968.380032855868</v>
      </c>
      <c r="XO8">
        <v>10156919.450070363</v>
      </c>
      <c r="XP8">
        <v>60857.980037321147</v>
      </c>
      <c r="XQ8">
        <v>26780.660065860626</v>
      </c>
      <c r="XR8">
        <v>7006.8700026292363</v>
      </c>
      <c r="XS8">
        <v>1625339.570032856</v>
      </c>
      <c r="XT8">
        <v>6005273.6600703634</v>
      </c>
      <c r="XU8">
        <v>1709.2800373211408</v>
      </c>
      <c r="XV8">
        <v>11104275.230065862</v>
      </c>
      <c r="XW8">
        <v>38938484.230002627</v>
      </c>
      <c r="XX8">
        <v>3428.3700328558657</v>
      </c>
      <c r="XY8">
        <v>1864256.4000703634</v>
      </c>
      <c r="XZ8">
        <v>127964.33003732114</v>
      </c>
      <c r="YA8">
        <v>259074.01006586064</v>
      </c>
      <c r="YB8">
        <v>102537.23000262924</v>
      </c>
      <c r="YC8">
        <v>138670.02003285586</v>
      </c>
      <c r="YD8">
        <v>527614.36007036339</v>
      </c>
      <c r="YE8">
        <v>467258.56003732112</v>
      </c>
      <c r="YF8">
        <v>9919080.260065861</v>
      </c>
      <c r="YG8">
        <v>370566.23000262922</v>
      </c>
      <c r="YH8">
        <v>276256.92003285582</v>
      </c>
      <c r="YI8">
        <v>1585542.2000703635</v>
      </c>
      <c r="YJ8">
        <v>1027826.1600373212</v>
      </c>
      <c r="YK8">
        <v>897980.5300658606</v>
      </c>
    </row>
    <row r="9" spans="2:661" x14ac:dyDescent="0.55000000000000004">
      <c r="B9" t="s">
        <v>7</v>
      </c>
      <c r="C9">
        <v>47257.460097336421</v>
      </c>
      <c r="D9">
        <v>694627.80000792071</v>
      </c>
      <c r="E9">
        <v>4140.8200228519099</v>
      </c>
      <c r="F9">
        <v>340070706.17004472</v>
      </c>
      <c r="G9">
        <v>542708.20004111854</v>
      </c>
      <c r="H9">
        <v>9516.2800973364265</v>
      </c>
      <c r="I9">
        <v>604120.33000792062</v>
      </c>
      <c r="J9">
        <v>52854.090022851909</v>
      </c>
      <c r="K9">
        <v>83179804.190044686</v>
      </c>
      <c r="L9">
        <v>2486.1900411186198</v>
      </c>
      <c r="M9">
        <v>19438.800097336425</v>
      </c>
      <c r="N9">
        <v>10254.59000792062</v>
      </c>
      <c r="O9">
        <v>6115.6600228519101</v>
      </c>
      <c r="P9">
        <v>13285.390044691212</v>
      </c>
      <c r="Q9">
        <v>36030.390041118619</v>
      </c>
      <c r="R9">
        <v>6775.7400973364256</v>
      </c>
      <c r="S9">
        <v>2326209.4100079206</v>
      </c>
      <c r="T9">
        <v>6148.6900228519098</v>
      </c>
      <c r="U9">
        <v>34466.210044691215</v>
      </c>
      <c r="V9">
        <v>14417.310041118619</v>
      </c>
      <c r="W9">
        <v>157175.65009733642</v>
      </c>
      <c r="X9">
        <v>526109.10000792064</v>
      </c>
      <c r="Y9">
        <v>5595.4000228519099</v>
      </c>
      <c r="Z9">
        <v>2159762.6900446913</v>
      </c>
      <c r="AA9">
        <v>62275.200041118616</v>
      </c>
      <c r="AB9">
        <v>10761.630097336425</v>
      </c>
      <c r="AC9">
        <v>15005.34000792062</v>
      </c>
      <c r="AD9">
        <v>167543.17002285193</v>
      </c>
      <c r="AE9">
        <v>173274.99004469119</v>
      </c>
      <c r="AF9">
        <v>3071.1000411186196</v>
      </c>
      <c r="AG9">
        <v>91586.590097336419</v>
      </c>
      <c r="AH9">
        <v>349434.73000792059</v>
      </c>
      <c r="AI9">
        <v>10911.800022851909</v>
      </c>
      <c r="AJ9">
        <v>12228.690044691213</v>
      </c>
      <c r="AK9">
        <v>7697.4100411186191</v>
      </c>
      <c r="AL9">
        <v>52904.440097336425</v>
      </c>
      <c r="AM9">
        <v>46469.74000792062</v>
      </c>
      <c r="AN9">
        <v>8565.70002285191</v>
      </c>
      <c r="AO9">
        <v>134709.60004469121</v>
      </c>
      <c r="AP9">
        <v>526823.33004111855</v>
      </c>
      <c r="AQ9">
        <v>21176.380097336427</v>
      </c>
      <c r="AR9">
        <v>496042.9300079206</v>
      </c>
      <c r="AS9">
        <v>197972.09002285192</v>
      </c>
      <c r="AT9">
        <v>66927.970044691217</v>
      </c>
      <c r="AU9">
        <v>14060.340041118619</v>
      </c>
      <c r="AV9">
        <v>664685.76009733649</v>
      </c>
      <c r="AW9">
        <v>88946.950007920619</v>
      </c>
      <c r="AX9">
        <v>104364.10002285191</v>
      </c>
      <c r="AY9">
        <v>49108.030044691215</v>
      </c>
      <c r="AZ9">
        <v>251714.70004111863</v>
      </c>
      <c r="BA9">
        <v>1329359.0800973366</v>
      </c>
      <c r="BB9">
        <v>294644.8700079206</v>
      </c>
      <c r="BC9">
        <v>109902.9300228519</v>
      </c>
      <c r="BD9">
        <v>6.6728648054413506E-5</v>
      </c>
      <c r="BE9">
        <v>49044.510041118621</v>
      </c>
      <c r="BF9">
        <v>159145.78009733642</v>
      </c>
      <c r="BG9">
        <v>49653.980007920625</v>
      </c>
      <c r="BH9">
        <v>59691.850022851911</v>
      </c>
      <c r="BI9">
        <v>668.07004469121341</v>
      </c>
      <c r="BJ9">
        <v>2619.9400411186198</v>
      </c>
      <c r="BK9">
        <v>2485.1900973364254</v>
      </c>
      <c r="BL9">
        <v>28034.860007920619</v>
      </c>
      <c r="BM9">
        <v>1151350.1700228518</v>
      </c>
      <c r="BN9">
        <v>6299.020044691214</v>
      </c>
      <c r="BO9">
        <v>19180.95004111862</v>
      </c>
      <c r="BP9">
        <v>1.1937386004719883E-4</v>
      </c>
      <c r="BQ9">
        <v>2.9958054376766091E-5</v>
      </c>
      <c r="BR9">
        <v>16230.220022851909</v>
      </c>
      <c r="BS9">
        <v>3586.3400446912137</v>
      </c>
      <c r="BT9">
        <v>462731.84004111867</v>
      </c>
      <c r="BU9">
        <v>31016.660097336426</v>
      </c>
      <c r="BV9">
        <v>389575.98000792059</v>
      </c>
      <c r="BW9">
        <v>1493559.6400228518</v>
      </c>
      <c r="BX9">
        <v>1207974.8600446912</v>
      </c>
      <c r="BY9">
        <v>6.3156054285354914E-5</v>
      </c>
      <c r="BZ9">
        <v>5865.7500973364258</v>
      </c>
      <c r="CA9">
        <v>33134.380007920619</v>
      </c>
      <c r="CB9">
        <v>99042.280022851905</v>
      </c>
      <c r="CC9">
        <v>5093597.8600446917</v>
      </c>
      <c r="CD9">
        <v>6.3156054285354914E-5</v>
      </c>
      <c r="CE9">
        <v>1.1937386004719883E-4</v>
      </c>
      <c r="CF9">
        <v>1179653.0500079207</v>
      </c>
      <c r="CG9">
        <v>3787.1000228519097</v>
      </c>
      <c r="CH9">
        <v>9286.1700446912128</v>
      </c>
      <c r="CI9">
        <v>12240.710041118618</v>
      </c>
      <c r="CJ9">
        <v>1433270.1800973364</v>
      </c>
      <c r="CK9">
        <v>393385.33000792062</v>
      </c>
      <c r="CL9">
        <v>3788628.5500228517</v>
      </c>
      <c r="CM9">
        <v>1872.9800446912134</v>
      </c>
      <c r="CN9">
        <v>34818426.910041116</v>
      </c>
      <c r="CO9">
        <v>68790.520097336426</v>
      </c>
      <c r="CP9">
        <v>414464.21000792063</v>
      </c>
      <c r="CQ9">
        <v>438303.33002285194</v>
      </c>
      <c r="CR9">
        <v>24109.120044691212</v>
      </c>
      <c r="CS9">
        <v>186832.90004111861</v>
      </c>
      <c r="CT9">
        <v>5864.0400973364258</v>
      </c>
      <c r="CU9">
        <v>8750.5900079206203</v>
      </c>
      <c r="CV9">
        <v>199563.23002285193</v>
      </c>
      <c r="CW9">
        <v>13603.420044691213</v>
      </c>
      <c r="CX9">
        <v>5472.1400411186196</v>
      </c>
      <c r="CY9">
        <v>2670.0700973364255</v>
      </c>
      <c r="CZ9">
        <v>68363.42000792062</v>
      </c>
      <c r="DA9">
        <v>1777.0300228519097</v>
      </c>
      <c r="DB9">
        <v>39732.080044691218</v>
      </c>
      <c r="DC9">
        <v>82564.590041118616</v>
      </c>
      <c r="DD9">
        <v>2309.6300973364255</v>
      </c>
      <c r="DE9">
        <v>2.9958054376766091E-5</v>
      </c>
      <c r="DF9">
        <v>645292.51002285187</v>
      </c>
      <c r="DG9">
        <v>348593.55004469119</v>
      </c>
      <c r="DH9">
        <v>1010.8100411186196</v>
      </c>
      <c r="DI9">
        <v>1.1937386004719883E-4</v>
      </c>
      <c r="DJ9">
        <v>2564.2100079206198</v>
      </c>
      <c r="DK9">
        <v>32493.400022851911</v>
      </c>
      <c r="DL9">
        <v>429140.97004469117</v>
      </c>
      <c r="DM9">
        <v>2068.1100411186198</v>
      </c>
      <c r="DN9">
        <v>293533.52009733644</v>
      </c>
      <c r="DO9">
        <v>58058.940007920624</v>
      </c>
      <c r="DP9">
        <v>3639.2200228519096</v>
      </c>
      <c r="DQ9">
        <v>6.6728648054413506E-5</v>
      </c>
      <c r="DR9">
        <v>6.3156054285354914E-5</v>
      </c>
      <c r="DS9">
        <v>94312.610097336423</v>
      </c>
      <c r="DT9">
        <v>6488.9000079206189</v>
      </c>
      <c r="DU9">
        <v>2280.9400228519098</v>
      </c>
      <c r="DV9">
        <v>565614.36004469125</v>
      </c>
      <c r="DW9">
        <v>25463.480041118619</v>
      </c>
      <c r="DX9">
        <v>60770.160097336426</v>
      </c>
      <c r="DY9">
        <v>60641.870007920625</v>
      </c>
      <c r="DZ9">
        <v>44532.010022851915</v>
      </c>
      <c r="EA9">
        <v>206743.2500446912</v>
      </c>
      <c r="EB9">
        <v>40785.580041118621</v>
      </c>
      <c r="EC9">
        <v>1200.1500973364255</v>
      </c>
      <c r="ED9">
        <v>332483.14000792062</v>
      </c>
      <c r="EE9">
        <v>63053.000022851913</v>
      </c>
      <c r="EF9">
        <v>928384.55004469131</v>
      </c>
      <c r="EG9">
        <v>325125.53004111868</v>
      </c>
      <c r="EH9">
        <v>197295.34009733642</v>
      </c>
      <c r="EI9">
        <v>11777730.23000792</v>
      </c>
      <c r="EJ9">
        <v>4481449.7900228519</v>
      </c>
      <c r="EK9">
        <v>1552509.1500446911</v>
      </c>
      <c r="EL9">
        <v>338605.88004111865</v>
      </c>
      <c r="EM9">
        <v>60742.040097336423</v>
      </c>
      <c r="EN9">
        <v>32643.050007920618</v>
      </c>
      <c r="EO9">
        <v>3705001.9000228518</v>
      </c>
      <c r="EP9">
        <v>1071054.7500446911</v>
      </c>
      <c r="EQ9">
        <v>354852.72004111862</v>
      </c>
      <c r="ER9">
        <v>2084456.6800973364</v>
      </c>
      <c r="ES9">
        <v>445072.10000792058</v>
      </c>
      <c r="ET9">
        <v>1659.9400228519098</v>
      </c>
      <c r="EU9">
        <v>6.6728648054413506E-5</v>
      </c>
      <c r="EV9">
        <v>8181.8700411186192</v>
      </c>
      <c r="EW9">
        <v>156108.25009733642</v>
      </c>
      <c r="EX9">
        <v>636347.46000792063</v>
      </c>
      <c r="EY9">
        <v>74262.290022851899</v>
      </c>
      <c r="EZ9">
        <v>6.6728648054413506E-5</v>
      </c>
      <c r="FA9">
        <v>12255.61004111862</v>
      </c>
      <c r="FB9">
        <v>404230377.24009734</v>
      </c>
      <c r="FC9">
        <v>17511960.650007918</v>
      </c>
      <c r="FD9">
        <v>526128.82002285181</v>
      </c>
      <c r="FE9">
        <v>75036.030044691215</v>
      </c>
      <c r="FF9">
        <v>55382.210041118618</v>
      </c>
      <c r="FG9">
        <v>981.88009733642537</v>
      </c>
      <c r="FH9">
        <v>2.9958054376766091E-5</v>
      </c>
      <c r="FI9">
        <v>131933.77002285191</v>
      </c>
      <c r="FJ9">
        <v>26606.330044691214</v>
      </c>
      <c r="FK9">
        <v>6799.3400411186194</v>
      </c>
      <c r="FL9">
        <v>15270.540097336427</v>
      </c>
      <c r="FM9">
        <v>2517.9400079206198</v>
      </c>
      <c r="FN9">
        <v>365959.7900228519</v>
      </c>
      <c r="FO9">
        <v>3595446.7300446914</v>
      </c>
      <c r="FP9">
        <v>21047.990041118621</v>
      </c>
      <c r="FQ9">
        <v>43460.540097336423</v>
      </c>
      <c r="FR9">
        <v>22423.420007920617</v>
      </c>
      <c r="FS9">
        <v>16692.38002285191</v>
      </c>
      <c r="FT9">
        <v>26600.810044691214</v>
      </c>
      <c r="FU9">
        <v>23687.580041118621</v>
      </c>
      <c r="FV9">
        <v>964.87009733642537</v>
      </c>
      <c r="FW9">
        <v>114220.94000792062</v>
      </c>
      <c r="FX9">
        <v>4.4889344437979166E-5</v>
      </c>
      <c r="FY9">
        <v>6.6728648054413506E-5</v>
      </c>
      <c r="FZ9">
        <v>16536.580041118621</v>
      </c>
      <c r="GA9">
        <v>53441.530097336421</v>
      </c>
      <c r="GB9">
        <v>37785.890007920621</v>
      </c>
      <c r="GC9">
        <v>31381.500022851909</v>
      </c>
      <c r="GD9">
        <v>6.6728648054413506E-5</v>
      </c>
      <c r="GE9">
        <v>1661.1700411186198</v>
      </c>
      <c r="GF9">
        <v>52054.42009733642</v>
      </c>
      <c r="GG9">
        <v>10451.98000792062</v>
      </c>
      <c r="GH9">
        <v>128711.22002285191</v>
      </c>
      <c r="GI9">
        <v>2729.9400446912136</v>
      </c>
      <c r="GJ9">
        <v>59659.530041118618</v>
      </c>
      <c r="GK9">
        <v>1121070.0000973365</v>
      </c>
      <c r="GL9">
        <v>5281357.4200079208</v>
      </c>
      <c r="GM9">
        <v>901973.72002285183</v>
      </c>
      <c r="GN9">
        <v>243867.23004469121</v>
      </c>
      <c r="GO9">
        <v>27413090.700041119</v>
      </c>
      <c r="GP9">
        <v>20675.700097336427</v>
      </c>
      <c r="GQ9">
        <v>140125.4300079206</v>
      </c>
      <c r="GR9">
        <v>4.4889344437979166E-5</v>
      </c>
      <c r="GS9">
        <v>1071010.3700446913</v>
      </c>
      <c r="GT9">
        <v>18656561.25004112</v>
      </c>
      <c r="GU9">
        <v>219784.77009733641</v>
      </c>
      <c r="GV9">
        <v>32844096.130007919</v>
      </c>
      <c r="GW9">
        <v>8950090.7600228526</v>
      </c>
      <c r="GX9">
        <v>88402.990044691222</v>
      </c>
      <c r="GY9">
        <v>2201456.4200411187</v>
      </c>
      <c r="GZ9">
        <v>1.1937386004719883E-4</v>
      </c>
      <c r="HA9">
        <v>9720.120007920621</v>
      </c>
      <c r="HB9">
        <v>1578884.1300228518</v>
      </c>
      <c r="HC9">
        <v>13119991.480044691</v>
      </c>
      <c r="HD9">
        <v>1503.4700411186197</v>
      </c>
      <c r="HE9">
        <v>4410.4900973364256</v>
      </c>
      <c r="HF9">
        <v>17607832.870007921</v>
      </c>
      <c r="HG9">
        <v>983176.21002285182</v>
      </c>
      <c r="HH9">
        <v>88523.180044691209</v>
      </c>
      <c r="HI9">
        <v>3674.4200411186198</v>
      </c>
      <c r="HJ9">
        <v>3753.1900973364254</v>
      </c>
      <c r="HK9">
        <v>4026.4300079206196</v>
      </c>
      <c r="HL9">
        <v>12290.890022851909</v>
      </c>
      <c r="HM9">
        <v>10211992.650044691</v>
      </c>
      <c r="HN9">
        <v>1387865.8700411187</v>
      </c>
      <c r="HO9">
        <v>90127.700097336419</v>
      </c>
      <c r="HP9">
        <v>5835485.0400079209</v>
      </c>
      <c r="HQ9">
        <v>2881682.890022852</v>
      </c>
      <c r="HR9">
        <v>5704923.4500446916</v>
      </c>
      <c r="HS9">
        <v>98859.190041118622</v>
      </c>
      <c r="HT9">
        <v>12914.560097336425</v>
      </c>
      <c r="HU9">
        <v>31718.640007920618</v>
      </c>
      <c r="HV9">
        <v>309706.11002285191</v>
      </c>
      <c r="HW9">
        <v>3853.8900446912135</v>
      </c>
      <c r="HX9">
        <v>3876.2800411186199</v>
      </c>
      <c r="HY9">
        <v>5719.4100973364257</v>
      </c>
      <c r="HZ9">
        <v>805564.63000792067</v>
      </c>
      <c r="IA9">
        <v>4312576.0400228519</v>
      </c>
      <c r="IB9">
        <v>18972166.280044693</v>
      </c>
      <c r="IC9">
        <v>1190.1200411186196</v>
      </c>
      <c r="ID9">
        <v>37145.770097336419</v>
      </c>
      <c r="IE9">
        <v>126009.74000792063</v>
      </c>
      <c r="IF9">
        <v>35386.820022851913</v>
      </c>
      <c r="IG9">
        <v>601009.2900446913</v>
      </c>
      <c r="IH9">
        <v>6108.9200411186193</v>
      </c>
      <c r="II9">
        <v>634855.39009733649</v>
      </c>
      <c r="IJ9">
        <v>428.76000792061967</v>
      </c>
      <c r="IK9">
        <v>2210543.5600228519</v>
      </c>
      <c r="IL9">
        <v>6.6728648054413506E-5</v>
      </c>
      <c r="IM9">
        <v>71913.150041118613</v>
      </c>
      <c r="IN9">
        <v>1398307.6700973364</v>
      </c>
      <c r="IO9">
        <v>54831.610007920623</v>
      </c>
      <c r="IP9">
        <v>826508.22002285183</v>
      </c>
      <c r="IQ9">
        <v>690852.20004469121</v>
      </c>
      <c r="IR9">
        <v>1864425.4700411186</v>
      </c>
      <c r="IS9">
        <v>2458879.9300973364</v>
      </c>
      <c r="IT9">
        <v>243752.16000792061</v>
      </c>
      <c r="IU9">
        <v>20770.330022851911</v>
      </c>
      <c r="IV9">
        <v>10533.030044691213</v>
      </c>
      <c r="IW9">
        <v>8781.6700411186193</v>
      </c>
      <c r="IX9">
        <v>113090.66009733643</v>
      </c>
      <c r="IY9">
        <v>122972.43000792062</v>
      </c>
      <c r="IZ9">
        <v>106692.0900228519</v>
      </c>
      <c r="JA9">
        <v>17938.230044691212</v>
      </c>
      <c r="JB9">
        <v>30760.170041118618</v>
      </c>
      <c r="JC9">
        <v>9742.1600973364257</v>
      </c>
      <c r="JD9">
        <v>86252.710007920628</v>
      </c>
      <c r="JE9">
        <v>104813.5400228519</v>
      </c>
      <c r="JF9">
        <v>14486.550044691212</v>
      </c>
      <c r="JG9">
        <v>64578.150041118621</v>
      </c>
      <c r="JH9">
        <v>21227.330097336428</v>
      </c>
      <c r="JI9">
        <v>67664.650007920616</v>
      </c>
      <c r="JJ9">
        <v>42539.570022851913</v>
      </c>
      <c r="JK9">
        <v>204389.0000446912</v>
      </c>
      <c r="JL9">
        <v>37071.960041118618</v>
      </c>
      <c r="JM9">
        <v>24320.830097336428</v>
      </c>
      <c r="JN9">
        <v>2677447.3800079203</v>
      </c>
      <c r="JO9">
        <v>9329.0500228519086</v>
      </c>
      <c r="JP9">
        <v>3983505.6000446915</v>
      </c>
      <c r="JQ9">
        <v>6.3156054285354914E-5</v>
      </c>
      <c r="JR9">
        <v>168470.07009733643</v>
      </c>
      <c r="JS9">
        <v>2.9958054376766091E-5</v>
      </c>
      <c r="JT9">
        <v>12144.28002285191</v>
      </c>
      <c r="JU9">
        <v>16054.400044691212</v>
      </c>
      <c r="JV9">
        <v>20727.620041118618</v>
      </c>
      <c r="JW9">
        <v>64230.980097336425</v>
      </c>
      <c r="JX9">
        <v>34080.320007920622</v>
      </c>
      <c r="JY9">
        <v>81531.250022851906</v>
      </c>
      <c r="JZ9">
        <v>3005.3400446912137</v>
      </c>
      <c r="KA9">
        <v>13035.980041118619</v>
      </c>
      <c r="KB9">
        <v>321269.45009733643</v>
      </c>
      <c r="KC9">
        <v>13613798.51000792</v>
      </c>
      <c r="KD9">
        <v>27673.400022851911</v>
      </c>
      <c r="KE9">
        <v>14914719.69004469</v>
      </c>
      <c r="KF9">
        <v>263915.55004111864</v>
      </c>
      <c r="KG9">
        <v>105369.73009733642</v>
      </c>
      <c r="KH9">
        <v>1348868.5600079207</v>
      </c>
      <c r="KI9">
        <v>16489731.620022852</v>
      </c>
      <c r="KJ9">
        <v>6927176.140044691</v>
      </c>
      <c r="KK9">
        <v>891031.24004111858</v>
      </c>
      <c r="KL9">
        <v>12174600.060097337</v>
      </c>
      <c r="KM9">
        <v>5467641.2600079207</v>
      </c>
      <c r="KN9">
        <v>9799713.2600228526</v>
      </c>
      <c r="KO9">
        <v>297753.32004469121</v>
      </c>
      <c r="KP9">
        <v>313445.57004111866</v>
      </c>
      <c r="KQ9">
        <v>5419334.010097336</v>
      </c>
      <c r="KR9">
        <v>28897509.52000792</v>
      </c>
      <c r="KS9">
        <v>228406.37002285192</v>
      </c>
      <c r="KT9">
        <v>6.6728648054413506E-5</v>
      </c>
      <c r="KU9">
        <v>6.3156054285354914E-5</v>
      </c>
      <c r="KV9">
        <v>159021.99009733641</v>
      </c>
      <c r="KW9">
        <v>516518.82000792061</v>
      </c>
      <c r="KX9">
        <v>1120587.870022852</v>
      </c>
      <c r="KY9">
        <v>6.6728648054413506E-5</v>
      </c>
      <c r="KZ9">
        <v>2125.0500411186199</v>
      </c>
      <c r="LA9">
        <v>192885.51009733643</v>
      </c>
      <c r="LB9">
        <v>61954.770007920619</v>
      </c>
      <c r="LC9">
        <v>17452.170022851908</v>
      </c>
      <c r="LD9">
        <v>25067.920044691211</v>
      </c>
      <c r="LE9">
        <v>6.3156054285354914E-5</v>
      </c>
      <c r="LF9">
        <v>655090.53009733651</v>
      </c>
      <c r="LG9">
        <v>398768.78000792064</v>
      </c>
      <c r="LH9">
        <v>1063528.2500228519</v>
      </c>
      <c r="LI9">
        <v>376365.42004469119</v>
      </c>
      <c r="LJ9">
        <v>13886.68004111862</v>
      </c>
      <c r="LK9">
        <v>4746.5800973364258</v>
      </c>
      <c r="LL9">
        <v>131489.41000792061</v>
      </c>
      <c r="LM9">
        <v>4.4889344437979166E-5</v>
      </c>
      <c r="LN9">
        <v>522281.20004469121</v>
      </c>
      <c r="LO9">
        <v>39588.97004111862</v>
      </c>
      <c r="LP9">
        <v>5752.0200973364263</v>
      </c>
      <c r="LQ9">
        <v>20684.300007920618</v>
      </c>
      <c r="LR9">
        <v>1787.1100228519097</v>
      </c>
      <c r="LS9">
        <v>617532.43004469131</v>
      </c>
      <c r="LT9">
        <v>3069.3900411186196</v>
      </c>
      <c r="LU9">
        <v>30250.060097336427</v>
      </c>
      <c r="LV9">
        <v>2.9958054376766091E-5</v>
      </c>
      <c r="LW9">
        <v>14532.140022851909</v>
      </c>
      <c r="LX9">
        <v>2353905.4800446914</v>
      </c>
      <c r="LY9">
        <v>21605.830041118621</v>
      </c>
      <c r="LZ9">
        <v>12579.550097336425</v>
      </c>
      <c r="MA9">
        <v>11042.770007920621</v>
      </c>
      <c r="MB9">
        <v>336596.86002285191</v>
      </c>
      <c r="MC9">
        <v>1154968.0100446912</v>
      </c>
      <c r="MD9">
        <v>1682.4400411186198</v>
      </c>
      <c r="ME9">
        <v>1.1937386004719883E-4</v>
      </c>
      <c r="MF9">
        <v>441818.90000792063</v>
      </c>
      <c r="MG9">
        <v>5059.3200228519099</v>
      </c>
      <c r="MH9">
        <v>2867.2200446912134</v>
      </c>
      <c r="MI9">
        <v>2150.0400411186197</v>
      </c>
      <c r="MJ9">
        <v>9152203.7400973365</v>
      </c>
      <c r="MK9">
        <v>229667.04000792062</v>
      </c>
      <c r="ML9">
        <v>248868.34002285192</v>
      </c>
      <c r="MM9">
        <v>1108247.1800446911</v>
      </c>
      <c r="MN9">
        <v>59096.300041118622</v>
      </c>
      <c r="MO9">
        <v>1600156.5200973365</v>
      </c>
      <c r="MP9">
        <v>167779.5500079206</v>
      </c>
      <c r="MQ9">
        <v>35464.000022851913</v>
      </c>
      <c r="MR9">
        <v>3203.0400446912136</v>
      </c>
      <c r="MS9">
        <v>249816.08004111861</v>
      </c>
      <c r="MT9">
        <v>201649.97009733642</v>
      </c>
      <c r="MU9">
        <v>190826.06000792061</v>
      </c>
      <c r="MV9">
        <v>23928.100022851908</v>
      </c>
      <c r="MW9">
        <v>2768305.2700446914</v>
      </c>
      <c r="MX9">
        <v>95757.530041118618</v>
      </c>
      <c r="MY9">
        <v>66098.230097336418</v>
      </c>
      <c r="MZ9">
        <v>121617.21000792063</v>
      </c>
      <c r="NA9">
        <v>7525.4000228519099</v>
      </c>
      <c r="NB9">
        <v>873811.18004469131</v>
      </c>
      <c r="NC9">
        <v>1090.3200411186197</v>
      </c>
      <c r="ND9">
        <v>894518.33009733644</v>
      </c>
      <c r="NE9">
        <v>161809.95000792062</v>
      </c>
      <c r="NF9">
        <v>3953.5700228519099</v>
      </c>
      <c r="NG9">
        <v>10580.020044691213</v>
      </c>
      <c r="NH9">
        <v>1132.2100411186198</v>
      </c>
      <c r="NI9">
        <v>172114.68009733642</v>
      </c>
      <c r="NJ9">
        <v>258024.23000792062</v>
      </c>
      <c r="NK9">
        <v>15279.470022851909</v>
      </c>
      <c r="NL9">
        <v>93676.840044691213</v>
      </c>
      <c r="NM9">
        <v>41903.340041118616</v>
      </c>
      <c r="NN9">
        <v>161930.91009733643</v>
      </c>
      <c r="NO9">
        <v>91160.840007920619</v>
      </c>
      <c r="NP9">
        <v>63981.850022851911</v>
      </c>
      <c r="NQ9">
        <v>2188251.4600446913</v>
      </c>
      <c r="NR9">
        <v>48547.550041118622</v>
      </c>
      <c r="NS9">
        <v>303661.26009733643</v>
      </c>
      <c r="NT9">
        <v>2453.6900079206198</v>
      </c>
      <c r="NU9">
        <v>4.4889344437979166E-5</v>
      </c>
      <c r="NV9">
        <v>8531.0600446912122</v>
      </c>
      <c r="NW9">
        <v>11354727.580041118</v>
      </c>
      <c r="NX9">
        <v>1.1937386004719883E-4</v>
      </c>
      <c r="NY9">
        <v>5046.1700079206194</v>
      </c>
      <c r="NZ9">
        <v>6129722.3800228518</v>
      </c>
      <c r="OA9">
        <v>10977341.95004469</v>
      </c>
      <c r="OB9">
        <v>1172.0200411186197</v>
      </c>
      <c r="OC9">
        <v>4039608.9000973362</v>
      </c>
      <c r="OD9">
        <v>4461.7300079206188</v>
      </c>
      <c r="OE9">
        <v>1845127.5700228519</v>
      </c>
      <c r="OF9">
        <v>2083.2400446912134</v>
      </c>
      <c r="OG9">
        <v>2551.4500411186195</v>
      </c>
      <c r="OH9">
        <v>18565.130097336427</v>
      </c>
      <c r="OI9">
        <v>5219898.5600079205</v>
      </c>
      <c r="OJ9">
        <v>4.4889344437979166E-5</v>
      </c>
      <c r="OK9">
        <v>6.6728648054413506E-5</v>
      </c>
      <c r="OL9">
        <v>2301414.3400411187</v>
      </c>
      <c r="OM9">
        <v>475202.13009733643</v>
      </c>
      <c r="ON9">
        <v>732808.49000792066</v>
      </c>
      <c r="OO9">
        <v>150268.80002285191</v>
      </c>
      <c r="OP9">
        <v>2148219.5600446914</v>
      </c>
      <c r="OQ9">
        <v>142015.29004111863</v>
      </c>
      <c r="OR9">
        <v>288338.13009733643</v>
      </c>
      <c r="OS9">
        <v>492724.00000792061</v>
      </c>
      <c r="OT9">
        <v>79048.220022851907</v>
      </c>
      <c r="OU9">
        <v>1442418.7100446911</v>
      </c>
      <c r="OV9">
        <v>35573.690041118622</v>
      </c>
      <c r="OW9">
        <v>127087.36009733642</v>
      </c>
      <c r="OX9">
        <v>7604743.2500079209</v>
      </c>
      <c r="OY9">
        <v>44888.830022851915</v>
      </c>
      <c r="OZ9">
        <v>370682.51004469121</v>
      </c>
      <c r="PA9">
        <v>244206.65004111861</v>
      </c>
      <c r="PB9">
        <v>408.01009733642536</v>
      </c>
      <c r="PC9">
        <v>25563.700007920619</v>
      </c>
      <c r="PD9">
        <v>150738.30002285191</v>
      </c>
      <c r="PE9">
        <v>59396.990044691214</v>
      </c>
      <c r="PF9">
        <v>12412134.940041117</v>
      </c>
      <c r="PG9">
        <v>24591.430097336426</v>
      </c>
      <c r="PH9">
        <v>78183.250007920622</v>
      </c>
      <c r="PI9">
        <v>4473.6100228519099</v>
      </c>
      <c r="PJ9">
        <v>44583.620044691219</v>
      </c>
      <c r="PK9">
        <v>1684.2000411186198</v>
      </c>
      <c r="PL9">
        <v>168652.34009733642</v>
      </c>
      <c r="PM9">
        <v>6093.2500079206193</v>
      </c>
      <c r="PN9">
        <v>33751.800022851916</v>
      </c>
      <c r="PO9">
        <v>2091241.1800446911</v>
      </c>
      <c r="PP9">
        <v>26593.000041118619</v>
      </c>
      <c r="PQ9">
        <v>323685.8500973364</v>
      </c>
      <c r="PR9">
        <v>3655.5600079206197</v>
      </c>
      <c r="PS9">
        <v>4387429.950022852</v>
      </c>
      <c r="PT9">
        <v>922411.18004469131</v>
      </c>
      <c r="PU9">
        <v>176049.41004111862</v>
      </c>
      <c r="PV9">
        <v>117594.22009733642</v>
      </c>
      <c r="PW9">
        <v>424063.59000792063</v>
      </c>
      <c r="PX9">
        <v>22388.230022851909</v>
      </c>
      <c r="PY9">
        <v>467734.34004469123</v>
      </c>
      <c r="PZ9">
        <v>284903455.32004112</v>
      </c>
      <c r="QA9">
        <v>11168.620097336427</v>
      </c>
      <c r="QB9">
        <v>29284.540007920619</v>
      </c>
      <c r="QC9">
        <v>47813.540022851914</v>
      </c>
      <c r="QD9">
        <v>1677738.2000446911</v>
      </c>
      <c r="QE9">
        <v>756755.23004111857</v>
      </c>
      <c r="QF9">
        <v>1451015.4700973365</v>
      </c>
      <c r="QG9">
        <v>1270071.7100079206</v>
      </c>
      <c r="QH9">
        <v>5021684.1500228522</v>
      </c>
      <c r="QI9">
        <v>52423.060044691214</v>
      </c>
      <c r="QJ9">
        <v>3723.9200411186198</v>
      </c>
      <c r="QK9">
        <v>1.1937386004719883E-4</v>
      </c>
      <c r="QL9">
        <v>29464.190007920617</v>
      </c>
      <c r="QM9">
        <v>7947.5900228519104</v>
      </c>
      <c r="QN9">
        <v>289244.05004469119</v>
      </c>
      <c r="QO9">
        <v>6255.4000411186189</v>
      </c>
      <c r="QP9">
        <v>30710.890097336425</v>
      </c>
      <c r="QQ9">
        <v>33190.610007920623</v>
      </c>
      <c r="QR9">
        <v>16950.480022851909</v>
      </c>
      <c r="QS9">
        <v>73840.250044691216</v>
      </c>
      <c r="QT9">
        <v>9098.5900411186194</v>
      </c>
      <c r="QU9">
        <v>1.1937386004719883E-4</v>
      </c>
      <c r="QV9">
        <v>2879.0800079206197</v>
      </c>
      <c r="QW9">
        <v>2635807.6300228518</v>
      </c>
      <c r="QX9">
        <v>6212578.560044691</v>
      </c>
      <c r="QY9">
        <v>28110.000041118619</v>
      </c>
      <c r="QZ9">
        <v>79017.630097336427</v>
      </c>
      <c r="RA9">
        <v>1977598.1200079208</v>
      </c>
      <c r="RB9">
        <v>1666064.3800228518</v>
      </c>
      <c r="RC9">
        <v>658211.26004469127</v>
      </c>
      <c r="RD9">
        <v>5049.2200411186195</v>
      </c>
      <c r="RE9">
        <v>243884.45009733643</v>
      </c>
      <c r="RF9">
        <v>188334.8700079206</v>
      </c>
      <c r="RG9">
        <v>423164.28002285195</v>
      </c>
      <c r="RH9">
        <v>2944.2900446912136</v>
      </c>
      <c r="RI9">
        <v>384756.28004111868</v>
      </c>
      <c r="RJ9">
        <v>36250.180097336422</v>
      </c>
      <c r="RK9">
        <v>6633150.6100079212</v>
      </c>
      <c r="RL9">
        <v>22457566.660022851</v>
      </c>
      <c r="RM9">
        <v>6.6728648054413506E-5</v>
      </c>
      <c r="RN9">
        <v>4009.2100411186198</v>
      </c>
      <c r="RO9">
        <v>1734.8900973364255</v>
      </c>
      <c r="RP9">
        <v>407990.16000792058</v>
      </c>
      <c r="RQ9">
        <v>1000858.4700228518</v>
      </c>
      <c r="RR9">
        <v>2007764.8400446912</v>
      </c>
      <c r="RS9">
        <v>6.3156054285354914E-5</v>
      </c>
      <c r="RT9">
        <v>904012.56009733654</v>
      </c>
      <c r="RU9">
        <v>2.9958054376766091E-5</v>
      </c>
      <c r="RV9">
        <v>6150.0500228519104</v>
      </c>
      <c r="RW9">
        <v>65596.090044691213</v>
      </c>
      <c r="RX9">
        <v>99770.760041118614</v>
      </c>
      <c r="RY9">
        <v>1.1937386004719883E-4</v>
      </c>
      <c r="RZ9">
        <v>28619.72000792062</v>
      </c>
      <c r="SA9">
        <v>218358.66002285192</v>
      </c>
      <c r="SB9">
        <v>39811845.000044689</v>
      </c>
      <c r="SC9">
        <v>3604160.0600411189</v>
      </c>
      <c r="SD9">
        <v>162217.70009733643</v>
      </c>
      <c r="SE9">
        <v>519679.57000792061</v>
      </c>
      <c r="SF9">
        <v>4.4889344437979166E-5</v>
      </c>
      <c r="SG9">
        <v>96989.200044691213</v>
      </c>
      <c r="SH9">
        <v>1553712.5500411186</v>
      </c>
      <c r="SI9">
        <v>13552.620097336427</v>
      </c>
      <c r="SJ9">
        <v>4805.4100079206191</v>
      </c>
      <c r="SK9">
        <v>176500.21002285191</v>
      </c>
      <c r="SL9">
        <v>18675.930044691213</v>
      </c>
      <c r="SM9">
        <v>6.3156054285354914E-5</v>
      </c>
      <c r="SN9">
        <v>2576.0200973364254</v>
      </c>
      <c r="SO9">
        <v>588.71000792061977</v>
      </c>
      <c r="SP9">
        <v>19068.22002285191</v>
      </c>
      <c r="SQ9">
        <v>6.6728648054413506E-5</v>
      </c>
      <c r="SR9">
        <v>2656.7800411186199</v>
      </c>
      <c r="SS9">
        <v>1.1937386004719883E-4</v>
      </c>
      <c r="ST9">
        <v>2.9958054376766091E-5</v>
      </c>
      <c r="SU9">
        <v>2276.3500228519097</v>
      </c>
      <c r="SV9">
        <v>4353.8800446912137</v>
      </c>
      <c r="SW9">
        <v>6.3156054285354914E-5</v>
      </c>
      <c r="SX9">
        <v>92153.950097336419</v>
      </c>
      <c r="SY9">
        <v>2230.2900079206197</v>
      </c>
      <c r="SZ9">
        <v>4.4889344437979166E-5</v>
      </c>
      <c r="TA9">
        <v>6.6728648054413506E-5</v>
      </c>
      <c r="TB9">
        <v>6.3156054285354914E-5</v>
      </c>
      <c r="TC9">
        <v>146129081.54009733</v>
      </c>
      <c r="TD9">
        <v>428924.72000792058</v>
      </c>
      <c r="TE9">
        <v>4.4889344437979166E-5</v>
      </c>
      <c r="TF9">
        <v>73544.170044691215</v>
      </c>
      <c r="TG9">
        <v>6.3156054285354914E-5</v>
      </c>
      <c r="TH9">
        <v>59070.040097336423</v>
      </c>
      <c r="TI9">
        <v>2.9958054376766091E-5</v>
      </c>
      <c r="TJ9">
        <v>18013.370022851908</v>
      </c>
      <c r="TK9">
        <v>57133.960044691215</v>
      </c>
      <c r="TL9">
        <v>1498.0000411186197</v>
      </c>
      <c r="TM9">
        <v>208913.14009733644</v>
      </c>
      <c r="TN9">
        <v>5432.8400079206194</v>
      </c>
      <c r="TO9">
        <v>3899.7500228519098</v>
      </c>
      <c r="TP9">
        <v>592620.84004469123</v>
      </c>
      <c r="TQ9">
        <v>16438430.060041118</v>
      </c>
      <c r="TR9">
        <v>106080.18009733642</v>
      </c>
      <c r="TS9">
        <v>146001.53000792061</v>
      </c>
      <c r="TT9">
        <v>4.4889344437979166E-5</v>
      </c>
      <c r="TU9">
        <v>215974.0600446912</v>
      </c>
      <c r="TV9">
        <v>30836831.280041121</v>
      </c>
      <c r="TW9">
        <v>3476.8600973364255</v>
      </c>
      <c r="TX9">
        <v>316945.59000792063</v>
      </c>
      <c r="TY9">
        <v>4121.8000228519104</v>
      </c>
      <c r="TZ9">
        <v>67332.030044691215</v>
      </c>
      <c r="UA9">
        <v>6.3156054285354914E-5</v>
      </c>
      <c r="UB9">
        <v>15393.430097336426</v>
      </c>
      <c r="UC9">
        <v>2142.8200079206199</v>
      </c>
      <c r="UD9">
        <v>111849.00002285191</v>
      </c>
      <c r="UE9">
        <v>61256276.580044687</v>
      </c>
      <c r="UF9">
        <v>38207.740041118617</v>
      </c>
      <c r="UG9">
        <v>31961.120097336425</v>
      </c>
      <c r="UH9">
        <v>1239.6000079206196</v>
      </c>
      <c r="UI9">
        <v>4.4889344437979166E-5</v>
      </c>
      <c r="UJ9">
        <v>164486.9000446912</v>
      </c>
      <c r="UK9">
        <v>1318.8400411186196</v>
      </c>
      <c r="UL9">
        <v>1.1937386004719883E-4</v>
      </c>
      <c r="UM9">
        <v>10005.190007920621</v>
      </c>
      <c r="UN9">
        <v>191105.66002285192</v>
      </c>
      <c r="UO9">
        <v>1743.2800446912133</v>
      </c>
      <c r="UP9">
        <v>3831.6500411186198</v>
      </c>
      <c r="UQ9">
        <v>1.1937386004719883E-4</v>
      </c>
      <c r="UR9">
        <v>9779.8800079206194</v>
      </c>
      <c r="US9">
        <v>7398.9800228519098</v>
      </c>
      <c r="UT9">
        <v>16827.220044691214</v>
      </c>
      <c r="UU9">
        <v>29865.86004111862</v>
      </c>
      <c r="UV9">
        <v>114551.10009733643</v>
      </c>
      <c r="UW9">
        <v>160723.0500079206</v>
      </c>
      <c r="UX9">
        <v>7845.6800228519105</v>
      </c>
      <c r="UY9">
        <v>11701.970044691212</v>
      </c>
      <c r="UZ9">
        <v>2159.3200411186199</v>
      </c>
      <c r="VA9">
        <v>100243.00009733642</v>
      </c>
      <c r="VB9">
        <v>5927.0900079206194</v>
      </c>
      <c r="VC9">
        <v>111736.52002285191</v>
      </c>
      <c r="VD9">
        <v>3991.0400446912136</v>
      </c>
      <c r="VE9">
        <v>241124.25004111862</v>
      </c>
      <c r="VF9">
        <v>29488.730097336425</v>
      </c>
      <c r="VG9">
        <v>3605465.1600079206</v>
      </c>
      <c r="VH9">
        <v>21991.72002285191</v>
      </c>
      <c r="VI9">
        <v>1909.5500446912133</v>
      </c>
      <c r="VJ9">
        <v>298.89004111861959</v>
      </c>
      <c r="VK9">
        <v>12501.270097336426</v>
      </c>
      <c r="VL9">
        <v>102919.51000792062</v>
      </c>
      <c r="VM9">
        <v>34558.280022851912</v>
      </c>
      <c r="VN9">
        <v>1070513.3200446912</v>
      </c>
      <c r="VO9">
        <v>1015585.2100411186</v>
      </c>
      <c r="VP9">
        <v>828.07009733642542</v>
      </c>
      <c r="VQ9">
        <v>118191.79000792062</v>
      </c>
      <c r="VR9">
        <v>2226.5500228519099</v>
      </c>
      <c r="VS9">
        <v>480091.0000446912</v>
      </c>
      <c r="VT9">
        <v>2608896.2700411188</v>
      </c>
      <c r="VU9">
        <v>391589.81009733642</v>
      </c>
      <c r="VV9">
        <v>169752.45000792062</v>
      </c>
      <c r="VW9">
        <v>669540.10002285184</v>
      </c>
      <c r="VX9">
        <v>168545.58004469119</v>
      </c>
      <c r="VY9">
        <v>10555.760041118619</v>
      </c>
      <c r="VZ9">
        <v>44535.840097336419</v>
      </c>
      <c r="WA9">
        <v>8525.5000079206202</v>
      </c>
      <c r="WB9">
        <v>1342.1800228519098</v>
      </c>
      <c r="WC9">
        <v>10462600.390044691</v>
      </c>
      <c r="WD9">
        <v>309.54004111861963</v>
      </c>
      <c r="WE9">
        <v>1406595.0400973365</v>
      </c>
      <c r="WF9">
        <v>1356046.4800079206</v>
      </c>
      <c r="WG9">
        <v>4.4889344437979166E-5</v>
      </c>
      <c r="WH9">
        <v>26957.390044691212</v>
      </c>
      <c r="WI9">
        <v>1692822.4800411186</v>
      </c>
      <c r="WJ9">
        <v>2522.1400973364252</v>
      </c>
      <c r="WK9">
        <v>850079.61000792065</v>
      </c>
      <c r="WL9">
        <v>3827.78002285191</v>
      </c>
      <c r="WM9">
        <v>61188.240044691214</v>
      </c>
      <c r="WN9">
        <v>935785.94004111853</v>
      </c>
      <c r="WO9">
        <v>5846.2400973364256</v>
      </c>
      <c r="WP9">
        <v>516332.52000792063</v>
      </c>
      <c r="WQ9">
        <v>1259130.7600228519</v>
      </c>
      <c r="WR9">
        <v>248874.7500446912</v>
      </c>
      <c r="WS9">
        <v>30675.940041118618</v>
      </c>
      <c r="WT9">
        <v>190342.30009733641</v>
      </c>
      <c r="WU9">
        <v>1423.3500079206196</v>
      </c>
      <c r="WV9">
        <v>429419.26002285193</v>
      </c>
      <c r="WW9">
        <v>92094.41004469122</v>
      </c>
      <c r="WX9">
        <v>152316.25004111862</v>
      </c>
      <c r="WY9">
        <v>108466060.31009734</v>
      </c>
      <c r="WZ9">
        <v>107845.85000792063</v>
      </c>
      <c r="XA9">
        <v>46204.210022851912</v>
      </c>
      <c r="XB9">
        <v>103830.37004469121</v>
      </c>
      <c r="XC9">
        <v>143356.03004111862</v>
      </c>
      <c r="XD9">
        <v>172286.88009733643</v>
      </c>
      <c r="XE9">
        <v>57647.580007920624</v>
      </c>
      <c r="XF9">
        <v>11157.19002285191</v>
      </c>
      <c r="XG9">
        <v>477905.64004469122</v>
      </c>
      <c r="XH9">
        <v>203572.45004111863</v>
      </c>
      <c r="XI9">
        <v>11186442.170097336</v>
      </c>
      <c r="XJ9">
        <v>403433.75000792061</v>
      </c>
      <c r="XK9">
        <v>84623.050022851909</v>
      </c>
      <c r="XL9">
        <v>217475.92004469121</v>
      </c>
      <c r="XM9">
        <v>45141.18004111862</v>
      </c>
      <c r="XN9">
        <v>31405.100097336424</v>
      </c>
      <c r="XO9">
        <v>7740169.8500079205</v>
      </c>
      <c r="XP9">
        <v>49981.300022851916</v>
      </c>
      <c r="XQ9">
        <v>21842.420044691211</v>
      </c>
      <c r="XR9">
        <v>6413.3700411186192</v>
      </c>
      <c r="XS9">
        <v>1685526.0000973365</v>
      </c>
      <c r="XT9">
        <v>5141489.2000079211</v>
      </c>
      <c r="XU9">
        <v>4503.74002285191</v>
      </c>
      <c r="XV9">
        <v>9696129.0800446905</v>
      </c>
      <c r="XW9">
        <v>34688406.690041117</v>
      </c>
      <c r="XX9">
        <v>1936.4100973364255</v>
      </c>
      <c r="XY9">
        <v>1939604.5400079207</v>
      </c>
      <c r="XZ9">
        <v>129283.1700228519</v>
      </c>
      <c r="YA9">
        <v>250004.92004469121</v>
      </c>
      <c r="YB9">
        <v>115698.85004111863</v>
      </c>
      <c r="YC9">
        <v>145251.78009733642</v>
      </c>
      <c r="YD9">
        <v>494467.00000792061</v>
      </c>
      <c r="YE9">
        <v>433225.36002285191</v>
      </c>
      <c r="YF9">
        <v>9637722.8300446905</v>
      </c>
      <c r="YG9">
        <v>387617.59004111867</v>
      </c>
      <c r="YH9">
        <v>249447.56009733642</v>
      </c>
      <c r="YI9">
        <v>1565459.4700079206</v>
      </c>
      <c r="YJ9">
        <v>1011943.0700228518</v>
      </c>
      <c r="YK9">
        <v>928623.22004469123</v>
      </c>
    </row>
    <row r="10" spans="2:661" x14ac:dyDescent="0.55000000000000004">
      <c r="B10" t="s">
        <v>8</v>
      </c>
      <c r="C10">
        <v>60713.3700639948</v>
      </c>
      <c r="D10">
        <v>544629.19009900873</v>
      </c>
      <c r="E10">
        <v>22372.090000464206</v>
      </c>
      <c r="F10">
        <v>365607685.18001878</v>
      </c>
      <c r="G10">
        <v>864363.1900527738</v>
      </c>
      <c r="H10">
        <v>19499.000063994801</v>
      </c>
      <c r="I10">
        <v>651511.65009900881</v>
      </c>
      <c r="J10">
        <v>67814.440000464208</v>
      </c>
      <c r="K10">
        <v>88734638.070018753</v>
      </c>
      <c r="L10">
        <v>6198.8000527738532</v>
      </c>
      <c r="M10">
        <v>18776.560063994802</v>
      </c>
      <c r="N10">
        <v>6131.9800990087315</v>
      </c>
      <c r="O10">
        <v>9009.6700004642043</v>
      </c>
      <c r="P10">
        <v>2926.2700187578102</v>
      </c>
      <c r="Q10">
        <v>12633.450052773853</v>
      </c>
      <c r="R10">
        <v>10275.300063994799</v>
      </c>
      <c r="S10">
        <v>2492548.8600990088</v>
      </c>
      <c r="T10">
        <v>10305.760000464204</v>
      </c>
      <c r="U10">
        <v>47884.910018757815</v>
      </c>
      <c r="V10">
        <v>8253.6900527738526</v>
      </c>
      <c r="W10">
        <v>173898.91006399482</v>
      </c>
      <c r="X10">
        <v>580859.18009900884</v>
      </c>
      <c r="Y10">
        <v>4868.7100004642052</v>
      </c>
      <c r="Z10">
        <v>2822131.4100187579</v>
      </c>
      <c r="AA10">
        <v>67069.520052773863</v>
      </c>
      <c r="AB10">
        <v>14573.7000639948</v>
      </c>
      <c r="AC10">
        <v>13632.330099008732</v>
      </c>
      <c r="AD10">
        <v>140526.01000046422</v>
      </c>
      <c r="AE10">
        <v>252689.1600187578</v>
      </c>
      <c r="AF10">
        <v>2481.1600527738528</v>
      </c>
      <c r="AG10">
        <v>137618.65006399481</v>
      </c>
      <c r="AH10">
        <v>318059.43009900872</v>
      </c>
      <c r="AI10">
        <v>12722.460000464203</v>
      </c>
      <c r="AJ10">
        <v>3156.6400187578101</v>
      </c>
      <c r="AK10">
        <v>7.4811287480406463E-5</v>
      </c>
      <c r="AL10">
        <v>42807.320063994797</v>
      </c>
      <c r="AM10">
        <v>86281.250099008728</v>
      </c>
      <c r="AN10">
        <v>16108.760000464204</v>
      </c>
      <c r="AO10">
        <v>118755.24001875782</v>
      </c>
      <c r="AP10">
        <v>584787.9400527738</v>
      </c>
      <c r="AQ10">
        <v>22792.6900639948</v>
      </c>
      <c r="AR10">
        <v>531208.17009900883</v>
      </c>
      <c r="AS10">
        <v>150095.10000046421</v>
      </c>
      <c r="AT10">
        <v>70724.650018757806</v>
      </c>
      <c r="AU10">
        <v>16192.800052773851</v>
      </c>
      <c r="AV10">
        <v>657770.2700639948</v>
      </c>
      <c r="AW10">
        <v>123744.37009900872</v>
      </c>
      <c r="AX10">
        <v>114415.57000046421</v>
      </c>
      <c r="AY10">
        <v>40994.180018757812</v>
      </c>
      <c r="AZ10">
        <v>249099.84005277386</v>
      </c>
      <c r="BA10">
        <v>1487816.0300639949</v>
      </c>
      <c r="BB10">
        <v>321598.59009900875</v>
      </c>
      <c r="BC10">
        <v>121188.5300004642</v>
      </c>
      <c r="BD10">
        <v>4.0795245021581656E-5</v>
      </c>
      <c r="BE10">
        <v>23951.300052773851</v>
      </c>
      <c r="BF10">
        <v>160458.43006399481</v>
      </c>
      <c r="BG10">
        <v>63832.240099008734</v>
      </c>
      <c r="BH10">
        <v>57642.360000464207</v>
      </c>
      <c r="BI10">
        <v>4.0795245021581656E-5</v>
      </c>
      <c r="BJ10">
        <v>7.4811287480406463E-5</v>
      </c>
      <c r="BK10">
        <v>8.6032234807498754E-5</v>
      </c>
      <c r="BL10">
        <v>27085.040099008733</v>
      </c>
      <c r="BM10">
        <v>1705223.9600004642</v>
      </c>
      <c r="BN10">
        <v>7340.5300187578105</v>
      </c>
      <c r="BO10">
        <v>7520.9900527738528</v>
      </c>
      <c r="BP10">
        <v>8.6032234807498754E-5</v>
      </c>
      <c r="BQ10">
        <v>1.2104616682045162E-4</v>
      </c>
      <c r="BR10">
        <v>15092.790000464205</v>
      </c>
      <c r="BS10">
        <v>4.0795245021581656E-5</v>
      </c>
      <c r="BT10">
        <v>478294.15005277388</v>
      </c>
      <c r="BU10">
        <v>68573.610063994798</v>
      </c>
      <c r="BV10">
        <v>424727.23009900871</v>
      </c>
      <c r="BW10">
        <v>1777270.7800004643</v>
      </c>
      <c r="BX10">
        <v>1230397.9400187577</v>
      </c>
      <c r="BY10">
        <v>7.4811287480406463E-5</v>
      </c>
      <c r="BZ10">
        <v>8089.6900639947999</v>
      </c>
      <c r="CA10">
        <v>29421.210099008731</v>
      </c>
      <c r="CB10">
        <v>133947.80000046419</v>
      </c>
      <c r="CC10">
        <v>5403197.5700187581</v>
      </c>
      <c r="CD10">
        <v>7.4811287480406463E-5</v>
      </c>
      <c r="CE10">
        <v>563.6700639948001</v>
      </c>
      <c r="CF10">
        <v>1138164.8200990087</v>
      </c>
      <c r="CG10">
        <v>2280.4500004642045</v>
      </c>
      <c r="CH10">
        <v>35174.650018757813</v>
      </c>
      <c r="CI10">
        <v>14037.490052773852</v>
      </c>
      <c r="CJ10">
        <v>1234846.4600639949</v>
      </c>
      <c r="CK10">
        <v>382609.78009900876</v>
      </c>
      <c r="CL10">
        <v>3622434.7900004643</v>
      </c>
      <c r="CM10">
        <v>2343.6100187578104</v>
      </c>
      <c r="CN10">
        <v>36658915.660052769</v>
      </c>
      <c r="CO10">
        <v>76205.070063994805</v>
      </c>
      <c r="CP10">
        <v>399463.84009900875</v>
      </c>
      <c r="CQ10">
        <v>415805.73000046419</v>
      </c>
      <c r="CR10">
        <v>30675.490018757813</v>
      </c>
      <c r="CS10">
        <v>205722.13005277386</v>
      </c>
      <c r="CT10">
        <v>8.6032234807498754E-5</v>
      </c>
      <c r="CU10">
        <v>7940.5400990087319</v>
      </c>
      <c r="CV10">
        <v>179625.1500004642</v>
      </c>
      <c r="CW10">
        <v>15034.950018757811</v>
      </c>
      <c r="CX10">
        <v>6125.6000527738533</v>
      </c>
      <c r="CY10">
        <v>8.6032234807498754E-5</v>
      </c>
      <c r="CZ10">
        <v>54599.600099008734</v>
      </c>
      <c r="DA10">
        <v>2.2501639416441324E-5</v>
      </c>
      <c r="DB10">
        <v>39798.950018757809</v>
      </c>
      <c r="DC10">
        <v>88305.780052773858</v>
      </c>
      <c r="DD10">
        <v>8.6032234807498754E-5</v>
      </c>
      <c r="DE10">
        <v>1.2104616682045162E-4</v>
      </c>
      <c r="DF10">
        <v>591330.74000046414</v>
      </c>
      <c r="DG10">
        <v>536128.92001875781</v>
      </c>
      <c r="DH10">
        <v>232.08005277385283</v>
      </c>
      <c r="DI10">
        <v>8.6032234807498754E-5</v>
      </c>
      <c r="DJ10">
        <v>2075.5600990087319</v>
      </c>
      <c r="DK10">
        <v>19774.230000464206</v>
      </c>
      <c r="DL10">
        <v>461758.83001875784</v>
      </c>
      <c r="DM10">
        <v>2709.940052773853</v>
      </c>
      <c r="DN10">
        <v>261697.43006399481</v>
      </c>
      <c r="DO10">
        <v>76715.760099008723</v>
      </c>
      <c r="DP10">
        <v>2.2501639416441324E-5</v>
      </c>
      <c r="DQ10">
        <v>4.0795245021581656E-5</v>
      </c>
      <c r="DR10">
        <v>7.4811287480406463E-5</v>
      </c>
      <c r="DS10">
        <v>83074.560063994795</v>
      </c>
      <c r="DT10">
        <v>10325.060099008731</v>
      </c>
      <c r="DU10">
        <v>2.2501639416441324E-5</v>
      </c>
      <c r="DV10">
        <v>504902.02001875784</v>
      </c>
      <c r="DW10">
        <v>29047.870052773851</v>
      </c>
      <c r="DX10">
        <v>68507.860063994798</v>
      </c>
      <c r="DY10">
        <v>84960.33009900873</v>
      </c>
      <c r="DZ10">
        <v>35063.440000464208</v>
      </c>
      <c r="EA10">
        <v>221092.83001875778</v>
      </c>
      <c r="EB10">
        <v>58280.640052773851</v>
      </c>
      <c r="EC10">
        <v>8.6032234807498754E-5</v>
      </c>
      <c r="ED10">
        <v>324097.65009900875</v>
      </c>
      <c r="EE10">
        <v>69445.920000464204</v>
      </c>
      <c r="EF10">
        <v>920100.39001875778</v>
      </c>
      <c r="EG10">
        <v>379854.18005277385</v>
      </c>
      <c r="EH10">
        <v>181741.85006399482</v>
      </c>
      <c r="EI10">
        <v>13200393.330099009</v>
      </c>
      <c r="EJ10">
        <v>4287673.8400004636</v>
      </c>
      <c r="EK10">
        <v>1483736.5000187578</v>
      </c>
      <c r="EL10">
        <v>323389.99005277385</v>
      </c>
      <c r="EM10">
        <v>62543.590063994794</v>
      </c>
      <c r="EN10">
        <v>37484.530099008734</v>
      </c>
      <c r="EO10">
        <v>3986088.510000464</v>
      </c>
      <c r="EP10">
        <v>1099071.4800187577</v>
      </c>
      <c r="EQ10">
        <v>392788.33005277388</v>
      </c>
      <c r="ER10">
        <v>2230014.4800639949</v>
      </c>
      <c r="ES10">
        <v>566565.45009900874</v>
      </c>
      <c r="ET10">
        <v>2300.6800004642046</v>
      </c>
      <c r="EU10">
        <v>4.0795245021581656E-5</v>
      </c>
      <c r="EV10">
        <v>3149.7200527738528</v>
      </c>
      <c r="EW10">
        <v>137746.4600639948</v>
      </c>
      <c r="EX10">
        <v>629219.94009900873</v>
      </c>
      <c r="EY10">
        <v>76706.880000464211</v>
      </c>
      <c r="EZ10">
        <v>4.0795245021581656E-5</v>
      </c>
      <c r="FA10">
        <v>14073.780052773853</v>
      </c>
      <c r="FB10">
        <v>405710840.450064</v>
      </c>
      <c r="FC10">
        <v>17101954.310099006</v>
      </c>
      <c r="FD10">
        <v>490724.05000046419</v>
      </c>
      <c r="FE10">
        <v>80505.250018757812</v>
      </c>
      <c r="FF10">
        <v>47528.800052773855</v>
      </c>
      <c r="FG10">
        <v>1667.7400639948</v>
      </c>
      <c r="FH10">
        <v>1213.2000990087322</v>
      </c>
      <c r="FI10">
        <v>161669.35000046421</v>
      </c>
      <c r="FJ10">
        <v>19589.580018757813</v>
      </c>
      <c r="FK10">
        <v>7133.2600527738532</v>
      </c>
      <c r="FL10">
        <v>13371.710063994798</v>
      </c>
      <c r="FM10">
        <v>1441.7800990087321</v>
      </c>
      <c r="FN10">
        <v>417741.97000046418</v>
      </c>
      <c r="FO10">
        <v>3747241.4300187579</v>
      </c>
      <c r="FP10">
        <v>17393.940052773851</v>
      </c>
      <c r="FQ10">
        <v>42291.750063994798</v>
      </c>
      <c r="FR10">
        <v>19044.950099008733</v>
      </c>
      <c r="FS10">
        <v>10818.120000464205</v>
      </c>
      <c r="FT10">
        <v>24920.120018757811</v>
      </c>
      <c r="FU10">
        <v>20419.770052773853</v>
      </c>
      <c r="FV10">
        <v>1192.2500639948</v>
      </c>
      <c r="FW10">
        <v>70516.070099008735</v>
      </c>
      <c r="FX10">
        <v>1617.2800004642047</v>
      </c>
      <c r="FY10">
        <v>4.0795245021581656E-5</v>
      </c>
      <c r="FZ10">
        <v>31147.200052773853</v>
      </c>
      <c r="GA10">
        <v>58059.780063994796</v>
      </c>
      <c r="GB10">
        <v>29889.60009900873</v>
      </c>
      <c r="GC10">
        <v>14484.070000464204</v>
      </c>
      <c r="GD10">
        <v>3424.2900187578102</v>
      </c>
      <c r="GE10">
        <v>2898.2400527738528</v>
      </c>
      <c r="GF10">
        <v>45872.000063994798</v>
      </c>
      <c r="GG10">
        <v>9655.6300990087311</v>
      </c>
      <c r="GH10">
        <v>123911.64000046421</v>
      </c>
      <c r="GI10">
        <v>2933.1900187578103</v>
      </c>
      <c r="GJ10">
        <v>57086.190052773854</v>
      </c>
      <c r="GK10">
        <v>1027709.5800639947</v>
      </c>
      <c r="GL10">
        <v>4917519.6600990091</v>
      </c>
      <c r="GM10">
        <v>602504.71000046411</v>
      </c>
      <c r="GN10">
        <v>242991.08001875778</v>
      </c>
      <c r="GO10">
        <v>26868956.940052774</v>
      </c>
      <c r="GP10">
        <v>15325.720063994799</v>
      </c>
      <c r="GQ10">
        <v>117894.79009900872</v>
      </c>
      <c r="GR10">
        <v>2.2501639416441324E-5</v>
      </c>
      <c r="GS10">
        <v>817516.90001875779</v>
      </c>
      <c r="GT10">
        <v>18130346.830052771</v>
      </c>
      <c r="GU10">
        <v>222490.06006399481</v>
      </c>
      <c r="GV10">
        <v>32015804.360099006</v>
      </c>
      <c r="GW10">
        <v>8972494.5400004629</v>
      </c>
      <c r="GX10">
        <v>102434.06001875781</v>
      </c>
      <c r="GY10">
        <v>2101539.5000527739</v>
      </c>
      <c r="GZ10">
        <v>1384.6000639947999</v>
      </c>
      <c r="HA10">
        <v>6357.4400990087315</v>
      </c>
      <c r="HB10">
        <v>1672472.2800004643</v>
      </c>
      <c r="HC10">
        <v>13008059.63001876</v>
      </c>
      <c r="HD10">
        <v>7.4811287480406463E-5</v>
      </c>
      <c r="HE10">
        <v>9307.3100639947988</v>
      </c>
      <c r="HF10">
        <v>17457911.160099007</v>
      </c>
      <c r="HG10">
        <v>896578.50000046415</v>
      </c>
      <c r="HH10">
        <v>61570.040018757813</v>
      </c>
      <c r="HI10">
        <v>5375.1600527738528</v>
      </c>
      <c r="HJ10">
        <v>7982.6200639948001</v>
      </c>
      <c r="HK10">
        <v>2424.3000990087321</v>
      </c>
      <c r="HL10">
        <v>5481.0200004642056</v>
      </c>
      <c r="HM10">
        <v>10275025.660018759</v>
      </c>
      <c r="HN10">
        <v>1155477.4400527738</v>
      </c>
      <c r="HO10">
        <v>81712.600063994803</v>
      </c>
      <c r="HP10">
        <v>5875424.6400990086</v>
      </c>
      <c r="HQ10">
        <v>2642212.5800004643</v>
      </c>
      <c r="HR10">
        <v>5865077.4200187577</v>
      </c>
      <c r="HS10">
        <v>65855.340052773856</v>
      </c>
      <c r="HT10">
        <v>6760.7700639948007</v>
      </c>
      <c r="HU10">
        <v>46866.740099008734</v>
      </c>
      <c r="HV10">
        <v>313740.98000046419</v>
      </c>
      <c r="HW10">
        <v>772.72001875781041</v>
      </c>
      <c r="HX10">
        <v>5860.710052773853</v>
      </c>
      <c r="HY10">
        <v>21627.6200639948</v>
      </c>
      <c r="HZ10">
        <v>941392.60009900876</v>
      </c>
      <c r="IA10">
        <v>4498084.4800004642</v>
      </c>
      <c r="IB10">
        <v>18897650.590018757</v>
      </c>
      <c r="IC10">
        <v>7.4811287480406463E-5</v>
      </c>
      <c r="ID10">
        <v>39502.160063994801</v>
      </c>
      <c r="IE10">
        <v>128744.53009900873</v>
      </c>
      <c r="IF10">
        <v>40389.400000464208</v>
      </c>
      <c r="IG10">
        <v>597142.55001875781</v>
      </c>
      <c r="IH10">
        <v>9173.6900527738526</v>
      </c>
      <c r="II10">
        <v>695079.84006399475</v>
      </c>
      <c r="IJ10">
        <v>711.63009900873215</v>
      </c>
      <c r="IK10">
        <v>2446182.3900004644</v>
      </c>
      <c r="IL10">
        <v>4.0795245021581656E-5</v>
      </c>
      <c r="IM10">
        <v>74066.340052773856</v>
      </c>
      <c r="IN10">
        <v>1231756.2300639949</v>
      </c>
      <c r="IO10">
        <v>52305.170099008734</v>
      </c>
      <c r="IP10">
        <v>872533.5700004641</v>
      </c>
      <c r="IQ10">
        <v>618278.37001875776</v>
      </c>
      <c r="IR10">
        <v>2019722.8800527737</v>
      </c>
      <c r="IS10">
        <v>2549591.350063995</v>
      </c>
      <c r="IT10">
        <v>244216.55009900872</v>
      </c>
      <c r="IU10">
        <v>22769.530000464205</v>
      </c>
      <c r="IV10">
        <v>10747.85001875781</v>
      </c>
      <c r="IW10">
        <v>9114.330052773852</v>
      </c>
      <c r="IX10">
        <v>101108.51006399479</v>
      </c>
      <c r="IY10">
        <v>140406.02009900872</v>
      </c>
      <c r="IZ10">
        <v>101676.22000046421</v>
      </c>
      <c r="JA10">
        <v>7358.2800187578105</v>
      </c>
      <c r="JB10">
        <v>17069.290052773853</v>
      </c>
      <c r="JC10">
        <v>4025.4500639948001</v>
      </c>
      <c r="JD10">
        <v>94666.520099008732</v>
      </c>
      <c r="JE10">
        <v>99841.130000464211</v>
      </c>
      <c r="JF10">
        <v>15515.82001875781</v>
      </c>
      <c r="JG10">
        <v>57361.900052773854</v>
      </c>
      <c r="JH10">
        <v>22383.8000639948</v>
      </c>
      <c r="JI10">
        <v>71447.870099008724</v>
      </c>
      <c r="JJ10">
        <v>36280.400000464208</v>
      </c>
      <c r="JK10">
        <v>163202.1600187578</v>
      </c>
      <c r="JL10">
        <v>19980.400052773854</v>
      </c>
      <c r="JM10">
        <v>26128.020063994802</v>
      </c>
      <c r="JN10">
        <v>2627642.2000990091</v>
      </c>
      <c r="JO10">
        <v>16413.810000464207</v>
      </c>
      <c r="JP10">
        <v>3867433.4800187577</v>
      </c>
      <c r="JQ10">
        <v>1393.4600527738528</v>
      </c>
      <c r="JR10">
        <v>189499.07006399482</v>
      </c>
      <c r="JS10">
        <v>1.2104616682045162E-4</v>
      </c>
      <c r="JT10">
        <v>2.2501639416441324E-5</v>
      </c>
      <c r="JU10">
        <v>16239.060018757809</v>
      </c>
      <c r="JV10">
        <v>24757.17005277385</v>
      </c>
      <c r="JW10">
        <v>98384.410063994801</v>
      </c>
      <c r="JX10">
        <v>30692.10009900873</v>
      </c>
      <c r="JY10">
        <v>53916.930000464206</v>
      </c>
      <c r="JZ10">
        <v>5716.1900187578103</v>
      </c>
      <c r="KA10">
        <v>16864.430052773852</v>
      </c>
      <c r="KB10">
        <v>347830.75006399478</v>
      </c>
      <c r="KC10">
        <v>13437592.55009901</v>
      </c>
      <c r="KD10">
        <v>39786.490000464204</v>
      </c>
      <c r="KE10">
        <v>14830490.580018759</v>
      </c>
      <c r="KF10">
        <v>137363.36005277385</v>
      </c>
      <c r="KG10">
        <v>81592.750063994798</v>
      </c>
      <c r="KH10">
        <v>1310663.0000990087</v>
      </c>
      <c r="KI10">
        <v>16670687.090000464</v>
      </c>
      <c r="KJ10">
        <v>4489990.3900187574</v>
      </c>
      <c r="KK10">
        <v>853073.7900527739</v>
      </c>
      <c r="KL10">
        <v>12533950.690063994</v>
      </c>
      <c r="KM10">
        <v>5731959.6400990086</v>
      </c>
      <c r="KN10">
        <v>10106802.220000464</v>
      </c>
      <c r="KO10">
        <v>283159.77001875784</v>
      </c>
      <c r="KP10">
        <v>330681.28005277389</v>
      </c>
      <c r="KQ10">
        <v>5462293.370063995</v>
      </c>
      <c r="KR10">
        <v>29409085.750099007</v>
      </c>
      <c r="KS10">
        <v>148661.7100004642</v>
      </c>
      <c r="KT10">
        <v>3750.5900187578104</v>
      </c>
      <c r="KU10">
        <v>2220.9100527738528</v>
      </c>
      <c r="KV10">
        <v>114553.0500639948</v>
      </c>
      <c r="KW10">
        <v>538555.6400990088</v>
      </c>
      <c r="KX10">
        <v>1037235.9600004641</v>
      </c>
      <c r="KY10">
        <v>66935.490018757817</v>
      </c>
      <c r="KZ10">
        <v>7.4811287480406463E-5</v>
      </c>
      <c r="LA10">
        <v>169824.81006399481</v>
      </c>
      <c r="LB10">
        <v>35795.410099008739</v>
      </c>
      <c r="LC10">
        <v>27133.780000464205</v>
      </c>
      <c r="LD10">
        <v>22871.630018757813</v>
      </c>
      <c r="LE10">
        <v>380.88005277385281</v>
      </c>
      <c r="LF10">
        <v>865697.88006399479</v>
      </c>
      <c r="LG10">
        <v>382584.62009900872</v>
      </c>
      <c r="LH10">
        <v>1003526.2700004642</v>
      </c>
      <c r="LI10">
        <v>396184.12001875782</v>
      </c>
      <c r="LJ10">
        <v>13619.960052773851</v>
      </c>
      <c r="LK10">
        <v>10920.5400639948</v>
      </c>
      <c r="LL10">
        <v>119840.38009900873</v>
      </c>
      <c r="LM10">
        <v>2.2501639416441324E-5</v>
      </c>
      <c r="LN10">
        <v>517119.78001875785</v>
      </c>
      <c r="LO10">
        <v>34501.700052773849</v>
      </c>
      <c r="LP10">
        <v>543.37006399480015</v>
      </c>
      <c r="LQ10">
        <v>22822.990099008734</v>
      </c>
      <c r="LR10">
        <v>2723.1900004642048</v>
      </c>
      <c r="LS10">
        <v>624098.58001875773</v>
      </c>
      <c r="LT10">
        <v>7.4811287480406463E-5</v>
      </c>
      <c r="LU10">
        <v>28782.980063994801</v>
      </c>
      <c r="LV10">
        <v>1.2104616682045162E-4</v>
      </c>
      <c r="LW10">
        <v>10937.720000464204</v>
      </c>
      <c r="LX10">
        <v>2117126.9800187577</v>
      </c>
      <c r="LY10">
        <v>31031.030052773851</v>
      </c>
      <c r="LZ10">
        <v>10358.000063994799</v>
      </c>
      <c r="MA10">
        <v>6833.7300990087315</v>
      </c>
      <c r="MB10">
        <v>303989.83000046422</v>
      </c>
      <c r="MC10">
        <v>1151853.2200187577</v>
      </c>
      <c r="MD10">
        <v>7.4811287480406463E-5</v>
      </c>
      <c r="ME10">
        <v>3887.1100639948004</v>
      </c>
      <c r="MF10">
        <v>410526.71009900875</v>
      </c>
      <c r="MG10">
        <v>2645.9000004642048</v>
      </c>
      <c r="MH10">
        <v>4.0795245021581656E-5</v>
      </c>
      <c r="MI10">
        <v>1770.6100527738527</v>
      </c>
      <c r="MJ10">
        <v>9578521.080063995</v>
      </c>
      <c r="MK10">
        <v>207823.14009900874</v>
      </c>
      <c r="ML10">
        <v>251830.0600004642</v>
      </c>
      <c r="MM10">
        <v>1193132.8900187577</v>
      </c>
      <c r="MN10">
        <v>60332.140052773851</v>
      </c>
      <c r="MO10">
        <v>1575426.8900639948</v>
      </c>
      <c r="MP10">
        <v>220152.26009900874</v>
      </c>
      <c r="MQ10">
        <v>21945.940000464205</v>
      </c>
      <c r="MR10">
        <v>2378.2500187578103</v>
      </c>
      <c r="MS10">
        <v>221696.43005277385</v>
      </c>
      <c r="MT10">
        <v>183598.59006399481</v>
      </c>
      <c r="MU10">
        <v>184318.98009900874</v>
      </c>
      <c r="MV10">
        <v>22134.650000464208</v>
      </c>
      <c r="MW10">
        <v>2676841.3100187578</v>
      </c>
      <c r="MX10">
        <v>75202.190052773862</v>
      </c>
      <c r="MY10">
        <v>71305.4400639948</v>
      </c>
      <c r="MZ10">
        <v>142137.12009900872</v>
      </c>
      <c r="NA10">
        <v>5695.0100004642054</v>
      </c>
      <c r="NB10">
        <v>876421.59001875774</v>
      </c>
      <c r="NC10">
        <v>1085.0900527738527</v>
      </c>
      <c r="ND10">
        <v>860403.72006399476</v>
      </c>
      <c r="NE10">
        <v>171562.15009900872</v>
      </c>
      <c r="NF10">
        <v>4919.3900004642055</v>
      </c>
      <c r="NG10">
        <v>28406.67001875781</v>
      </c>
      <c r="NH10">
        <v>7.4811287480406463E-5</v>
      </c>
      <c r="NI10">
        <v>180429.14006399483</v>
      </c>
      <c r="NJ10">
        <v>273601.50009900873</v>
      </c>
      <c r="NK10">
        <v>16330.840000464204</v>
      </c>
      <c r="NL10">
        <v>101742.65001875781</v>
      </c>
      <c r="NM10">
        <v>47623.480052773855</v>
      </c>
      <c r="NN10">
        <v>154588.1100639948</v>
      </c>
      <c r="NO10">
        <v>84291.410099008732</v>
      </c>
      <c r="NP10">
        <v>58693.110000464207</v>
      </c>
      <c r="NQ10">
        <v>2182424.7500187578</v>
      </c>
      <c r="NR10">
        <v>20856.51005277385</v>
      </c>
      <c r="NS10">
        <v>271556.93006399478</v>
      </c>
      <c r="NT10">
        <v>4688.0800990087318</v>
      </c>
      <c r="NU10">
        <v>2.2501639416441324E-5</v>
      </c>
      <c r="NV10">
        <v>9645.3200187578095</v>
      </c>
      <c r="NW10">
        <v>12035268.550052775</v>
      </c>
      <c r="NX10">
        <v>245.08006399480016</v>
      </c>
      <c r="NY10">
        <v>9134.0200990087324</v>
      </c>
      <c r="NZ10">
        <v>6681043.1700004637</v>
      </c>
      <c r="OA10">
        <v>11251036.13001876</v>
      </c>
      <c r="OB10">
        <v>1319.0700527738527</v>
      </c>
      <c r="OC10">
        <v>4360470.9900639951</v>
      </c>
      <c r="OD10">
        <v>2584.4100990087318</v>
      </c>
      <c r="OE10">
        <v>1794196.9800004642</v>
      </c>
      <c r="OF10">
        <v>790.46001875781042</v>
      </c>
      <c r="OG10">
        <v>3770.2800527738532</v>
      </c>
      <c r="OH10">
        <v>18405.360063994802</v>
      </c>
      <c r="OI10">
        <v>4961683.3500990085</v>
      </c>
      <c r="OJ10">
        <v>2108.6300004642048</v>
      </c>
      <c r="OK10">
        <v>2785.5600187578102</v>
      </c>
      <c r="OL10">
        <v>2186652.4700527741</v>
      </c>
      <c r="OM10">
        <v>408165.18006399478</v>
      </c>
      <c r="ON10">
        <v>734228.82009900874</v>
      </c>
      <c r="OO10">
        <v>135364.35000046421</v>
      </c>
      <c r="OP10">
        <v>2081009.1400187577</v>
      </c>
      <c r="OQ10">
        <v>132050.64005277387</v>
      </c>
      <c r="OR10">
        <v>261560.22006399481</v>
      </c>
      <c r="OS10">
        <v>479006.27009900875</v>
      </c>
      <c r="OT10">
        <v>84477.990000464211</v>
      </c>
      <c r="OU10">
        <v>1504800.5100187578</v>
      </c>
      <c r="OV10">
        <v>47339.770052773849</v>
      </c>
      <c r="OW10">
        <v>116502.93006399479</v>
      </c>
      <c r="OX10">
        <v>6810666.5500990087</v>
      </c>
      <c r="OY10">
        <v>30333.600000464205</v>
      </c>
      <c r="OZ10">
        <v>343305.68001875782</v>
      </c>
      <c r="PA10">
        <v>258909.06005277386</v>
      </c>
      <c r="PB10">
        <v>591.29006399480011</v>
      </c>
      <c r="PC10">
        <v>24141.620099008731</v>
      </c>
      <c r="PD10">
        <v>134556.5200004642</v>
      </c>
      <c r="PE10">
        <v>53651.290018757813</v>
      </c>
      <c r="PF10">
        <v>11221216.470052775</v>
      </c>
      <c r="PG10">
        <v>8512.5800639947993</v>
      </c>
      <c r="PH10">
        <v>65713.470099008729</v>
      </c>
      <c r="PI10">
        <v>2904.1200004642046</v>
      </c>
      <c r="PJ10">
        <v>47007.580018757813</v>
      </c>
      <c r="PK10">
        <v>5690.9400527738526</v>
      </c>
      <c r="PL10">
        <v>256593.12006399481</v>
      </c>
      <c r="PM10">
        <v>2378.3700990087318</v>
      </c>
      <c r="PN10">
        <v>21195.960000464205</v>
      </c>
      <c r="PO10">
        <v>2194524.7500187578</v>
      </c>
      <c r="PP10">
        <v>41703.600052773851</v>
      </c>
      <c r="PQ10">
        <v>286192.67006399477</v>
      </c>
      <c r="PR10">
        <v>2098.8400990087321</v>
      </c>
      <c r="PS10">
        <v>4298950.8800004637</v>
      </c>
      <c r="PT10">
        <v>901596.25001875777</v>
      </c>
      <c r="PU10">
        <v>190570.95005277387</v>
      </c>
      <c r="PV10">
        <v>94624.8000639948</v>
      </c>
      <c r="PW10">
        <v>421561.12009900872</v>
      </c>
      <c r="PX10">
        <v>18364.660000464206</v>
      </c>
      <c r="PY10">
        <v>484481.3500187578</v>
      </c>
      <c r="PZ10">
        <v>297812413.84005272</v>
      </c>
      <c r="QA10">
        <v>7039.6100639947999</v>
      </c>
      <c r="QB10">
        <v>32244.860099008733</v>
      </c>
      <c r="QC10">
        <v>33562.960000464205</v>
      </c>
      <c r="QD10">
        <v>1300518.0000187578</v>
      </c>
      <c r="QE10">
        <v>672308.75005277386</v>
      </c>
      <c r="QF10">
        <v>1415664.8900639948</v>
      </c>
      <c r="QG10">
        <v>1158871.0300990087</v>
      </c>
      <c r="QH10">
        <v>4708816.8300004639</v>
      </c>
      <c r="QI10">
        <v>43322.92001875781</v>
      </c>
      <c r="QJ10">
        <v>4184.2600527738532</v>
      </c>
      <c r="QK10">
        <v>1824.9200639948001</v>
      </c>
      <c r="QL10">
        <v>36613.820099008735</v>
      </c>
      <c r="QM10">
        <v>7630.1200004642051</v>
      </c>
      <c r="QN10">
        <v>267728.61001875781</v>
      </c>
      <c r="QO10">
        <v>3836.4900527738528</v>
      </c>
      <c r="QP10">
        <v>14751.160063994799</v>
      </c>
      <c r="QQ10">
        <v>22729.450099008733</v>
      </c>
      <c r="QR10">
        <v>19449.850000464205</v>
      </c>
      <c r="QS10">
        <v>62888.690018757814</v>
      </c>
      <c r="QT10">
        <v>13534.880052773851</v>
      </c>
      <c r="QU10">
        <v>1376.8900639948001</v>
      </c>
      <c r="QV10">
        <v>4430.130099008732</v>
      </c>
      <c r="QW10">
        <v>2566820.9400004642</v>
      </c>
      <c r="QX10">
        <v>5377823.5600187574</v>
      </c>
      <c r="QY10">
        <v>39827.160052773856</v>
      </c>
      <c r="QZ10">
        <v>101761.8500639948</v>
      </c>
      <c r="RA10">
        <v>1825245.4700990086</v>
      </c>
      <c r="RB10">
        <v>1511442.8600004644</v>
      </c>
      <c r="RC10">
        <v>603519.93001875782</v>
      </c>
      <c r="RD10">
        <v>3086.4900527738528</v>
      </c>
      <c r="RE10">
        <v>284980.05006399477</v>
      </c>
      <c r="RF10">
        <v>146368.15009900872</v>
      </c>
      <c r="RG10">
        <v>425787.6200004642</v>
      </c>
      <c r="RH10">
        <v>5874.140018757811</v>
      </c>
      <c r="RI10">
        <v>396513.06005277386</v>
      </c>
      <c r="RJ10">
        <v>26368.200063994802</v>
      </c>
      <c r="RK10">
        <v>9745788.2500990089</v>
      </c>
      <c r="RL10">
        <v>25326119.560000464</v>
      </c>
      <c r="RM10">
        <v>2309.6900187578103</v>
      </c>
      <c r="RN10">
        <v>2842.5500527738532</v>
      </c>
      <c r="RO10">
        <v>2173.6800639948001</v>
      </c>
      <c r="RP10">
        <v>460741.65009900875</v>
      </c>
      <c r="RQ10">
        <v>2585555.4900004645</v>
      </c>
      <c r="RR10">
        <v>2856052.240018758</v>
      </c>
      <c r="RS10">
        <v>7.4811287480406463E-5</v>
      </c>
      <c r="RT10">
        <v>960290.43006399483</v>
      </c>
      <c r="RU10">
        <v>58463.780099008734</v>
      </c>
      <c r="RV10">
        <v>3160.1700004642048</v>
      </c>
      <c r="RW10">
        <v>52386.690018757814</v>
      </c>
      <c r="RX10">
        <v>122350.43005277385</v>
      </c>
      <c r="RY10">
        <v>1955.8300639948</v>
      </c>
      <c r="RZ10">
        <v>23545.730099008731</v>
      </c>
      <c r="SA10">
        <v>262012.9300004642</v>
      </c>
      <c r="SB10">
        <v>35464238.920018762</v>
      </c>
      <c r="SC10">
        <v>3447558.620052774</v>
      </c>
      <c r="SD10">
        <v>171559.90006399481</v>
      </c>
      <c r="SE10">
        <v>431570.14009900874</v>
      </c>
      <c r="SF10">
        <v>2.2501639416441324E-5</v>
      </c>
      <c r="SG10">
        <v>84152.010018757806</v>
      </c>
      <c r="SH10">
        <v>1371828.2000527738</v>
      </c>
      <c r="SI10">
        <v>26769.630063994802</v>
      </c>
      <c r="SJ10">
        <v>7659.4700990087322</v>
      </c>
      <c r="SK10">
        <v>140555.5300004642</v>
      </c>
      <c r="SL10">
        <v>4526.8500187578111</v>
      </c>
      <c r="SM10">
        <v>7.4811287480406463E-5</v>
      </c>
      <c r="SN10">
        <v>16673.340063994801</v>
      </c>
      <c r="SO10">
        <v>1.2104616682045162E-4</v>
      </c>
      <c r="SP10">
        <v>25571.990000464208</v>
      </c>
      <c r="SQ10">
        <v>4.0795245021581656E-5</v>
      </c>
      <c r="SR10">
        <v>7.4811287480406463E-5</v>
      </c>
      <c r="SS10">
        <v>8.6032234807498754E-5</v>
      </c>
      <c r="ST10">
        <v>2767.960099008732</v>
      </c>
      <c r="SU10">
        <v>3092.5100004642049</v>
      </c>
      <c r="SV10">
        <v>10780.32001875781</v>
      </c>
      <c r="SW10">
        <v>7.4811287480406463E-5</v>
      </c>
      <c r="SX10">
        <v>80160.580063994799</v>
      </c>
      <c r="SY10">
        <v>3809.3000990087321</v>
      </c>
      <c r="SZ10">
        <v>4276.1700004642053</v>
      </c>
      <c r="TA10">
        <v>4.0795245021581656E-5</v>
      </c>
      <c r="TB10">
        <v>7.4811287480406463E-5</v>
      </c>
      <c r="TC10">
        <v>145567656.00006399</v>
      </c>
      <c r="TD10">
        <v>413910.71009900875</v>
      </c>
      <c r="TE10">
        <v>2122.9100004642046</v>
      </c>
      <c r="TF10">
        <v>65158.790018757813</v>
      </c>
      <c r="TG10">
        <v>7.4811287480406463E-5</v>
      </c>
      <c r="TH10">
        <v>58579.520063994794</v>
      </c>
      <c r="TI10">
        <v>1.2104616682045162E-4</v>
      </c>
      <c r="TJ10">
        <v>20723.330000464208</v>
      </c>
      <c r="TK10">
        <v>49855.820018757811</v>
      </c>
      <c r="TL10">
        <v>4594.4500527738528</v>
      </c>
      <c r="TM10">
        <v>197253.4900639948</v>
      </c>
      <c r="TN10">
        <v>1.2104616682045162E-4</v>
      </c>
      <c r="TO10">
        <v>2790.1700004642048</v>
      </c>
      <c r="TP10">
        <v>608079.76001875778</v>
      </c>
      <c r="TQ10">
        <v>16444695.210052775</v>
      </c>
      <c r="TR10">
        <v>120249.62006399479</v>
      </c>
      <c r="TS10">
        <v>137115.42009900874</v>
      </c>
      <c r="TT10">
        <v>2.2501639416441324E-5</v>
      </c>
      <c r="TU10">
        <v>191687.7200187578</v>
      </c>
      <c r="TV10">
        <v>30368020.850052774</v>
      </c>
      <c r="TW10">
        <v>3168.4200639948003</v>
      </c>
      <c r="TX10">
        <v>388761.61009900871</v>
      </c>
      <c r="TY10">
        <v>3054.9800004642047</v>
      </c>
      <c r="TZ10">
        <v>58562.950018757809</v>
      </c>
      <c r="UA10">
        <v>1473.2600527738527</v>
      </c>
      <c r="UB10">
        <v>14024.9500639948</v>
      </c>
      <c r="UC10">
        <v>2014.7100990087322</v>
      </c>
      <c r="UD10">
        <v>191343.4900004642</v>
      </c>
      <c r="UE10">
        <v>60127361.890018761</v>
      </c>
      <c r="UF10">
        <v>53929.100052773851</v>
      </c>
      <c r="UG10">
        <v>32165.890063994801</v>
      </c>
      <c r="UH10">
        <v>1136.1000990087321</v>
      </c>
      <c r="UI10">
        <v>2512.0900004642049</v>
      </c>
      <c r="UJ10">
        <v>147952.06001875779</v>
      </c>
      <c r="UK10">
        <v>7.4811287480406463E-5</v>
      </c>
      <c r="UL10">
        <v>8.6032234807498754E-5</v>
      </c>
      <c r="UM10">
        <v>5774.2800990087317</v>
      </c>
      <c r="UN10">
        <v>229525.83000046419</v>
      </c>
      <c r="UO10">
        <v>907.40001875781036</v>
      </c>
      <c r="UP10">
        <v>4569.9800527738525</v>
      </c>
      <c r="UQ10">
        <v>1090.8100639948</v>
      </c>
      <c r="UR10">
        <v>8115.3200990087316</v>
      </c>
      <c r="US10">
        <v>5412.7600004642054</v>
      </c>
      <c r="UT10">
        <v>20807.720018757813</v>
      </c>
      <c r="UU10">
        <v>31832.270052773853</v>
      </c>
      <c r="UV10">
        <v>132413.79006399482</v>
      </c>
      <c r="UW10">
        <v>141539.83009900872</v>
      </c>
      <c r="UX10">
        <v>14672.770000464205</v>
      </c>
      <c r="UY10">
        <v>16624.69001875781</v>
      </c>
      <c r="UZ10">
        <v>4372.8500527738533</v>
      </c>
      <c r="VA10">
        <v>93442.9400639948</v>
      </c>
      <c r="VB10">
        <v>5979.0000990087319</v>
      </c>
      <c r="VC10">
        <v>111437.1800004642</v>
      </c>
      <c r="VD10">
        <v>2143.5300187578105</v>
      </c>
      <c r="VE10">
        <v>236465.98005277387</v>
      </c>
      <c r="VF10">
        <v>29374.860063994802</v>
      </c>
      <c r="VG10">
        <v>3301700.5400990089</v>
      </c>
      <c r="VH10">
        <v>33311.620000464209</v>
      </c>
      <c r="VI10">
        <v>4.0795245021581656E-5</v>
      </c>
      <c r="VJ10">
        <v>3197.4000527738531</v>
      </c>
      <c r="VK10">
        <v>14858.7800639948</v>
      </c>
      <c r="VL10">
        <v>92691.820099008735</v>
      </c>
      <c r="VM10">
        <v>29757.120000464205</v>
      </c>
      <c r="VN10">
        <v>1213307.4100187577</v>
      </c>
      <c r="VO10">
        <v>983566.68005277391</v>
      </c>
      <c r="VP10">
        <v>8.6032234807498754E-5</v>
      </c>
      <c r="VQ10">
        <v>135548.45009900874</v>
      </c>
      <c r="VR10">
        <v>4203.5700004642049</v>
      </c>
      <c r="VS10">
        <v>465418.1600187578</v>
      </c>
      <c r="VT10">
        <v>2536892.0100527736</v>
      </c>
      <c r="VU10">
        <v>334622.6400639948</v>
      </c>
      <c r="VV10">
        <v>127284.79009900872</v>
      </c>
      <c r="VW10">
        <v>630250.10000046412</v>
      </c>
      <c r="VX10">
        <v>198813.96001875779</v>
      </c>
      <c r="VY10">
        <v>9326.7700527738525</v>
      </c>
      <c r="VZ10">
        <v>52741.5100639948</v>
      </c>
      <c r="WA10">
        <v>3999.5900990087321</v>
      </c>
      <c r="WB10">
        <v>1992.9200004642048</v>
      </c>
      <c r="WC10">
        <v>9397642.1600187588</v>
      </c>
      <c r="WD10">
        <v>7.4811287480406463E-5</v>
      </c>
      <c r="WE10">
        <v>1486946.8000639949</v>
      </c>
      <c r="WF10">
        <v>1136021.8600990088</v>
      </c>
      <c r="WG10">
        <v>1799.3900004642048</v>
      </c>
      <c r="WH10">
        <v>33987.42001875781</v>
      </c>
      <c r="WI10">
        <v>1745615.9200527738</v>
      </c>
      <c r="WJ10">
        <v>1147.6600639948001</v>
      </c>
      <c r="WK10">
        <v>840915.43009900884</v>
      </c>
      <c r="WL10">
        <v>1555.5500004642047</v>
      </c>
      <c r="WM10">
        <v>44944.230018757815</v>
      </c>
      <c r="WN10">
        <v>897656.6700527739</v>
      </c>
      <c r="WO10">
        <v>2141.9800639948003</v>
      </c>
      <c r="WP10">
        <v>416590.13009900873</v>
      </c>
      <c r="WQ10">
        <v>1237886.4300004642</v>
      </c>
      <c r="WR10">
        <v>262634.51001875784</v>
      </c>
      <c r="WS10">
        <v>28865.590052773852</v>
      </c>
      <c r="WT10">
        <v>195807.59006399481</v>
      </c>
      <c r="WU10">
        <v>2437.7800990087321</v>
      </c>
      <c r="WV10">
        <v>493522.16000046418</v>
      </c>
      <c r="WW10">
        <v>109360.26001875781</v>
      </c>
      <c r="WX10">
        <v>140935.97005277386</v>
      </c>
      <c r="WY10">
        <v>107820980.270064</v>
      </c>
      <c r="WZ10">
        <v>93135.030099008727</v>
      </c>
      <c r="XA10">
        <v>40726.140000464206</v>
      </c>
      <c r="XB10">
        <v>104210.44001875781</v>
      </c>
      <c r="XC10">
        <v>136705.42005277387</v>
      </c>
      <c r="XD10">
        <v>174230.64006399483</v>
      </c>
      <c r="XE10">
        <v>63716.660099008739</v>
      </c>
      <c r="XF10">
        <v>20757.760000464204</v>
      </c>
      <c r="XG10">
        <v>426402.36001875781</v>
      </c>
      <c r="XH10">
        <v>250986.26005277387</v>
      </c>
      <c r="XI10">
        <v>12261710.050063996</v>
      </c>
      <c r="XJ10">
        <v>377542.33009900874</v>
      </c>
      <c r="XK10">
        <v>90698.620000464201</v>
      </c>
      <c r="XL10">
        <v>246170.2200187578</v>
      </c>
      <c r="XM10">
        <v>68743.320052773866</v>
      </c>
      <c r="XN10">
        <v>30782.750063994801</v>
      </c>
      <c r="XO10">
        <v>7616130.3000990087</v>
      </c>
      <c r="XP10">
        <v>42568.420000464204</v>
      </c>
      <c r="XQ10">
        <v>14980.640018757809</v>
      </c>
      <c r="XR10">
        <v>4820.6700527738531</v>
      </c>
      <c r="XS10">
        <v>1531442.850063995</v>
      </c>
      <c r="XT10">
        <v>5325391.4600990089</v>
      </c>
      <c r="XU10">
        <v>533.37000046420474</v>
      </c>
      <c r="XV10">
        <v>9999747.5100187585</v>
      </c>
      <c r="XW10">
        <v>35833435.710052773</v>
      </c>
      <c r="XX10">
        <v>2727.3100639948002</v>
      </c>
      <c r="XY10">
        <v>2009509.9100990086</v>
      </c>
      <c r="XZ10">
        <v>127633.3400004642</v>
      </c>
      <c r="YA10">
        <v>255373.5700187578</v>
      </c>
      <c r="YB10">
        <v>103551.99005277386</v>
      </c>
      <c r="YC10">
        <v>136221.84006399481</v>
      </c>
      <c r="YD10">
        <v>527089.44009900873</v>
      </c>
      <c r="YE10">
        <v>497368.35000046418</v>
      </c>
      <c r="YF10">
        <v>9372607.7200187594</v>
      </c>
      <c r="YG10">
        <v>386383.09005277388</v>
      </c>
      <c r="YH10">
        <v>257097.94006399481</v>
      </c>
      <c r="YI10">
        <v>1628273.8400990088</v>
      </c>
      <c r="YJ10">
        <v>1098482.9800004642</v>
      </c>
      <c r="YK10">
        <v>943410.71001875773</v>
      </c>
    </row>
    <row r="11" spans="2:661" x14ac:dyDescent="0.55000000000000004">
      <c r="B11" t="s">
        <v>9</v>
      </c>
      <c r="C11">
        <v>38028.570022037435</v>
      </c>
      <c r="D11">
        <v>1275756.4300957117</v>
      </c>
      <c r="E11">
        <v>10576.960094725835</v>
      </c>
      <c r="F11">
        <v>697448692.25005102</v>
      </c>
      <c r="G11">
        <v>1052595.2800231751</v>
      </c>
      <c r="H11">
        <v>19573.060022037436</v>
      </c>
      <c r="I11">
        <v>826065.09009571187</v>
      </c>
      <c r="J11">
        <v>125207.39009472584</v>
      </c>
      <c r="K11">
        <v>166766635.39005104</v>
      </c>
      <c r="L11">
        <v>6520.1200231750372</v>
      </c>
      <c r="M11">
        <v>28762.950022037436</v>
      </c>
      <c r="N11">
        <v>3595.5500957119039</v>
      </c>
      <c r="O11">
        <v>38199.550094725841</v>
      </c>
      <c r="P11">
        <v>14016.170051036748</v>
      </c>
      <c r="Q11">
        <v>23857.620023175037</v>
      </c>
      <c r="R11">
        <v>13474.610022037436</v>
      </c>
      <c r="S11">
        <v>4120151.7000957122</v>
      </c>
      <c r="T11">
        <v>19176.390094725833</v>
      </c>
      <c r="U11">
        <v>38706.130051036744</v>
      </c>
      <c r="V11">
        <v>36636.360023175039</v>
      </c>
      <c r="W11">
        <v>224480.84002203742</v>
      </c>
      <c r="X11">
        <v>1075581.2900957118</v>
      </c>
      <c r="Y11">
        <v>2108.7500947258354</v>
      </c>
      <c r="Z11">
        <v>4639058.7000510367</v>
      </c>
      <c r="AA11">
        <v>97027.790023175025</v>
      </c>
      <c r="AB11">
        <v>10220.360022037436</v>
      </c>
      <c r="AC11">
        <v>38443.840095711901</v>
      </c>
      <c r="AD11">
        <v>144909.95009472585</v>
      </c>
      <c r="AE11">
        <v>341693.44005103677</v>
      </c>
      <c r="AF11">
        <v>4.5212471811100849E-5</v>
      </c>
      <c r="AG11">
        <v>135737.48002203743</v>
      </c>
      <c r="AH11">
        <v>392662.01009571191</v>
      </c>
      <c r="AI11">
        <v>7194.3800947258351</v>
      </c>
      <c r="AJ11">
        <v>16274.890051036748</v>
      </c>
      <c r="AK11">
        <v>7206.3000231750375</v>
      </c>
      <c r="AL11">
        <v>65206.750022037435</v>
      </c>
      <c r="AM11">
        <v>73684.49009571191</v>
      </c>
      <c r="AN11">
        <v>16185.730094725835</v>
      </c>
      <c r="AO11">
        <v>173700.09005103674</v>
      </c>
      <c r="AP11">
        <v>718926.95002317498</v>
      </c>
      <c r="AQ11">
        <v>25482.280022037434</v>
      </c>
      <c r="AR11">
        <v>316818.41009571188</v>
      </c>
      <c r="AS11">
        <v>193346.87009472583</v>
      </c>
      <c r="AT11">
        <v>56344.320051036746</v>
      </c>
      <c r="AU11">
        <v>8936.8400231750365</v>
      </c>
      <c r="AV11">
        <v>1152583.9700220374</v>
      </c>
      <c r="AW11">
        <v>168706.9600957119</v>
      </c>
      <c r="AX11">
        <v>89531.560094725835</v>
      </c>
      <c r="AY11">
        <v>28511.000051036746</v>
      </c>
      <c r="AZ11">
        <v>431140.51002317504</v>
      </c>
      <c r="BA11">
        <v>1553351.7400220374</v>
      </c>
      <c r="BB11">
        <v>365415.32009571191</v>
      </c>
      <c r="BC11">
        <v>157902.19009472584</v>
      </c>
      <c r="BD11">
        <v>768.18005103674784</v>
      </c>
      <c r="BE11">
        <v>76133.750023175031</v>
      </c>
      <c r="BF11">
        <v>269914.56002203742</v>
      </c>
      <c r="BG11">
        <v>89835.390095711904</v>
      </c>
      <c r="BH11">
        <v>104895.34009472583</v>
      </c>
      <c r="BI11">
        <v>5449.4700510367484</v>
      </c>
      <c r="BJ11">
        <v>4.5212471811100849E-5</v>
      </c>
      <c r="BK11">
        <v>4.4074869342148309E-5</v>
      </c>
      <c r="BL11">
        <v>48263.740095711903</v>
      </c>
      <c r="BM11">
        <v>2541787.5000947258</v>
      </c>
      <c r="BN11">
        <v>4258.8200510367478</v>
      </c>
      <c r="BO11">
        <v>21974.390023175038</v>
      </c>
      <c r="BP11">
        <v>4.4074869342148309E-5</v>
      </c>
      <c r="BQ11">
        <v>2199.0200957119037</v>
      </c>
      <c r="BR11">
        <v>19547.160094725834</v>
      </c>
      <c r="BS11">
        <v>24005.460051036745</v>
      </c>
      <c r="BT11">
        <v>686362.31002317509</v>
      </c>
      <c r="BU11">
        <v>148768.07002203743</v>
      </c>
      <c r="BV11">
        <v>680874.88009571191</v>
      </c>
      <c r="BW11">
        <v>1652626.5600947258</v>
      </c>
      <c r="BX11">
        <v>1893128.3500510368</v>
      </c>
      <c r="BY11">
        <v>4.5212471811100849E-5</v>
      </c>
      <c r="BZ11">
        <v>11263.810022037434</v>
      </c>
      <c r="CA11">
        <v>14677.060095711902</v>
      </c>
      <c r="CB11">
        <v>1.1676327006425708E-4</v>
      </c>
      <c r="CC11">
        <v>5864675.770051036</v>
      </c>
      <c r="CD11">
        <v>4.5212471811100849E-5</v>
      </c>
      <c r="CE11">
        <v>9540.8800220374342</v>
      </c>
      <c r="CF11">
        <v>1522200.2700957118</v>
      </c>
      <c r="CG11">
        <v>7342.8100947258354</v>
      </c>
      <c r="CH11">
        <v>6768.4800510367477</v>
      </c>
      <c r="CI11">
        <v>26923.870023175037</v>
      </c>
      <c r="CJ11">
        <v>1248238.6100220375</v>
      </c>
      <c r="CK11">
        <v>297293.8700957119</v>
      </c>
      <c r="CL11">
        <v>8126932.0600947253</v>
      </c>
      <c r="CM11">
        <v>996.05005103674785</v>
      </c>
      <c r="CN11">
        <v>72147233.540023178</v>
      </c>
      <c r="CO11">
        <v>143956.58002203741</v>
      </c>
      <c r="CP11">
        <v>310038.1800957119</v>
      </c>
      <c r="CQ11">
        <v>379884.52009472583</v>
      </c>
      <c r="CR11">
        <v>56439.240051036744</v>
      </c>
      <c r="CS11">
        <v>354524.84002317506</v>
      </c>
      <c r="CT11">
        <v>4958.5100220374352</v>
      </c>
      <c r="CU11">
        <v>9180.5000957119028</v>
      </c>
      <c r="CV11">
        <v>179121.83009472582</v>
      </c>
      <c r="CW11">
        <v>28132.150051036748</v>
      </c>
      <c r="CX11">
        <v>4.5212471811100849E-5</v>
      </c>
      <c r="CY11">
        <v>4.4074869342148309E-5</v>
      </c>
      <c r="CZ11">
        <v>81354.770095711909</v>
      </c>
      <c r="DA11">
        <v>1.1676327006425708E-4</v>
      </c>
      <c r="DB11">
        <v>103175.17005103675</v>
      </c>
      <c r="DC11">
        <v>198656.12002317503</v>
      </c>
      <c r="DD11">
        <v>12493.640022037434</v>
      </c>
      <c r="DE11">
        <v>1099.1700957119037</v>
      </c>
      <c r="DF11">
        <v>677952.19009472581</v>
      </c>
      <c r="DG11">
        <v>7.3074182518757891E-5</v>
      </c>
      <c r="DH11">
        <v>4.5212471811100849E-5</v>
      </c>
      <c r="DI11">
        <v>4.4074869342148309E-5</v>
      </c>
      <c r="DJ11">
        <v>1.1774933831766249E-4</v>
      </c>
      <c r="DK11">
        <v>73578.050094725841</v>
      </c>
      <c r="DL11">
        <v>304173.45005103678</v>
      </c>
      <c r="DM11">
        <v>5238.1700231750374</v>
      </c>
      <c r="DN11">
        <v>412851.8500220374</v>
      </c>
      <c r="DO11">
        <v>21799.920095711903</v>
      </c>
      <c r="DP11">
        <v>5638.920094725835</v>
      </c>
      <c r="DQ11">
        <v>7.3074182518757891E-5</v>
      </c>
      <c r="DR11">
        <v>4.5212471811100849E-5</v>
      </c>
      <c r="DS11">
        <v>120173.68002203743</v>
      </c>
      <c r="DT11">
        <v>19932.760095711903</v>
      </c>
      <c r="DU11">
        <v>669.86009472583544</v>
      </c>
      <c r="DV11">
        <v>1049935.6300510366</v>
      </c>
      <c r="DW11">
        <v>2938.4000231750374</v>
      </c>
      <c r="DX11">
        <v>4.4074869342148309E-5</v>
      </c>
      <c r="DY11">
        <v>52005.200095711902</v>
      </c>
      <c r="DZ11">
        <v>378.70009472583536</v>
      </c>
      <c r="EA11">
        <v>448954.35005103674</v>
      </c>
      <c r="EB11">
        <v>255818.83002317502</v>
      </c>
      <c r="EC11">
        <v>4.4074869342148309E-5</v>
      </c>
      <c r="ED11">
        <v>544207.28009571193</v>
      </c>
      <c r="EE11">
        <v>236701.73009472585</v>
      </c>
      <c r="EF11">
        <v>7.3074182518757891E-5</v>
      </c>
      <c r="EG11">
        <v>289869.11002317502</v>
      </c>
      <c r="EH11">
        <v>150314.98002203743</v>
      </c>
      <c r="EI11">
        <v>18109754.66009571</v>
      </c>
      <c r="EJ11">
        <v>3373239.720094726</v>
      </c>
      <c r="EK11">
        <v>1850828.2700510367</v>
      </c>
      <c r="EL11">
        <v>340238.89002317504</v>
      </c>
      <c r="EM11">
        <v>10399.560022037434</v>
      </c>
      <c r="EN11">
        <v>51446.640095711904</v>
      </c>
      <c r="EO11">
        <v>13067039.180094726</v>
      </c>
      <c r="EP11">
        <v>1117011.8100510368</v>
      </c>
      <c r="EQ11">
        <v>787372.21002317499</v>
      </c>
      <c r="ER11">
        <v>4998470.8900220376</v>
      </c>
      <c r="ES11">
        <v>722417.22009571188</v>
      </c>
      <c r="ET11">
        <v>1.1676327006425708E-4</v>
      </c>
      <c r="EU11">
        <v>7.3074182518757891E-5</v>
      </c>
      <c r="EV11">
        <v>4.5212471811100849E-5</v>
      </c>
      <c r="EW11">
        <v>125915.06002203743</v>
      </c>
      <c r="EX11">
        <v>537869.04009571194</v>
      </c>
      <c r="EY11">
        <v>62616.080094725839</v>
      </c>
      <c r="EZ11">
        <v>7.3074182518757891E-5</v>
      </c>
      <c r="FA11">
        <v>10802.770023175037</v>
      </c>
      <c r="FB11">
        <v>746720292.52002203</v>
      </c>
      <c r="FC11">
        <v>1.1774933831766249E-4</v>
      </c>
      <c r="FD11">
        <v>1231147.3200947258</v>
      </c>
      <c r="FE11">
        <v>46797.73005103675</v>
      </c>
      <c r="FF11">
        <v>168150.97002317503</v>
      </c>
      <c r="FG11">
        <v>4.4074869342148309E-5</v>
      </c>
      <c r="FH11">
        <v>274.66009571190369</v>
      </c>
      <c r="FI11">
        <v>23868.330094725836</v>
      </c>
      <c r="FJ11">
        <v>18339.020051036747</v>
      </c>
      <c r="FK11">
        <v>4.5212471811100849E-5</v>
      </c>
      <c r="FL11">
        <v>22966.550022037434</v>
      </c>
      <c r="FM11">
        <v>4613.2600957119039</v>
      </c>
      <c r="FN11">
        <v>368993.98009472579</v>
      </c>
      <c r="FO11">
        <v>5865773.2000510367</v>
      </c>
      <c r="FP11">
        <v>40004.200023175035</v>
      </c>
      <c r="FQ11">
        <v>40542.160022037438</v>
      </c>
      <c r="FR11">
        <v>32763.140095711904</v>
      </c>
      <c r="FS11">
        <v>14602.310094725835</v>
      </c>
      <c r="FT11">
        <v>32234.520051036747</v>
      </c>
      <c r="FU11">
        <v>45783.58002317504</v>
      </c>
      <c r="FV11">
        <v>1585.7100220374348</v>
      </c>
      <c r="FW11">
        <v>28465.320095711904</v>
      </c>
      <c r="FX11">
        <v>1.1676327006425708E-4</v>
      </c>
      <c r="FY11">
        <v>7.3074182518757891E-5</v>
      </c>
      <c r="FZ11">
        <v>20516.380023175039</v>
      </c>
      <c r="GA11">
        <v>77969.170022037433</v>
      </c>
      <c r="GB11">
        <v>41680.460095711904</v>
      </c>
      <c r="GC11">
        <v>30099.330094725836</v>
      </c>
      <c r="GD11">
        <v>7.3074182518757891E-5</v>
      </c>
      <c r="GE11">
        <v>1201.0300231750371</v>
      </c>
      <c r="GF11">
        <v>70097.550022037438</v>
      </c>
      <c r="GG11">
        <v>11353.780095711903</v>
      </c>
      <c r="GH11">
        <v>90507.790094725831</v>
      </c>
      <c r="GI11">
        <v>7.3074182518757891E-5</v>
      </c>
      <c r="GJ11">
        <v>71037.400023175025</v>
      </c>
      <c r="GK11">
        <v>2556050.6900220374</v>
      </c>
      <c r="GL11">
        <v>9774943.0400957111</v>
      </c>
      <c r="GM11">
        <v>2078358.1200947259</v>
      </c>
      <c r="GN11">
        <v>563764.98005103669</v>
      </c>
      <c r="GO11">
        <v>69453647.010023177</v>
      </c>
      <c r="GP11">
        <v>21601.440022037434</v>
      </c>
      <c r="GQ11">
        <v>395857.4900957119</v>
      </c>
      <c r="GR11">
        <v>1.1676327006425708E-4</v>
      </c>
      <c r="GS11">
        <v>2267879.6600510371</v>
      </c>
      <c r="GT11">
        <v>47051640.680023178</v>
      </c>
      <c r="GU11">
        <v>691265.29002203746</v>
      </c>
      <c r="GV11">
        <v>62746984.910095707</v>
      </c>
      <c r="GW11">
        <v>24989001.810094725</v>
      </c>
      <c r="GX11">
        <v>7.3074182518757891E-5</v>
      </c>
      <c r="GY11">
        <v>6161124.1900231754</v>
      </c>
      <c r="GZ11">
        <v>4.4074869342148309E-5</v>
      </c>
      <c r="HA11">
        <v>7521.1300957119038</v>
      </c>
      <c r="HB11">
        <v>4152832.6300947256</v>
      </c>
      <c r="HC11">
        <v>27779581.310051035</v>
      </c>
      <c r="HD11">
        <v>2185.7600231750375</v>
      </c>
      <c r="HE11">
        <v>2133.4800220374345</v>
      </c>
      <c r="HF11">
        <v>36253417.080095708</v>
      </c>
      <c r="HG11">
        <v>2203306.1400947259</v>
      </c>
      <c r="HH11">
        <v>114533.54005103675</v>
      </c>
      <c r="HI11">
        <v>21521.340023175038</v>
      </c>
      <c r="HJ11">
        <v>4828.0800220374349</v>
      </c>
      <c r="HK11">
        <v>7121.8700957119036</v>
      </c>
      <c r="HL11">
        <v>7211.4100947258348</v>
      </c>
      <c r="HM11">
        <v>23457780.420051038</v>
      </c>
      <c r="HN11">
        <v>2275173.8300231751</v>
      </c>
      <c r="HO11">
        <v>30996.200022037436</v>
      </c>
      <c r="HP11">
        <v>13804224.440095711</v>
      </c>
      <c r="HQ11">
        <v>6000848.9600947257</v>
      </c>
      <c r="HR11">
        <v>14810134.140051037</v>
      </c>
      <c r="HS11">
        <v>79608.64002317503</v>
      </c>
      <c r="HT11">
        <v>3691.3400220374347</v>
      </c>
      <c r="HU11">
        <v>37149.880095711902</v>
      </c>
      <c r="HV11">
        <v>288965.72009472578</v>
      </c>
      <c r="HW11">
        <v>1057.8700510367478</v>
      </c>
      <c r="HX11">
        <v>26421.630023175039</v>
      </c>
      <c r="HY11">
        <v>5917.1200220374349</v>
      </c>
      <c r="HZ11">
        <v>1883333.9400957117</v>
      </c>
      <c r="IA11">
        <v>10837600.740094727</v>
      </c>
      <c r="IB11">
        <v>34222495.300051033</v>
      </c>
      <c r="IC11">
        <v>1499.330023175037</v>
      </c>
      <c r="ID11">
        <v>24646.880022037436</v>
      </c>
      <c r="IE11">
        <v>230987.85009571191</v>
      </c>
      <c r="IF11">
        <v>80495.010094725832</v>
      </c>
      <c r="IG11">
        <v>646781.04005103675</v>
      </c>
      <c r="IH11">
        <v>14598.290023175037</v>
      </c>
      <c r="II11">
        <v>1812909.1900220374</v>
      </c>
      <c r="IJ11">
        <v>1718.9800957119037</v>
      </c>
      <c r="IK11">
        <v>3711402.7800947255</v>
      </c>
      <c r="IL11">
        <v>7.3074182518757891E-5</v>
      </c>
      <c r="IM11">
        <v>112117.67002317503</v>
      </c>
      <c r="IN11">
        <v>2210429.9200220373</v>
      </c>
      <c r="IO11">
        <v>42460.820095711904</v>
      </c>
      <c r="IP11">
        <v>2362164.3200947256</v>
      </c>
      <c r="IQ11">
        <v>1095238.7700510367</v>
      </c>
      <c r="IR11">
        <v>5113029.5500231748</v>
      </c>
      <c r="IS11">
        <v>6674574.9700220376</v>
      </c>
      <c r="IT11">
        <v>839851.15009571193</v>
      </c>
      <c r="IU11">
        <v>38145.770094725834</v>
      </c>
      <c r="IV11">
        <v>12467.950051036749</v>
      </c>
      <c r="IW11">
        <v>4671.5300231750371</v>
      </c>
      <c r="IX11">
        <v>336478.90002203744</v>
      </c>
      <c r="IY11">
        <v>216162.0600957119</v>
      </c>
      <c r="IZ11">
        <v>306343.9300947258</v>
      </c>
      <c r="JA11">
        <v>11323.130051036747</v>
      </c>
      <c r="JB11">
        <v>34288.600023175037</v>
      </c>
      <c r="JC11">
        <v>2396.8700220374344</v>
      </c>
      <c r="JD11">
        <v>81177.580095711906</v>
      </c>
      <c r="JE11">
        <v>92709.150094725832</v>
      </c>
      <c r="JF11">
        <v>6489.5600510367485</v>
      </c>
      <c r="JG11">
        <v>70839.600023175037</v>
      </c>
      <c r="JH11">
        <v>41582.550022037438</v>
      </c>
      <c r="JI11">
        <v>174608.47009571191</v>
      </c>
      <c r="JJ11">
        <v>48536.900094725839</v>
      </c>
      <c r="JK11">
        <v>446180.86005103675</v>
      </c>
      <c r="JL11">
        <v>19894.350023175037</v>
      </c>
      <c r="JM11">
        <v>2212.9400220374346</v>
      </c>
      <c r="JN11">
        <v>5675547.8400957119</v>
      </c>
      <c r="JO11">
        <v>23314.230094725834</v>
      </c>
      <c r="JP11">
        <v>9388072.770051036</v>
      </c>
      <c r="JQ11">
        <v>6114.8300231750372</v>
      </c>
      <c r="JR11">
        <v>524310.86002203741</v>
      </c>
      <c r="JS11">
        <v>2302.3300957119036</v>
      </c>
      <c r="JT11">
        <v>3529.8700947258353</v>
      </c>
      <c r="JU11">
        <v>1277.7600510367479</v>
      </c>
      <c r="JV11">
        <v>29731.390023175038</v>
      </c>
      <c r="JW11">
        <v>303075.55002203741</v>
      </c>
      <c r="JX11">
        <v>9376.3900957119022</v>
      </c>
      <c r="JY11">
        <v>80071.140094725837</v>
      </c>
      <c r="JZ11">
        <v>4684.2900510367481</v>
      </c>
      <c r="KA11">
        <v>11304.380023175036</v>
      </c>
      <c r="KB11">
        <v>435224.20002203743</v>
      </c>
      <c r="KC11">
        <v>38420917.470095709</v>
      </c>
      <c r="KD11">
        <v>10913.710094725835</v>
      </c>
      <c r="KE11">
        <v>28723475.550051037</v>
      </c>
      <c r="KF11">
        <v>4.5212471811100849E-5</v>
      </c>
      <c r="KG11">
        <v>159586.13002203743</v>
      </c>
      <c r="KH11">
        <v>4427079.6100957124</v>
      </c>
      <c r="KI11">
        <v>38739963.670094728</v>
      </c>
      <c r="KJ11">
        <v>30071563.610051036</v>
      </c>
      <c r="KK11">
        <v>1857046.960023175</v>
      </c>
      <c r="KL11">
        <v>26038014.490022037</v>
      </c>
      <c r="KM11">
        <v>8686852.0500957128</v>
      </c>
      <c r="KN11">
        <v>21448843.890094727</v>
      </c>
      <c r="KO11">
        <v>451524.77005103679</v>
      </c>
      <c r="KP11">
        <v>645935.57002317498</v>
      </c>
      <c r="KQ11">
        <v>11080590.070022037</v>
      </c>
      <c r="KR11">
        <v>69084516.640095711</v>
      </c>
      <c r="KS11">
        <v>359630.6200947258</v>
      </c>
      <c r="KT11">
        <v>5076.6900510367477</v>
      </c>
      <c r="KU11">
        <v>4.5212471811100849E-5</v>
      </c>
      <c r="KV11">
        <v>256024.35002203743</v>
      </c>
      <c r="KW11">
        <v>1216183.8700957119</v>
      </c>
      <c r="KX11">
        <v>2365514.970094726</v>
      </c>
      <c r="KY11">
        <v>7.3074182518757891E-5</v>
      </c>
      <c r="KZ11">
        <v>3240.2200231750371</v>
      </c>
      <c r="LA11">
        <v>666886.53002203745</v>
      </c>
      <c r="LB11">
        <v>1690.7300957119037</v>
      </c>
      <c r="LC11">
        <v>51475.160094725841</v>
      </c>
      <c r="LD11">
        <v>20469.150051036748</v>
      </c>
      <c r="LE11">
        <v>4.5212471811100849E-5</v>
      </c>
      <c r="LF11">
        <v>1950996.3300220375</v>
      </c>
      <c r="LG11">
        <v>371288.27009571192</v>
      </c>
      <c r="LH11">
        <v>2553218.1700947257</v>
      </c>
      <c r="LI11">
        <v>7.3074182518757891E-5</v>
      </c>
      <c r="LJ11">
        <v>6971.4400231750369</v>
      </c>
      <c r="LK11">
        <v>25919.900022037436</v>
      </c>
      <c r="LL11">
        <v>479433.2500957119</v>
      </c>
      <c r="LM11">
        <v>2971.9500947258352</v>
      </c>
      <c r="LN11">
        <v>1090079.2400510367</v>
      </c>
      <c r="LO11">
        <v>43984.050023175041</v>
      </c>
      <c r="LP11">
        <v>7321.3000220374352</v>
      </c>
      <c r="LQ11">
        <v>38654.700095711902</v>
      </c>
      <c r="LR11">
        <v>1.1676327006425708E-4</v>
      </c>
      <c r="LS11">
        <v>1192032.7700510367</v>
      </c>
      <c r="LT11">
        <v>1763.290023175037</v>
      </c>
      <c r="LU11">
        <v>16860.170022037433</v>
      </c>
      <c r="LV11">
        <v>1.1774933831766249E-4</v>
      </c>
      <c r="LW11">
        <v>38842.840094725834</v>
      </c>
      <c r="LX11">
        <v>4999116.2300510369</v>
      </c>
      <c r="LY11">
        <v>22968.590023175038</v>
      </c>
      <c r="LZ11">
        <v>10827.420022037435</v>
      </c>
      <c r="MA11">
        <v>25477.320095711904</v>
      </c>
      <c r="MB11">
        <v>247002.31009472584</v>
      </c>
      <c r="MC11">
        <v>2167779.9700510371</v>
      </c>
      <c r="MD11">
        <v>4.5212471811100849E-5</v>
      </c>
      <c r="ME11">
        <v>4.4074869342148309E-5</v>
      </c>
      <c r="MF11">
        <v>854262.94009571185</v>
      </c>
      <c r="MG11">
        <v>2739.1700947258355</v>
      </c>
      <c r="MH11">
        <v>8583.6200510367489</v>
      </c>
      <c r="MI11">
        <v>4.5212471811100849E-5</v>
      </c>
      <c r="MJ11">
        <v>18286740.250022039</v>
      </c>
      <c r="MK11">
        <v>175287.7800957119</v>
      </c>
      <c r="ML11">
        <v>192608.52009472583</v>
      </c>
      <c r="MM11">
        <v>3018470.2100510369</v>
      </c>
      <c r="MN11">
        <v>199690.37002317503</v>
      </c>
      <c r="MO11">
        <v>4765014.4700220376</v>
      </c>
      <c r="MP11">
        <v>185699.70009571192</v>
      </c>
      <c r="MQ11">
        <v>26453.780094725833</v>
      </c>
      <c r="MR11">
        <v>7.3074182518757891E-5</v>
      </c>
      <c r="MS11">
        <v>545738.58002317499</v>
      </c>
      <c r="MT11">
        <v>572457.1000220374</v>
      </c>
      <c r="MU11">
        <v>467302.70009571192</v>
      </c>
      <c r="MV11">
        <v>7481.0800947258349</v>
      </c>
      <c r="MW11">
        <v>5493944.1600510366</v>
      </c>
      <c r="MX11">
        <v>4.5212471811100849E-5</v>
      </c>
      <c r="MY11">
        <v>118806.49002203744</v>
      </c>
      <c r="MZ11">
        <v>133937.9000957119</v>
      </c>
      <c r="NA11">
        <v>2583.2200947258352</v>
      </c>
      <c r="NB11">
        <v>2044175.1800510366</v>
      </c>
      <c r="NC11">
        <v>1330.4100231750372</v>
      </c>
      <c r="ND11">
        <v>3520501.6500220373</v>
      </c>
      <c r="NE11">
        <v>150211.88009571191</v>
      </c>
      <c r="NF11">
        <v>1.1676327006425708E-4</v>
      </c>
      <c r="NG11">
        <v>149141.74005103673</v>
      </c>
      <c r="NH11">
        <v>4.5212471811100849E-5</v>
      </c>
      <c r="NI11">
        <v>4.4074869342148309E-5</v>
      </c>
      <c r="NJ11">
        <v>548908.15009571193</v>
      </c>
      <c r="NK11">
        <v>61229.040094725839</v>
      </c>
      <c r="NL11">
        <v>323747.34005103679</v>
      </c>
      <c r="NM11">
        <v>93741.000023175031</v>
      </c>
      <c r="NN11">
        <v>212421.47002203742</v>
      </c>
      <c r="NO11">
        <v>37272.180095711905</v>
      </c>
      <c r="NP11">
        <v>90539.150094725832</v>
      </c>
      <c r="NQ11">
        <v>4293365.4100510366</v>
      </c>
      <c r="NR11">
        <v>56837.090023175035</v>
      </c>
      <c r="NS11">
        <v>687670.39002203743</v>
      </c>
      <c r="NT11">
        <v>1.1774933831766249E-4</v>
      </c>
      <c r="NU11">
        <v>3305.1800947258353</v>
      </c>
      <c r="NV11">
        <v>10488.630051036747</v>
      </c>
      <c r="NW11">
        <v>30742047.700023174</v>
      </c>
      <c r="NX11">
        <v>4.4074869342148309E-5</v>
      </c>
      <c r="NY11">
        <v>12408.460095711902</v>
      </c>
      <c r="NZ11">
        <v>16666619.300094727</v>
      </c>
      <c r="OA11">
        <v>29176847.330051035</v>
      </c>
      <c r="OB11">
        <v>7671.2600231750375</v>
      </c>
      <c r="OC11">
        <v>10701457.080022037</v>
      </c>
      <c r="OD11">
        <v>25365.740095711906</v>
      </c>
      <c r="OE11">
        <v>7532814.2700947253</v>
      </c>
      <c r="OF11">
        <v>5189.7800510367479</v>
      </c>
      <c r="OG11">
        <v>477.24002317503715</v>
      </c>
      <c r="OH11">
        <v>42213.680022037435</v>
      </c>
      <c r="OI11">
        <v>21229651.300095711</v>
      </c>
      <c r="OJ11">
        <v>1.1676327006425708E-4</v>
      </c>
      <c r="OK11">
        <v>7.3074182518757891E-5</v>
      </c>
      <c r="OL11">
        <v>12240376.450023174</v>
      </c>
      <c r="OM11">
        <v>1603528.8800220373</v>
      </c>
      <c r="ON11">
        <v>3577246.6200957121</v>
      </c>
      <c r="OO11">
        <v>349008.01009472582</v>
      </c>
      <c r="OP11">
        <v>3240528.7800510367</v>
      </c>
      <c r="OQ11">
        <v>234357.61002317502</v>
      </c>
      <c r="OR11">
        <v>1422461.0500220375</v>
      </c>
      <c r="OS11">
        <v>830416.60009571188</v>
      </c>
      <c r="OT11">
        <v>141508.23009472585</v>
      </c>
      <c r="OU11">
        <v>2831349.3900510371</v>
      </c>
      <c r="OV11">
        <v>67462.800023175034</v>
      </c>
      <c r="OW11">
        <v>267183.46002203744</v>
      </c>
      <c r="OX11">
        <v>29051665.130095709</v>
      </c>
      <c r="OY11">
        <v>178075.85009472584</v>
      </c>
      <c r="OZ11">
        <v>320773.23005103675</v>
      </c>
      <c r="PA11">
        <v>638838.18002317508</v>
      </c>
      <c r="PB11">
        <v>4.4074869342148309E-5</v>
      </c>
      <c r="PC11">
        <v>110892.05009571191</v>
      </c>
      <c r="PD11">
        <v>224278.47009472584</v>
      </c>
      <c r="PE11">
        <v>41380.390051036746</v>
      </c>
      <c r="PF11">
        <v>45848101.050023176</v>
      </c>
      <c r="PG11">
        <v>88687.660022037438</v>
      </c>
      <c r="PH11">
        <v>245996.60009571191</v>
      </c>
      <c r="PI11">
        <v>31671.550094725833</v>
      </c>
      <c r="PJ11">
        <v>114113.39005103675</v>
      </c>
      <c r="PK11">
        <v>54395.030023175037</v>
      </c>
      <c r="PL11">
        <v>269557.7900220374</v>
      </c>
      <c r="PM11">
        <v>9603.8500957119031</v>
      </c>
      <c r="PN11">
        <v>11646.330094725836</v>
      </c>
      <c r="PO11">
        <v>5066052.2300510369</v>
      </c>
      <c r="PP11">
        <v>154202.13002317504</v>
      </c>
      <c r="PQ11">
        <v>814988.55002203747</v>
      </c>
      <c r="PR11">
        <v>1.1774933831766249E-4</v>
      </c>
      <c r="PS11">
        <v>11271126.730094727</v>
      </c>
      <c r="PT11">
        <v>2162547.4400510369</v>
      </c>
      <c r="PU11">
        <v>464176.61002317502</v>
      </c>
      <c r="PV11">
        <v>197758.64002203743</v>
      </c>
      <c r="PW11">
        <v>494599.84009571193</v>
      </c>
      <c r="PX11">
        <v>42432.070094725837</v>
      </c>
      <c r="PY11">
        <v>2137375.330051037</v>
      </c>
      <c r="PZ11">
        <v>720656069.61002314</v>
      </c>
      <c r="QA11">
        <v>19896.950022037436</v>
      </c>
      <c r="QB11">
        <v>20339.960095711904</v>
      </c>
      <c r="QC11">
        <v>26421.660094725834</v>
      </c>
      <c r="QD11">
        <v>3341133.9500510371</v>
      </c>
      <c r="QE11">
        <v>2768907.8100231751</v>
      </c>
      <c r="QF11">
        <v>3757227.6800220376</v>
      </c>
      <c r="QG11">
        <v>5047701.0100957118</v>
      </c>
      <c r="QH11">
        <v>18686043.200094726</v>
      </c>
      <c r="QI11">
        <v>152475.50005103674</v>
      </c>
      <c r="QJ11">
        <v>4152.9100231750372</v>
      </c>
      <c r="QK11">
        <v>4.4074869342148309E-5</v>
      </c>
      <c r="QL11">
        <v>108940.2900957119</v>
      </c>
      <c r="QM11">
        <v>31352.680094725834</v>
      </c>
      <c r="QN11">
        <v>1534591.3400510368</v>
      </c>
      <c r="QO11">
        <v>1297.090023175037</v>
      </c>
      <c r="QP11">
        <v>50730.640022037434</v>
      </c>
      <c r="QQ11">
        <v>71370.650095711899</v>
      </c>
      <c r="QR11">
        <v>37431.62009472584</v>
      </c>
      <c r="QS11">
        <v>189732.61005103673</v>
      </c>
      <c r="QT11">
        <v>17098.74002317504</v>
      </c>
      <c r="QU11">
        <v>11523.810022037434</v>
      </c>
      <c r="QV11">
        <v>9327.8500957119031</v>
      </c>
      <c r="QW11">
        <v>4516527.6500947261</v>
      </c>
      <c r="QX11">
        <v>18718276.000051036</v>
      </c>
      <c r="QY11">
        <v>110955.83002317503</v>
      </c>
      <c r="QZ11">
        <v>278198.00002203742</v>
      </c>
      <c r="RA11">
        <v>5027028.7800957123</v>
      </c>
      <c r="RB11">
        <v>4892881.740094726</v>
      </c>
      <c r="RC11">
        <v>1824681.3800510366</v>
      </c>
      <c r="RD11">
        <v>13973.510023175037</v>
      </c>
      <c r="RE11">
        <v>650193.47002203739</v>
      </c>
      <c r="RF11">
        <v>82795.360095711905</v>
      </c>
      <c r="RG11">
        <v>339227.19009472581</v>
      </c>
      <c r="RH11">
        <v>2351.2100510367477</v>
      </c>
      <c r="RI11">
        <v>381606.02002317505</v>
      </c>
      <c r="RJ11">
        <v>45221.510022037437</v>
      </c>
      <c r="RK11">
        <v>9260191.5400957111</v>
      </c>
      <c r="RL11">
        <v>31014095.380094726</v>
      </c>
      <c r="RM11">
        <v>7.3074182518757891E-5</v>
      </c>
      <c r="RN11">
        <v>4220.8900231750376</v>
      </c>
      <c r="RO11">
        <v>4.4074869342148309E-5</v>
      </c>
      <c r="RP11">
        <v>740535.71009571187</v>
      </c>
      <c r="RQ11">
        <v>28046298.840094727</v>
      </c>
      <c r="RR11">
        <v>16314399.160051037</v>
      </c>
      <c r="RS11">
        <v>4.5212471811100849E-5</v>
      </c>
      <c r="RT11">
        <v>2231422.3100220375</v>
      </c>
      <c r="RU11">
        <v>6106342.0100957118</v>
      </c>
      <c r="RV11">
        <v>12565.400094725836</v>
      </c>
      <c r="RW11">
        <v>40897.800051036749</v>
      </c>
      <c r="RX11">
        <v>102956.98002317503</v>
      </c>
      <c r="RY11">
        <v>4.4074869342148309E-5</v>
      </c>
      <c r="RZ11">
        <v>54863.260095711907</v>
      </c>
      <c r="SA11">
        <v>357557.08009472582</v>
      </c>
      <c r="SB11">
        <v>7.3074182518757891E-5</v>
      </c>
      <c r="SC11">
        <v>5661971.3300231751</v>
      </c>
      <c r="SD11">
        <v>173677.81002203742</v>
      </c>
      <c r="SE11">
        <v>1336588.2500957118</v>
      </c>
      <c r="SF11">
        <v>1.1676327006425708E-4</v>
      </c>
      <c r="SG11">
        <v>177102.82005103675</v>
      </c>
      <c r="SH11">
        <v>2917392.000023175</v>
      </c>
      <c r="SI11">
        <v>10761.720022037434</v>
      </c>
      <c r="SJ11">
        <v>12791.870095711904</v>
      </c>
      <c r="SK11">
        <v>132395.12009472583</v>
      </c>
      <c r="SL11">
        <v>2769.6100510367478</v>
      </c>
      <c r="SM11">
        <v>4.5212471811100849E-5</v>
      </c>
      <c r="SN11">
        <v>5684.9800220374345</v>
      </c>
      <c r="SO11">
        <v>1.1774933831766249E-4</v>
      </c>
      <c r="SP11">
        <v>54495.770094725834</v>
      </c>
      <c r="SQ11">
        <v>2502.3900510367475</v>
      </c>
      <c r="SR11">
        <v>6769.5300231750371</v>
      </c>
      <c r="SS11">
        <v>1877.3100220374347</v>
      </c>
      <c r="ST11">
        <v>1.1774933831766249E-4</v>
      </c>
      <c r="SU11">
        <v>5172.8300947258349</v>
      </c>
      <c r="SV11">
        <v>25237.410051036746</v>
      </c>
      <c r="SW11">
        <v>2850.7400231750371</v>
      </c>
      <c r="SX11">
        <v>178590.25002203742</v>
      </c>
      <c r="SY11">
        <v>39181.540095711905</v>
      </c>
      <c r="SZ11">
        <v>8266.8200947258356</v>
      </c>
      <c r="TA11">
        <v>6219.2400510367479</v>
      </c>
      <c r="TB11">
        <v>493.62002317503715</v>
      </c>
      <c r="TC11">
        <v>173615746.30002204</v>
      </c>
      <c r="TD11">
        <v>422680.65009571193</v>
      </c>
      <c r="TE11">
        <v>2286.7600947258356</v>
      </c>
      <c r="TF11">
        <v>245796.29005103675</v>
      </c>
      <c r="TG11">
        <v>4.5212471811100849E-5</v>
      </c>
      <c r="TH11">
        <v>59875.920022037433</v>
      </c>
      <c r="TI11">
        <v>1.1774933831766249E-4</v>
      </c>
      <c r="TJ11">
        <v>8389.0200947258363</v>
      </c>
      <c r="TK11">
        <v>76022.040051036747</v>
      </c>
      <c r="TL11">
        <v>11413.390023175036</v>
      </c>
      <c r="TM11">
        <v>502910.46002203744</v>
      </c>
      <c r="TN11">
        <v>9475.2000957119035</v>
      </c>
      <c r="TO11">
        <v>6374.3700947258349</v>
      </c>
      <c r="TP11">
        <v>610817.71005103667</v>
      </c>
      <c r="TQ11">
        <v>43921205.050023176</v>
      </c>
      <c r="TR11">
        <v>262259.02002203744</v>
      </c>
      <c r="TS11">
        <v>133399.9000957119</v>
      </c>
      <c r="TT11">
        <v>1.1676327006425708E-4</v>
      </c>
      <c r="TU11">
        <v>223527.55005103673</v>
      </c>
      <c r="TV11">
        <v>53523896.970023178</v>
      </c>
      <c r="TW11">
        <v>16008.330022037435</v>
      </c>
      <c r="TX11">
        <v>853791.77009571192</v>
      </c>
      <c r="TY11">
        <v>5450.9400947258346</v>
      </c>
      <c r="TZ11">
        <v>66381.640051036753</v>
      </c>
      <c r="UA11">
        <v>4.5212471811100849E-5</v>
      </c>
      <c r="UB11">
        <v>15306.580022037435</v>
      </c>
      <c r="UC11">
        <v>3619.6600957119035</v>
      </c>
      <c r="UD11">
        <v>344107.26009472582</v>
      </c>
      <c r="UE11">
        <v>105509685.62005104</v>
      </c>
      <c r="UF11">
        <v>137851.52002317502</v>
      </c>
      <c r="UG11">
        <v>36191.540022037436</v>
      </c>
      <c r="UH11">
        <v>1172.3400957119036</v>
      </c>
      <c r="UI11">
        <v>1.1676327006425708E-4</v>
      </c>
      <c r="UJ11">
        <v>158247.73005103675</v>
      </c>
      <c r="UK11">
        <v>4.5212471811100849E-5</v>
      </c>
      <c r="UL11">
        <v>310.73002203743471</v>
      </c>
      <c r="UM11">
        <v>3093.1200957119036</v>
      </c>
      <c r="UN11">
        <v>235896.93009472583</v>
      </c>
      <c r="UO11">
        <v>7.3074182518757891E-5</v>
      </c>
      <c r="UP11">
        <v>4074.4300231750371</v>
      </c>
      <c r="UQ11">
        <v>4.4074869342148309E-5</v>
      </c>
      <c r="UR11">
        <v>18963.790095711905</v>
      </c>
      <c r="US11">
        <v>7386.8900947258353</v>
      </c>
      <c r="UT11">
        <v>48103.300051036749</v>
      </c>
      <c r="UU11">
        <v>41992.470023175039</v>
      </c>
      <c r="UV11">
        <v>371565.81002203742</v>
      </c>
      <c r="UW11">
        <v>202224.22009571191</v>
      </c>
      <c r="UX11">
        <v>28428.540094725835</v>
      </c>
      <c r="UY11">
        <v>34298.010051036748</v>
      </c>
      <c r="UZ11">
        <v>17872.860023175039</v>
      </c>
      <c r="VA11">
        <v>108741.42002203743</v>
      </c>
      <c r="VB11">
        <v>21035.510095711903</v>
      </c>
      <c r="VC11">
        <v>121045.48009472583</v>
      </c>
      <c r="VD11">
        <v>1443.4700510367479</v>
      </c>
      <c r="VE11">
        <v>278731.27002317505</v>
      </c>
      <c r="VF11">
        <v>24096.110022037436</v>
      </c>
      <c r="VG11">
        <v>4085388.960095712</v>
      </c>
      <c r="VH11">
        <v>58526.680094725838</v>
      </c>
      <c r="VI11">
        <v>4228.8100510367485</v>
      </c>
      <c r="VJ11">
        <v>4.5212471811100849E-5</v>
      </c>
      <c r="VK11">
        <v>9618.5900220374351</v>
      </c>
      <c r="VL11">
        <v>150665.5600957119</v>
      </c>
      <c r="VM11">
        <v>105673.37009472583</v>
      </c>
      <c r="VN11">
        <v>2939605.9400510369</v>
      </c>
      <c r="VO11">
        <v>3331557.8800231749</v>
      </c>
      <c r="VP11">
        <v>36851.450022037432</v>
      </c>
      <c r="VQ11">
        <v>259659.9600957119</v>
      </c>
      <c r="VR11">
        <v>3489.9700947258352</v>
      </c>
      <c r="VS11">
        <v>2583391.560051037</v>
      </c>
      <c r="VT11">
        <v>2240374.8500231751</v>
      </c>
      <c r="VU11">
        <v>718761.45002203737</v>
      </c>
      <c r="VV11">
        <v>888683.97009571188</v>
      </c>
      <c r="VW11">
        <v>1364180.6600947257</v>
      </c>
      <c r="VX11">
        <v>385632.32005103678</v>
      </c>
      <c r="VY11">
        <v>43490.33002317504</v>
      </c>
      <c r="VZ11">
        <v>169310.49002203741</v>
      </c>
      <c r="WA11">
        <v>25001.610095711905</v>
      </c>
      <c r="WB11">
        <v>342.47009472583539</v>
      </c>
      <c r="WC11">
        <v>16268848.070051037</v>
      </c>
      <c r="WD11">
        <v>1074.5100231750371</v>
      </c>
      <c r="WE11">
        <v>4433373.080022038</v>
      </c>
      <c r="WF11">
        <v>1181683.7900957118</v>
      </c>
      <c r="WG11">
        <v>1306.8400947258353</v>
      </c>
      <c r="WH11">
        <v>21269.920051036745</v>
      </c>
      <c r="WI11">
        <v>1787444.6500231749</v>
      </c>
      <c r="WJ11">
        <v>2866.0500220374347</v>
      </c>
      <c r="WK11">
        <v>1892483.8100957118</v>
      </c>
      <c r="WL11">
        <v>393.99009472583538</v>
      </c>
      <c r="WM11">
        <v>169134.84005103674</v>
      </c>
      <c r="WN11">
        <v>1100756.190023175</v>
      </c>
      <c r="WO11">
        <v>11848.750022037435</v>
      </c>
      <c r="WP11">
        <v>1272217.2900957118</v>
      </c>
      <c r="WQ11">
        <v>1833573.6500947257</v>
      </c>
      <c r="WR11">
        <v>653872.06005103677</v>
      </c>
      <c r="WS11">
        <v>101416.58002317503</v>
      </c>
      <c r="WT11">
        <v>487237.7300220374</v>
      </c>
      <c r="WU11">
        <v>3427.6200957119036</v>
      </c>
      <c r="WV11">
        <v>738827.7900947259</v>
      </c>
      <c r="WW11">
        <v>237639.87005103673</v>
      </c>
      <c r="WX11">
        <v>417864.01002317504</v>
      </c>
      <c r="WY11">
        <v>306506204.94002205</v>
      </c>
      <c r="WZ11">
        <v>130599.2600957119</v>
      </c>
      <c r="XA11">
        <v>129918.68009472583</v>
      </c>
      <c r="XB11">
        <v>254485.73005103675</v>
      </c>
      <c r="XC11">
        <v>464023.05002317502</v>
      </c>
      <c r="XD11">
        <v>787821.96002203738</v>
      </c>
      <c r="XE11">
        <v>178156.05009571189</v>
      </c>
      <c r="XF11">
        <v>22002.760094725832</v>
      </c>
      <c r="XG11">
        <v>1833160.4900510367</v>
      </c>
      <c r="XH11">
        <v>881905.80002317508</v>
      </c>
      <c r="XI11">
        <v>14109872.640022038</v>
      </c>
      <c r="XJ11">
        <v>1874647.1800957117</v>
      </c>
      <c r="XK11">
        <v>186349.74009472583</v>
      </c>
      <c r="XL11">
        <v>481523.73005103675</v>
      </c>
      <c r="XM11">
        <v>197901.77002317502</v>
      </c>
      <c r="XN11">
        <v>32875.510022037437</v>
      </c>
      <c r="XO11">
        <v>27251488.560095709</v>
      </c>
      <c r="XP11">
        <v>146481.84009472583</v>
      </c>
      <c r="XQ11">
        <v>48376.820051036746</v>
      </c>
      <c r="XR11">
        <v>4738.8000231750375</v>
      </c>
      <c r="XS11">
        <v>2675708.8300220375</v>
      </c>
      <c r="XT11">
        <v>10336587.310095713</v>
      </c>
      <c r="XU11">
        <v>2045.4000947258355</v>
      </c>
      <c r="XV11">
        <v>19374918.660051037</v>
      </c>
      <c r="XW11">
        <v>66354637.450023182</v>
      </c>
      <c r="XX11">
        <v>4.4074869342148309E-5</v>
      </c>
      <c r="XY11">
        <v>3825467.2600957118</v>
      </c>
      <c r="XZ11">
        <v>147927.27009472583</v>
      </c>
      <c r="YA11">
        <v>615072.44005103665</v>
      </c>
      <c r="YB11">
        <v>179465.79002317504</v>
      </c>
      <c r="YC11">
        <v>321801.57002203743</v>
      </c>
      <c r="YD11">
        <v>760603.2400957119</v>
      </c>
      <c r="YE11">
        <v>597309.11009472585</v>
      </c>
      <c r="YF11">
        <v>19647437.010051038</v>
      </c>
      <c r="YG11">
        <v>603612.79002317507</v>
      </c>
      <c r="YH11">
        <v>472654.32002203743</v>
      </c>
      <c r="YI11">
        <v>1793850.1100957119</v>
      </c>
      <c r="YJ11">
        <v>1543318.3100947258</v>
      </c>
      <c r="YK11">
        <v>1216554.3900510366</v>
      </c>
    </row>
    <row r="12" spans="2:661" x14ac:dyDescent="0.55000000000000004">
      <c r="B12" t="s">
        <v>10</v>
      </c>
      <c r="C12">
        <v>77600.440070363446</v>
      </c>
      <c r="D12">
        <v>1148052.5200373211</v>
      </c>
      <c r="E12">
        <v>35173.29006586063</v>
      </c>
      <c r="F12">
        <v>620492945.37000263</v>
      </c>
      <c r="G12">
        <v>1107715.590032856</v>
      </c>
      <c r="H12">
        <v>7321.7100703634405</v>
      </c>
      <c r="I12">
        <v>855877.44003732107</v>
      </c>
      <c r="J12">
        <v>97305.580065860631</v>
      </c>
      <c r="K12">
        <v>180502979.88000262</v>
      </c>
      <c r="L12">
        <v>5.4893300589174039E-5</v>
      </c>
      <c r="M12">
        <v>39653.330070363445</v>
      </c>
      <c r="N12">
        <v>5.9358575544320058E-5</v>
      </c>
      <c r="O12">
        <v>42700.830065860631</v>
      </c>
      <c r="P12">
        <v>609.50000262923641</v>
      </c>
      <c r="Q12">
        <v>18702.090032855867</v>
      </c>
      <c r="R12">
        <v>13026.300070363439</v>
      </c>
      <c r="S12">
        <v>4292189.8400373207</v>
      </c>
      <c r="T12">
        <v>8.789806114509702E-5</v>
      </c>
      <c r="U12">
        <v>39398.780002629239</v>
      </c>
      <c r="V12">
        <v>25736.630032855868</v>
      </c>
      <c r="W12">
        <v>152049.66007036343</v>
      </c>
      <c r="X12">
        <v>1145017.1900373211</v>
      </c>
      <c r="Y12">
        <v>5371.7400658606266</v>
      </c>
      <c r="Z12">
        <v>4475419.6500026295</v>
      </c>
      <c r="AA12">
        <v>72522.610032855868</v>
      </c>
      <c r="AB12">
        <v>7223.9100703634404</v>
      </c>
      <c r="AC12">
        <v>56500.450037321141</v>
      </c>
      <c r="AD12">
        <v>156301.13006586063</v>
      </c>
      <c r="AE12">
        <v>345589.78000262927</v>
      </c>
      <c r="AF12">
        <v>2905.7700328558658</v>
      </c>
      <c r="AG12">
        <v>127127.87007036344</v>
      </c>
      <c r="AH12">
        <v>419302.44003732112</v>
      </c>
      <c r="AI12">
        <v>559.68006586062643</v>
      </c>
      <c r="AJ12">
        <v>8139.6200026292363</v>
      </c>
      <c r="AK12">
        <v>2160.3700328558657</v>
      </c>
      <c r="AL12">
        <v>55967.27007036344</v>
      </c>
      <c r="AM12">
        <v>104811.58003732114</v>
      </c>
      <c r="AN12">
        <v>23685.620065860625</v>
      </c>
      <c r="AO12">
        <v>189993.36000262923</v>
      </c>
      <c r="AP12">
        <v>705185.09003285586</v>
      </c>
      <c r="AQ12">
        <v>32413.54007036344</v>
      </c>
      <c r="AR12">
        <v>364485.51003732113</v>
      </c>
      <c r="AS12">
        <v>223454.99006586062</v>
      </c>
      <c r="AT12">
        <v>67176.430002629233</v>
      </c>
      <c r="AU12">
        <v>13947.620032855866</v>
      </c>
      <c r="AV12">
        <v>1162968.3200703636</v>
      </c>
      <c r="AW12">
        <v>242341.71003732114</v>
      </c>
      <c r="AX12">
        <v>96683.990065860635</v>
      </c>
      <c r="AY12">
        <v>19016.950002629237</v>
      </c>
      <c r="AZ12">
        <v>462187.45003285585</v>
      </c>
      <c r="BA12">
        <v>85539.060070363441</v>
      </c>
      <c r="BB12">
        <v>368965.30003732111</v>
      </c>
      <c r="BC12">
        <v>137060.19006586063</v>
      </c>
      <c r="BD12">
        <v>6463.5400026292364</v>
      </c>
      <c r="BE12">
        <v>70425.900032855861</v>
      </c>
      <c r="BF12">
        <v>207171.52007036342</v>
      </c>
      <c r="BG12">
        <v>87721.590037321133</v>
      </c>
      <c r="BH12">
        <v>81193.780065860628</v>
      </c>
      <c r="BI12">
        <v>2.4666671105660502E-5</v>
      </c>
      <c r="BJ12">
        <v>3652.8500328558657</v>
      </c>
      <c r="BK12">
        <v>7878.5800703634404</v>
      </c>
      <c r="BL12">
        <v>67418.530037321136</v>
      </c>
      <c r="BM12">
        <v>2244125.9800658608</v>
      </c>
      <c r="BN12">
        <v>4341.8600026292361</v>
      </c>
      <c r="BO12">
        <v>43884.570032855867</v>
      </c>
      <c r="BP12">
        <v>9882.2800703634402</v>
      </c>
      <c r="BQ12">
        <v>5.9358575544320058E-5</v>
      </c>
      <c r="BR12">
        <v>51915.090065860626</v>
      </c>
      <c r="BS12">
        <v>11976.570002629236</v>
      </c>
      <c r="BT12">
        <v>704397.71003285586</v>
      </c>
      <c r="BU12">
        <v>77962.600070363449</v>
      </c>
      <c r="BV12">
        <v>735376.40003732115</v>
      </c>
      <c r="BW12">
        <v>1963600.2000658605</v>
      </c>
      <c r="BX12">
        <v>2047266.7600026291</v>
      </c>
      <c r="BY12">
        <v>5.4893300589174039E-5</v>
      </c>
      <c r="BZ12">
        <v>11195.27007036344</v>
      </c>
      <c r="CA12">
        <v>34599.660037321148</v>
      </c>
      <c r="CB12">
        <v>8.789806114509702E-5</v>
      </c>
      <c r="CC12">
        <v>6718083.5800026292</v>
      </c>
      <c r="CD12">
        <v>5.4893300589174039E-5</v>
      </c>
      <c r="CE12">
        <v>25697.75007036344</v>
      </c>
      <c r="CF12">
        <v>1430301.900037321</v>
      </c>
      <c r="CG12">
        <v>7450.0700658606265</v>
      </c>
      <c r="CH12">
        <v>5482.5700026292361</v>
      </c>
      <c r="CI12">
        <v>13022.450032855866</v>
      </c>
      <c r="CJ12">
        <v>1882054.3200703636</v>
      </c>
      <c r="CK12">
        <v>384900.42003732111</v>
      </c>
      <c r="CL12">
        <v>8562719.4800658617</v>
      </c>
      <c r="CM12">
        <v>3567.3400026292366</v>
      </c>
      <c r="CN12">
        <v>73222552.550032854</v>
      </c>
      <c r="CO12">
        <v>127619.97007036344</v>
      </c>
      <c r="CP12">
        <v>381821.31003732112</v>
      </c>
      <c r="CQ12">
        <v>358720.48006586061</v>
      </c>
      <c r="CR12">
        <v>63781.82000262924</v>
      </c>
      <c r="CS12">
        <v>401460.34003285586</v>
      </c>
      <c r="CT12">
        <v>9.2400874756276606E-5</v>
      </c>
      <c r="CU12">
        <v>9718.9300373211408</v>
      </c>
      <c r="CV12">
        <v>172723.34006586063</v>
      </c>
      <c r="CW12">
        <v>40167.010002629242</v>
      </c>
      <c r="CX12">
        <v>5.4893300589174039E-5</v>
      </c>
      <c r="CY12">
        <v>5317.6200703634404</v>
      </c>
      <c r="CZ12">
        <v>74363.030037321136</v>
      </c>
      <c r="DA12">
        <v>8.789806114509702E-5</v>
      </c>
      <c r="DB12">
        <v>94023.630002629245</v>
      </c>
      <c r="DC12">
        <v>192321.21003285586</v>
      </c>
      <c r="DD12">
        <v>3310.54007036344</v>
      </c>
      <c r="DE12">
        <v>5.9358575544320058E-5</v>
      </c>
      <c r="DF12">
        <v>588795.87006586057</v>
      </c>
      <c r="DG12">
        <v>250009.78000262924</v>
      </c>
      <c r="DH12">
        <v>3639.3600328558659</v>
      </c>
      <c r="DI12">
        <v>3008.75007036344</v>
      </c>
      <c r="DJ12">
        <v>5.9358575544320058E-5</v>
      </c>
      <c r="DK12">
        <v>97451.010065860624</v>
      </c>
      <c r="DL12">
        <v>278950.45000262925</v>
      </c>
      <c r="DM12">
        <v>8170.8600328558659</v>
      </c>
      <c r="DN12">
        <v>9.2400874756276606E-5</v>
      </c>
      <c r="DO12">
        <v>29874.330037321142</v>
      </c>
      <c r="DP12">
        <v>8.789806114509702E-5</v>
      </c>
      <c r="DQ12">
        <v>2.4666671105660502E-5</v>
      </c>
      <c r="DR12">
        <v>5.4893300589174039E-5</v>
      </c>
      <c r="DS12">
        <v>268517.73007036344</v>
      </c>
      <c r="DT12">
        <v>74309.93003732113</v>
      </c>
      <c r="DU12">
        <v>8.789806114509702E-5</v>
      </c>
      <c r="DV12">
        <v>1203829.2300026291</v>
      </c>
      <c r="DW12">
        <v>5540.7900328558662</v>
      </c>
      <c r="DX12">
        <v>205906.57007036344</v>
      </c>
      <c r="DY12">
        <v>50317.680037321144</v>
      </c>
      <c r="DZ12">
        <v>322.72006586062651</v>
      </c>
      <c r="EA12">
        <v>472155.67000262922</v>
      </c>
      <c r="EB12">
        <v>234103.29003285588</v>
      </c>
      <c r="EC12">
        <v>9.2400874756276606E-5</v>
      </c>
      <c r="ED12">
        <v>401674.13003732113</v>
      </c>
      <c r="EE12">
        <v>253736.33006586062</v>
      </c>
      <c r="EF12">
        <v>2.4666671105660502E-5</v>
      </c>
      <c r="EG12">
        <v>273376.51003285585</v>
      </c>
      <c r="EH12">
        <v>144904.21007036342</v>
      </c>
      <c r="EI12">
        <v>19062010.390037321</v>
      </c>
      <c r="EJ12">
        <v>4008788.4000658607</v>
      </c>
      <c r="EK12">
        <v>2266556.3700026292</v>
      </c>
      <c r="EL12">
        <v>364237.46003285586</v>
      </c>
      <c r="EM12">
        <v>15406.35007036344</v>
      </c>
      <c r="EN12">
        <v>37854.710037321143</v>
      </c>
      <c r="EO12">
        <v>14056879.360065861</v>
      </c>
      <c r="EP12">
        <v>1166523.5500026292</v>
      </c>
      <c r="EQ12">
        <v>754415.64003285591</v>
      </c>
      <c r="ER12">
        <v>4721202.2100703632</v>
      </c>
      <c r="ES12">
        <v>837966.83003732108</v>
      </c>
      <c r="ET12">
        <v>8.789806114509702E-5</v>
      </c>
      <c r="EU12">
        <v>360.26000262923645</v>
      </c>
      <c r="EV12">
        <v>1519.0700328558657</v>
      </c>
      <c r="EW12">
        <v>118799.70007036344</v>
      </c>
      <c r="EX12">
        <v>625873.52003732114</v>
      </c>
      <c r="EY12">
        <v>65820.590065860626</v>
      </c>
      <c r="EZ12">
        <v>2.4666671105660502E-5</v>
      </c>
      <c r="FA12">
        <v>7743.6300328558664</v>
      </c>
      <c r="FB12">
        <v>797851616.43007028</v>
      </c>
      <c r="FC12">
        <v>5.9358575544320058E-5</v>
      </c>
      <c r="FD12">
        <v>1189306.8700658607</v>
      </c>
      <c r="FE12">
        <v>25238.120002629235</v>
      </c>
      <c r="FF12">
        <v>159851.55003285586</v>
      </c>
      <c r="FG12">
        <v>3202.6300703634402</v>
      </c>
      <c r="FH12">
        <v>5.9358575544320058E-5</v>
      </c>
      <c r="FI12">
        <v>22021.840065860626</v>
      </c>
      <c r="FJ12">
        <v>29570.870002629235</v>
      </c>
      <c r="FK12">
        <v>255.27003285586594</v>
      </c>
      <c r="FL12">
        <v>26556.93007036344</v>
      </c>
      <c r="FM12">
        <v>2795.270037321141</v>
      </c>
      <c r="FN12">
        <v>375817.44006586063</v>
      </c>
      <c r="FO12">
        <v>5834688.1100026295</v>
      </c>
      <c r="FP12">
        <v>48517.37003285587</v>
      </c>
      <c r="FQ12">
        <v>36772.940070363446</v>
      </c>
      <c r="FR12">
        <v>37678.160037321148</v>
      </c>
      <c r="FS12">
        <v>23646.410065860626</v>
      </c>
      <c r="FT12">
        <v>27091.100002629235</v>
      </c>
      <c r="FU12">
        <v>45493.450032855864</v>
      </c>
      <c r="FV12">
        <v>9.2400874756276606E-5</v>
      </c>
      <c r="FW12">
        <v>25506.350037321139</v>
      </c>
      <c r="FX12">
        <v>8.789806114509702E-5</v>
      </c>
      <c r="FY12">
        <v>2.4666671105660502E-5</v>
      </c>
      <c r="FZ12">
        <v>20961.120032855866</v>
      </c>
      <c r="GA12">
        <v>77125.650070363437</v>
      </c>
      <c r="GB12">
        <v>34312.280037321143</v>
      </c>
      <c r="GC12">
        <v>20011.610065860626</v>
      </c>
      <c r="GD12">
        <v>5104.230002629236</v>
      </c>
      <c r="GE12">
        <v>6959.2300328558658</v>
      </c>
      <c r="GF12">
        <v>98952.930070363436</v>
      </c>
      <c r="GG12">
        <v>16158.590037321141</v>
      </c>
      <c r="GH12">
        <v>113177.27006586063</v>
      </c>
      <c r="GI12">
        <v>2.4666671105660502E-5</v>
      </c>
      <c r="GJ12">
        <v>60390.670032855865</v>
      </c>
      <c r="GK12">
        <v>2732781.2800703631</v>
      </c>
      <c r="GL12">
        <v>10878503.470037322</v>
      </c>
      <c r="GM12">
        <v>2231028.1500658607</v>
      </c>
      <c r="GN12">
        <v>615788.8100026293</v>
      </c>
      <c r="GO12">
        <v>75419948.630032852</v>
      </c>
      <c r="GP12">
        <v>16391.960070363439</v>
      </c>
      <c r="GQ12">
        <v>436655.13003732113</v>
      </c>
      <c r="GR12">
        <v>8.789806114509702E-5</v>
      </c>
      <c r="GS12">
        <v>2628852.9500026293</v>
      </c>
      <c r="GT12">
        <v>51397343.310032859</v>
      </c>
      <c r="GU12">
        <v>812752.45007036335</v>
      </c>
      <c r="GV12">
        <v>63792283.75003732</v>
      </c>
      <c r="GW12">
        <v>22795211.21006586</v>
      </c>
      <c r="GX12">
        <v>2.4666671105660502E-5</v>
      </c>
      <c r="GY12">
        <v>5414461.6700328561</v>
      </c>
      <c r="GZ12">
        <v>9.2400874756276606E-5</v>
      </c>
      <c r="HA12">
        <v>8851.3700373211414</v>
      </c>
      <c r="HB12">
        <v>3870845.8400658607</v>
      </c>
      <c r="HC12">
        <v>31344005.82000263</v>
      </c>
      <c r="HD12">
        <v>7099.5900328558664</v>
      </c>
      <c r="HE12">
        <v>1103.34007036344</v>
      </c>
      <c r="HF12">
        <v>38078248.710037321</v>
      </c>
      <c r="HG12">
        <v>2500937.5900658607</v>
      </c>
      <c r="HH12">
        <v>202823.38000262924</v>
      </c>
      <c r="HI12">
        <v>15012.840032855866</v>
      </c>
      <c r="HJ12">
        <v>6918.8300703634404</v>
      </c>
      <c r="HK12">
        <v>11488.71003732114</v>
      </c>
      <c r="HL12">
        <v>12000.640065860625</v>
      </c>
      <c r="HM12">
        <v>24713499.060002629</v>
      </c>
      <c r="HN12">
        <v>2294736.5400328557</v>
      </c>
      <c r="HO12">
        <v>49901.050070363446</v>
      </c>
      <c r="HP12">
        <v>15272325.530037321</v>
      </c>
      <c r="HQ12">
        <v>6113056.3800658602</v>
      </c>
      <c r="HR12">
        <v>17289222.100002632</v>
      </c>
      <c r="HS12">
        <v>96042.060032855865</v>
      </c>
      <c r="HT12">
        <v>2633.1200703634399</v>
      </c>
      <c r="HU12">
        <v>46604.740037321142</v>
      </c>
      <c r="HV12">
        <v>248328.46006586062</v>
      </c>
      <c r="HW12">
        <v>2.4666671105660502E-5</v>
      </c>
      <c r="HX12">
        <v>35253.330032855869</v>
      </c>
      <c r="HY12">
        <v>7853.4100703634404</v>
      </c>
      <c r="HZ12">
        <v>1668335.410037321</v>
      </c>
      <c r="IA12">
        <v>10814100.250065861</v>
      </c>
      <c r="IB12">
        <v>34660984.370002627</v>
      </c>
      <c r="IC12">
        <v>5.4893300589174039E-5</v>
      </c>
      <c r="ID12">
        <v>23295.18007036344</v>
      </c>
      <c r="IE12">
        <v>254636.22003732115</v>
      </c>
      <c r="IF12">
        <v>77710.520065860634</v>
      </c>
      <c r="IG12">
        <v>818293.34000262921</v>
      </c>
      <c r="IH12">
        <v>10687.180032855866</v>
      </c>
      <c r="II12">
        <v>2165246.8900703634</v>
      </c>
      <c r="IJ12">
        <v>599.7400373211409</v>
      </c>
      <c r="IK12">
        <v>3479552.0900658607</v>
      </c>
      <c r="IL12">
        <v>2.4666671105660502E-5</v>
      </c>
      <c r="IM12">
        <v>113240.05003285587</v>
      </c>
      <c r="IN12">
        <v>2438560.9400703632</v>
      </c>
      <c r="IO12">
        <v>39691.650037321146</v>
      </c>
      <c r="IP12">
        <v>2431567.3900658609</v>
      </c>
      <c r="IQ12">
        <v>1244627.2000026291</v>
      </c>
      <c r="IR12">
        <v>5390104.1200328562</v>
      </c>
      <c r="IS12">
        <v>7131003.8900703629</v>
      </c>
      <c r="IT12">
        <v>920231.05003732117</v>
      </c>
      <c r="IU12">
        <v>29873.040065860627</v>
      </c>
      <c r="IV12">
        <v>4877.3400026292366</v>
      </c>
      <c r="IW12">
        <v>12224.590032855866</v>
      </c>
      <c r="IX12">
        <v>364600.17007036344</v>
      </c>
      <c r="IY12">
        <v>235112.80003732114</v>
      </c>
      <c r="IZ12">
        <v>256048.37006586062</v>
      </c>
      <c r="JA12">
        <v>10449.980002629236</v>
      </c>
      <c r="JB12">
        <v>38941.340032855864</v>
      </c>
      <c r="JC12">
        <v>3608.7300703634401</v>
      </c>
      <c r="JD12">
        <v>102371.35003732114</v>
      </c>
      <c r="JE12">
        <v>88501.75006586063</v>
      </c>
      <c r="JF12">
        <v>4297.0900026292366</v>
      </c>
      <c r="JG12">
        <v>82160.030032855866</v>
      </c>
      <c r="JH12">
        <v>43239.260070363445</v>
      </c>
      <c r="JI12">
        <v>172509.11003732114</v>
      </c>
      <c r="JJ12">
        <v>50469.980065860633</v>
      </c>
      <c r="JK12">
        <v>542137.87000262924</v>
      </c>
      <c r="JL12">
        <v>13150.370032855866</v>
      </c>
      <c r="JM12">
        <v>7465.2800703634402</v>
      </c>
      <c r="JN12">
        <v>6154777.830037321</v>
      </c>
      <c r="JO12">
        <v>32740.110065860626</v>
      </c>
      <c r="JP12">
        <v>9460693.9500026293</v>
      </c>
      <c r="JQ12">
        <v>1320.6000328558657</v>
      </c>
      <c r="JR12">
        <v>549334.33007036336</v>
      </c>
      <c r="JS12">
        <v>2026.9300373211408</v>
      </c>
      <c r="JT12">
        <v>5408.5000658606268</v>
      </c>
      <c r="JU12">
        <v>5055.2100026292364</v>
      </c>
      <c r="JV12">
        <v>34526.810032855865</v>
      </c>
      <c r="JW12">
        <v>296079.48007036344</v>
      </c>
      <c r="JX12">
        <v>16992.98003732114</v>
      </c>
      <c r="JY12">
        <v>30750.900065860627</v>
      </c>
      <c r="JZ12">
        <v>376.38000262923646</v>
      </c>
      <c r="KA12">
        <v>12733.450032855866</v>
      </c>
      <c r="KB12">
        <v>509859.88007036346</v>
      </c>
      <c r="KC12">
        <v>39564093.190037318</v>
      </c>
      <c r="KD12">
        <v>18705.210065860625</v>
      </c>
      <c r="KE12">
        <v>35642465.980002627</v>
      </c>
      <c r="KF12">
        <v>5.4893300589174039E-5</v>
      </c>
      <c r="KG12">
        <v>125865.67007036344</v>
      </c>
      <c r="KH12">
        <v>4644043.5300373212</v>
      </c>
      <c r="KI12">
        <v>40808151.820065863</v>
      </c>
      <c r="KJ12">
        <v>2.4666671105660502E-5</v>
      </c>
      <c r="KK12">
        <v>2032340.850032856</v>
      </c>
      <c r="KL12">
        <v>28230493.340070363</v>
      </c>
      <c r="KM12">
        <v>10323855.420037322</v>
      </c>
      <c r="KN12">
        <v>23289843.240065858</v>
      </c>
      <c r="KO12">
        <v>490257.93000262923</v>
      </c>
      <c r="KP12">
        <v>716980.86003285588</v>
      </c>
      <c r="KQ12">
        <v>11663368.020070363</v>
      </c>
      <c r="KR12">
        <v>74205506.090037331</v>
      </c>
      <c r="KS12">
        <v>433577.86006586062</v>
      </c>
      <c r="KT12">
        <v>16528.890002629236</v>
      </c>
      <c r="KU12">
        <v>5.4893300589174039E-5</v>
      </c>
      <c r="KV12">
        <v>210824.47007036343</v>
      </c>
      <c r="KW12">
        <v>1179378.3100373212</v>
      </c>
      <c r="KX12">
        <v>2781714.5000658608</v>
      </c>
      <c r="KY12">
        <v>2.4666671105660502E-5</v>
      </c>
      <c r="KZ12">
        <v>5.4893300589174039E-5</v>
      </c>
      <c r="LA12">
        <v>629254.48007036338</v>
      </c>
      <c r="LB12">
        <v>3944.6100373211411</v>
      </c>
      <c r="LC12">
        <v>25070.070065860626</v>
      </c>
      <c r="LD12">
        <v>1072.4400026292365</v>
      </c>
      <c r="LE12">
        <v>2457.8900328558657</v>
      </c>
      <c r="LF12">
        <v>1739675.1900703635</v>
      </c>
      <c r="LG12">
        <v>305691.78003732115</v>
      </c>
      <c r="LH12">
        <v>2654646.7300658608</v>
      </c>
      <c r="LI12">
        <v>2.4666671105660502E-5</v>
      </c>
      <c r="LJ12">
        <v>1940.8700328558657</v>
      </c>
      <c r="LK12">
        <v>23998.79007036344</v>
      </c>
      <c r="LL12">
        <v>535721.55003732117</v>
      </c>
      <c r="LM12">
        <v>8.789806114509702E-5</v>
      </c>
      <c r="LN12">
        <v>1080702.4900026291</v>
      </c>
      <c r="LO12">
        <v>51589.540032855868</v>
      </c>
      <c r="LP12">
        <v>12807.94007036344</v>
      </c>
      <c r="LQ12">
        <v>39788.740037321142</v>
      </c>
      <c r="LR12">
        <v>3967.9100658606262</v>
      </c>
      <c r="LS12">
        <v>1186001.150002629</v>
      </c>
      <c r="LT12">
        <v>4258.780032855866</v>
      </c>
      <c r="LU12">
        <v>11989.410070363439</v>
      </c>
      <c r="LV12">
        <v>5.9358575544320058E-5</v>
      </c>
      <c r="LW12">
        <v>41775.93006586063</v>
      </c>
      <c r="LX12">
        <v>4664769.2000026293</v>
      </c>
      <c r="LY12">
        <v>33657.350032855866</v>
      </c>
      <c r="LZ12">
        <v>25042.140070363439</v>
      </c>
      <c r="MA12">
        <v>28778.64003732114</v>
      </c>
      <c r="MB12">
        <v>239968.11006586062</v>
      </c>
      <c r="MC12">
        <v>2325157.0300026289</v>
      </c>
      <c r="MD12">
        <v>5.4893300589174039E-5</v>
      </c>
      <c r="ME12">
        <v>9.2400874756276606E-5</v>
      </c>
      <c r="MF12">
        <v>814840.63003732113</v>
      </c>
      <c r="MG12">
        <v>9029.2900658606268</v>
      </c>
      <c r="MH12">
        <v>4619.4500026292362</v>
      </c>
      <c r="MI12">
        <v>5.4893300589174039E-5</v>
      </c>
      <c r="MJ12">
        <v>20357257.950070363</v>
      </c>
      <c r="MK12">
        <v>206453.75003732115</v>
      </c>
      <c r="ML12">
        <v>188347.48006586064</v>
      </c>
      <c r="MM12">
        <v>2866554.380002629</v>
      </c>
      <c r="MN12">
        <v>231110.86003285585</v>
      </c>
      <c r="MO12">
        <v>6412393.5400703633</v>
      </c>
      <c r="MP12">
        <v>175897.11003732114</v>
      </c>
      <c r="MQ12">
        <v>22926.000065860626</v>
      </c>
      <c r="MR12">
        <v>3045.8000026292366</v>
      </c>
      <c r="MS12">
        <v>494793.99003285583</v>
      </c>
      <c r="MT12">
        <v>683826.62007036339</v>
      </c>
      <c r="MU12">
        <v>415828.18003732112</v>
      </c>
      <c r="MV12">
        <v>4175.9600658606269</v>
      </c>
      <c r="MW12">
        <v>5781485.840002629</v>
      </c>
      <c r="MX12">
        <v>5.4893300589174039E-5</v>
      </c>
      <c r="MY12">
        <v>141902.55007036342</v>
      </c>
      <c r="MZ12">
        <v>123398.39003732114</v>
      </c>
      <c r="NA12">
        <v>8.789806114509702E-5</v>
      </c>
      <c r="NB12">
        <v>2223966.9100026293</v>
      </c>
      <c r="NC12">
        <v>1026.7500328558658</v>
      </c>
      <c r="ND12">
        <v>3844679.1700703632</v>
      </c>
      <c r="NE12">
        <v>139219.96003732114</v>
      </c>
      <c r="NF12">
        <v>2642.3800658606265</v>
      </c>
      <c r="NG12">
        <v>113977.16000262924</v>
      </c>
      <c r="NH12">
        <v>5.4893300589174039E-5</v>
      </c>
      <c r="NI12">
        <v>9.2400874756276606E-5</v>
      </c>
      <c r="NJ12">
        <v>533452.88003732113</v>
      </c>
      <c r="NK12">
        <v>57485.890065860629</v>
      </c>
      <c r="NL12">
        <v>414636.34000262927</v>
      </c>
      <c r="NM12">
        <v>114503.07003285587</v>
      </c>
      <c r="NN12">
        <v>206126.76007036344</v>
      </c>
      <c r="NO12">
        <v>48718.660037321148</v>
      </c>
      <c r="NP12">
        <v>114283.58006586063</v>
      </c>
      <c r="NQ12">
        <v>4776348.7700026287</v>
      </c>
      <c r="NR12">
        <v>41624.810032855865</v>
      </c>
      <c r="NS12">
        <v>563294.5000703634</v>
      </c>
      <c r="NT12">
        <v>5.9358575544320058E-5</v>
      </c>
      <c r="NU12">
        <v>3021.0900658606265</v>
      </c>
      <c r="NV12">
        <v>668.31000262923635</v>
      </c>
      <c r="NW12">
        <v>30878917.380032856</v>
      </c>
      <c r="NX12">
        <v>9.2400874756276606E-5</v>
      </c>
      <c r="NY12">
        <v>23960.020037321141</v>
      </c>
      <c r="NZ12">
        <v>16841934.280065861</v>
      </c>
      <c r="OA12">
        <v>29523178.890002631</v>
      </c>
      <c r="OB12">
        <v>3035.9500328558656</v>
      </c>
      <c r="OC12">
        <v>10879637.490070364</v>
      </c>
      <c r="OD12">
        <v>18098.64003732114</v>
      </c>
      <c r="OE12">
        <v>7048997.93006586</v>
      </c>
      <c r="OF12">
        <v>3790.4200026292365</v>
      </c>
      <c r="OG12">
        <v>7925.1600328558661</v>
      </c>
      <c r="OH12">
        <v>52768.470070363444</v>
      </c>
      <c r="OI12">
        <v>19456276.440037321</v>
      </c>
      <c r="OJ12">
        <v>8.789806114509702E-5</v>
      </c>
      <c r="OK12">
        <v>4346.150002629236</v>
      </c>
      <c r="OL12">
        <v>12953833.970032856</v>
      </c>
      <c r="OM12">
        <v>1829716.3000703636</v>
      </c>
      <c r="ON12">
        <v>3713111.8900373215</v>
      </c>
      <c r="OO12">
        <v>421781.36006586062</v>
      </c>
      <c r="OP12">
        <v>3571437.5500026289</v>
      </c>
      <c r="OQ12">
        <v>198877.73003285588</v>
      </c>
      <c r="OR12">
        <v>1583367.5400703636</v>
      </c>
      <c r="OS12">
        <v>858058.19003732107</v>
      </c>
      <c r="OT12">
        <v>130440.81006586063</v>
      </c>
      <c r="OU12">
        <v>3083390.9600026291</v>
      </c>
      <c r="OV12">
        <v>40073.580032855869</v>
      </c>
      <c r="OW12">
        <v>268840.87007036345</v>
      </c>
      <c r="OX12">
        <v>33088189.960037321</v>
      </c>
      <c r="OY12">
        <v>177750.63006586063</v>
      </c>
      <c r="OZ12">
        <v>331833.21000262926</v>
      </c>
      <c r="PA12">
        <v>654800.52003285591</v>
      </c>
      <c r="PB12">
        <v>1847.55007036344</v>
      </c>
      <c r="PC12">
        <v>132074.02003732114</v>
      </c>
      <c r="PD12">
        <v>296964.02006586065</v>
      </c>
      <c r="PE12">
        <v>7229.3300026292363</v>
      </c>
      <c r="PF12">
        <v>52276637.570032857</v>
      </c>
      <c r="PG12">
        <v>86147.850070363449</v>
      </c>
      <c r="PH12">
        <v>291335.28003732115</v>
      </c>
      <c r="PI12">
        <v>44627.410065860633</v>
      </c>
      <c r="PJ12">
        <v>143773.66000262924</v>
      </c>
      <c r="PK12">
        <v>54709.580032855869</v>
      </c>
      <c r="PL12">
        <v>308475.15007036348</v>
      </c>
      <c r="PM12">
        <v>7350.4100373211404</v>
      </c>
      <c r="PN12">
        <v>11835.780065860627</v>
      </c>
      <c r="PO12">
        <v>5163022.9100026293</v>
      </c>
      <c r="PP12">
        <v>132910.28003285587</v>
      </c>
      <c r="PQ12">
        <v>757599.64007036341</v>
      </c>
      <c r="PR12">
        <v>2013.9700373211408</v>
      </c>
      <c r="PS12">
        <v>11471075.220065862</v>
      </c>
      <c r="PT12">
        <v>2200798.380002629</v>
      </c>
      <c r="PU12">
        <v>534762.98003285588</v>
      </c>
      <c r="PV12">
        <v>176549.51007036344</v>
      </c>
      <c r="PW12">
        <v>500822.69003732112</v>
      </c>
      <c r="PX12">
        <v>41899.04006586063</v>
      </c>
      <c r="PY12">
        <v>2119037.9300026293</v>
      </c>
      <c r="PZ12">
        <v>767918204.83003294</v>
      </c>
      <c r="QA12">
        <v>6085.0000703634405</v>
      </c>
      <c r="QB12">
        <v>16800.96003732114</v>
      </c>
      <c r="QC12">
        <v>22921.280065860625</v>
      </c>
      <c r="QD12">
        <v>3042803.7500026291</v>
      </c>
      <c r="QE12">
        <v>1975450.7200328559</v>
      </c>
      <c r="QF12">
        <v>4195929.4800703637</v>
      </c>
      <c r="QG12">
        <v>5282389.8200373212</v>
      </c>
      <c r="QH12">
        <v>18711689.400065858</v>
      </c>
      <c r="QI12">
        <v>144948.52000262923</v>
      </c>
      <c r="QJ12">
        <v>3029.010032855866</v>
      </c>
      <c r="QK12">
        <v>9.2400874756276606E-5</v>
      </c>
      <c r="QL12">
        <v>89557.250037321137</v>
      </c>
      <c r="QM12">
        <v>22018.970065860627</v>
      </c>
      <c r="QN12">
        <v>1697346.8700026292</v>
      </c>
      <c r="QO12">
        <v>1872.3500328558657</v>
      </c>
      <c r="QP12">
        <v>65607.050070363446</v>
      </c>
      <c r="QQ12">
        <v>74835.170037321135</v>
      </c>
      <c r="QR12">
        <v>43917.320065860629</v>
      </c>
      <c r="QS12">
        <v>177470.93000262923</v>
      </c>
      <c r="QT12">
        <v>25500.470032855868</v>
      </c>
      <c r="QU12">
        <v>3307.3900703634399</v>
      </c>
      <c r="QV12">
        <v>5759.6900373211402</v>
      </c>
      <c r="QW12">
        <v>4714779.14006586</v>
      </c>
      <c r="QX12">
        <v>20747166.09000263</v>
      </c>
      <c r="QY12">
        <v>124966.62003285586</v>
      </c>
      <c r="QZ12">
        <v>304715.26007036347</v>
      </c>
      <c r="RA12">
        <v>4455082.080037321</v>
      </c>
      <c r="RB12">
        <v>4977127.2000658605</v>
      </c>
      <c r="RC12">
        <v>1894176.2200026291</v>
      </c>
      <c r="RD12">
        <v>7676.9600328558663</v>
      </c>
      <c r="RE12">
        <v>722447.41007036343</v>
      </c>
      <c r="RF12">
        <v>128244.54003732113</v>
      </c>
      <c r="RG12">
        <v>334931.31006586063</v>
      </c>
      <c r="RH12">
        <v>11857.310002629236</v>
      </c>
      <c r="RI12">
        <v>428932.55003285583</v>
      </c>
      <c r="RJ12">
        <v>48238.870070363446</v>
      </c>
      <c r="RK12">
        <v>12178257.230037322</v>
      </c>
      <c r="RL12">
        <v>40403630.470065862</v>
      </c>
      <c r="RM12">
        <v>2.4666671105660502E-5</v>
      </c>
      <c r="RN12">
        <v>7918.4800328558658</v>
      </c>
      <c r="RO12">
        <v>9.2400874756276606E-5</v>
      </c>
      <c r="RP12">
        <v>818575.69003732107</v>
      </c>
      <c r="RQ12">
        <v>41952409.80006586</v>
      </c>
      <c r="RR12">
        <v>23158985.950002629</v>
      </c>
      <c r="RS12">
        <v>2167.510032855866</v>
      </c>
      <c r="RT12">
        <v>2347020.3300703634</v>
      </c>
      <c r="RU12">
        <v>10860446.260037322</v>
      </c>
      <c r="RV12">
        <v>13143.560065860625</v>
      </c>
      <c r="RW12">
        <v>41016.550002629243</v>
      </c>
      <c r="RX12">
        <v>117425.13003285587</v>
      </c>
      <c r="RY12">
        <v>9.2400874756276606E-5</v>
      </c>
      <c r="RZ12">
        <v>72487.41003732114</v>
      </c>
      <c r="SA12">
        <v>384883.60006586061</v>
      </c>
      <c r="SB12">
        <v>75053643.880002618</v>
      </c>
      <c r="SC12">
        <v>5691443.1200328562</v>
      </c>
      <c r="SD12">
        <v>162518.49007036342</v>
      </c>
      <c r="SE12">
        <v>1111804.670037321</v>
      </c>
      <c r="SF12">
        <v>8.789806114509702E-5</v>
      </c>
      <c r="SG12">
        <v>223452.60000262925</v>
      </c>
      <c r="SH12">
        <v>3499530.1500328556</v>
      </c>
      <c r="SI12">
        <v>19070.09007036344</v>
      </c>
      <c r="SJ12">
        <v>15797.590037321141</v>
      </c>
      <c r="SK12">
        <v>122133.16006586063</v>
      </c>
      <c r="SL12">
        <v>2.4666671105660502E-5</v>
      </c>
      <c r="SM12">
        <v>5.4893300589174039E-5</v>
      </c>
      <c r="SN12">
        <v>6556.9700703634408</v>
      </c>
      <c r="SO12">
        <v>5.9358575544320058E-5</v>
      </c>
      <c r="SP12">
        <v>82434.020065860634</v>
      </c>
      <c r="SQ12">
        <v>2.4666671105660502E-5</v>
      </c>
      <c r="SR12">
        <v>1804.3600328558657</v>
      </c>
      <c r="SS12">
        <v>7718.8800703634406</v>
      </c>
      <c r="ST12">
        <v>7412.7600373211408</v>
      </c>
      <c r="SU12">
        <v>8.789806114509702E-5</v>
      </c>
      <c r="SV12">
        <v>2764.5800026292363</v>
      </c>
      <c r="SW12">
        <v>5.4893300589174039E-5</v>
      </c>
      <c r="SX12">
        <v>156604.72007036343</v>
      </c>
      <c r="SY12">
        <v>50213.500037321144</v>
      </c>
      <c r="SZ12">
        <v>7001.2800658606266</v>
      </c>
      <c r="TA12">
        <v>2.4666671105660502E-5</v>
      </c>
      <c r="TB12">
        <v>5.4893300589174039E-5</v>
      </c>
      <c r="TC12">
        <v>168575658.64007035</v>
      </c>
      <c r="TD12">
        <v>500849.84003732115</v>
      </c>
      <c r="TE12">
        <v>10167.650065860626</v>
      </c>
      <c r="TF12">
        <v>219063.95000262925</v>
      </c>
      <c r="TG12">
        <v>5.4893300589174039E-5</v>
      </c>
      <c r="TH12">
        <v>55303.500070363443</v>
      </c>
      <c r="TI12">
        <v>5.9358575544320058E-5</v>
      </c>
      <c r="TJ12">
        <v>9852.8500658606263</v>
      </c>
      <c r="TK12">
        <v>75496.010002629235</v>
      </c>
      <c r="TL12">
        <v>1803.6600328558659</v>
      </c>
      <c r="TM12">
        <v>560910.2500703634</v>
      </c>
      <c r="TN12">
        <v>5494.5400373211405</v>
      </c>
      <c r="TO12">
        <v>10522.850065860626</v>
      </c>
      <c r="TP12">
        <v>599644.5600026293</v>
      </c>
      <c r="TQ12">
        <v>46717426.280032858</v>
      </c>
      <c r="TR12">
        <v>277824.85007036343</v>
      </c>
      <c r="TS12">
        <v>140865.93003732114</v>
      </c>
      <c r="TT12">
        <v>761.6000658606265</v>
      </c>
      <c r="TU12">
        <v>222984.66000262924</v>
      </c>
      <c r="TV12">
        <v>54336095.500032857</v>
      </c>
      <c r="TW12">
        <v>9999.4100703634394</v>
      </c>
      <c r="TX12">
        <v>800539.14003732114</v>
      </c>
      <c r="TY12">
        <v>6548.8700658606267</v>
      </c>
      <c r="TZ12">
        <v>64284.700002629237</v>
      </c>
      <c r="UA12">
        <v>974.18003285586587</v>
      </c>
      <c r="UB12">
        <v>24346.810070363441</v>
      </c>
      <c r="UC12">
        <v>5578.1200373211404</v>
      </c>
      <c r="UD12">
        <v>399595.84006586066</v>
      </c>
      <c r="UE12">
        <v>105887822.09000263</v>
      </c>
      <c r="UF12">
        <v>132378.62003285586</v>
      </c>
      <c r="UG12">
        <v>30847.550070363439</v>
      </c>
      <c r="UH12">
        <v>1155.0300373211408</v>
      </c>
      <c r="UI12">
        <v>335.62006586062648</v>
      </c>
      <c r="UJ12">
        <v>186039.32000262925</v>
      </c>
      <c r="UK12">
        <v>5.4893300589174039E-5</v>
      </c>
      <c r="UL12">
        <v>3662.2400703634398</v>
      </c>
      <c r="UM12">
        <v>4057.5700373211412</v>
      </c>
      <c r="UN12">
        <v>247741.64006586064</v>
      </c>
      <c r="UO12">
        <v>1003.4300026292364</v>
      </c>
      <c r="UP12">
        <v>7892.8900328558666</v>
      </c>
      <c r="UQ12">
        <v>9.2400874756276606E-5</v>
      </c>
      <c r="UR12">
        <v>14567.47003732114</v>
      </c>
      <c r="US12">
        <v>11532.420065860626</v>
      </c>
      <c r="UT12">
        <v>38457.120002629243</v>
      </c>
      <c r="UU12">
        <v>40887.460032855866</v>
      </c>
      <c r="UV12">
        <v>446732.06007036346</v>
      </c>
      <c r="UW12">
        <v>207571.65003732115</v>
      </c>
      <c r="UX12">
        <v>28445.990065860628</v>
      </c>
      <c r="UY12">
        <v>33536.050002629243</v>
      </c>
      <c r="UZ12">
        <v>7159.6900328558659</v>
      </c>
      <c r="VA12">
        <v>131196.82007036344</v>
      </c>
      <c r="VB12">
        <v>38847.390037321144</v>
      </c>
      <c r="VC12">
        <v>132038.30006586062</v>
      </c>
      <c r="VD12">
        <v>1799.3000026292364</v>
      </c>
      <c r="VE12">
        <v>290158.11003285582</v>
      </c>
      <c r="VF12">
        <v>28245.760070363438</v>
      </c>
      <c r="VG12">
        <v>4391086.5300373212</v>
      </c>
      <c r="VH12">
        <v>60608.770065860626</v>
      </c>
      <c r="VI12">
        <v>12726.970002629236</v>
      </c>
      <c r="VJ12">
        <v>1258.3100328558658</v>
      </c>
      <c r="VK12">
        <v>9903.8600703634402</v>
      </c>
      <c r="VL12">
        <v>155883.14003732117</v>
      </c>
      <c r="VM12">
        <v>97898.50006586063</v>
      </c>
      <c r="VN12">
        <v>3420445.2300026291</v>
      </c>
      <c r="VO12">
        <v>3851810.7900328557</v>
      </c>
      <c r="VP12">
        <v>48380.780070363442</v>
      </c>
      <c r="VQ12">
        <v>317913.76003732113</v>
      </c>
      <c r="VR12">
        <v>3033.2600658606266</v>
      </c>
      <c r="VS12">
        <v>4073605.2100026291</v>
      </c>
      <c r="VT12">
        <v>2220032.8700328558</v>
      </c>
      <c r="VU12">
        <v>1035595.5100703634</v>
      </c>
      <c r="VV12">
        <v>645968.40003732115</v>
      </c>
      <c r="VW12">
        <v>2068174.8700658607</v>
      </c>
      <c r="VX12">
        <v>460584.29000262922</v>
      </c>
      <c r="VY12">
        <v>59716.62003285587</v>
      </c>
      <c r="VZ12">
        <v>276686.47007036343</v>
      </c>
      <c r="WA12">
        <v>23601.020037321141</v>
      </c>
      <c r="WB12">
        <v>2246.7700658606263</v>
      </c>
      <c r="WC12">
        <v>26208148.220002629</v>
      </c>
      <c r="WD12">
        <v>1792.4000328558659</v>
      </c>
      <c r="WE12">
        <v>7492462.9200703632</v>
      </c>
      <c r="WF12">
        <v>1133431.1000373212</v>
      </c>
      <c r="WG12">
        <v>1675.3800658606265</v>
      </c>
      <c r="WH12">
        <v>40020.580002629242</v>
      </c>
      <c r="WI12">
        <v>1716641.4600328559</v>
      </c>
      <c r="WJ12">
        <v>9.2400874756276606E-5</v>
      </c>
      <c r="WK12">
        <v>2530541.7500373214</v>
      </c>
      <c r="WL12">
        <v>2833.9600658606264</v>
      </c>
      <c r="WM12">
        <v>121058.12000262924</v>
      </c>
      <c r="WN12">
        <v>904549.84003285586</v>
      </c>
      <c r="WO12">
        <v>16288.01007036344</v>
      </c>
      <c r="WP12">
        <v>1584485.7900373212</v>
      </c>
      <c r="WQ12">
        <v>1552970.0100658606</v>
      </c>
      <c r="WR12">
        <v>717371.5800026292</v>
      </c>
      <c r="WS12">
        <v>70746.980032855863</v>
      </c>
      <c r="WT12">
        <v>607984.83007036336</v>
      </c>
      <c r="WU12">
        <v>7943.2400373211403</v>
      </c>
      <c r="WV12">
        <v>665349.73006586055</v>
      </c>
      <c r="WW12">
        <v>251105.56000262924</v>
      </c>
      <c r="WX12">
        <v>453891.69003285584</v>
      </c>
      <c r="WY12">
        <v>321924432.92007041</v>
      </c>
      <c r="WZ12">
        <v>125856.71003732114</v>
      </c>
      <c r="XA12">
        <v>137082.14006586064</v>
      </c>
      <c r="XB12">
        <v>265239.77000262926</v>
      </c>
      <c r="XC12">
        <v>510671.22003285581</v>
      </c>
      <c r="XD12">
        <v>1506543.4300703635</v>
      </c>
      <c r="XE12">
        <v>168583.75003732115</v>
      </c>
      <c r="XF12">
        <v>18597.770065860626</v>
      </c>
      <c r="XG12">
        <v>1995972.2600026291</v>
      </c>
      <c r="XH12">
        <v>1132562.2500328559</v>
      </c>
      <c r="XI12">
        <v>14397578.490070364</v>
      </c>
      <c r="XJ12">
        <v>1948040.7900373212</v>
      </c>
      <c r="XK12">
        <v>235178.42006586064</v>
      </c>
      <c r="XL12">
        <v>369003.73000262922</v>
      </c>
      <c r="XM12">
        <v>256695.69003285587</v>
      </c>
      <c r="XN12">
        <v>25104.910070363439</v>
      </c>
      <c r="XO12">
        <v>28598826.580037318</v>
      </c>
      <c r="XP12">
        <v>174643.67006586064</v>
      </c>
      <c r="XQ12">
        <v>33353.120002629243</v>
      </c>
      <c r="XR12">
        <v>5436.9600328558663</v>
      </c>
      <c r="XS12">
        <v>2667509.5600703633</v>
      </c>
      <c r="XT12">
        <v>10215647.000037322</v>
      </c>
      <c r="XU12">
        <v>3640.8400658606265</v>
      </c>
      <c r="XV12">
        <v>19010725.670002632</v>
      </c>
      <c r="XW12">
        <v>66407252.52003286</v>
      </c>
      <c r="XX12">
        <v>243.68007036344008</v>
      </c>
      <c r="XY12">
        <v>4254687.3100373205</v>
      </c>
      <c r="XZ12">
        <v>124459.73006586063</v>
      </c>
      <c r="YA12">
        <v>664817.85000262922</v>
      </c>
      <c r="YB12">
        <v>135504.95003285588</v>
      </c>
      <c r="YC12">
        <v>363075.93007036345</v>
      </c>
      <c r="YD12">
        <v>866636.28003732115</v>
      </c>
      <c r="YE12">
        <v>661845.18006586062</v>
      </c>
      <c r="YF12">
        <v>22118751.190002631</v>
      </c>
      <c r="YG12">
        <v>576667.46003285586</v>
      </c>
      <c r="YH12">
        <v>538642.3800703634</v>
      </c>
      <c r="YI12">
        <v>1758141.2300373211</v>
      </c>
      <c r="YJ12">
        <v>1594679.1200658607</v>
      </c>
      <c r="YK12">
        <v>1235741.8700026292</v>
      </c>
    </row>
    <row r="13" spans="2:661" x14ac:dyDescent="0.55000000000000004">
      <c r="B13" t="s">
        <v>11</v>
      </c>
      <c r="C13">
        <v>58204.700007920619</v>
      </c>
      <c r="D13">
        <v>938595.37002285186</v>
      </c>
      <c r="E13">
        <v>33141.620044691219</v>
      </c>
      <c r="F13">
        <v>720859456.21004117</v>
      </c>
      <c r="G13">
        <v>1169019.0000973365</v>
      </c>
      <c r="H13">
        <v>9676.9000079206198</v>
      </c>
      <c r="I13">
        <v>867316.41002285189</v>
      </c>
      <c r="J13">
        <v>124381.94004469122</v>
      </c>
      <c r="K13">
        <v>187012240.18004113</v>
      </c>
      <c r="L13">
        <v>3950.6300973364255</v>
      </c>
      <c r="M13">
        <v>56838.140007920621</v>
      </c>
      <c r="N13">
        <v>20579.52002285191</v>
      </c>
      <c r="O13">
        <v>43882.370044691219</v>
      </c>
      <c r="P13">
        <v>13990.390041118619</v>
      </c>
      <c r="Q13">
        <v>18104.760097336424</v>
      </c>
      <c r="R13">
        <v>9565.7600079206204</v>
      </c>
      <c r="S13">
        <v>4417637.9200228518</v>
      </c>
      <c r="T13">
        <v>6.6728648054413506E-5</v>
      </c>
      <c r="U13">
        <v>61541.390041118619</v>
      </c>
      <c r="V13">
        <v>1.1937386004719883E-4</v>
      </c>
      <c r="W13">
        <v>143207.81000792061</v>
      </c>
      <c r="X13">
        <v>1135091.7500228519</v>
      </c>
      <c r="Y13">
        <v>4424.4600446912136</v>
      </c>
      <c r="Z13">
        <v>4997642.490041119</v>
      </c>
      <c r="AA13">
        <v>65135.150097336424</v>
      </c>
      <c r="AB13">
        <v>4439.5500079206195</v>
      </c>
      <c r="AC13">
        <v>49083.810022851911</v>
      </c>
      <c r="AD13">
        <v>159959.2200446912</v>
      </c>
      <c r="AE13">
        <v>323441.78004111868</v>
      </c>
      <c r="AF13">
        <v>1.1937386004719883E-4</v>
      </c>
      <c r="AG13">
        <v>164071.04000792062</v>
      </c>
      <c r="AH13">
        <v>447405.36002285191</v>
      </c>
      <c r="AI13">
        <v>729.20004469121341</v>
      </c>
      <c r="AJ13">
        <v>7828.3600411186189</v>
      </c>
      <c r="AK13">
        <v>5530.2200973364261</v>
      </c>
      <c r="AL13">
        <v>28704.570007920618</v>
      </c>
      <c r="AM13">
        <v>97884.7600228519</v>
      </c>
      <c r="AN13">
        <v>17962.800044691212</v>
      </c>
      <c r="AO13">
        <v>192725.91004111862</v>
      </c>
      <c r="AP13">
        <v>750322.74009733647</v>
      </c>
      <c r="AQ13">
        <v>13710.940007920621</v>
      </c>
      <c r="AR13">
        <v>515975.33002285194</v>
      </c>
      <c r="AS13">
        <v>217809.1200446912</v>
      </c>
      <c r="AT13">
        <v>41934.68004111862</v>
      </c>
      <c r="AU13">
        <v>10947.980097336425</v>
      </c>
      <c r="AV13">
        <v>1106788.0200079207</v>
      </c>
      <c r="AW13">
        <v>266145.2300228519</v>
      </c>
      <c r="AX13">
        <v>116667.56004469121</v>
      </c>
      <c r="AY13">
        <v>62132.590041118616</v>
      </c>
      <c r="AZ13">
        <v>497557.57009733643</v>
      </c>
      <c r="BA13">
        <v>244670.31000792061</v>
      </c>
      <c r="BB13">
        <v>434471.36002285191</v>
      </c>
      <c r="BC13">
        <v>146382.77004469119</v>
      </c>
      <c r="BD13">
        <v>3586.0300411186199</v>
      </c>
      <c r="BE13">
        <v>73312.970097336423</v>
      </c>
      <c r="BF13">
        <v>281278.82000792061</v>
      </c>
      <c r="BG13">
        <v>84700.210022851912</v>
      </c>
      <c r="BH13">
        <v>89874.100044691222</v>
      </c>
      <c r="BI13">
        <v>8494.45004111862</v>
      </c>
      <c r="BJ13">
        <v>1.1937386004719883E-4</v>
      </c>
      <c r="BK13">
        <v>2.9958054376766091E-5</v>
      </c>
      <c r="BL13">
        <v>107356.4500228519</v>
      </c>
      <c r="BM13">
        <v>2381974.5600446914</v>
      </c>
      <c r="BN13">
        <v>16808.140041118619</v>
      </c>
      <c r="BO13">
        <v>30082.160097336426</v>
      </c>
      <c r="BP13">
        <v>7527.0400079206192</v>
      </c>
      <c r="BQ13">
        <v>4.4889344437979166E-5</v>
      </c>
      <c r="BR13">
        <v>27269.460044691212</v>
      </c>
      <c r="BS13">
        <v>24056.560041118621</v>
      </c>
      <c r="BT13">
        <v>733007.80009733653</v>
      </c>
      <c r="BU13">
        <v>110574.05000792062</v>
      </c>
      <c r="BV13">
        <v>619296.06002285192</v>
      </c>
      <c r="BW13">
        <v>1837182.7500446911</v>
      </c>
      <c r="BX13">
        <v>1962887.3100411186</v>
      </c>
      <c r="BY13">
        <v>1.1937386004719883E-4</v>
      </c>
      <c r="BZ13">
        <v>8672.3200079206199</v>
      </c>
      <c r="CA13">
        <v>29233.660022851909</v>
      </c>
      <c r="CB13">
        <v>6.6728648054413506E-5</v>
      </c>
      <c r="CC13">
        <v>6538490.8300411189</v>
      </c>
      <c r="CD13">
        <v>1.1937386004719883E-4</v>
      </c>
      <c r="CE13">
        <v>15981.92000792062</v>
      </c>
      <c r="CF13">
        <v>1414611.1600228518</v>
      </c>
      <c r="CG13">
        <v>12442.290044691214</v>
      </c>
      <c r="CH13">
        <v>8626.0900411186194</v>
      </c>
      <c r="CI13">
        <v>15556.150097336425</v>
      </c>
      <c r="CJ13">
        <v>1100993.2000079206</v>
      </c>
      <c r="CK13">
        <v>366845.51002285193</v>
      </c>
      <c r="CL13">
        <v>8617185.7400446907</v>
      </c>
      <c r="CM13">
        <v>10944.510041118619</v>
      </c>
      <c r="CN13">
        <v>74215286.65009734</v>
      </c>
      <c r="CO13">
        <v>124415.34000792062</v>
      </c>
      <c r="CP13">
        <v>401749.05002285191</v>
      </c>
      <c r="CQ13">
        <v>397138.10004469118</v>
      </c>
      <c r="CR13">
        <v>66755.980041118615</v>
      </c>
      <c r="CS13">
        <v>416871.78009733645</v>
      </c>
      <c r="CT13">
        <v>2.9958054376766091E-5</v>
      </c>
      <c r="CU13">
        <v>9468.4000228519089</v>
      </c>
      <c r="CV13">
        <v>184286.67004469121</v>
      </c>
      <c r="CW13">
        <v>22330.77004111862</v>
      </c>
      <c r="CX13">
        <v>1.1937386004719883E-4</v>
      </c>
      <c r="CY13">
        <v>1888.5100079206197</v>
      </c>
      <c r="CZ13">
        <v>69669.02002285191</v>
      </c>
      <c r="DA13">
        <v>8066.2600446912138</v>
      </c>
      <c r="DB13">
        <v>102709.03004111862</v>
      </c>
      <c r="DC13">
        <v>206182.39009733644</v>
      </c>
      <c r="DD13">
        <v>5383.8500079206196</v>
      </c>
      <c r="DE13">
        <v>4.4889344437979166E-5</v>
      </c>
      <c r="DF13">
        <v>404293.58004469122</v>
      </c>
      <c r="DG13">
        <v>352802.52004111867</v>
      </c>
      <c r="DH13">
        <v>2934.0300973364256</v>
      </c>
      <c r="DI13">
        <v>2.9958054376766091E-5</v>
      </c>
      <c r="DJ13">
        <v>4.4889344437979166E-5</v>
      </c>
      <c r="DK13">
        <v>93626.470044691217</v>
      </c>
      <c r="DL13">
        <v>277638.71004111867</v>
      </c>
      <c r="DM13">
        <v>6583.1000973364262</v>
      </c>
      <c r="DN13">
        <v>315626.1800079206</v>
      </c>
      <c r="DO13">
        <v>29282.940022851908</v>
      </c>
      <c r="DP13">
        <v>6.6728648054413506E-5</v>
      </c>
      <c r="DQ13">
        <v>6.3156054285354914E-5</v>
      </c>
      <c r="DR13">
        <v>1.1937386004719883E-4</v>
      </c>
      <c r="DS13">
        <v>178380.89000792062</v>
      </c>
      <c r="DT13">
        <v>24483.240022851911</v>
      </c>
      <c r="DU13">
        <v>6.6728648054413506E-5</v>
      </c>
      <c r="DV13">
        <v>1092247.0700411187</v>
      </c>
      <c r="DW13">
        <v>1.1937386004719883E-4</v>
      </c>
      <c r="DX13">
        <v>2.9958054376766091E-5</v>
      </c>
      <c r="DY13">
        <v>28542.340022851909</v>
      </c>
      <c r="DZ13">
        <v>6.6728648054413506E-5</v>
      </c>
      <c r="EA13">
        <v>6.3156054285354914E-5</v>
      </c>
      <c r="EB13">
        <v>232541.52009733641</v>
      </c>
      <c r="EC13">
        <v>2.9958054376766091E-5</v>
      </c>
      <c r="ED13">
        <v>311698.1700228519</v>
      </c>
      <c r="EE13">
        <v>230161.13004469121</v>
      </c>
      <c r="EF13">
        <v>6.3156054285354914E-5</v>
      </c>
      <c r="EG13">
        <v>295627.5400973364</v>
      </c>
      <c r="EH13">
        <v>145391.88000792061</v>
      </c>
      <c r="EI13">
        <v>19577838.52002285</v>
      </c>
      <c r="EJ13">
        <v>3422351.2500446914</v>
      </c>
      <c r="EK13">
        <v>2129529.5500411186</v>
      </c>
      <c r="EL13">
        <v>323131.81009733642</v>
      </c>
      <c r="EM13">
        <v>13014.22000792062</v>
      </c>
      <c r="EN13">
        <v>57276.760022851915</v>
      </c>
      <c r="EO13">
        <v>14008586.310044691</v>
      </c>
      <c r="EP13">
        <v>1223683.5800411187</v>
      </c>
      <c r="EQ13">
        <v>709326.21009733644</v>
      </c>
      <c r="ER13">
        <v>4557432.7300079213</v>
      </c>
      <c r="ES13">
        <v>804407.01002285187</v>
      </c>
      <c r="ET13">
        <v>6.6728648054413506E-5</v>
      </c>
      <c r="EU13">
        <v>6.3156054285354914E-5</v>
      </c>
      <c r="EV13">
        <v>263.00009733642537</v>
      </c>
      <c r="EW13">
        <v>115569.45000792062</v>
      </c>
      <c r="EX13">
        <v>645258.46002285182</v>
      </c>
      <c r="EY13">
        <v>44541.640044691216</v>
      </c>
      <c r="EZ13">
        <v>347.64004111861959</v>
      </c>
      <c r="FA13">
        <v>9454.840097336426</v>
      </c>
      <c r="FB13">
        <v>789190186.42000782</v>
      </c>
      <c r="FC13">
        <v>4.4889344437979166E-5</v>
      </c>
      <c r="FD13">
        <v>1110217.6700446911</v>
      </c>
      <c r="FE13">
        <v>20239.050041118619</v>
      </c>
      <c r="FF13">
        <v>152761.23009733643</v>
      </c>
      <c r="FG13">
        <v>5992.820007920619</v>
      </c>
      <c r="FH13">
        <v>4.4889344437979166E-5</v>
      </c>
      <c r="FI13">
        <v>28579.660044691213</v>
      </c>
      <c r="FJ13">
        <v>22227.20004111862</v>
      </c>
      <c r="FK13">
        <v>1.1937386004719883E-4</v>
      </c>
      <c r="FL13">
        <v>29370.500007920618</v>
      </c>
      <c r="FM13">
        <v>4837.1000228519106</v>
      </c>
      <c r="FN13">
        <v>325960.02004469122</v>
      </c>
      <c r="FO13">
        <v>5887621.6000411185</v>
      </c>
      <c r="FP13">
        <v>48969.470097336423</v>
      </c>
      <c r="FQ13">
        <v>42152.610007920623</v>
      </c>
      <c r="FR13">
        <v>39401.180022851913</v>
      </c>
      <c r="FS13">
        <v>21899.130044691214</v>
      </c>
      <c r="FT13">
        <v>34696.570041118619</v>
      </c>
      <c r="FU13">
        <v>45726.230097336425</v>
      </c>
      <c r="FV13">
        <v>2.9958054376766091E-5</v>
      </c>
      <c r="FW13">
        <v>19903.97002285191</v>
      </c>
      <c r="FX13">
        <v>6.6728648054413506E-5</v>
      </c>
      <c r="FY13">
        <v>6.3156054285354914E-5</v>
      </c>
      <c r="FZ13">
        <v>15160.030097336426</v>
      </c>
      <c r="GA13">
        <v>69485.570007920629</v>
      </c>
      <c r="GB13">
        <v>28417.070022851909</v>
      </c>
      <c r="GC13">
        <v>27100.510044691211</v>
      </c>
      <c r="GD13">
        <v>819.04004111861957</v>
      </c>
      <c r="GE13">
        <v>2618.2200973364252</v>
      </c>
      <c r="GF13">
        <v>131916.9000079206</v>
      </c>
      <c r="GG13">
        <v>16410.140022851909</v>
      </c>
      <c r="GH13">
        <v>104487.67004469121</v>
      </c>
      <c r="GI13">
        <v>6.3156054285354914E-5</v>
      </c>
      <c r="GJ13">
        <v>75002.800097336425</v>
      </c>
      <c r="GK13">
        <v>2767452.8900079206</v>
      </c>
      <c r="GL13">
        <v>10161149.740022853</v>
      </c>
      <c r="GM13">
        <v>2280126.6700446913</v>
      </c>
      <c r="GN13">
        <v>608869.71004111855</v>
      </c>
      <c r="GO13">
        <v>76094398.720097333</v>
      </c>
      <c r="GP13">
        <v>12318.40000792062</v>
      </c>
      <c r="GQ13">
        <v>459176.6700228519</v>
      </c>
      <c r="GR13">
        <v>6.6728648054413506E-5</v>
      </c>
      <c r="GS13">
        <v>2581726.6100411187</v>
      </c>
      <c r="GT13">
        <v>51527606.130097337</v>
      </c>
      <c r="GU13">
        <v>794865.52000792068</v>
      </c>
      <c r="GV13">
        <v>63061297.490022853</v>
      </c>
      <c r="GW13">
        <v>22842771.330044691</v>
      </c>
      <c r="GX13">
        <v>6.3156054285354914E-5</v>
      </c>
      <c r="GY13">
        <v>5573953.4000973366</v>
      </c>
      <c r="GZ13">
        <v>2.9958054376766091E-5</v>
      </c>
      <c r="HA13">
        <v>10155.560022851909</v>
      </c>
      <c r="HB13">
        <v>4708637.350044691</v>
      </c>
      <c r="HC13">
        <v>29873042.690041121</v>
      </c>
      <c r="HD13">
        <v>3523.9000973364255</v>
      </c>
      <c r="HE13">
        <v>3122.1100079206199</v>
      </c>
      <c r="HF13">
        <v>37108715.400022849</v>
      </c>
      <c r="HG13">
        <v>2438249.0500446912</v>
      </c>
      <c r="HH13">
        <v>191158.51004111863</v>
      </c>
      <c r="HI13">
        <v>15151.360097336426</v>
      </c>
      <c r="HJ13">
        <v>2585.0500079206199</v>
      </c>
      <c r="HK13">
        <v>11558.300022851909</v>
      </c>
      <c r="HL13">
        <v>9443.550044691212</v>
      </c>
      <c r="HM13">
        <v>25373446.970041119</v>
      </c>
      <c r="HN13">
        <v>2095604.3300973366</v>
      </c>
      <c r="HO13">
        <v>39685.720007920623</v>
      </c>
      <c r="HP13">
        <v>15736542.280022852</v>
      </c>
      <c r="HQ13">
        <v>6012882.0200446909</v>
      </c>
      <c r="HR13">
        <v>17521863.59004112</v>
      </c>
      <c r="HS13">
        <v>85815.860097336423</v>
      </c>
      <c r="HT13">
        <v>2246.3600079206199</v>
      </c>
      <c r="HU13">
        <v>44789.910022851916</v>
      </c>
      <c r="HV13">
        <v>286403.48004469118</v>
      </c>
      <c r="HW13">
        <v>6.3156054285354914E-5</v>
      </c>
      <c r="HX13">
        <v>28881.080097336428</v>
      </c>
      <c r="HY13">
        <v>8251.1300079206194</v>
      </c>
      <c r="HZ13">
        <v>1654293.0800228519</v>
      </c>
      <c r="IA13">
        <v>13319923.580044691</v>
      </c>
      <c r="IB13">
        <v>34817757.770041123</v>
      </c>
      <c r="IC13">
        <v>2357.8800973364255</v>
      </c>
      <c r="ID13">
        <v>24847.47000792062</v>
      </c>
      <c r="IE13">
        <v>222870.73002285193</v>
      </c>
      <c r="IF13">
        <v>78423.40004469121</v>
      </c>
      <c r="IG13">
        <v>805299.94004111853</v>
      </c>
      <c r="IH13">
        <v>9566.210097336425</v>
      </c>
      <c r="II13">
        <v>1900901.2600079207</v>
      </c>
      <c r="IJ13">
        <v>1644.3600228519097</v>
      </c>
      <c r="IK13">
        <v>3138531.4700446916</v>
      </c>
      <c r="IL13">
        <v>6.3156054285354914E-5</v>
      </c>
      <c r="IM13">
        <v>97211.910097336426</v>
      </c>
      <c r="IN13">
        <v>2382211.7600079202</v>
      </c>
      <c r="IO13">
        <v>50240.590022851909</v>
      </c>
      <c r="IP13">
        <v>2502742.9700446916</v>
      </c>
      <c r="IQ13">
        <v>1180111.8700411187</v>
      </c>
      <c r="IR13">
        <v>5528652.720097336</v>
      </c>
      <c r="IS13">
        <v>7101169.7700079205</v>
      </c>
      <c r="IT13">
        <v>772437.30002285191</v>
      </c>
      <c r="IU13">
        <v>20097.520044691213</v>
      </c>
      <c r="IV13">
        <v>6861.9400411186189</v>
      </c>
      <c r="IW13">
        <v>6693.3100973364262</v>
      </c>
      <c r="IX13">
        <v>293419.06000792061</v>
      </c>
      <c r="IY13">
        <v>237394.06002285192</v>
      </c>
      <c r="IZ13">
        <v>318444.76004469121</v>
      </c>
      <c r="JA13">
        <v>6302.490041118619</v>
      </c>
      <c r="JB13">
        <v>25725.150097336427</v>
      </c>
      <c r="JC13">
        <v>2.9958054376766091E-5</v>
      </c>
      <c r="JD13">
        <v>95208.810022851903</v>
      </c>
      <c r="JE13">
        <v>71434.220044691217</v>
      </c>
      <c r="JF13">
        <v>8221.6700411186193</v>
      </c>
      <c r="JG13">
        <v>71763.780097336421</v>
      </c>
      <c r="JH13">
        <v>49237.480007920625</v>
      </c>
      <c r="JI13">
        <v>142113.17002285193</v>
      </c>
      <c r="JJ13">
        <v>46846.880044691214</v>
      </c>
      <c r="JK13">
        <v>504585.81004111865</v>
      </c>
      <c r="JL13">
        <v>15570.630097336425</v>
      </c>
      <c r="JM13">
        <v>6004.2500079206193</v>
      </c>
      <c r="JN13">
        <v>5887572.0400228519</v>
      </c>
      <c r="JO13">
        <v>6.6728648054413506E-5</v>
      </c>
      <c r="JP13">
        <v>8803775.3800411187</v>
      </c>
      <c r="JQ13">
        <v>4866.4600973364259</v>
      </c>
      <c r="JR13">
        <v>524997.99000792066</v>
      </c>
      <c r="JS13">
        <v>2639.8700228519097</v>
      </c>
      <c r="JT13">
        <v>6.6728648054413506E-5</v>
      </c>
      <c r="JU13">
        <v>6.3156054285354914E-5</v>
      </c>
      <c r="JV13">
        <v>36636.760097336424</v>
      </c>
      <c r="JW13">
        <v>264830.41000792058</v>
      </c>
      <c r="JX13">
        <v>6082.6900228519098</v>
      </c>
      <c r="JY13">
        <v>30376.860044691213</v>
      </c>
      <c r="JZ13">
        <v>2881.5300411186199</v>
      </c>
      <c r="KA13">
        <v>16257.220097336425</v>
      </c>
      <c r="KB13">
        <v>530020.99000792066</v>
      </c>
      <c r="KC13">
        <v>35526154.950022854</v>
      </c>
      <c r="KD13">
        <v>8231.2400446912125</v>
      </c>
      <c r="KE13">
        <v>33297408.350041121</v>
      </c>
      <c r="KF13">
        <v>1248.2400973364254</v>
      </c>
      <c r="KG13">
        <v>115787.43000792062</v>
      </c>
      <c r="KH13">
        <v>4254423.3600228522</v>
      </c>
      <c r="KI13">
        <v>41872659.210044689</v>
      </c>
      <c r="KJ13">
        <v>6.3156054285354914E-5</v>
      </c>
      <c r="KK13">
        <v>2144697.9500973364</v>
      </c>
      <c r="KL13">
        <v>28668873.32000792</v>
      </c>
      <c r="KM13">
        <v>9890866.1400228534</v>
      </c>
      <c r="KN13">
        <v>23743767.700044692</v>
      </c>
      <c r="KO13">
        <v>554882.40004111861</v>
      </c>
      <c r="KP13">
        <v>815799.23009733646</v>
      </c>
      <c r="KQ13">
        <v>12209523.970007921</v>
      </c>
      <c r="KR13">
        <v>73622780.840022862</v>
      </c>
      <c r="KS13">
        <v>418170.66004469118</v>
      </c>
      <c r="KT13">
        <v>8957.9200411186193</v>
      </c>
      <c r="KU13">
        <v>1.1937386004719883E-4</v>
      </c>
      <c r="KV13">
        <v>233973.23000792062</v>
      </c>
      <c r="KW13">
        <v>1393012.0400228519</v>
      </c>
      <c r="KX13">
        <v>2954668.1400446915</v>
      </c>
      <c r="KY13">
        <v>6.3156054285354914E-5</v>
      </c>
      <c r="KZ13">
        <v>1.1937386004719883E-4</v>
      </c>
      <c r="LA13">
        <v>753334.44000792061</v>
      </c>
      <c r="LB13">
        <v>3075.1500228519099</v>
      </c>
      <c r="LC13">
        <v>36891.090044691213</v>
      </c>
      <c r="LD13">
        <v>6.3156054285354914E-5</v>
      </c>
      <c r="LE13">
        <v>1.1937386004719883E-4</v>
      </c>
      <c r="LF13">
        <v>2001762.7900079207</v>
      </c>
      <c r="LG13">
        <v>358030.49002285191</v>
      </c>
      <c r="LH13">
        <v>2594897.1200446915</v>
      </c>
      <c r="LI13">
        <v>872729.05004111864</v>
      </c>
      <c r="LJ13">
        <v>10198.140097336425</v>
      </c>
      <c r="LK13">
        <v>13112.770007920621</v>
      </c>
      <c r="LL13">
        <v>458883.33002285194</v>
      </c>
      <c r="LM13">
        <v>3712.8600446912137</v>
      </c>
      <c r="LN13">
        <v>979535.47004111856</v>
      </c>
      <c r="LO13">
        <v>49541.620097336425</v>
      </c>
      <c r="LP13">
        <v>17180.24000792062</v>
      </c>
      <c r="LQ13">
        <v>31278.170022851908</v>
      </c>
      <c r="LR13">
        <v>2874.9100446912134</v>
      </c>
      <c r="LS13">
        <v>1391986.1900411185</v>
      </c>
      <c r="LT13">
        <v>1884.8000973364253</v>
      </c>
      <c r="LU13">
        <v>21029.680007920619</v>
      </c>
      <c r="LV13">
        <v>4.4889344437979166E-5</v>
      </c>
      <c r="LW13">
        <v>33391.030044691215</v>
      </c>
      <c r="LX13">
        <v>4748809.8000411186</v>
      </c>
      <c r="LY13">
        <v>29434.090097336426</v>
      </c>
      <c r="LZ13">
        <v>36899.710007920621</v>
      </c>
      <c r="MA13">
        <v>26495.090022851909</v>
      </c>
      <c r="MB13">
        <v>298578.76004469121</v>
      </c>
      <c r="MC13">
        <v>2351583.910041119</v>
      </c>
      <c r="MD13">
        <v>6058.7500973364258</v>
      </c>
      <c r="ME13">
        <v>2.9958054376766091E-5</v>
      </c>
      <c r="MF13">
        <v>894919.22002285183</v>
      </c>
      <c r="MG13">
        <v>2764.6700446912137</v>
      </c>
      <c r="MH13">
        <v>4240.3300411186192</v>
      </c>
      <c r="MI13">
        <v>1.1937386004719883E-4</v>
      </c>
      <c r="MJ13">
        <v>20904610.780007921</v>
      </c>
      <c r="MK13">
        <v>181436.65002285191</v>
      </c>
      <c r="ML13">
        <v>138841.07004469121</v>
      </c>
      <c r="MM13">
        <v>3164730.5900411187</v>
      </c>
      <c r="MN13">
        <v>243015.28009733642</v>
      </c>
      <c r="MO13">
        <v>6291120.9300079206</v>
      </c>
      <c r="MP13">
        <v>181530.50002285192</v>
      </c>
      <c r="MQ13">
        <v>15854.570044691212</v>
      </c>
      <c r="MR13">
        <v>5227.6400411186196</v>
      </c>
      <c r="MS13">
        <v>502890.89009733644</v>
      </c>
      <c r="MT13">
        <v>722059.19000792061</v>
      </c>
      <c r="MU13">
        <v>425871.70002285193</v>
      </c>
      <c r="MV13">
        <v>21977.530044691212</v>
      </c>
      <c r="MW13">
        <v>6013408.4600411188</v>
      </c>
      <c r="MX13">
        <v>1.1937386004719883E-4</v>
      </c>
      <c r="MY13">
        <v>130072.79000792062</v>
      </c>
      <c r="MZ13">
        <v>129502.91002285191</v>
      </c>
      <c r="NA13">
        <v>3748.5800446912135</v>
      </c>
      <c r="NB13">
        <v>1631171.1000411187</v>
      </c>
      <c r="NC13">
        <v>2931.1700973364254</v>
      </c>
      <c r="ND13">
        <v>3476886.0000079204</v>
      </c>
      <c r="NE13">
        <v>162824.93002285191</v>
      </c>
      <c r="NF13">
        <v>1807.2100446912134</v>
      </c>
      <c r="NG13">
        <v>107200.83004111862</v>
      </c>
      <c r="NH13">
        <v>1078.6900973364254</v>
      </c>
      <c r="NI13">
        <v>96443.430007920615</v>
      </c>
      <c r="NJ13">
        <v>652324.01002285187</v>
      </c>
      <c r="NK13">
        <v>53164.830044691218</v>
      </c>
      <c r="NL13">
        <v>441300.40004111867</v>
      </c>
      <c r="NM13">
        <v>106751.03009733642</v>
      </c>
      <c r="NN13">
        <v>233279.14000792062</v>
      </c>
      <c r="NO13">
        <v>62759.080022851915</v>
      </c>
      <c r="NP13">
        <v>140720.43004469119</v>
      </c>
      <c r="NQ13">
        <v>4844250.8700411189</v>
      </c>
      <c r="NR13">
        <v>42860.430097336422</v>
      </c>
      <c r="NS13">
        <v>529236.12000792066</v>
      </c>
      <c r="NT13">
        <v>4.4889344437979166E-5</v>
      </c>
      <c r="NU13">
        <v>3652.5900446912137</v>
      </c>
      <c r="NV13">
        <v>887.42004111861957</v>
      </c>
      <c r="NW13">
        <v>30002324.980097339</v>
      </c>
      <c r="NX13">
        <v>1384.2800079206197</v>
      </c>
      <c r="NY13">
        <v>24932.780022851908</v>
      </c>
      <c r="NZ13">
        <v>16221597.150044691</v>
      </c>
      <c r="OA13">
        <v>28378028.670041122</v>
      </c>
      <c r="OB13">
        <v>9993.9700973364252</v>
      </c>
      <c r="OC13">
        <v>10940617.220007921</v>
      </c>
      <c r="OD13">
        <v>14681.93002285191</v>
      </c>
      <c r="OE13">
        <v>6602378.8700446915</v>
      </c>
      <c r="OF13">
        <v>1668.7500411186197</v>
      </c>
      <c r="OG13">
        <v>13170.380097336425</v>
      </c>
      <c r="OH13">
        <v>58378.760007920624</v>
      </c>
      <c r="OI13">
        <v>18103850.590022851</v>
      </c>
      <c r="OJ13">
        <v>6.6728648054413506E-5</v>
      </c>
      <c r="OK13">
        <v>6.3156054285354914E-5</v>
      </c>
      <c r="OL13">
        <v>10942933.360097336</v>
      </c>
      <c r="OM13">
        <v>1514176.5000079207</v>
      </c>
      <c r="ON13">
        <v>3130163.5700228517</v>
      </c>
      <c r="OO13">
        <v>338410.51004469121</v>
      </c>
      <c r="OP13">
        <v>3581283.0600411189</v>
      </c>
      <c r="OQ13">
        <v>205647.57009733643</v>
      </c>
      <c r="OR13">
        <v>1256940.4000079206</v>
      </c>
      <c r="OS13">
        <v>910708.21002285182</v>
      </c>
      <c r="OT13">
        <v>143566.48004469121</v>
      </c>
      <c r="OU13">
        <v>3226606.5000411188</v>
      </c>
      <c r="OV13">
        <v>40606.430097336422</v>
      </c>
      <c r="OW13">
        <v>184312.50000792061</v>
      </c>
      <c r="OX13">
        <v>29758500.080022849</v>
      </c>
      <c r="OY13">
        <v>209647.0600446912</v>
      </c>
      <c r="OZ13">
        <v>350996.55004111864</v>
      </c>
      <c r="PA13">
        <v>652502.71009733644</v>
      </c>
      <c r="PB13">
        <v>5008.8300079206192</v>
      </c>
      <c r="PC13">
        <v>118844.05002285191</v>
      </c>
      <c r="PD13">
        <v>222154.55004469119</v>
      </c>
      <c r="PE13">
        <v>31663.750041118619</v>
      </c>
      <c r="PF13">
        <v>47403662.740097336</v>
      </c>
      <c r="PG13">
        <v>76471.260007920617</v>
      </c>
      <c r="PH13">
        <v>283072.5400228519</v>
      </c>
      <c r="PI13">
        <v>28336.100044691211</v>
      </c>
      <c r="PJ13">
        <v>117834.04004111861</v>
      </c>
      <c r="PK13">
        <v>45893.700097336419</v>
      </c>
      <c r="PL13">
        <v>254518.04000792062</v>
      </c>
      <c r="PM13">
        <v>12063.03002285191</v>
      </c>
      <c r="PN13">
        <v>22626.050044691212</v>
      </c>
      <c r="PO13">
        <v>5626336.6100411192</v>
      </c>
      <c r="PP13">
        <v>175290.56009733642</v>
      </c>
      <c r="PQ13">
        <v>788471.80000792071</v>
      </c>
      <c r="PR13">
        <v>617.01002285190975</v>
      </c>
      <c r="PS13">
        <v>11893283.70004469</v>
      </c>
      <c r="PT13">
        <v>2280675.430041119</v>
      </c>
      <c r="PU13">
        <v>569833.41009733651</v>
      </c>
      <c r="PV13">
        <v>205266.51000792062</v>
      </c>
      <c r="PW13">
        <v>451252.34002285195</v>
      </c>
      <c r="PX13">
        <v>38357.840044691213</v>
      </c>
      <c r="PY13">
        <v>1945321.1400411185</v>
      </c>
      <c r="PZ13">
        <v>790339666.91009736</v>
      </c>
      <c r="QA13">
        <v>5938.1500079206189</v>
      </c>
      <c r="QB13">
        <v>13326.990022851909</v>
      </c>
      <c r="QC13">
        <v>23970.260044691211</v>
      </c>
      <c r="QD13">
        <v>3344609.470041119</v>
      </c>
      <c r="QE13">
        <v>1890798.0800973366</v>
      </c>
      <c r="QF13">
        <v>4647930.3200079212</v>
      </c>
      <c r="QG13">
        <v>4855684.1500228522</v>
      </c>
      <c r="QH13">
        <v>17248552.050044693</v>
      </c>
      <c r="QI13">
        <v>185276.79004111863</v>
      </c>
      <c r="QJ13">
        <v>2515.5800973364253</v>
      </c>
      <c r="QK13">
        <v>2.9958054376766091E-5</v>
      </c>
      <c r="QL13">
        <v>96967.540022851899</v>
      </c>
      <c r="QM13">
        <v>17044.900044691214</v>
      </c>
      <c r="QN13">
        <v>1521624.7800411186</v>
      </c>
      <c r="QO13">
        <v>2106.2400973364252</v>
      </c>
      <c r="QP13">
        <v>62620.530007920621</v>
      </c>
      <c r="QQ13">
        <v>58943.500022851913</v>
      </c>
      <c r="QR13">
        <v>38218.530044691215</v>
      </c>
      <c r="QS13">
        <v>191422.66004111862</v>
      </c>
      <c r="QT13">
        <v>19677.300097336425</v>
      </c>
      <c r="QU13">
        <v>5241.5600079206197</v>
      </c>
      <c r="QV13">
        <v>486.79002285190978</v>
      </c>
      <c r="QW13">
        <v>5175502.560044691</v>
      </c>
      <c r="QX13">
        <v>18119790.82004112</v>
      </c>
      <c r="QY13">
        <v>103387.99009733643</v>
      </c>
      <c r="QZ13">
        <v>225473.75000792061</v>
      </c>
      <c r="RA13">
        <v>4753458.1800228516</v>
      </c>
      <c r="RB13">
        <v>4175896.8900446915</v>
      </c>
      <c r="RC13">
        <v>1628709.8400411187</v>
      </c>
      <c r="RD13">
        <v>22947.820097336426</v>
      </c>
      <c r="RE13">
        <v>716021.37000792066</v>
      </c>
      <c r="RF13">
        <v>111150.25002285191</v>
      </c>
      <c r="RG13">
        <v>330478.93004469119</v>
      </c>
      <c r="RH13">
        <v>6402.3700411186192</v>
      </c>
      <c r="RI13">
        <v>467787.5400973364</v>
      </c>
      <c r="RJ13">
        <v>48511.610007920623</v>
      </c>
      <c r="RK13">
        <v>11936992.450022852</v>
      </c>
      <c r="RL13">
        <v>38400141.290044688</v>
      </c>
      <c r="RM13">
        <v>6.3156054285354914E-5</v>
      </c>
      <c r="RN13">
        <v>9631.1900973364263</v>
      </c>
      <c r="RO13">
        <v>2883.7200079206195</v>
      </c>
      <c r="RP13">
        <v>857968.24002285185</v>
      </c>
      <c r="RQ13">
        <v>51306618.940044686</v>
      </c>
      <c r="RR13">
        <v>27644664.39004112</v>
      </c>
      <c r="RS13">
        <v>1.1937386004719883E-4</v>
      </c>
      <c r="RT13">
        <v>2391903.5300079202</v>
      </c>
      <c r="RU13">
        <v>15661566.010022853</v>
      </c>
      <c r="RV13">
        <v>14287.870044691213</v>
      </c>
      <c r="RW13">
        <v>33844.890041118619</v>
      </c>
      <c r="RX13">
        <v>125182.64009733642</v>
      </c>
      <c r="RY13">
        <v>2172.9800079206198</v>
      </c>
      <c r="RZ13">
        <v>66666.830022851907</v>
      </c>
      <c r="SA13">
        <v>352217.11004469119</v>
      </c>
      <c r="SB13">
        <v>76402729.230041116</v>
      </c>
      <c r="SC13">
        <v>5562443.4900973365</v>
      </c>
      <c r="SD13">
        <v>175040.35000792061</v>
      </c>
      <c r="SE13">
        <v>1143185.860022852</v>
      </c>
      <c r="SF13">
        <v>6.6728648054413506E-5</v>
      </c>
      <c r="SG13">
        <v>205671.92004111863</v>
      </c>
      <c r="SH13">
        <v>4037285.6200973364</v>
      </c>
      <c r="SI13">
        <v>16421.430007920619</v>
      </c>
      <c r="SJ13">
        <v>28275.02002285191</v>
      </c>
      <c r="SK13">
        <v>112007.52004469122</v>
      </c>
      <c r="SL13">
        <v>6.3156054285354914E-5</v>
      </c>
      <c r="SM13">
        <v>1809.0400973364253</v>
      </c>
      <c r="SN13">
        <v>3646.2100079206198</v>
      </c>
      <c r="SO13">
        <v>4.4889344437979166E-5</v>
      </c>
      <c r="SP13">
        <v>45770.520044691213</v>
      </c>
      <c r="SQ13">
        <v>6.3156054285354914E-5</v>
      </c>
      <c r="SR13">
        <v>2665.4400973364254</v>
      </c>
      <c r="SS13">
        <v>2.9958054376766091E-5</v>
      </c>
      <c r="ST13">
        <v>4.4889344437979166E-5</v>
      </c>
      <c r="SU13">
        <v>13916.460044691212</v>
      </c>
      <c r="SV13">
        <v>9816.6600411186191</v>
      </c>
      <c r="SW13">
        <v>1.1937386004719883E-4</v>
      </c>
      <c r="SX13">
        <v>203210.63000792061</v>
      </c>
      <c r="SY13">
        <v>29788.68002285191</v>
      </c>
      <c r="SZ13">
        <v>8078.1900446912132</v>
      </c>
      <c r="TA13">
        <v>6.3156054285354914E-5</v>
      </c>
      <c r="TB13">
        <v>4346.9500973364256</v>
      </c>
      <c r="TC13">
        <v>173946545.26000792</v>
      </c>
      <c r="TD13">
        <v>470013.80002285191</v>
      </c>
      <c r="TE13">
        <v>5319.3800446912137</v>
      </c>
      <c r="TF13">
        <v>209368.63004111862</v>
      </c>
      <c r="TG13">
        <v>1.1937386004719883E-4</v>
      </c>
      <c r="TH13">
        <v>71017.780007920621</v>
      </c>
      <c r="TI13">
        <v>4.4889344437979166E-5</v>
      </c>
      <c r="TJ13">
        <v>16733.850044691211</v>
      </c>
      <c r="TK13">
        <v>92972.330041118621</v>
      </c>
      <c r="TL13">
        <v>2381.7700973364254</v>
      </c>
      <c r="TM13">
        <v>569532.96000792063</v>
      </c>
      <c r="TN13">
        <v>4.4889344437979166E-5</v>
      </c>
      <c r="TO13">
        <v>12152.240044691212</v>
      </c>
      <c r="TP13">
        <v>710544.15004111861</v>
      </c>
      <c r="TQ13">
        <v>45261587.970097333</v>
      </c>
      <c r="TR13">
        <v>287851.9300079206</v>
      </c>
      <c r="TS13">
        <v>151573.04002285193</v>
      </c>
      <c r="TT13">
        <v>1037.0400446912133</v>
      </c>
      <c r="TU13">
        <v>215418.03004111862</v>
      </c>
      <c r="TV13">
        <v>54377128.090097338</v>
      </c>
      <c r="TW13">
        <v>10177.870007920621</v>
      </c>
      <c r="TX13">
        <v>843296.10002285184</v>
      </c>
      <c r="TY13">
        <v>12348.190044691213</v>
      </c>
      <c r="TZ13">
        <v>76001.300041118622</v>
      </c>
      <c r="UA13">
        <v>1.1937386004719883E-4</v>
      </c>
      <c r="UB13">
        <v>28211.47000792062</v>
      </c>
      <c r="UC13">
        <v>2327.5400228519097</v>
      </c>
      <c r="UD13">
        <v>409226.5600446912</v>
      </c>
      <c r="UE13">
        <v>104533104.56004111</v>
      </c>
      <c r="UF13">
        <v>142511.46009733641</v>
      </c>
      <c r="UG13">
        <v>23085.24000792062</v>
      </c>
      <c r="UH13">
        <v>1081.2300228519098</v>
      </c>
      <c r="UI13">
        <v>6.6728648054413506E-5</v>
      </c>
      <c r="UJ13">
        <v>162720.94004111862</v>
      </c>
      <c r="UK13">
        <v>1.1937386004719883E-4</v>
      </c>
      <c r="UL13">
        <v>1054.6400079206198</v>
      </c>
      <c r="UM13">
        <v>4077.4200228519098</v>
      </c>
      <c r="UN13">
        <v>274285.68004469119</v>
      </c>
      <c r="UO13">
        <v>6.3156054285354914E-5</v>
      </c>
      <c r="UP13">
        <v>6707.3200973364255</v>
      </c>
      <c r="UQ13">
        <v>1764.9500079206198</v>
      </c>
      <c r="UR13">
        <v>19118.800022851909</v>
      </c>
      <c r="US13">
        <v>13638.310044691212</v>
      </c>
      <c r="UT13">
        <v>48589.840041118616</v>
      </c>
      <c r="UU13">
        <v>49496.250097336422</v>
      </c>
      <c r="UV13">
        <v>459444.78000792064</v>
      </c>
      <c r="UW13">
        <v>203845.60002285193</v>
      </c>
      <c r="UX13">
        <v>23392.820044691212</v>
      </c>
      <c r="UY13">
        <v>46528.830041118621</v>
      </c>
      <c r="UZ13">
        <v>13159.390097336425</v>
      </c>
      <c r="VA13">
        <v>95932.050007920625</v>
      </c>
      <c r="VB13">
        <v>40632.470022851914</v>
      </c>
      <c r="VC13">
        <v>126776.86004469122</v>
      </c>
      <c r="VD13">
        <v>6904.6800411186196</v>
      </c>
      <c r="VE13">
        <v>313341.77009733644</v>
      </c>
      <c r="VF13">
        <v>29683.640007920618</v>
      </c>
      <c r="VG13">
        <v>4187753.180022852</v>
      </c>
      <c r="VH13">
        <v>59604.700044691213</v>
      </c>
      <c r="VI13">
        <v>3373.9600411186198</v>
      </c>
      <c r="VJ13">
        <v>1743.1300973364255</v>
      </c>
      <c r="VK13">
        <v>7801.6900079206189</v>
      </c>
      <c r="VL13">
        <v>155727.84002285192</v>
      </c>
      <c r="VM13">
        <v>65810.030044691215</v>
      </c>
      <c r="VN13">
        <v>3577915.140041119</v>
      </c>
      <c r="VO13">
        <v>3570822.5200973363</v>
      </c>
      <c r="VP13">
        <v>39320.100007920621</v>
      </c>
      <c r="VQ13">
        <v>380209.26002285193</v>
      </c>
      <c r="VR13">
        <v>4778.1200446912135</v>
      </c>
      <c r="VS13">
        <v>4542000.5900411187</v>
      </c>
      <c r="VT13">
        <v>2216598.510097336</v>
      </c>
      <c r="VU13">
        <v>1038180.2000079206</v>
      </c>
      <c r="VV13">
        <v>490703.15002285194</v>
      </c>
      <c r="VW13">
        <v>2113884.8100446914</v>
      </c>
      <c r="VX13">
        <v>510204.36004111863</v>
      </c>
      <c r="VY13">
        <v>69347.990097336427</v>
      </c>
      <c r="VZ13">
        <v>361876.8000079206</v>
      </c>
      <c r="WA13">
        <v>21836.910022851909</v>
      </c>
      <c r="WB13">
        <v>1671.9000446912135</v>
      </c>
      <c r="WC13">
        <v>25684231.530041121</v>
      </c>
      <c r="WD13">
        <v>265.32009733642536</v>
      </c>
      <c r="WE13">
        <v>8054251.9900079211</v>
      </c>
      <c r="WF13">
        <v>1146373.8000228519</v>
      </c>
      <c r="WG13">
        <v>3630.8700446912135</v>
      </c>
      <c r="WH13">
        <v>41747.710041118618</v>
      </c>
      <c r="WI13">
        <v>1671851.3600973366</v>
      </c>
      <c r="WJ13">
        <v>3234.2700079206197</v>
      </c>
      <c r="WK13">
        <v>2169089.450022852</v>
      </c>
      <c r="WL13">
        <v>2625.3300446912135</v>
      </c>
      <c r="WM13">
        <v>117116.61004111862</v>
      </c>
      <c r="WN13">
        <v>1045985.9500973364</v>
      </c>
      <c r="WO13">
        <v>6352.8800079206194</v>
      </c>
      <c r="WP13">
        <v>1150997.6300228518</v>
      </c>
      <c r="WQ13">
        <v>1583157.8200446912</v>
      </c>
      <c r="WR13">
        <v>612303.88004111859</v>
      </c>
      <c r="WS13">
        <v>53963.620097336425</v>
      </c>
      <c r="WT13">
        <v>523836.95000792062</v>
      </c>
      <c r="WU13">
        <v>8261.9900228519091</v>
      </c>
      <c r="WV13">
        <v>646325.60004469124</v>
      </c>
      <c r="WW13">
        <v>245652.69004111862</v>
      </c>
      <c r="WX13">
        <v>356082.45009733643</v>
      </c>
      <c r="WY13">
        <v>318585016.82000792</v>
      </c>
      <c r="WZ13">
        <v>127366.63002285191</v>
      </c>
      <c r="XA13">
        <v>88448.230044691212</v>
      </c>
      <c r="XB13">
        <v>261006.23004111863</v>
      </c>
      <c r="XC13">
        <v>430161.02009733644</v>
      </c>
      <c r="XD13">
        <v>1305936.9500079206</v>
      </c>
      <c r="XE13">
        <v>130478.22002285191</v>
      </c>
      <c r="XF13">
        <v>20637.340044691213</v>
      </c>
      <c r="XG13">
        <v>1610962.6500411185</v>
      </c>
      <c r="XH13">
        <v>957194.21009733644</v>
      </c>
      <c r="XI13">
        <v>17696864.740007918</v>
      </c>
      <c r="XJ13">
        <v>1512465.9400228518</v>
      </c>
      <c r="XK13">
        <v>169499.91004469121</v>
      </c>
      <c r="XL13">
        <v>401921.66004111862</v>
      </c>
      <c r="XM13">
        <v>226632.88009733643</v>
      </c>
      <c r="XN13">
        <v>28382.760007920617</v>
      </c>
      <c r="XO13">
        <v>22458199.760022853</v>
      </c>
      <c r="XP13">
        <v>110349.77004469122</v>
      </c>
      <c r="XQ13">
        <v>33698.68004111862</v>
      </c>
      <c r="XR13">
        <v>4574.2400973364256</v>
      </c>
      <c r="XS13">
        <v>2726613.1900079204</v>
      </c>
      <c r="XT13">
        <v>10329001.030022852</v>
      </c>
      <c r="XU13">
        <v>2851.1900446912136</v>
      </c>
      <c r="XV13">
        <v>19152783.020041119</v>
      </c>
      <c r="XW13">
        <v>67971937.250097334</v>
      </c>
      <c r="XX13">
        <v>692.88000792061973</v>
      </c>
      <c r="XY13">
        <v>4094810.910022852</v>
      </c>
      <c r="XZ13">
        <v>120648.71004469122</v>
      </c>
      <c r="YA13">
        <v>701254.29004111863</v>
      </c>
      <c r="YB13">
        <v>183414.67009733643</v>
      </c>
      <c r="YC13">
        <v>388727.88000792061</v>
      </c>
      <c r="YD13">
        <v>902253.74002285185</v>
      </c>
      <c r="YE13">
        <v>632617.4200446913</v>
      </c>
      <c r="YF13">
        <v>23530478.25004112</v>
      </c>
      <c r="YG13">
        <v>684630.66009733651</v>
      </c>
      <c r="YH13">
        <v>610060.87000792066</v>
      </c>
      <c r="YI13">
        <v>1735738.7800228519</v>
      </c>
      <c r="YJ13">
        <v>1492941.2100446911</v>
      </c>
      <c r="YK13">
        <v>1177913.5000411186</v>
      </c>
    </row>
    <row r="14" spans="2:661" x14ac:dyDescent="0.55000000000000004">
      <c r="B14" t="s">
        <v>12</v>
      </c>
      <c r="C14">
        <v>80758.960099008735</v>
      </c>
      <c r="D14">
        <v>2.2501639416441324E-5</v>
      </c>
      <c r="E14">
        <v>88931.320018757819</v>
      </c>
      <c r="F14">
        <v>989145639.18005276</v>
      </c>
      <c r="G14">
        <v>1557960.840063995</v>
      </c>
      <c r="H14">
        <v>24515.460099008731</v>
      </c>
      <c r="I14">
        <v>994954.85000046412</v>
      </c>
      <c r="J14">
        <v>148349.96001875779</v>
      </c>
      <c r="K14">
        <v>262247586.01005277</v>
      </c>
      <c r="L14">
        <v>8.6032234807498754E-5</v>
      </c>
      <c r="M14">
        <v>44160.910099008739</v>
      </c>
      <c r="N14">
        <v>13120.080000464204</v>
      </c>
      <c r="O14">
        <v>87442.120018757807</v>
      </c>
      <c r="P14">
        <v>9908.1000527738524</v>
      </c>
      <c r="Q14">
        <v>11560.1900639948</v>
      </c>
      <c r="R14">
        <v>23599.030099008731</v>
      </c>
      <c r="S14">
        <v>5619099.4300004635</v>
      </c>
      <c r="T14">
        <v>18829.53001875781</v>
      </c>
      <c r="U14">
        <v>40508.730052773855</v>
      </c>
      <c r="V14">
        <v>8.6032234807498754E-5</v>
      </c>
      <c r="W14">
        <v>129392.24009900873</v>
      </c>
      <c r="X14">
        <v>1600455.2600004643</v>
      </c>
      <c r="Y14">
        <v>1179.3400187578102</v>
      </c>
      <c r="Z14">
        <v>6167162.5500527732</v>
      </c>
      <c r="AA14">
        <v>40304.570063994797</v>
      </c>
      <c r="AB14">
        <v>10367.520099008732</v>
      </c>
      <c r="AC14">
        <v>58865.610000464207</v>
      </c>
      <c r="AD14">
        <v>152728.5700187578</v>
      </c>
      <c r="AE14">
        <v>412699.52005277388</v>
      </c>
      <c r="AF14">
        <v>3177.9800639948003</v>
      </c>
      <c r="AG14">
        <v>155273.23009900874</v>
      </c>
      <c r="AH14">
        <v>605799.39000046416</v>
      </c>
      <c r="AI14">
        <v>731.95001875781043</v>
      </c>
      <c r="AJ14">
        <v>4053.6700527738531</v>
      </c>
      <c r="AK14">
        <v>8993.5200639947998</v>
      </c>
      <c r="AL14">
        <v>29325.020099008732</v>
      </c>
      <c r="AM14">
        <v>63938.500000464206</v>
      </c>
      <c r="AN14">
        <v>29912.650018757813</v>
      </c>
      <c r="AO14">
        <v>231609.54005277387</v>
      </c>
      <c r="AP14">
        <v>695082.68006399483</v>
      </c>
      <c r="AQ14">
        <v>25493.960099008731</v>
      </c>
      <c r="AR14">
        <v>127752.89000046421</v>
      </c>
      <c r="AS14">
        <v>305644.1000187578</v>
      </c>
      <c r="AT14">
        <v>49827.450052773849</v>
      </c>
      <c r="AU14">
        <v>8742.1300639947985</v>
      </c>
      <c r="AV14">
        <v>1448357.6700990086</v>
      </c>
      <c r="AW14">
        <v>174848.30000046419</v>
      </c>
      <c r="AX14">
        <v>117862.58001875781</v>
      </c>
      <c r="AY14">
        <v>20025.030052773851</v>
      </c>
      <c r="AZ14">
        <v>661946.47006399476</v>
      </c>
      <c r="BA14">
        <v>2021352.4100990086</v>
      </c>
      <c r="BB14">
        <v>394160.34000046423</v>
      </c>
      <c r="BC14">
        <v>140363.2200187578</v>
      </c>
      <c r="BD14">
        <v>7.4811287480406463E-5</v>
      </c>
      <c r="BE14">
        <v>119195.12006399479</v>
      </c>
      <c r="BF14">
        <v>605002.68009900884</v>
      </c>
      <c r="BG14">
        <v>42191.790000464207</v>
      </c>
      <c r="BH14">
        <v>118306.65001875781</v>
      </c>
      <c r="BI14">
        <v>7.4811287480406463E-5</v>
      </c>
      <c r="BJ14">
        <v>8.6032234807498754E-5</v>
      </c>
      <c r="BK14">
        <v>1.2104616682045162E-4</v>
      </c>
      <c r="BL14">
        <v>244629.66000046421</v>
      </c>
      <c r="BM14">
        <v>1511569.2800187578</v>
      </c>
      <c r="BN14">
        <v>12578.700052773853</v>
      </c>
      <c r="BO14">
        <v>100453.9600639948</v>
      </c>
      <c r="BP14">
        <v>1.2104616682045162E-4</v>
      </c>
      <c r="BQ14">
        <v>6182.5600004642056</v>
      </c>
      <c r="BR14">
        <v>73525.17001875781</v>
      </c>
      <c r="BS14">
        <v>70425.480052773855</v>
      </c>
      <c r="BT14">
        <v>881316.60006399476</v>
      </c>
      <c r="BU14">
        <v>6230.4400990087315</v>
      </c>
      <c r="BV14">
        <v>957022.97000046412</v>
      </c>
      <c r="BW14">
        <v>2408840.0100187575</v>
      </c>
      <c r="BX14">
        <v>3025011.3400527737</v>
      </c>
      <c r="BY14">
        <v>8.6032234807498754E-5</v>
      </c>
      <c r="BZ14">
        <v>20263.60009900873</v>
      </c>
      <c r="CA14">
        <v>13887.620000464205</v>
      </c>
      <c r="CB14">
        <v>4.0795245021581656E-5</v>
      </c>
      <c r="CC14">
        <v>8903722.5600527748</v>
      </c>
      <c r="CD14">
        <v>8.6032234807498754E-5</v>
      </c>
      <c r="CE14">
        <v>37560.920099008734</v>
      </c>
      <c r="CF14">
        <v>1976845.0000004643</v>
      </c>
      <c r="CG14">
        <v>16044.24001875781</v>
      </c>
      <c r="CH14">
        <v>18535.800052773851</v>
      </c>
      <c r="CI14">
        <v>36577.480063994801</v>
      </c>
      <c r="CJ14">
        <v>1869996.6100990088</v>
      </c>
      <c r="CK14">
        <v>266203.85000046418</v>
      </c>
      <c r="CL14">
        <v>12554266.610018758</v>
      </c>
      <c r="CM14">
        <v>2812.8200527738531</v>
      </c>
      <c r="CN14">
        <v>123006259.050064</v>
      </c>
      <c r="CO14">
        <v>165968.22009900873</v>
      </c>
      <c r="CP14">
        <v>293490.8700004642</v>
      </c>
      <c r="CQ14">
        <v>369259.59001875785</v>
      </c>
      <c r="CR14">
        <v>100298.34005277386</v>
      </c>
      <c r="CS14">
        <v>687590.16006399482</v>
      </c>
      <c r="CT14">
        <v>6899.2400990087317</v>
      </c>
      <c r="CU14">
        <v>22595.810000464207</v>
      </c>
      <c r="CV14">
        <v>160609.54001875781</v>
      </c>
      <c r="CW14">
        <v>54624.100052773851</v>
      </c>
      <c r="CX14">
        <v>3857.7100639948003</v>
      </c>
      <c r="CY14">
        <v>1.2104616682045162E-4</v>
      </c>
      <c r="CZ14">
        <v>74150.190000464208</v>
      </c>
      <c r="DA14">
        <v>4.0795245021581656E-5</v>
      </c>
      <c r="DB14">
        <v>181916.72005277386</v>
      </c>
      <c r="DC14">
        <v>393127.53006399481</v>
      </c>
      <c r="DD14">
        <v>15417.030099008733</v>
      </c>
      <c r="DE14">
        <v>2131.7900004642047</v>
      </c>
      <c r="DF14">
        <v>478000.30001875781</v>
      </c>
      <c r="DG14">
        <v>234703.51005277387</v>
      </c>
      <c r="DH14">
        <v>8.6032234807498754E-5</v>
      </c>
      <c r="DI14">
        <v>1.2104616682045162E-4</v>
      </c>
      <c r="DJ14">
        <v>2.2501639416441324E-5</v>
      </c>
      <c r="DK14">
        <v>209923.20001875781</v>
      </c>
      <c r="DL14">
        <v>175469.83005277385</v>
      </c>
      <c r="DM14">
        <v>16970.0100639948</v>
      </c>
      <c r="DN14">
        <v>403001.67009900871</v>
      </c>
      <c r="DO14">
        <v>417206.47000046418</v>
      </c>
      <c r="DP14">
        <v>4.0795245021581656E-5</v>
      </c>
      <c r="DQ14">
        <v>7.4811287480406463E-5</v>
      </c>
      <c r="DR14">
        <v>8.6032234807498754E-5</v>
      </c>
      <c r="DS14">
        <v>311756.73009900871</v>
      </c>
      <c r="DT14">
        <v>40322.040000464207</v>
      </c>
      <c r="DU14">
        <v>4.0795245021581656E-5</v>
      </c>
      <c r="DV14">
        <v>2277945.0400527739</v>
      </c>
      <c r="DW14">
        <v>30254.020063994802</v>
      </c>
      <c r="DX14">
        <v>187697.93009900872</v>
      </c>
      <c r="DY14">
        <v>2.2501639416441324E-5</v>
      </c>
      <c r="DZ14">
        <v>4.0795245021581656E-5</v>
      </c>
      <c r="EA14">
        <v>457256.56005277386</v>
      </c>
      <c r="EB14">
        <v>8.6032234807498754E-5</v>
      </c>
      <c r="EC14">
        <v>1.2104616682045162E-4</v>
      </c>
      <c r="ED14">
        <v>2.2501639416441324E-5</v>
      </c>
      <c r="EE14">
        <v>389542.79001875781</v>
      </c>
      <c r="EF14">
        <v>7.4811287480406463E-5</v>
      </c>
      <c r="EG14">
        <v>267168.7100639948</v>
      </c>
      <c r="EH14">
        <v>115503.49009900873</v>
      </c>
      <c r="EI14">
        <v>2.2501639416441324E-5</v>
      </c>
      <c r="EJ14">
        <v>4.0795245021581656E-5</v>
      </c>
      <c r="EK14">
        <v>3306415.8800527737</v>
      </c>
      <c r="EL14">
        <v>8.6032234807498754E-5</v>
      </c>
      <c r="EM14">
        <v>1.2104616682045162E-4</v>
      </c>
      <c r="EN14">
        <v>57405.730000464209</v>
      </c>
      <c r="EO14">
        <v>12898823.080018759</v>
      </c>
      <c r="EP14">
        <v>917040.53005277389</v>
      </c>
      <c r="EQ14">
        <v>1698896.860063995</v>
      </c>
      <c r="ER14">
        <v>7153089.1800990086</v>
      </c>
      <c r="ES14">
        <v>2.2501639416441324E-5</v>
      </c>
      <c r="ET14">
        <v>4.0795245021581656E-5</v>
      </c>
      <c r="EU14">
        <v>7.4811287480406463E-5</v>
      </c>
      <c r="EV14">
        <v>393.73006399480016</v>
      </c>
      <c r="EW14">
        <v>77417.700099008725</v>
      </c>
      <c r="EX14">
        <v>490978.41000046418</v>
      </c>
      <c r="EY14">
        <v>75168.630018757816</v>
      </c>
      <c r="EZ14">
        <v>2187.940052773853</v>
      </c>
      <c r="FA14">
        <v>2506.6100639948004</v>
      </c>
      <c r="FB14">
        <v>867274222.68009901</v>
      </c>
      <c r="FC14">
        <v>2.2501639416441324E-5</v>
      </c>
      <c r="FD14">
        <v>2153376.2600187575</v>
      </c>
      <c r="FE14">
        <v>26830.790052773853</v>
      </c>
      <c r="FF14">
        <v>407678.2100639948</v>
      </c>
      <c r="FG14">
        <v>28419.950099008733</v>
      </c>
      <c r="FH14">
        <v>4936.0800004642051</v>
      </c>
      <c r="FI14">
        <v>10690.17001875781</v>
      </c>
      <c r="FJ14">
        <v>7.4811287480406463E-5</v>
      </c>
      <c r="FK14">
        <v>8.6032234807498754E-5</v>
      </c>
      <c r="FL14">
        <v>28261.10009900873</v>
      </c>
      <c r="FM14">
        <v>2515.3400004642049</v>
      </c>
      <c r="FN14">
        <v>131548.31001875779</v>
      </c>
      <c r="FO14">
        <v>4904505.8300527735</v>
      </c>
      <c r="FP14">
        <v>25952.340063994801</v>
      </c>
      <c r="FQ14">
        <v>13684.520099008732</v>
      </c>
      <c r="FR14">
        <v>68952.830000464208</v>
      </c>
      <c r="FS14">
        <v>4.0795245021581656E-5</v>
      </c>
      <c r="FT14">
        <v>35773.350052773851</v>
      </c>
      <c r="FU14">
        <v>67571.850063994803</v>
      </c>
      <c r="FV14">
        <v>1232.870099008732</v>
      </c>
      <c r="FW14">
        <v>23336.260000464204</v>
      </c>
      <c r="FX14">
        <v>1574.6700187578103</v>
      </c>
      <c r="FY14">
        <v>1193.8300527738527</v>
      </c>
      <c r="FZ14">
        <v>51599.030063994796</v>
      </c>
      <c r="GA14">
        <v>124538.88009900873</v>
      </c>
      <c r="GB14">
        <v>3021.0800004642047</v>
      </c>
      <c r="GC14">
        <v>23536.130018757813</v>
      </c>
      <c r="GD14">
        <v>23100.750052773852</v>
      </c>
      <c r="GE14">
        <v>8.6032234807498754E-5</v>
      </c>
      <c r="GF14">
        <v>221531.18009900872</v>
      </c>
      <c r="GG14">
        <v>12676.090000464204</v>
      </c>
      <c r="GH14">
        <v>84259.980018757808</v>
      </c>
      <c r="GI14">
        <v>7.4811287480406463E-5</v>
      </c>
      <c r="GJ14">
        <v>62706.310063994795</v>
      </c>
      <c r="GK14">
        <v>5574824.120099009</v>
      </c>
      <c r="GL14">
        <v>13810967.150000464</v>
      </c>
      <c r="GM14">
        <v>4338042.9000187581</v>
      </c>
      <c r="GN14">
        <v>1038656.1800527739</v>
      </c>
      <c r="GO14">
        <v>150957176.550064</v>
      </c>
      <c r="GP14">
        <v>284.35009900873217</v>
      </c>
      <c r="GQ14">
        <v>986973.01000046416</v>
      </c>
      <c r="GR14">
        <v>4.0795245021581656E-5</v>
      </c>
      <c r="GS14">
        <v>4522892.4400527738</v>
      </c>
      <c r="GT14">
        <v>100215591.07006399</v>
      </c>
      <c r="GU14">
        <v>1474265.6400990086</v>
      </c>
      <c r="GV14">
        <v>80816539.570000455</v>
      </c>
      <c r="GW14">
        <v>40204758.270018764</v>
      </c>
      <c r="GX14">
        <v>7.4811287480406463E-5</v>
      </c>
      <c r="GY14">
        <v>9843852.4000639953</v>
      </c>
      <c r="GZ14">
        <v>1.2104616682045162E-4</v>
      </c>
      <c r="HA14">
        <v>14667.980000464204</v>
      </c>
      <c r="HB14">
        <v>6567065.5200187573</v>
      </c>
      <c r="HC14">
        <v>45807192.070052773</v>
      </c>
      <c r="HD14">
        <v>3590.2500639948003</v>
      </c>
      <c r="HE14">
        <v>1.2104616682045162E-4</v>
      </c>
      <c r="HF14">
        <v>60915885.030000463</v>
      </c>
      <c r="HG14">
        <v>4562828.1900187582</v>
      </c>
      <c r="HH14">
        <v>7.4811287480406463E-5</v>
      </c>
      <c r="HI14">
        <v>1245.8300639948</v>
      </c>
      <c r="HJ14">
        <v>1.2104616682045162E-4</v>
      </c>
      <c r="HK14">
        <v>2.2501639416441324E-5</v>
      </c>
      <c r="HL14">
        <v>19016.060018757813</v>
      </c>
      <c r="HM14">
        <v>46907297.19005277</v>
      </c>
      <c r="HN14">
        <v>3937872.390063995</v>
      </c>
      <c r="HO14">
        <v>1.2104616682045162E-4</v>
      </c>
      <c r="HP14">
        <v>24841147.700000465</v>
      </c>
      <c r="HQ14">
        <v>8136208.1000187574</v>
      </c>
      <c r="HR14">
        <v>28012567.760052774</v>
      </c>
      <c r="HS14">
        <v>62114.980063994801</v>
      </c>
      <c r="HT14">
        <v>243.63009900873215</v>
      </c>
      <c r="HU14">
        <v>2.2501639416441324E-5</v>
      </c>
      <c r="HV14">
        <v>204661.6300187578</v>
      </c>
      <c r="HW14">
        <v>7.4811287480406463E-5</v>
      </c>
      <c r="HX14">
        <v>176624.23006399482</v>
      </c>
      <c r="HY14">
        <v>3643.7800990087321</v>
      </c>
      <c r="HZ14">
        <v>2540117.1500004642</v>
      </c>
      <c r="IA14">
        <v>21998008.860018756</v>
      </c>
      <c r="IB14">
        <v>44966805.180052772</v>
      </c>
      <c r="IC14">
        <v>2980.0500639948004</v>
      </c>
      <c r="ID14">
        <v>5632.5400990087319</v>
      </c>
      <c r="IE14">
        <v>299458.38000046421</v>
      </c>
      <c r="IF14">
        <v>175027.7200187578</v>
      </c>
      <c r="IG14">
        <v>775387.21005277382</v>
      </c>
      <c r="IH14">
        <v>5508.9500639948001</v>
      </c>
      <c r="II14">
        <v>2792530.0400990089</v>
      </c>
      <c r="IJ14">
        <v>1546.7400004642047</v>
      </c>
      <c r="IK14">
        <v>3821370.0500187576</v>
      </c>
      <c r="IL14">
        <v>7.4811287480406463E-5</v>
      </c>
      <c r="IM14">
        <v>129956.6300639948</v>
      </c>
      <c r="IN14">
        <v>3450378.7600990087</v>
      </c>
      <c r="IO14">
        <v>28303.150000464208</v>
      </c>
      <c r="IP14">
        <v>4500581.3300187578</v>
      </c>
      <c r="IQ14">
        <v>1916281.1900527738</v>
      </c>
      <c r="IR14">
        <v>9246961.1700639948</v>
      </c>
      <c r="IS14">
        <v>12072645.500099009</v>
      </c>
      <c r="IT14">
        <v>1347363.4700004642</v>
      </c>
      <c r="IU14">
        <v>23684.960018757811</v>
      </c>
      <c r="IV14">
        <v>2106.5400527738529</v>
      </c>
      <c r="IW14">
        <v>4151.8000639948004</v>
      </c>
      <c r="IX14">
        <v>693639.40009900881</v>
      </c>
      <c r="IY14">
        <v>325042.10000046418</v>
      </c>
      <c r="IZ14">
        <v>593548.34001875774</v>
      </c>
      <c r="JA14">
        <v>8042.6400527738533</v>
      </c>
      <c r="JB14">
        <v>52052.250063994798</v>
      </c>
      <c r="JC14">
        <v>1.2104616682045162E-4</v>
      </c>
      <c r="JD14">
        <v>57767.930000464206</v>
      </c>
      <c r="JE14">
        <v>78251.410018757815</v>
      </c>
      <c r="JF14">
        <v>5532.9400527738526</v>
      </c>
      <c r="JG14">
        <v>95786.310063994795</v>
      </c>
      <c r="JH14">
        <v>58456.700099008733</v>
      </c>
      <c r="JI14">
        <v>217325.95000046422</v>
      </c>
      <c r="JJ14">
        <v>58957.930018757812</v>
      </c>
      <c r="JK14">
        <v>883061.83005277382</v>
      </c>
      <c r="JL14">
        <v>5545.7200639948005</v>
      </c>
      <c r="JM14">
        <v>1.2104616682045162E-4</v>
      </c>
      <c r="JN14">
        <v>9538958.5400004629</v>
      </c>
      <c r="JO14">
        <v>27738.840018757812</v>
      </c>
      <c r="JP14">
        <v>16279014.000052774</v>
      </c>
      <c r="JQ14">
        <v>3360.5600639948002</v>
      </c>
      <c r="JR14">
        <v>1242013.0600990087</v>
      </c>
      <c r="JS14">
        <v>474.31000046420473</v>
      </c>
      <c r="JT14">
        <v>4.0795245021581656E-5</v>
      </c>
      <c r="JU14">
        <v>7.4811287480406463E-5</v>
      </c>
      <c r="JV14">
        <v>46719.380063994795</v>
      </c>
      <c r="JW14">
        <v>543231.13009900879</v>
      </c>
      <c r="JX14">
        <v>22408.630000464207</v>
      </c>
      <c r="JY14">
        <v>22904.310018757813</v>
      </c>
      <c r="JZ14">
        <v>1715.7400527738528</v>
      </c>
      <c r="KA14">
        <v>14676.830063994799</v>
      </c>
      <c r="KB14">
        <v>571622.55009900883</v>
      </c>
      <c r="KC14">
        <v>62836900.620000459</v>
      </c>
      <c r="KD14">
        <v>9016.9600187578089</v>
      </c>
      <c r="KE14">
        <v>61996803.320052773</v>
      </c>
      <c r="KF14">
        <v>8.6032234807498754E-5</v>
      </c>
      <c r="KG14">
        <v>141016.24009900872</v>
      </c>
      <c r="KH14">
        <v>7530976.0500004636</v>
      </c>
      <c r="KI14">
        <v>81131089.36001876</v>
      </c>
      <c r="KJ14">
        <v>7.4811287480406463E-5</v>
      </c>
      <c r="KK14">
        <v>3834378.350063995</v>
      </c>
      <c r="KL14">
        <v>48580183.410099007</v>
      </c>
      <c r="KM14">
        <v>16766986.120000463</v>
      </c>
      <c r="KN14">
        <v>39638031.570018761</v>
      </c>
      <c r="KO14">
        <v>1166475.110052774</v>
      </c>
      <c r="KP14">
        <v>1249735.6600639948</v>
      </c>
      <c r="KQ14">
        <v>19055900.810099006</v>
      </c>
      <c r="KR14">
        <v>139306484.14000046</v>
      </c>
      <c r="KS14">
        <v>594817.43001875782</v>
      </c>
      <c r="KT14">
        <v>11480.200052773853</v>
      </c>
      <c r="KU14">
        <v>8.6032234807498754E-5</v>
      </c>
      <c r="KV14">
        <v>430049.74009900872</v>
      </c>
      <c r="KW14">
        <v>2210300.6100004641</v>
      </c>
      <c r="KX14">
        <v>4220729.3500187574</v>
      </c>
      <c r="KY14">
        <v>7.4811287480406463E-5</v>
      </c>
      <c r="KZ14">
        <v>8.6032234807498754E-5</v>
      </c>
      <c r="LA14">
        <v>1268507.3700990088</v>
      </c>
      <c r="LB14">
        <v>2.2501639416441324E-5</v>
      </c>
      <c r="LC14">
        <v>31169.51001875781</v>
      </c>
      <c r="LD14">
        <v>7.4811287480406463E-5</v>
      </c>
      <c r="LE14">
        <v>13757.390063994799</v>
      </c>
      <c r="LF14">
        <v>3961391.350099009</v>
      </c>
      <c r="LG14">
        <v>229909.64000046422</v>
      </c>
      <c r="LH14">
        <v>3857412.5600187578</v>
      </c>
      <c r="LI14">
        <v>1467256.7900527739</v>
      </c>
      <c r="LJ14">
        <v>8.6032234807498754E-5</v>
      </c>
      <c r="LK14">
        <v>12156.080099008732</v>
      </c>
      <c r="LL14">
        <v>759929.8200004641</v>
      </c>
      <c r="LM14">
        <v>5946.4600187578108</v>
      </c>
      <c r="LN14">
        <v>1901152.1500527738</v>
      </c>
      <c r="LO14">
        <v>77701.860063994798</v>
      </c>
      <c r="LP14">
        <v>41886.560099008733</v>
      </c>
      <c r="LQ14">
        <v>73391.960000464212</v>
      </c>
      <c r="LR14">
        <v>3255.2600187578105</v>
      </c>
      <c r="LS14">
        <v>2379299.7100527738</v>
      </c>
      <c r="LT14">
        <v>4595.3600639947999</v>
      </c>
      <c r="LU14">
        <v>1.2104616682045162E-4</v>
      </c>
      <c r="LV14">
        <v>2.2501639416441324E-5</v>
      </c>
      <c r="LW14">
        <v>47666.550018757815</v>
      </c>
      <c r="LX14">
        <v>9788675.9600527752</v>
      </c>
      <c r="LY14">
        <v>51545.020063994794</v>
      </c>
      <c r="LZ14">
        <v>23238.470099008733</v>
      </c>
      <c r="MA14">
        <v>34885.650000464208</v>
      </c>
      <c r="MB14">
        <v>192380.6300187578</v>
      </c>
      <c r="MC14">
        <v>3882949.9700527741</v>
      </c>
      <c r="MD14">
        <v>2391.6500639948003</v>
      </c>
      <c r="ME14">
        <v>1.2104616682045162E-4</v>
      </c>
      <c r="MF14">
        <v>1419194.9900004643</v>
      </c>
      <c r="MG14">
        <v>3743.8000187578104</v>
      </c>
      <c r="MH14">
        <v>19005.750052773852</v>
      </c>
      <c r="MI14">
        <v>19934.590063994801</v>
      </c>
      <c r="MJ14">
        <v>28083540.310099006</v>
      </c>
      <c r="MK14">
        <v>208468.01000046422</v>
      </c>
      <c r="ML14">
        <v>127424.41001875782</v>
      </c>
      <c r="MM14">
        <v>4769662.4900527736</v>
      </c>
      <c r="MN14">
        <v>442461.81006399478</v>
      </c>
      <c r="MO14">
        <v>13424271.88009901</v>
      </c>
      <c r="MP14">
        <v>156192.92000046422</v>
      </c>
      <c r="MQ14">
        <v>2838.8300187578102</v>
      </c>
      <c r="MR14">
        <v>8083.3600527738527</v>
      </c>
      <c r="MS14">
        <v>1038110.4800639948</v>
      </c>
      <c r="MT14">
        <v>1311454.8600990088</v>
      </c>
      <c r="MU14">
        <v>694332.30000046419</v>
      </c>
      <c r="MV14">
        <v>15285.400018757809</v>
      </c>
      <c r="MW14">
        <v>9467613.5800527744</v>
      </c>
      <c r="MX14">
        <v>8.6032234807498754E-5</v>
      </c>
      <c r="MY14">
        <v>249484.35009900873</v>
      </c>
      <c r="MZ14">
        <v>132578.26000046422</v>
      </c>
      <c r="NA14">
        <v>2981.9600187578103</v>
      </c>
      <c r="NB14">
        <v>2997400.410052774</v>
      </c>
      <c r="NC14">
        <v>1389.1800639948001</v>
      </c>
      <c r="ND14">
        <v>6758945.3600990092</v>
      </c>
      <c r="NE14">
        <v>99802.860000464207</v>
      </c>
      <c r="NF14">
        <v>2751.0200187578102</v>
      </c>
      <c r="NG14">
        <v>152308.79005277387</v>
      </c>
      <c r="NH14">
        <v>2448.6700639948003</v>
      </c>
      <c r="NI14">
        <v>1.2104616682045162E-4</v>
      </c>
      <c r="NJ14">
        <v>1049737.8400004643</v>
      </c>
      <c r="NK14">
        <v>83397.610018757812</v>
      </c>
      <c r="NL14">
        <v>748007.51005277387</v>
      </c>
      <c r="NM14">
        <v>178540.41006399482</v>
      </c>
      <c r="NN14">
        <v>297306.31009900873</v>
      </c>
      <c r="NO14">
        <v>22524.780000464205</v>
      </c>
      <c r="NP14">
        <v>129270.03001875781</v>
      </c>
      <c r="NQ14">
        <v>8119745.1800527731</v>
      </c>
      <c r="NR14">
        <v>58682.000063994798</v>
      </c>
      <c r="NS14">
        <v>855830.04009900882</v>
      </c>
      <c r="NT14">
        <v>2.2501639416441324E-5</v>
      </c>
      <c r="NU14">
        <v>10339.77001875781</v>
      </c>
      <c r="NV14">
        <v>7.4811287480406463E-5</v>
      </c>
      <c r="NW14">
        <v>52556545.160063989</v>
      </c>
      <c r="NX14">
        <v>1246.6500990087322</v>
      </c>
      <c r="NY14">
        <v>23010.500000464206</v>
      </c>
      <c r="NZ14">
        <v>30029200.270018756</v>
      </c>
      <c r="OA14">
        <v>51929255.180052772</v>
      </c>
      <c r="OB14">
        <v>13725.910063994799</v>
      </c>
      <c r="OC14">
        <v>18893828.600099009</v>
      </c>
      <c r="OD14">
        <v>21145.650000464208</v>
      </c>
      <c r="OE14">
        <v>9324476.3300187588</v>
      </c>
      <c r="OF14">
        <v>6564.4700527738532</v>
      </c>
      <c r="OG14">
        <v>6664.0400639948002</v>
      </c>
      <c r="OH14">
        <v>106711.06009900873</v>
      </c>
      <c r="OI14">
        <v>26701118.480000466</v>
      </c>
      <c r="OJ14">
        <v>4.0795245021581656E-5</v>
      </c>
      <c r="OK14">
        <v>7.4811287480406463E-5</v>
      </c>
      <c r="OL14">
        <v>19565955.850063995</v>
      </c>
      <c r="OM14">
        <v>3121205.2300990089</v>
      </c>
      <c r="ON14">
        <v>5525420.5500004636</v>
      </c>
      <c r="OO14">
        <v>498747.40001875785</v>
      </c>
      <c r="OP14">
        <v>5045895.8900527731</v>
      </c>
      <c r="OQ14">
        <v>433288.67006399477</v>
      </c>
      <c r="OR14">
        <v>2447606.4700990091</v>
      </c>
      <c r="OS14">
        <v>754585.94000046409</v>
      </c>
      <c r="OT14">
        <v>125715.09001875781</v>
      </c>
      <c r="OU14">
        <v>1850650.850052774</v>
      </c>
      <c r="OV14">
        <v>78671.070063994805</v>
      </c>
      <c r="OW14">
        <v>355059.7200990087</v>
      </c>
      <c r="OX14">
        <v>53874065.300000459</v>
      </c>
      <c r="OY14">
        <v>307481.79001875781</v>
      </c>
      <c r="OZ14">
        <v>306038.63005277386</v>
      </c>
      <c r="PA14">
        <v>1063059.9300639948</v>
      </c>
      <c r="PB14">
        <v>1.2104616682045162E-4</v>
      </c>
      <c r="PC14">
        <v>188184.26000046422</v>
      </c>
      <c r="PD14">
        <v>448748.99001875782</v>
      </c>
      <c r="PE14">
        <v>12768.020052773853</v>
      </c>
      <c r="PF14">
        <v>84902434.220063999</v>
      </c>
      <c r="PG14">
        <v>112798.35009900873</v>
      </c>
      <c r="PH14">
        <v>535687.37000046414</v>
      </c>
      <c r="PI14">
        <v>4.0795245021581656E-5</v>
      </c>
      <c r="PJ14">
        <v>91565.400052773854</v>
      </c>
      <c r="PK14">
        <v>112550.90006399479</v>
      </c>
      <c r="PL14">
        <v>355718.84009900875</v>
      </c>
      <c r="PM14">
        <v>3175.9100004642046</v>
      </c>
      <c r="PN14">
        <v>1189.8800187578104</v>
      </c>
      <c r="PO14">
        <v>10335036.450052774</v>
      </c>
      <c r="PP14">
        <v>221077.91006399482</v>
      </c>
      <c r="PQ14">
        <v>1574398.1100990088</v>
      </c>
      <c r="PR14">
        <v>9753.2600004642045</v>
      </c>
      <c r="PS14">
        <v>22289704.870018758</v>
      </c>
      <c r="PT14">
        <v>4437704.3700527735</v>
      </c>
      <c r="PU14">
        <v>840925.10006399476</v>
      </c>
      <c r="PV14">
        <v>311708.09009900875</v>
      </c>
      <c r="PW14">
        <v>330722.2400004642</v>
      </c>
      <c r="PX14">
        <v>84826.100018757817</v>
      </c>
      <c r="PY14">
        <v>3288543.910052774</v>
      </c>
      <c r="PZ14">
        <v>1337803749.3600638</v>
      </c>
      <c r="QA14">
        <v>14494.070099008732</v>
      </c>
      <c r="QB14">
        <v>25092.480000464206</v>
      </c>
      <c r="QC14">
        <v>21667.10001875781</v>
      </c>
      <c r="QD14">
        <v>5500701.4800527738</v>
      </c>
      <c r="QE14">
        <v>3332379.2700639949</v>
      </c>
      <c r="QF14">
        <v>9999234.4300990086</v>
      </c>
      <c r="QG14">
        <v>7908512.6500004642</v>
      </c>
      <c r="QH14">
        <v>27870334.690018758</v>
      </c>
      <c r="QI14">
        <v>387575.34005277388</v>
      </c>
      <c r="QJ14">
        <v>4027.2200639948001</v>
      </c>
      <c r="QK14">
        <v>1.2104616682045162E-4</v>
      </c>
      <c r="QL14">
        <v>215736.5900004642</v>
      </c>
      <c r="QM14">
        <v>26594.970018757813</v>
      </c>
      <c r="QN14">
        <v>2629246.410052774</v>
      </c>
      <c r="QO14">
        <v>8.6032234807498754E-5</v>
      </c>
      <c r="QP14">
        <v>98818.530099008727</v>
      </c>
      <c r="QQ14">
        <v>102126.9300004642</v>
      </c>
      <c r="QR14">
        <v>47833.53001875781</v>
      </c>
      <c r="QS14">
        <v>214427.87005277385</v>
      </c>
      <c r="QT14">
        <v>60932.180063994798</v>
      </c>
      <c r="QU14">
        <v>550.96009900873219</v>
      </c>
      <c r="QV14">
        <v>3174.6800004642046</v>
      </c>
      <c r="QW14">
        <v>8059916.8000187576</v>
      </c>
      <c r="QX14">
        <v>29689976.080052771</v>
      </c>
      <c r="QY14">
        <v>137497.0500639948</v>
      </c>
      <c r="QZ14">
        <v>1.2104616682045162E-4</v>
      </c>
      <c r="RA14">
        <v>8298072.3600004641</v>
      </c>
      <c r="RB14">
        <v>6515369.3600187581</v>
      </c>
      <c r="RC14">
        <v>2726461.700052774</v>
      </c>
      <c r="RD14">
        <v>9785.5500639947986</v>
      </c>
      <c r="RE14">
        <v>1173508.6200990088</v>
      </c>
      <c r="RF14">
        <v>207322.45000046422</v>
      </c>
      <c r="RG14">
        <v>234326.51001875781</v>
      </c>
      <c r="RH14">
        <v>29690.750052773852</v>
      </c>
      <c r="RI14">
        <v>458408.85006399476</v>
      </c>
      <c r="RJ14">
        <v>17503.01009900873</v>
      </c>
      <c r="RK14">
        <v>15038924.120000463</v>
      </c>
      <c r="RL14">
        <v>51235601.520018764</v>
      </c>
      <c r="RM14">
        <v>7.4811287480406463E-5</v>
      </c>
      <c r="RN14">
        <v>5198.8300639948002</v>
      </c>
      <c r="RO14">
        <v>1.2104616682045162E-4</v>
      </c>
      <c r="RP14">
        <v>1239953.2500004643</v>
      </c>
      <c r="RQ14">
        <v>117151577.74001876</v>
      </c>
      <c r="RR14">
        <v>59850972.76005277</v>
      </c>
      <c r="RS14">
        <v>8.6032234807498754E-5</v>
      </c>
      <c r="RT14">
        <v>3995930.2700990089</v>
      </c>
      <c r="RU14">
        <v>60084860.990000464</v>
      </c>
      <c r="RV14">
        <v>24531.540018757813</v>
      </c>
      <c r="RW14">
        <v>15488.120052773853</v>
      </c>
      <c r="RX14">
        <v>133666.50006399481</v>
      </c>
      <c r="RY14">
        <v>1.2104616682045162E-4</v>
      </c>
      <c r="RZ14">
        <v>110814.82000046421</v>
      </c>
      <c r="SA14">
        <v>588901.27001875779</v>
      </c>
      <c r="SB14">
        <v>7.4811287480406463E-5</v>
      </c>
      <c r="SC14">
        <v>8671602.6100639943</v>
      </c>
      <c r="SD14">
        <v>165984.84009900872</v>
      </c>
      <c r="SE14">
        <v>2442186.9100004644</v>
      </c>
      <c r="SF14">
        <v>4.0795245021581656E-5</v>
      </c>
      <c r="SG14">
        <v>340669.71005277388</v>
      </c>
      <c r="SH14">
        <v>5550847.9700639946</v>
      </c>
      <c r="SI14">
        <v>1.2104616682045162E-4</v>
      </c>
      <c r="SJ14">
        <v>29658.280000464205</v>
      </c>
      <c r="SK14">
        <v>109479.14001875781</v>
      </c>
      <c r="SL14">
        <v>7.4811287480406463E-5</v>
      </c>
      <c r="SM14">
        <v>8.6032234807498754E-5</v>
      </c>
      <c r="SN14">
        <v>4480.2700990087324</v>
      </c>
      <c r="SO14">
        <v>2.2501639416441324E-5</v>
      </c>
      <c r="SP14">
        <v>86585.510018757806</v>
      </c>
      <c r="SQ14">
        <v>7.4811287480406463E-5</v>
      </c>
      <c r="SR14">
        <v>7383.0100639948005</v>
      </c>
      <c r="SS14">
        <v>6605.4300990087322</v>
      </c>
      <c r="ST14">
        <v>6430.9600004642052</v>
      </c>
      <c r="SU14">
        <v>56333.750018757812</v>
      </c>
      <c r="SV14">
        <v>73956.650052773854</v>
      </c>
      <c r="SW14">
        <v>9339.0900639947995</v>
      </c>
      <c r="SX14">
        <v>394918.62009900872</v>
      </c>
      <c r="SY14">
        <v>81107.52000046421</v>
      </c>
      <c r="SZ14">
        <v>27589.92001875781</v>
      </c>
      <c r="TA14">
        <v>940.93005277385271</v>
      </c>
      <c r="TB14">
        <v>8.6032234807498754E-5</v>
      </c>
      <c r="TC14">
        <v>210882400.530099</v>
      </c>
      <c r="TD14">
        <v>522727.80000046419</v>
      </c>
      <c r="TE14">
        <v>27154.680018757812</v>
      </c>
      <c r="TF14">
        <v>420330.93005277385</v>
      </c>
      <c r="TG14">
        <v>2752.1800639948001</v>
      </c>
      <c r="TH14">
        <v>58698.610099008736</v>
      </c>
      <c r="TI14">
        <v>2.2501639416441324E-5</v>
      </c>
      <c r="TJ14">
        <v>11089.950018757811</v>
      </c>
      <c r="TK14">
        <v>137512.49005277385</v>
      </c>
      <c r="TL14">
        <v>2254.7700639948002</v>
      </c>
      <c r="TM14">
        <v>1510796.3800990086</v>
      </c>
      <c r="TN14">
        <v>4009.4500004642045</v>
      </c>
      <c r="TO14">
        <v>4096.3400187578109</v>
      </c>
      <c r="TP14">
        <v>706730.18005277391</v>
      </c>
      <c r="TQ14">
        <v>110484245.580064</v>
      </c>
      <c r="TR14">
        <v>777851.06009900884</v>
      </c>
      <c r="TS14">
        <v>122268.16000046421</v>
      </c>
      <c r="TT14">
        <v>4.0795245021581656E-5</v>
      </c>
      <c r="TU14">
        <v>206761.67005277387</v>
      </c>
      <c r="TV14">
        <v>72612715.280064002</v>
      </c>
      <c r="TW14">
        <v>21008.800099008731</v>
      </c>
      <c r="TX14">
        <v>2268121.8600004641</v>
      </c>
      <c r="TY14">
        <v>8942.880018757809</v>
      </c>
      <c r="TZ14">
        <v>101758.41005277386</v>
      </c>
      <c r="UA14">
        <v>4367.8800639948004</v>
      </c>
      <c r="UB14">
        <v>29754.630099008733</v>
      </c>
      <c r="UC14">
        <v>3429.2800004642049</v>
      </c>
      <c r="UD14">
        <v>968706.56001875782</v>
      </c>
      <c r="UE14">
        <v>140512092.00005278</v>
      </c>
      <c r="UF14">
        <v>333917.3300639948</v>
      </c>
      <c r="UG14">
        <v>34986.260099008738</v>
      </c>
      <c r="UH14">
        <v>5130.1900004642048</v>
      </c>
      <c r="UI14">
        <v>4.0795245021581656E-5</v>
      </c>
      <c r="UJ14">
        <v>186534.72005277386</v>
      </c>
      <c r="UK14">
        <v>8.6032234807498754E-5</v>
      </c>
      <c r="UL14">
        <v>2249.440099008732</v>
      </c>
      <c r="UM14">
        <v>10628.560000464204</v>
      </c>
      <c r="UN14">
        <v>312684.2200187578</v>
      </c>
      <c r="UO14">
        <v>2340.6200527738529</v>
      </c>
      <c r="UP14">
        <v>8539.650063994799</v>
      </c>
      <c r="UQ14">
        <v>1.2104616682045162E-4</v>
      </c>
      <c r="UR14">
        <v>49032.330000464208</v>
      </c>
      <c r="US14">
        <v>19839.090018757812</v>
      </c>
      <c r="UT14">
        <v>75545.320052773866</v>
      </c>
      <c r="UU14">
        <v>59832.430063994798</v>
      </c>
      <c r="UV14">
        <v>1091220.8400990088</v>
      </c>
      <c r="UW14">
        <v>284961.4900004642</v>
      </c>
      <c r="UX14">
        <v>64572.910018757815</v>
      </c>
      <c r="UY14">
        <v>64023.720052773853</v>
      </c>
      <c r="UZ14">
        <v>35966.8000639948</v>
      </c>
      <c r="VA14">
        <v>122529.86009900873</v>
      </c>
      <c r="VB14">
        <v>95144.430000464199</v>
      </c>
      <c r="VC14">
        <v>112705.58001875781</v>
      </c>
      <c r="VD14">
        <v>4274.3300527738529</v>
      </c>
      <c r="VE14">
        <v>244293.26006399482</v>
      </c>
      <c r="VF14">
        <v>29403.980099008731</v>
      </c>
      <c r="VG14">
        <v>4272415.0100004636</v>
      </c>
      <c r="VH14">
        <v>141205.23001875781</v>
      </c>
      <c r="VI14">
        <v>10354.380052773851</v>
      </c>
      <c r="VJ14">
        <v>2531.7300639948003</v>
      </c>
      <c r="VK14">
        <v>19581.380099008733</v>
      </c>
      <c r="VL14">
        <v>160459.57000046421</v>
      </c>
      <c r="VM14">
        <v>88441.000018757812</v>
      </c>
      <c r="VN14">
        <v>6420008.3700527735</v>
      </c>
      <c r="VO14">
        <v>7619321.0900639948</v>
      </c>
      <c r="VP14">
        <v>138733.50009900873</v>
      </c>
      <c r="VQ14">
        <v>474376.45000046422</v>
      </c>
      <c r="VR14">
        <v>5558.4000187578104</v>
      </c>
      <c r="VS14">
        <v>5796633.9000527738</v>
      </c>
      <c r="VT14">
        <v>1240248.6500639948</v>
      </c>
      <c r="VU14">
        <v>808333.6400990088</v>
      </c>
      <c r="VV14">
        <v>829237.14000046416</v>
      </c>
      <c r="VW14">
        <v>1649664.6400187577</v>
      </c>
      <c r="VX14">
        <v>753594.62005277385</v>
      </c>
      <c r="VY14">
        <v>145469.47006399481</v>
      </c>
      <c r="VZ14">
        <v>468806.93009900872</v>
      </c>
      <c r="WA14">
        <v>35247.890000464206</v>
      </c>
      <c r="WB14">
        <v>1209.6800187578103</v>
      </c>
      <c r="WC14">
        <v>20171865.070052773</v>
      </c>
      <c r="WD14">
        <v>2965.0500639948004</v>
      </c>
      <c r="WE14">
        <v>8547836.4900990091</v>
      </c>
      <c r="WF14">
        <v>826174.27000046417</v>
      </c>
      <c r="WG14">
        <v>2766.2000187578101</v>
      </c>
      <c r="WH14">
        <v>18255.540052773853</v>
      </c>
      <c r="WI14">
        <v>1300826.4600639949</v>
      </c>
      <c r="WJ14">
        <v>1.2104616682045162E-4</v>
      </c>
      <c r="WK14">
        <v>2499671.1600004644</v>
      </c>
      <c r="WL14">
        <v>3690.3200187578104</v>
      </c>
      <c r="WM14">
        <v>243461.01005277387</v>
      </c>
      <c r="WN14">
        <v>979028.59006399475</v>
      </c>
      <c r="WO14">
        <v>21276.51009900873</v>
      </c>
      <c r="WP14">
        <v>2311605.1400004644</v>
      </c>
      <c r="WQ14">
        <v>2195313.6900187577</v>
      </c>
      <c r="WR14">
        <v>1243186.2400527739</v>
      </c>
      <c r="WS14">
        <v>104894.2700639948</v>
      </c>
      <c r="WT14">
        <v>1017411.2400990088</v>
      </c>
      <c r="WU14">
        <v>5714.0100004642054</v>
      </c>
      <c r="WV14">
        <v>752364.99001875776</v>
      </c>
      <c r="WW14">
        <v>384028.16005277383</v>
      </c>
      <c r="WX14">
        <v>609992.82006399473</v>
      </c>
      <c r="WY14">
        <v>120675266.490099</v>
      </c>
      <c r="WZ14">
        <v>211938.69000046421</v>
      </c>
      <c r="XA14">
        <v>135698.8200187578</v>
      </c>
      <c r="XB14">
        <v>597640.80005277391</v>
      </c>
      <c r="XC14">
        <v>1020003.0300639948</v>
      </c>
      <c r="XD14">
        <v>1688495.3300990087</v>
      </c>
      <c r="XE14">
        <v>210331.83000046419</v>
      </c>
      <c r="XF14">
        <v>19125.130018757813</v>
      </c>
      <c r="XG14">
        <v>3718120.390052774</v>
      </c>
      <c r="XH14">
        <v>2410701.5400639949</v>
      </c>
      <c r="XI14">
        <v>10160746.22009901</v>
      </c>
      <c r="XJ14">
        <v>3124870.2900004643</v>
      </c>
      <c r="XK14">
        <v>268333.3500187578</v>
      </c>
      <c r="XL14">
        <v>7.4811287480406463E-5</v>
      </c>
      <c r="XM14">
        <v>323158.70006399479</v>
      </c>
      <c r="XN14">
        <v>34707.270099008732</v>
      </c>
      <c r="XO14">
        <v>43713817.570000462</v>
      </c>
      <c r="XP14">
        <v>195841.2200187578</v>
      </c>
      <c r="XQ14">
        <v>22403.180052773852</v>
      </c>
      <c r="XR14">
        <v>6678.7800639948</v>
      </c>
      <c r="XS14">
        <v>2952629.4200990088</v>
      </c>
      <c r="XT14">
        <v>8631685.7600004636</v>
      </c>
      <c r="XU14">
        <v>2109.1100187578104</v>
      </c>
      <c r="XV14">
        <v>13679798.290052773</v>
      </c>
      <c r="XW14">
        <v>55989245.900063992</v>
      </c>
      <c r="XX14">
        <v>1.2104616682045162E-4</v>
      </c>
      <c r="XY14">
        <v>9829952.870000463</v>
      </c>
      <c r="XZ14">
        <v>56424.570018757811</v>
      </c>
      <c r="YA14">
        <v>4694395.4600527734</v>
      </c>
      <c r="YB14">
        <v>8.6032234807498754E-5</v>
      </c>
      <c r="YC14">
        <v>1004954.3500990088</v>
      </c>
      <c r="YD14">
        <v>473740.34000046423</v>
      </c>
      <c r="YE14">
        <v>428162.39001875784</v>
      </c>
      <c r="YF14">
        <v>15745036.570052775</v>
      </c>
      <c r="YG14">
        <v>421717.59006399481</v>
      </c>
      <c r="YH14">
        <v>361939.74009900872</v>
      </c>
      <c r="YI14">
        <v>1703897.9800004642</v>
      </c>
      <c r="YJ14">
        <v>1907364.2700187578</v>
      </c>
      <c r="YK14">
        <v>1038915.6900527738</v>
      </c>
    </row>
    <row r="15" spans="2:661" x14ac:dyDescent="0.55000000000000004">
      <c r="B15" t="s">
        <v>13</v>
      </c>
      <c r="C15">
        <v>47389.910095711908</v>
      </c>
      <c r="D15">
        <v>1.1676327006425708E-4</v>
      </c>
      <c r="E15">
        <v>75843.96005103676</v>
      </c>
      <c r="F15">
        <v>870345829.2800231</v>
      </c>
      <c r="G15">
        <v>1819667.6800220374</v>
      </c>
      <c r="H15">
        <v>29693.390095711904</v>
      </c>
      <c r="I15">
        <v>1059752.3400947258</v>
      </c>
      <c r="J15">
        <v>159987.95005103675</v>
      </c>
      <c r="K15">
        <v>276617326.40002316</v>
      </c>
      <c r="L15">
        <v>4.4074869342148309E-5</v>
      </c>
      <c r="M15">
        <v>53031.070095711904</v>
      </c>
      <c r="N15">
        <v>7500.1600947258348</v>
      </c>
      <c r="O15">
        <v>80355.680051036747</v>
      </c>
      <c r="P15">
        <v>4407.8100231750377</v>
      </c>
      <c r="Q15">
        <v>11611.330022037435</v>
      </c>
      <c r="R15">
        <v>28237.140095711904</v>
      </c>
      <c r="S15">
        <v>5317128.9700947255</v>
      </c>
      <c r="T15">
        <v>7.3074182518757891E-5</v>
      </c>
      <c r="U15">
        <v>61077.460023175037</v>
      </c>
      <c r="V15">
        <v>4.4074869342148309E-5</v>
      </c>
      <c r="W15">
        <v>113160.0600957119</v>
      </c>
      <c r="X15">
        <v>1579890.8600947259</v>
      </c>
      <c r="Y15">
        <v>7357.8900510367484</v>
      </c>
      <c r="Z15">
        <v>6239353.6500231754</v>
      </c>
      <c r="AA15">
        <v>54549.370022037438</v>
      </c>
      <c r="AB15">
        <v>9724.7200957119021</v>
      </c>
      <c r="AC15">
        <v>113890.97009472584</v>
      </c>
      <c r="AD15">
        <v>198589.56005103674</v>
      </c>
      <c r="AE15">
        <v>408872.13002317504</v>
      </c>
      <c r="AF15">
        <v>4.4074869342148309E-5</v>
      </c>
      <c r="AG15">
        <v>235785.33009571189</v>
      </c>
      <c r="AH15">
        <v>652461.40009472589</v>
      </c>
      <c r="AI15">
        <v>7.3074182518757891E-5</v>
      </c>
      <c r="AJ15">
        <v>13168.880023175036</v>
      </c>
      <c r="AK15">
        <v>4.4074869342148309E-5</v>
      </c>
      <c r="AL15">
        <v>17349.690095711903</v>
      </c>
      <c r="AM15">
        <v>1.1676327006425708E-4</v>
      </c>
      <c r="AN15">
        <v>32698.910051036746</v>
      </c>
      <c r="AO15">
        <v>306301.78002317506</v>
      </c>
      <c r="AP15">
        <v>742751.30002203747</v>
      </c>
      <c r="AQ15">
        <v>58993.300095711907</v>
      </c>
      <c r="AR15">
        <v>181067.55009472583</v>
      </c>
      <c r="AS15">
        <v>307171.36005103675</v>
      </c>
      <c r="AT15">
        <v>32598.710023175037</v>
      </c>
      <c r="AU15">
        <v>5225.7000220374348</v>
      </c>
      <c r="AV15">
        <v>1491611.7000957117</v>
      </c>
      <c r="AW15">
        <v>168304.93009472583</v>
      </c>
      <c r="AX15">
        <v>123885.92005103675</v>
      </c>
      <c r="AY15">
        <v>37583.380023175036</v>
      </c>
      <c r="AZ15">
        <v>665595.58002203738</v>
      </c>
      <c r="BA15">
        <v>1618461.1200957119</v>
      </c>
      <c r="BB15">
        <v>468956.36009472579</v>
      </c>
      <c r="BC15">
        <v>157438.87005103673</v>
      </c>
      <c r="BD15">
        <v>4807.9500231750371</v>
      </c>
      <c r="BE15">
        <v>4.4074869342148309E-5</v>
      </c>
      <c r="BF15">
        <v>499988.8100957119</v>
      </c>
      <c r="BG15">
        <v>37648.640094725837</v>
      </c>
      <c r="BH15">
        <v>141846.57005103675</v>
      </c>
      <c r="BI15">
        <v>4.5212471811100849E-5</v>
      </c>
      <c r="BJ15">
        <v>4.4074869342148309E-5</v>
      </c>
      <c r="BK15">
        <v>1.1774933831766249E-4</v>
      </c>
      <c r="BL15">
        <v>280742.91009472578</v>
      </c>
      <c r="BM15">
        <v>1745894.3000510368</v>
      </c>
      <c r="BN15">
        <v>10431.940023175037</v>
      </c>
      <c r="BO15">
        <v>45275.640022037434</v>
      </c>
      <c r="BP15">
        <v>21238.920095711903</v>
      </c>
      <c r="BQ15">
        <v>1.1676327006425708E-4</v>
      </c>
      <c r="BR15">
        <v>56506.800051036749</v>
      </c>
      <c r="BS15">
        <v>58726.280023175037</v>
      </c>
      <c r="BT15">
        <v>889879.45002203737</v>
      </c>
      <c r="BU15">
        <v>79176.960095711911</v>
      </c>
      <c r="BV15">
        <v>1106072.0200947258</v>
      </c>
      <c r="BW15">
        <v>2254954.290051037</v>
      </c>
      <c r="BX15">
        <v>3073984.6600231752</v>
      </c>
      <c r="BY15">
        <v>4.4074869342148309E-5</v>
      </c>
      <c r="BZ15">
        <v>14624.800095711902</v>
      </c>
      <c r="CA15">
        <v>24596.000094725834</v>
      </c>
      <c r="CB15">
        <v>7.3074182518757891E-5</v>
      </c>
      <c r="CC15">
        <v>8486018.5200231746</v>
      </c>
      <c r="CD15">
        <v>4.4074869342148309E-5</v>
      </c>
      <c r="CE15">
        <v>53232.350095711903</v>
      </c>
      <c r="CF15">
        <v>1994861.8400947258</v>
      </c>
      <c r="CG15">
        <v>11296.410051036748</v>
      </c>
      <c r="CH15">
        <v>12721.660023175036</v>
      </c>
      <c r="CI15">
        <v>38397.540022037436</v>
      </c>
      <c r="CJ15">
        <v>1380404.3300957119</v>
      </c>
      <c r="CK15">
        <v>361010.48009472579</v>
      </c>
      <c r="CL15">
        <v>12863421.070051037</v>
      </c>
      <c r="CM15">
        <v>4.5212471811100849E-5</v>
      </c>
      <c r="CN15">
        <v>129710521.98002204</v>
      </c>
      <c r="CO15">
        <v>139242.9300957119</v>
      </c>
      <c r="CP15">
        <v>342868.81009472581</v>
      </c>
      <c r="CQ15">
        <v>377750.72005103674</v>
      </c>
      <c r="CR15">
        <v>87819.480023175027</v>
      </c>
      <c r="CS15">
        <v>710761.44002203736</v>
      </c>
      <c r="CT15">
        <v>8724.4800957119023</v>
      </c>
      <c r="CU15">
        <v>27517.230094725834</v>
      </c>
      <c r="CV15">
        <v>180444.99005103673</v>
      </c>
      <c r="CW15">
        <v>62048.040023175039</v>
      </c>
      <c r="CX15">
        <v>4.4074869342148309E-5</v>
      </c>
      <c r="CY15">
        <v>2281.4800957119037</v>
      </c>
      <c r="CZ15">
        <v>97606.680094725831</v>
      </c>
      <c r="DA15">
        <v>4640.4400510367477</v>
      </c>
      <c r="DB15">
        <v>228014.23002317504</v>
      </c>
      <c r="DC15">
        <v>432139.9800220374</v>
      </c>
      <c r="DD15">
        <v>17467.140095711904</v>
      </c>
      <c r="DE15">
        <v>1.1676327006425708E-4</v>
      </c>
      <c r="DF15">
        <v>467255.65005103679</v>
      </c>
      <c r="DG15">
        <v>363596.86002317502</v>
      </c>
      <c r="DH15">
        <v>4.4074869342148309E-5</v>
      </c>
      <c r="DI15">
        <v>1.1774933831766249E-4</v>
      </c>
      <c r="DJ15">
        <v>4564.0300947258347</v>
      </c>
      <c r="DK15">
        <v>191547.51005103675</v>
      </c>
      <c r="DL15">
        <v>184204.15002317503</v>
      </c>
      <c r="DM15">
        <v>25472.420022037433</v>
      </c>
      <c r="DN15">
        <v>1.1774933831766249E-4</v>
      </c>
      <c r="DO15">
        <v>430858.41009472578</v>
      </c>
      <c r="DP15">
        <v>7.3074182518757891E-5</v>
      </c>
      <c r="DQ15">
        <v>4.5212471811100849E-5</v>
      </c>
      <c r="DR15">
        <v>10408.620022037436</v>
      </c>
      <c r="DS15">
        <v>207820.23009571192</v>
      </c>
      <c r="DT15">
        <v>51410.350094725836</v>
      </c>
      <c r="DU15">
        <v>7.3074182518757891E-5</v>
      </c>
      <c r="DV15">
        <v>1900340.3200231751</v>
      </c>
      <c r="DW15">
        <v>9860.3100220374345</v>
      </c>
      <c r="DX15">
        <v>1.1774933831766249E-4</v>
      </c>
      <c r="DY15">
        <v>1.1676327006425708E-4</v>
      </c>
      <c r="DZ15">
        <v>7.3074182518757891E-5</v>
      </c>
      <c r="EA15">
        <v>378044.30002317502</v>
      </c>
      <c r="EB15">
        <v>6872.2200220374352</v>
      </c>
      <c r="EC15">
        <v>1.1774933831766249E-4</v>
      </c>
      <c r="ED15">
        <v>1.1676327006425708E-4</v>
      </c>
      <c r="EE15">
        <v>361844.39005103678</v>
      </c>
      <c r="EF15">
        <v>4.5212471811100849E-5</v>
      </c>
      <c r="EG15">
        <v>304994.84002203745</v>
      </c>
      <c r="EH15">
        <v>106183.61009571191</v>
      </c>
      <c r="EI15">
        <v>1.1676327006425708E-4</v>
      </c>
      <c r="EJ15">
        <v>7.3074182518757891E-5</v>
      </c>
      <c r="EK15">
        <v>3254941.9700231752</v>
      </c>
      <c r="EL15">
        <v>28506.320022037435</v>
      </c>
      <c r="EM15">
        <v>1.1774933831766249E-4</v>
      </c>
      <c r="EN15">
        <v>63463.130094725835</v>
      </c>
      <c r="EO15">
        <v>12683956.230051037</v>
      </c>
      <c r="EP15">
        <v>971907.30002317508</v>
      </c>
      <c r="EQ15">
        <v>1616462.0600220375</v>
      </c>
      <c r="ER15">
        <v>8057177.7000957122</v>
      </c>
      <c r="ES15">
        <v>1.1676327006425708E-4</v>
      </c>
      <c r="ET15">
        <v>7.3074182518757891E-5</v>
      </c>
      <c r="EU15">
        <v>4.5212471811100849E-5</v>
      </c>
      <c r="EV15">
        <v>1273.3200220374347</v>
      </c>
      <c r="EW15">
        <v>65141.950095711902</v>
      </c>
      <c r="EX15">
        <v>542010.18009472592</v>
      </c>
      <c r="EY15">
        <v>85325.520051036758</v>
      </c>
      <c r="EZ15">
        <v>2030.540023175037</v>
      </c>
      <c r="FA15">
        <v>6761.2200220374352</v>
      </c>
      <c r="FB15">
        <v>867553159.94009578</v>
      </c>
      <c r="FC15">
        <v>1.1676327006425708E-4</v>
      </c>
      <c r="FD15">
        <v>2532480.020051037</v>
      </c>
      <c r="FE15">
        <v>20891.540023175039</v>
      </c>
      <c r="FF15">
        <v>414103.6000220374</v>
      </c>
      <c r="FG15">
        <v>30696.380095711906</v>
      </c>
      <c r="FH15">
        <v>8370.9000947258355</v>
      </c>
      <c r="FI15">
        <v>11835.060051036748</v>
      </c>
      <c r="FJ15">
        <v>4.5212471811100849E-5</v>
      </c>
      <c r="FK15">
        <v>4.4074869342148309E-5</v>
      </c>
      <c r="FL15">
        <v>35128.280095711903</v>
      </c>
      <c r="FM15">
        <v>5823.2700947258354</v>
      </c>
      <c r="FN15">
        <v>7.3074182518757891E-5</v>
      </c>
      <c r="FO15">
        <v>4758382.170023175</v>
      </c>
      <c r="FP15">
        <v>28523.670022037433</v>
      </c>
      <c r="FQ15">
        <v>30851.140095711904</v>
      </c>
      <c r="FR15">
        <v>66442.490094725843</v>
      </c>
      <c r="FS15">
        <v>16458.290051036747</v>
      </c>
      <c r="FT15">
        <v>37374.950023175035</v>
      </c>
      <c r="FU15">
        <v>78645.320022037442</v>
      </c>
      <c r="FV15">
        <v>1235.5400957119036</v>
      </c>
      <c r="FW15">
        <v>19340.310094725835</v>
      </c>
      <c r="FX15">
        <v>4981.0700510367478</v>
      </c>
      <c r="FY15">
        <v>4.5212471811100849E-5</v>
      </c>
      <c r="FZ15">
        <v>41050.640022037434</v>
      </c>
      <c r="GA15">
        <v>117732.52009571191</v>
      </c>
      <c r="GB15">
        <v>9807.7000947258366</v>
      </c>
      <c r="GC15">
        <v>20033.640051036746</v>
      </c>
      <c r="GD15">
        <v>9515.980023175036</v>
      </c>
      <c r="GE15">
        <v>4.4074869342148309E-5</v>
      </c>
      <c r="GF15">
        <v>348835.7500957119</v>
      </c>
      <c r="GG15">
        <v>20207.990094725836</v>
      </c>
      <c r="GH15">
        <v>82442.910051036757</v>
      </c>
      <c r="GI15">
        <v>4.5212471811100849E-5</v>
      </c>
      <c r="GJ15">
        <v>53488.420022037433</v>
      </c>
      <c r="GK15">
        <v>5354063.3100957116</v>
      </c>
      <c r="GL15">
        <v>15214523.520094726</v>
      </c>
      <c r="GM15">
        <v>4247386.7800510367</v>
      </c>
      <c r="GN15">
        <v>1084575.8300231751</v>
      </c>
      <c r="GO15">
        <v>147998391.72002202</v>
      </c>
      <c r="GP15">
        <v>8839.3200957119025</v>
      </c>
      <c r="GQ15">
        <v>942592.5400947259</v>
      </c>
      <c r="GR15">
        <v>7.3074182518757891E-5</v>
      </c>
      <c r="GS15">
        <v>4285645.3900231747</v>
      </c>
      <c r="GT15">
        <v>97754610.650022045</v>
      </c>
      <c r="GU15">
        <v>1408265.6500957117</v>
      </c>
      <c r="GV15">
        <v>80443490.010094732</v>
      </c>
      <c r="GW15">
        <v>48352048.750051036</v>
      </c>
      <c r="GX15">
        <v>4.5212471811100849E-5</v>
      </c>
      <c r="GY15">
        <v>11644161.040022036</v>
      </c>
      <c r="GZ15">
        <v>1807.2800957119036</v>
      </c>
      <c r="HA15">
        <v>7362.9100947258348</v>
      </c>
      <c r="HB15">
        <v>7840981.1100510368</v>
      </c>
      <c r="HC15">
        <v>51905037.680023178</v>
      </c>
      <c r="HD15">
        <v>2930.4000220374346</v>
      </c>
      <c r="HE15">
        <v>6206.3100957119041</v>
      </c>
      <c r="HF15">
        <v>60729766.610094726</v>
      </c>
      <c r="HG15">
        <v>4336709.2900510365</v>
      </c>
      <c r="HH15">
        <v>331708.96002317505</v>
      </c>
      <c r="HI15">
        <v>4.4074869342148309E-5</v>
      </c>
      <c r="HJ15">
        <v>1.1774933831766249E-4</v>
      </c>
      <c r="HK15">
        <v>3455.8800947258355</v>
      </c>
      <c r="HL15">
        <v>21279.880051036747</v>
      </c>
      <c r="HM15">
        <v>47548434.830023177</v>
      </c>
      <c r="HN15">
        <v>4131711.1600220376</v>
      </c>
      <c r="HO15">
        <v>30253.930095711905</v>
      </c>
      <c r="HP15">
        <v>23065980.040094726</v>
      </c>
      <c r="HQ15">
        <v>8322911.2900510365</v>
      </c>
      <c r="HR15">
        <v>26641047.360023174</v>
      </c>
      <c r="HS15">
        <v>77170.440022037437</v>
      </c>
      <c r="HT15">
        <v>968.76009571190366</v>
      </c>
      <c r="HU15">
        <v>1.1676327006425708E-4</v>
      </c>
      <c r="HV15">
        <v>252793.32005103675</v>
      </c>
      <c r="HW15">
        <v>4.5212471811100849E-5</v>
      </c>
      <c r="HX15">
        <v>169141.55002203741</v>
      </c>
      <c r="HY15">
        <v>4155.7200957119039</v>
      </c>
      <c r="HZ15">
        <v>2703049.8800947256</v>
      </c>
      <c r="IA15">
        <v>21788578.930051036</v>
      </c>
      <c r="IB15">
        <v>46570891.730023175</v>
      </c>
      <c r="IC15">
        <v>2650.4500220374343</v>
      </c>
      <c r="ID15">
        <v>6912.2400957119035</v>
      </c>
      <c r="IE15">
        <v>342408.94009472581</v>
      </c>
      <c r="IF15">
        <v>165420.48005103675</v>
      </c>
      <c r="IG15">
        <v>856999.18002317508</v>
      </c>
      <c r="IH15">
        <v>10303.970022037434</v>
      </c>
      <c r="II15">
        <v>2930367.3200957119</v>
      </c>
      <c r="IJ15">
        <v>8114.6000947258353</v>
      </c>
      <c r="IK15">
        <v>4381378.8300510366</v>
      </c>
      <c r="IL15">
        <v>4.5212471811100849E-5</v>
      </c>
      <c r="IM15">
        <v>143314.05002203741</v>
      </c>
      <c r="IN15">
        <v>3765223.3500957121</v>
      </c>
      <c r="IO15">
        <v>23751.880094725835</v>
      </c>
      <c r="IP15">
        <v>4118889.4400510369</v>
      </c>
      <c r="IQ15">
        <v>1695446.940023175</v>
      </c>
      <c r="IR15">
        <v>9227878.5600220375</v>
      </c>
      <c r="IS15">
        <v>11862990.700095711</v>
      </c>
      <c r="IT15">
        <v>1346812.7500947258</v>
      </c>
      <c r="IU15">
        <v>27407.740051036748</v>
      </c>
      <c r="IV15">
        <v>5943.7900231750373</v>
      </c>
      <c r="IW15">
        <v>8278.1600220374348</v>
      </c>
      <c r="IX15">
        <v>742024.81009571196</v>
      </c>
      <c r="IY15">
        <v>362701.29009472579</v>
      </c>
      <c r="IZ15">
        <v>527870.51005103672</v>
      </c>
      <c r="JA15">
        <v>4160.4300231750376</v>
      </c>
      <c r="JB15">
        <v>48559.590022037431</v>
      </c>
      <c r="JC15">
        <v>1.1774933831766249E-4</v>
      </c>
      <c r="JD15">
        <v>57369.250094725838</v>
      </c>
      <c r="JE15">
        <v>69230.610051036754</v>
      </c>
      <c r="JF15">
        <v>8496.1200231750372</v>
      </c>
      <c r="JG15">
        <v>65614.900022037429</v>
      </c>
      <c r="JH15">
        <v>67777.030095711903</v>
      </c>
      <c r="JI15">
        <v>251272.93009472583</v>
      </c>
      <c r="JJ15">
        <v>55842.130051036744</v>
      </c>
      <c r="JK15">
        <v>940797.29002317507</v>
      </c>
      <c r="JL15">
        <v>2122.8100220374345</v>
      </c>
      <c r="JM15">
        <v>1.1774933831766249E-4</v>
      </c>
      <c r="JN15">
        <v>10032471.600094726</v>
      </c>
      <c r="JO15">
        <v>44840.470051036747</v>
      </c>
      <c r="JP15">
        <v>15363881.710023176</v>
      </c>
      <c r="JQ15">
        <v>7053.7200220374352</v>
      </c>
      <c r="JR15">
        <v>1199083.8700957119</v>
      </c>
      <c r="JS15">
        <v>2042.4800947258354</v>
      </c>
      <c r="JT15">
        <v>8802.0600510367476</v>
      </c>
      <c r="JU15">
        <v>4.5212471811100849E-5</v>
      </c>
      <c r="JV15">
        <v>33904.410022037438</v>
      </c>
      <c r="JW15">
        <v>439780.42009571189</v>
      </c>
      <c r="JX15">
        <v>18555.670094725832</v>
      </c>
      <c r="JY15">
        <v>15592.340051036748</v>
      </c>
      <c r="JZ15">
        <v>256.33002317503713</v>
      </c>
      <c r="KA15">
        <v>20206.410022037435</v>
      </c>
      <c r="KB15">
        <v>625512.04009571194</v>
      </c>
      <c r="KC15">
        <v>63055656.240094729</v>
      </c>
      <c r="KD15">
        <v>4912.0900510367483</v>
      </c>
      <c r="KE15">
        <v>63531281.870023176</v>
      </c>
      <c r="KF15">
        <v>4.4074869342148309E-5</v>
      </c>
      <c r="KG15">
        <v>149617.3400957119</v>
      </c>
      <c r="KH15">
        <v>7473232.1300947256</v>
      </c>
      <c r="KI15">
        <v>79705588.750051036</v>
      </c>
      <c r="KJ15">
        <v>4.5212471811100849E-5</v>
      </c>
      <c r="KK15">
        <v>3573549.0100220372</v>
      </c>
      <c r="KL15">
        <v>46183393.120095707</v>
      </c>
      <c r="KM15">
        <v>15934411.240094727</v>
      </c>
      <c r="KN15">
        <v>37484111.820051037</v>
      </c>
      <c r="KO15">
        <v>1241946.960023175</v>
      </c>
      <c r="KP15">
        <v>1321444.6700220373</v>
      </c>
      <c r="KQ15">
        <v>21679033.880095709</v>
      </c>
      <c r="KR15">
        <v>138819594.36009473</v>
      </c>
      <c r="KS15">
        <v>685194.87005103671</v>
      </c>
      <c r="KT15">
        <v>10190.690023175037</v>
      </c>
      <c r="KU15">
        <v>4.4074869342148309E-5</v>
      </c>
      <c r="KV15">
        <v>412743.96009571193</v>
      </c>
      <c r="KW15">
        <v>2128907.7700947258</v>
      </c>
      <c r="KX15">
        <v>3475663.9500510371</v>
      </c>
      <c r="KY15">
        <v>4.5212471811100849E-5</v>
      </c>
      <c r="KZ15">
        <v>4226.2900220374349</v>
      </c>
      <c r="LA15">
        <v>1201043.9600957118</v>
      </c>
      <c r="LB15">
        <v>1.1676327006425708E-4</v>
      </c>
      <c r="LC15">
        <v>7.3074182518757891E-5</v>
      </c>
      <c r="LD15">
        <v>3472.8500231750372</v>
      </c>
      <c r="LE15">
        <v>6247.9800220374345</v>
      </c>
      <c r="LF15">
        <v>4119657.440095712</v>
      </c>
      <c r="LG15">
        <v>251307.03009472584</v>
      </c>
      <c r="LH15">
        <v>4000508.330051037</v>
      </c>
      <c r="LI15">
        <v>1334272.6400231749</v>
      </c>
      <c r="LJ15">
        <v>17196.880022037436</v>
      </c>
      <c r="LK15">
        <v>5111.0900957119038</v>
      </c>
      <c r="LL15">
        <v>691152.51009472588</v>
      </c>
      <c r="LM15">
        <v>3938.8600510367478</v>
      </c>
      <c r="LN15">
        <v>1851985.4000231749</v>
      </c>
      <c r="LO15">
        <v>96499.960022037441</v>
      </c>
      <c r="LP15">
        <v>44709.430095711905</v>
      </c>
      <c r="LQ15">
        <v>73432.960094725844</v>
      </c>
      <c r="LR15">
        <v>7050.330051036748</v>
      </c>
      <c r="LS15">
        <v>2287848.6600231752</v>
      </c>
      <c r="LT15">
        <v>4281.3400220374351</v>
      </c>
      <c r="LU15">
        <v>9862.0700957119025</v>
      </c>
      <c r="LV15">
        <v>1.1676327006425708E-4</v>
      </c>
      <c r="LW15">
        <v>43113.390051036746</v>
      </c>
      <c r="LX15">
        <v>9993339.0500231758</v>
      </c>
      <c r="LY15">
        <v>21635.370022037434</v>
      </c>
      <c r="LZ15">
        <v>66066.340095711901</v>
      </c>
      <c r="MA15">
        <v>47774.950094725835</v>
      </c>
      <c r="MB15">
        <v>224849.08005103673</v>
      </c>
      <c r="MC15">
        <v>4550928.5700231753</v>
      </c>
      <c r="MD15">
        <v>4.4074869342148309E-5</v>
      </c>
      <c r="ME15">
        <v>1.1774933831766249E-4</v>
      </c>
      <c r="MF15">
        <v>1693647.2600947258</v>
      </c>
      <c r="MG15">
        <v>2874.8200510367478</v>
      </c>
      <c r="MH15">
        <v>17918.160023175038</v>
      </c>
      <c r="MI15">
        <v>2042.7000220374348</v>
      </c>
      <c r="MJ15">
        <v>34848947.910095707</v>
      </c>
      <c r="MK15">
        <v>170543.38009472584</v>
      </c>
      <c r="ML15">
        <v>116189.63005103676</v>
      </c>
      <c r="MM15">
        <v>5188952.8200231753</v>
      </c>
      <c r="MN15">
        <v>651425.4800220374</v>
      </c>
      <c r="MO15">
        <v>15531917.560095713</v>
      </c>
      <c r="MP15">
        <v>187378.45009472585</v>
      </c>
      <c r="MQ15">
        <v>6834.2600510367483</v>
      </c>
      <c r="MR15">
        <v>4.5212471811100849E-5</v>
      </c>
      <c r="MS15">
        <v>1008290.7200220374</v>
      </c>
      <c r="MT15">
        <v>1294111.2100957118</v>
      </c>
      <c r="MU15">
        <v>737332.75009472587</v>
      </c>
      <c r="MV15">
        <v>12500.670051036748</v>
      </c>
      <c r="MW15">
        <v>9154123.1100231744</v>
      </c>
      <c r="MX15">
        <v>4.4074869342148309E-5</v>
      </c>
      <c r="MY15">
        <v>235700.45009571192</v>
      </c>
      <c r="MZ15">
        <v>138802.97009472584</v>
      </c>
      <c r="NA15">
        <v>7640.4200510367482</v>
      </c>
      <c r="NB15">
        <v>3087035.5100231748</v>
      </c>
      <c r="NC15">
        <v>313.53002203743466</v>
      </c>
      <c r="ND15">
        <v>8139891.750095712</v>
      </c>
      <c r="NE15">
        <v>135512.30009472583</v>
      </c>
      <c r="NF15">
        <v>7.3074182518757891E-5</v>
      </c>
      <c r="NG15">
        <v>165977.17002317504</v>
      </c>
      <c r="NH15">
        <v>5118.9800220374345</v>
      </c>
      <c r="NI15">
        <v>1.1774933831766249E-4</v>
      </c>
      <c r="NJ15">
        <v>1320992.3400947258</v>
      </c>
      <c r="NK15">
        <v>108610.81005103675</v>
      </c>
      <c r="NL15">
        <v>1096927.480023175</v>
      </c>
      <c r="NM15">
        <v>178914.75002203742</v>
      </c>
      <c r="NN15">
        <v>316892.0600957119</v>
      </c>
      <c r="NO15">
        <v>28537.910094725834</v>
      </c>
      <c r="NP15">
        <v>158759.85005103674</v>
      </c>
      <c r="NQ15">
        <v>8553365.4700231757</v>
      </c>
      <c r="NR15">
        <v>50619.930022037435</v>
      </c>
      <c r="NS15">
        <v>1021378.8400957119</v>
      </c>
      <c r="NT15">
        <v>1.1676327006425708E-4</v>
      </c>
      <c r="NU15">
        <v>12735.350051036748</v>
      </c>
      <c r="NV15">
        <v>4.5212471811100849E-5</v>
      </c>
      <c r="NW15">
        <v>50295812.870022036</v>
      </c>
      <c r="NX15">
        <v>1.1774933831766249E-4</v>
      </c>
      <c r="NY15">
        <v>26663.660094725834</v>
      </c>
      <c r="NZ15">
        <v>28274476.130051035</v>
      </c>
      <c r="OA15">
        <v>49881984.420023181</v>
      </c>
      <c r="OB15">
        <v>12934.690022037435</v>
      </c>
      <c r="OC15">
        <v>18030651.280095711</v>
      </c>
      <c r="OD15">
        <v>44185.94009472584</v>
      </c>
      <c r="OE15">
        <v>11478691.920051036</v>
      </c>
      <c r="OF15">
        <v>9779.5300231750371</v>
      </c>
      <c r="OG15">
        <v>14178.710022037434</v>
      </c>
      <c r="OH15">
        <v>115659.60009571191</v>
      </c>
      <c r="OI15">
        <v>31393336.510094728</v>
      </c>
      <c r="OJ15">
        <v>7.3074182518757891E-5</v>
      </c>
      <c r="OK15">
        <v>4.5212471811100849E-5</v>
      </c>
      <c r="OL15">
        <v>19284748.80002204</v>
      </c>
      <c r="OM15">
        <v>3650955.5500957118</v>
      </c>
      <c r="ON15">
        <v>5507420.6900947262</v>
      </c>
      <c r="OO15">
        <v>614404.79005103675</v>
      </c>
      <c r="OP15">
        <v>5087718.210023175</v>
      </c>
      <c r="OQ15">
        <v>479064.61002203741</v>
      </c>
      <c r="OR15">
        <v>2304682.9700957122</v>
      </c>
      <c r="OS15">
        <v>800060.98009472585</v>
      </c>
      <c r="OT15">
        <v>89049.830051036755</v>
      </c>
      <c r="OU15">
        <v>1909248.7800231751</v>
      </c>
      <c r="OV15">
        <v>79536.350022037441</v>
      </c>
      <c r="OW15">
        <v>459286.66009571188</v>
      </c>
      <c r="OX15">
        <v>59364698.670094728</v>
      </c>
      <c r="OY15">
        <v>303030.42005103675</v>
      </c>
      <c r="OZ15">
        <v>378952.37002317503</v>
      </c>
      <c r="PA15">
        <v>1030570.2300220374</v>
      </c>
      <c r="PB15">
        <v>1.1774933831766249E-4</v>
      </c>
      <c r="PC15">
        <v>215072.03009472584</v>
      </c>
      <c r="PD15">
        <v>428490.07005103678</v>
      </c>
      <c r="PE15">
        <v>15147.950023175037</v>
      </c>
      <c r="PF15">
        <v>94395974.340022042</v>
      </c>
      <c r="PG15">
        <v>162188.22009571191</v>
      </c>
      <c r="PH15">
        <v>547027.31009472592</v>
      </c>
      <c r="PI15">
        <v>7.3074182518757891E-5</v>
      </c>
      <c r="PJ15">
        <v>92614.100023175037</v>
      </c>
      <c r="PK15">
        <v>111618.02002203744</v>
      </c>
      <c r="PL15">
        <v>363959.83009571192</v>
      </c>
      <c r="PM15">
        <v>15714.910094725836</v>
      </c>
      <c r="PN15">
        <v>9273.9200510367482</v>
      </c>
      <c r="PO15">
        <v>9257612.4000231754</v>
      </c>
      <c r="PP15">
        <v>269356.37002203742</v>
      </c>
      <c r="PQ15">
        <v>1540898.5900957119</v>
      </c>
      <c r="PR15">
        <v>1.1676327006425708E-4</v>
      </c>
      <c r="PS15">
        <v>21798375.270051036</v>
      </c>
      <c r="PT15">
        <v>4512925.9800231755</v>
      </c>
      <c r="PU15">
        <v>928713.28002203745</v>
      </c>
      <c r="PV15">
        <v>254356.48009571192</v>
      </c>
      <c r="PW15">
        <v>385952.09009472583</v>
      </c>
      <c r="PX15">
        <v>66038.660051036757</v>
      </c>
      <c r="PY15">
        <v>3927041.4000231749</v>
      </c>
      <c r="PZ15">
        <v>1379711857.3400218</v>
      </c>
      <c r="QA15">
        <v>13582.750095711903</v>
      </c>
      <c r="QB15">
        <v>3133.9400947258355</v>
      </c>
      <c r="QC15">
        <v>5480.7500510367481</v>
      </c>
      <c r="QD15">
        <v>5663412.9700231748</v>
      </c>
      <c r="QE15">
        <v>3627634.2400220376</v>
      </c>
      <c r="QF15">
        <v>10458338.660095712</v>
      </c>
      <c r="QG15">
        <v>9166422.2400947269</v>
      </c>
      <c r="QH15">
        <v>31639621.200051036</v>
      </c>
      <c r="QI15">
        <v>424064.61002317502</v>
      </c>
      <c r="QJ15">
        <v>4.4074869342148309E-5</v>
      </c>
      <c r="QK15">
        <v>1.1774933831766249E-4</v>
      </c>
      <c r="QL15">
        <v>229275.29009472585</v>
      </c>
      <c r="QM15">
        <v>43403.400051036748</v>
      </c>
      <c r="QN15">
        <v>3058010.020023175</v>
      </c>
      <c r="QO15">
        <v>3391.4000220374346</v>
      </c>
      <c r="QP15">
        <v>84738.500095711905</v>
      </c>
      <c r="QQ15">
        <v>95652.600094725844</v>
      </c>
      <c r="QR15">
        <v>7.3074182518757891E-5</v>
      </c>
      <c r="QS15">
        <v>188568.57002317504</v>
      </c>
      <c r="QT15">
        <v>64959.880022037432</v>
      </c>
      <c r="QU15">
        <v>5099.5800957119036</v>
      </c>
      <c r="QV15">
        <v>2635.7900947258354</v>
      </c>
      <c r="QW15">
        <v>8707892.2000510357</v>
      </c>
      <c r="QX15">
        <v>33651988.650023177</v>
      </c>
      <c r="QY15">
        <v>152056.32002203743</v>
      </c>
      <c r="QZ15">
        <v>369650.16009571188</v>
      </c>
      <c r="RA15">
        <v>9688715.5500947274</v>
      </c>
      <c r="RB15">
        <v>6061484.5300510367</v>
      </c>
      <c r="RC15">
        <v>2301242.7900231751</v>
      </c>
      <c r="RD15">
        <v>6425.9900220374348</v>
      </c>
      <c r="RE15">
        <v>1306885.9500957117</v>
      </c>
      <c r="RF15">
        <v>151620.99009472583</v>
      </c>
      <c r="RG15">
        <v>205443.44005103674</v>
      </c>
      <c r="RH15">
        <v>19022.920023175036</v>
      </c>
      <c r="RI15">
        <v>459074.64002203743</v>
      </c>
      <c r="RJ15">
        <v>12980.740095711903</v>
      </c>
      <c r="RK15">
        <v>17410055.710094728</v>
      </c>
      <c r="RL15">
        <v>54816561.77005104</v>
      </c>
      <c r="RM15">
        <v>4.5212471811100849E-5</v>
      </c>
      <c r="RN15">
        <v>5231.8300220374349</v>
      </c>
      <c r="RO15">
        <v>1.1774933831766249E-4</v>
      </c>
      <c r="RP15">
        <v>1453935.5300947258</v>
      </c>
      <c r="RQ15">
        <v>134636488.26005104</v>
      </c>
      <c r="RR15">
        <v>68650509.560023174</v>
      </c>
      <c r="RS15">
        <v>4.4074869342148309E-5</v>
      </c>
      <c r="RT15">
        <v>4231755.9200957119</v>
      </c>
      <c r="RU15">
        <v>74939868.180094734</v>
      </c>
      <c r="RV15">
        <v>23884.020051036747</v>
      </c>
      <c r="RW15">
        <v>17258.370023175037</v>
      </c>
      <c r="RX15">
        <v>156152.45002203743</v>
      </c>
      <c r="RY15">
        <v>1.1774933831766249E-4</v>
      </c>
      <c r="RZ15">
        <v>111169.63009472584</v>
      </c>
      <c r="SA15">
        <v>606795.22005103668</v>
      </c>
      <c r="SB15">
        <v>4.5212471811100849E-5</v>
      </c>
      <c r="SC15">
        <v>9050154.4600220378</v>
      </c>
      <c r="SD15">
        <v>197217.33009571189</v>
      </c>
      <c r="SE15">
        <v>2049567.2600947258</v>
      </c>
      <c r="SF15">
        <v>7.3074182518757891E-5</v>
      </c>
      <c r="SG15">
        <v>382284.20002317504</v>
      </c>
      <c r="SH15">
        <v>7184467.1400220376</v>
      </c>
      <c r="SI15">
        <v>1246.7000957119037</v>
      </c>
      <c r="SJ15">
        <v>35422.930094725838</v>
      </c>
      <c r="SK15">
        <v>120152.60005103676</v>
      </c>
      <c r="SL15">
        <v>4550.4200231750374</v>
      </c>
      <c r="SM15">
        <v>4.4074869342148309E-5</v>
      </c>
      <c r="SN15">
        <v>1.1774933831766249E-4</v>
      </c>
      <c r="SO15">
        <v>1.1676327006425708E-4</v>
      </c>
      <c r="SP15">
        <v>114272.39005103675</v>
      </c>
      <c r="SQ15">
        <v>4.5212471811100849E-5</v>
      </c>
      <c r="SR15">
        <v>1955.3800220374349</v>
      </c>
      <c r="SS15">
        <v>8871.9700957119021</v>
      </c>
      <c r="ST15">
        <v>6981.1500947258346</v>
      </c>
      <c r="SU15">
        <v>46941.450051036743</v>
      </c>
      <c r="SV15">
        <v>35716.630023175036</v>
      </c>
      <c r="SW15">
        <v>15438.970022037434</v>
      </c>
      <c r="SX15">
        <v>505845.48009571189</v>
      </c>
      <c r="SY15">
        <v>49527.990094725836</v>
      </c>
      <c r="SZ15">
        <v>10489.310051036748</v>
      </c>
      <c r="TA15">
        <v>19682.000023175038</v>
      </c>
      <c r="TB15">
        <v>4.4074869342148309E-5</v>
      </c>
      <c r="TC15">
        <v>208457458.68009573</v>
      </c>
      <c r="TD15">
        <v>509707.6200947258</v>
      </c>
      <c r="TE15">
        <v>24386.000051036746</v>
      </c>
      <c r="TF15">
        <v>361204.79002317501</v>
      </c>
      <c r="TG15">
        <v>2152.1500220374346</v>
      </c>
      <c r="TH15">
        <v>41985.040095711905</v>
      </c>
      <c r="TI15">
        <v>2313.3100947258354</v>
      </c>
      <c r="TJ15">
        <v>17204.020051036747</v>
      </c>
      <c r="TK15">
        <v>178116.54002317504</v>
      </c>
      <c r="TL15">
        <v>2993.0200220374345</v>
      </c>
      <c r="TM15">
        <v>1457667.1300957117</v>
      </c>
      <c r="TN15">
        <v>850.61009472583544</v>
      </c>
      <c r="TO15">
        <v>5308.9700510367484</v>
      </c>
      <c r="TP15">
        <v>701284.24002317502</v>
      </c>
      <c r="TQ15">
        <v>99524903.970022038</v>
      </c>
      <c r="TR15">
        <v>642728.44009571185</v>
      </c>
      <c r="TS15">
        <v>105018.17009472584</v>
      </c>
      <c r="TT15">
        <v>7.3074182518757891E-5</v>
      </c>
      <c r="TU15">
        <v>196395.85002317504</v>
      </c>
      <c r="TV15">
        <v>65034964.010022037</v>
      </c>
      <c r="TW15">
        <v>22348.850095711903</v>
      </c>
      <c r="TX15">
        <v>1963855.1900947257</v>
      </c>
      <c r="TY15">
        <v>12544.900051036748</v>
      </c>
      <c r="TZ15">
        <v>94125.560023175029</v>
      </c>
      <c r="UA15">
        <v>1306.2000220374348</v>
      </c>
      <c r="UB15">
        <v>26803.210095711904</v>
      </c>
      <c r="UC15">
        <v>2951.5000947258354</v>
      </c>
      <c r="UD15">
        <v>978700.38005103671</v>
      </c>
      <c r="UE15">
        <v>124323125.66002317</v>
      </c>
      <c r="UF15">
        <v>394042.01002203743</v>
      </c>
      <c r="UG15">
        <v>43049.490095711903</v>
      </c>
      <c r="UH15">
        <v>5533.7800947258347</v>
      </c>
      <c r="UI15">
        <v>2211.8900510367475</v>
      </c>
      <c r="UJ15">
        <v>143008.13002317504</v>
      </c>
      <c r="UK15">
        <v>2988.8000220374347</v>
      </c>
      <c r="UL15">
        <v>918.60009571190369</v>
      </c>
      <c r="UM15">
        <v>1393.8800947258355</v>
      </c>
      <c r="UN15">
        <v>306317.56005103677</v>
      </c>
      <c r="UO15">
        <v>1667.3800231750372</v>
      </c>
      <c r="UP15">
        <v>4043.7800220374347</v>
      </c>
      <c r="UQ15">
        <v>1.1774933831766249E-4</v>
      </c>
      <c r="UR15">
        <v>49879.700094725835</v>
      </c>
      <c r="US15">
        <v>24348.560051036748</v>
      </c>
      <c r="UT15">
        <v>83409.060023175029</v>
      </c>
      <c r="UU15">
        <v>57368.100022037434</v>
      </c>
      <c r="UV15">
        <v>1169715.9300957117</v>
      </c>
      <c r="UW15">
        <v>339080.22009472578</v>
      </c>
      <c r="UX15">
        <v>46424.400051036748</v>
      </c>
      <c r="UY15">
        <v>75649.250023175031</v>
      </c>
      <c r="UZ15">
        <v>24918.210022037434</v>
      </c>
      <c r="VA15">
        <v>125564.2900957119</v>
      </c>
      <c r="VB15">
        <v>78158.100094725844</v>
      </c>
      <c r="VC15">
        <v>114815.54005103675</v>
      </c>
      <c r="VD15">
        <v>1338.7400231750371</v>
      </c>
      <c r="VE15">
        <v>228464.60002203743</v>
      </c>
      <c r="VF15">
        <v>24754.270095711905</v>
      </c>
      <c r="VG15">
        <v>3490937.4200947257</v>
      </c>
      <c r="VH15">
        <v>117994.56005103675</v>
      </c>
      <c r="VI15">
        <v>10923.180023175037</v>
      </c>
      <c r="VJ15">
        <v>3423.9100220374344</v>
      </c>
      <c r="VK15">
        <v>15962.040095711904</v>
      </c>
      <c r="VL15">
        <v>192091.77009472583</v>
      </c>
      <c r="VM15">
        <v>85303.410051036757</v>
      </c>
      <c r="VN15">
        <v>6129971.8300231751</v>
      </c>
      <c r="VO15">
        <v>8025161.8600220382</v>
      </c>
      <c r="VP15">
        <v>216206.60009571191</v>
      </c>
      <c r="VQ15">
        <v>523184.69009472581</v>
      </c>
      <c r="VR15">
        <v>6325.7900510367481</v>
      </c>
      <c r="VS15">
        <v>7723263.6400231747</v>
      </c>
      <c r="VT15">
        <v>1218884.0900220375</v>
      </c>
      <c r="VU15">
        <v>1217176.0800957119</v>
      </c>
      <c r="VV15">
        <v>698615.60009472584</v>
      </c>
      <c r="VW15">
        <v>2401643.2100510369</v>
      </c>
      <c r="VX15">
        <v>792966.79002317507</v>
      </c>
      <c r="VY15">
        <v>185401.81002203742</v>
      </c>
      <c r="VZ15">
        <v>839356.1200957119</v>
      </c>
      <c r="WA15">
        <v>30379.990094725836</v>
      </c>
      <c r="WB15">
        <v>2161.0400510367476</v>
      </c>
      <c r="WC15">
        <v>28872645.240023173</v>
      </c>
      <c r="WD15">
        <v>1235.6400220374348</v>
      </c>
      <c r="WE15">
        <v>11971471.230095712</v>
      </c>
      <c r="WF15">
        <v>791601.63009472587</v>
      </c>
      <c r="WG15">
        <v>10561.800051036747</v>
      </c>
      <c r="WH15">
        <v>22254.230023175038</v>
      </c>
      <c r="WI15">
        <v>1235374.4400220374</v>
      </c>
      <c r="WJ15">
        <v>3429.9500957119035</v>
      </c>
      <c r="WK15">
        <v>3032793.9500947259</v>
      </c>
      <c r="WL15">
        <v>7.3074182518757891E-5</v>
      </c>
      <c r="WM15">
        <v>166096.86002317502</v>
      </c>
      <c r="WN15">
        <v>960715.22002203739</v>
      </c>
      <c r="WO15">
        <v>18268.250095711905</v>
      </c>
      <c r="WP15">
        <v>1879423.7000947257</v>
      </c>
      <c r="WQ15">
        <v>1570426.7400510367</v>
      </c>
      <c r="WR15">
        <v>938394.51002317504</v>
      </c>
      <c r="WS15">
        <v>80219.88002203744</v>
      </c>
      <c r="WT15">
        <v>696263.38009571191</v>
      </c>
      <c r="WU15">
        <v>5865.2900947258349</v>
      </c>
      <c r="WV15">
        <v>7.3074182518757891E-5</v>
      </c>
      <c r="WW15">
        <v>280072.57002317504</v>
      </c>
      <c r="WX15">
        <v>425246.38002203743</v>
      </c>
      <c r="WY15">
        <v>122290225.27009571</v>
      </c>
      <c r="WZ15">
        <v>202909.61009472582</v>
      </c>
      <c r="XA15">
        <v>116984.81005103675</v>
      </c>
      <c r="XB15">
        <v>602837.33002317499</v>
      </c>
      <c r="XC15">
        <v>986850.08002203738</v>
      </c>
      <c r="XD15">
        <v>3398756.5500957118</v>
      </c>
      <c r="XE15">
        <v>245976.34009472583</v>
      </c>
      <c r="XF15">
        <v>23567.920051036745</v>
      </c>
      <c r="XG15">
        <v>3302856.670023175</v>
      </c>
      <c r="XH15">
        <v>2473856.1800220376</v>
      </c>
      <c r="XI15">
        <v>11898311.810095713</v>
      </c>
      <c r="XJ15">
        <v>2738367.9000947257</v>
      </c>
      <c r="XK15">
        <v>204031.88005103674</v>
      </c>
      <c r="XL15">
        <v>4.5212471811100849E-5</v>
      </c>
      <c r="XM15">
        <v>472841.39002203743</v>
      </c>
      <c r="XN15">
        <v>31565.880095711906</v>
      </c>
      <c r="XO15">
        <v>37774165.910094723</v>
      </c>
      <c r="XP15">
        <v>143891.68005103673</v>
      </c>
      <c r="XQ15">
        <v>21717.960023175037</v>
      </c>
      <c r="XR15">
        <v>6852.1500220374346</v>
      </c>
      <c r="XS15">
        <v>3197502.2800957118</v>
      </c>
      <c r="XT15">
        <v>8539757.7500947267</v>
      </c>
      <c r="XU15">
        <v>7.3074182518757891E-5</v>
      </c>
      <c r="XV15">
        <v>13408833.250023175</v>
      </c>
      <c r="XW15">
        <v>55966838.890022039</v>
      </c>
      <c r="XX15">
        <v>1.1774933831766249E-4</v>
      </c>
      <c r="XY15">
        <v>10610797.060094727</v>
      </c>
      <c r="XZ15">
        <v>7.3074182518757891E-5</v>
      </c>
      <c r="YA15">
        <v>4318805.2400231753</v>
      </c>
      <c r="YB15">
        <v>4.4074869342148309E-5</v>
      </c>
      <c r="YC15">
        <v>1007858.5000957119</v>
      </c>
      <c r="YD15">
        <v>491597.1800947258</v>
      </c>
      <c r="YE15">
        <v>436606.79005103675</v>
      </c>
      <c r="YF15">
        <v>14816816.690023175</v>
      </c>
      <c r="YG15">
        <v>388059.74002203741</v>
      </c>
      <c r="YH15">
        <v>297151.96009571193</v>
      </c>
      <c r="YI15">
        <v>1800032.8500947258</v>
      </c>
      <c r="YJ15">
        <v>1679029.9200510366</v>
      </c>
      <c r="YK15">
        <v>1118942.8700231751</v>
      </c>
    </row>
    <row r="16" spans="2:661" x14ac:dyDescent="0.55000000000000004">
      <c r="B16" t="s">
        <v>14</v>
      </c>
      <c r="C16">
        <v>42878.050037321147</v>
      </c>
      <c r="D16">
        <v>2114191.2800658606</v>
      </c>
      <c r="E16">
        <v>2.4666671105660502E-5</v>
      </c>
      <c r="F16">
        <v>949498633.44003296</v>
      </c>
      <c r="G16">
        <v>1867234.0500703636</v>
      </c>
      <c r="H16">
        <v>5.9358575544320058E-5</v>
      </c>
      <c r="I16">
        <v>1176593.5300658606</v>
      </c>
      <c r="J16">
        <v>149613.76000262925</v>
      </c>
      <c r="K16">
        <v>287676895.41003287</v>
      </c>
      <c r="L16">
        <v>6913.5300703634402</v>
      </c>
      <c r="M16">
        <v>59037.880037321142</v>
      </c>
      <c r="N16">
        <v>7100.8300658606267</v>
      </c>
      <c r="O16">
        <v>100754.96000262925</v>
      </c>
      <c r="P16">
        <v>5.4893300589174039E-5</v>
      </c>
      <c r="Q16">
        <v>11612.310070363439</v>
      </c>
      <c r="R16">
        <v>24243.500037321141</v>
      </c>
      <c r="S16">
        <v>5680686.3700658605</v>
      </c>
      <c r="T16">
        <v>2.4666671105660502E-5</v>
      </c>
      <c r="U16">
        <v>40920.650032855869</v>
      </c>
      <c r="V16">
        <v>9.2400874756276606E-5</v>
      </c>
      <c r="W16">
        <v>158001.48003732116</v>
      </c>
      <c r="X16">
        <v>1797102.9200658605</v>
      </c>
      <c r="Y16">
        <v>2.4666671105660502E-5</v>
      </c>
      <c r="Z16">
        <v>6506812.2100328561</v>
      </c>
      <c r="AA16">
        <v>65774.560070363441</v>
      </c>
      <c r="AB16">
        <v>7646.1900373211402</v>
      </c>
      <c r="AC16">
        <v>85314.100065860635</v>
      </c>
      <c r="AD16">
        <v>156334.07000262925</v>
      </c>
      <c r="AE16">
        <v>484553.83003285585</v>
      </c>
      <c r="AF16">
        <v>9.2400874756276606E-5</v>
      </c>
      <c r="AG16">
        <v>225472.66003732115</v>
      </c>
      <c r="AH16">
        <v>567032.96006586053</v>
      </c>
      <c r="AI16">
        <v>3868.5100026292366</v>
      </c>
      <c r="AJ16">
        <v>14832.210032855864</v>
      </c>
      <c r="AK16">
        <v>9.2400874756276606E-5</v>
      </c>
      <c r="AL16">
        <v>44702.810037321142</v>
      </c>
      <c r="AM16">
        <v>8.789806114509702E-5</v>
      </c>
      <c r="AN16">
        <v>53415.160002629244</v>
      </c>
      <c r="AO16">
        <v>284408.67003285582</v>
      </c>
      <c r="AP16">
        <v>788152.57007036335</v>
      </c>
      <c r="AQ16">
        <v>34731.260037321146</v>
      </c>
      <c r="AR16">
        <v>136292.17006586064</v>
      </c>
      <c r="AS16">
        <v>344019.72000262921</v>
      </c>
      <c r="AT16">
        <v>33383.130032855865</v>
      </c>
      <c r="AU16">
        <v>7713.7300703634401</v>
      </c>
      <c r="AV16">
        <v>1364491.390037321</v>
      </c>
      <c r="AW16">
        <v>207272.55006586062</v>
      </c>
      <c r="AX16">
        <v>138951.96000262923</v>
      </c>
      <c r="AY16">
        <v>19812.430032855867</v>
      </c>
      <c r="AZ16">
        <v>689250.17007036344</v>
      </c>
      <c r="BA16">
        <v>1605482.880037321</v>
      </c>
      <c r="BB16">
        <v>492081.70006586064</v>
      </c>
      <c r="BC16">
        <v>154323.11000262923</v>
      </c>
      <c r="BD16">
        <v>6724.4200328558663</v>
      </c>
      <c r="BE16">
        <v>9.2400874756276606E-5</v>
      </c>
      <c r="BF16">
        <v>616409.87003732112</v>
      </c>
      <c r="BG16">
        <v>50963.920065860628</v>
      </c>
      <c r="BH16">
        <v>161314.72000262924</v>
      </c>
      <c r="BI16">
        <v>5.4893300589174039E-5</v>
      </c>
      <c r="BJ16">
        <v>9.2400874756276606E-5</v>
      </c>
      <c r="BK16">
        <v>5.9358575544320058E-5</v>
      </c>
      <c r="BL16">
        <v>205967.01006586064</v>
      </c>
      <c r="BM16">
        <v>2013317.9800026291</v>
      </c>
      <c r="BN16">
        <v>8805.8000328558646</v>
      </c>
      <c r="BO16">
        <v>45069.470070363444</v>
      </c>
      <c r="BP16">
        <v>10863.350037321141</v>
      </c>
      <c r="BQ16">
        <v>8.789806114509702E-5</v>
      </c>
      <c r="BR16">
        <v>64681.890002629239</v>
      </c>
      <c r="BS16">
        <v>58865.69003285587</v>
      </c>
      <c r="BT16">
        <v>941947.8800703634</v>
      </c>
      <c r="BU16">
        <v>11654.250037321141</v>
      </c>
      <c r="BV16">
        <v>1140586.2700658606</v>
      </c>
      <c r="BW16">
        <v>2295998.0600026292</v>
      </c>
      <c r="BX16">
        <v>2961345.6700328556</v>
      </c>
      <c r="BY16">
        <v>9.2400874756276606E-5</v>
      </c>
      <c r="BZ16">
        <v>12218.250037321141</v>
      </c>
      <c r="CA16">
        <v>8.789806114509702E-5</v>
      </c>
      <c r="CB16">
        <v>2.4666671105660502E-5</v>
      </c>
      <c r="CC16">
        <v>7926347.3700328562</v>
      </c>
      <c r="CD16">
        <v>9.2400874756276606E-5</v>
      </c>
      <c r="CE16">
        <v>28428.940037321139</v>
      </c>
      <c r="CF16">
        <v>1818123.5600658606</v>
      </c>
      <c r="CG16">
        <v>21052.860002629237</v>
      </c>
      <c r="CH16">
        <v>19930.080032855869</v>
      </c>
      <c r="CI16">
        <v>37555.380070363441</v>
      </c>
      <c r="CJ16">
        <v>1952367.670037321</v>
      </c>
      <c r="CK16">
        <v>352360.81006586063</v>
      </c>
      <c r="CL16">
        <v>12883839.280002629</v>
      </c>
      <c r="CM16">
        <v>5.4893300589174039E-5</v>
      </c>
      <c r="CN16">
        <v>126018629.94007036</v>
      </c>
      <c r="CO16">
        <v>147950.86003732114</v>
      </c>
      <c r="CP16">
        <v>421310.9700658606</v>
      </c>
      <c r="CQ16">
        <v>468656.72000262921</v>
      </c>
      <c r="CR16">
        <v>87903.140032855867</v>
      </c>
      <c r="CS16">
        <v>639199.84007036337</v>
      </c>
      <c r="CT16">
        <v>5.9358575544320058E-5</v>
      </c>
      <c r="CU16">
        <v>18736.350065860624</v>
      </c>
      <c r="CV16">
        <v>186909.38000262924</v>
      </c>
      <c r="CW16">
        <v>60166.020032855864</v>
      </c>
      <c r="CX16">
        <v>8924.6800703634399</v>
      </c>
      <c r="CY16">
        <v>5.9358575544320058E-5</v>
      </c>
      <c r="CZ16">
        <v>111441.24006586063</v>
      </c>
      <c r="DA16">
        <v>2.4666671105660502E-5</v>
      </c>
      <c r="DB16">
        <v>189376.19003285587</v>
      </c>
      <c r="DC16">
        <v>424295.76007036347</v>
      </c>
      <c r="DD16">
        <v>26303.180037321141</v>
      </c>
      <c r="DE16">
        <v>2907.0200658606263</v>
      </c>
      <c r="DF16">
        <v>469559.47000262921</v>
      </c>
      <c r="DG16">
        <v>270167.76003285585</v>
      </c>
      <c r="DH16">
        <v>9.2400874756276606E-5</v>
      </c>
      <c r="DI16">
        <v>5976.9200373211406</v>
      </c>
      <c r="DJ16">
        <v>4787.5400658606268</v>
      </c>
      <c r="DK16">
        <v>140326.97000262924</v>
      </c>
      <c r="DL16">
        <v>175321.00003285587</v>
      </c>
      <c r="DM16">
        <v>9.2400874756276606E-5</v>
      </c>
      <c r="DN16">
        <v>382415.46003732114</v>
      </c>
      <c r="DO16">
        <v>486850.50006586063</v>
      </c>
      <c r="DP16">
        <v>2.4666671105660502E-5</v>
      </c>
      <c r="DQ16">
        <v>5.4893300589174039E-5</v>
      </c>
      <c r="DR16">
        <v>5819.1600703634404</v>
      </c>
      <c r="DS16">
        <v>165376.00003732115</v>
      </c>
      <c r="DT16">
        <v>8.789806114509702E-5</v>
      </c>
      <c r="DU16">
        <v>2.4666671105660502E-5</v>
      </c>
      <c r="DV16">
        <v>2121971.1200328558</v>
      </c>
      <c r="DW16">
        <v>24465.470070363441</v>
      </c>
      <c r="DX16">
        <v>5.9358575544320058E-5</v>
      </c>
      <c r="DY16">
        <v>8.789806114509702E-5</v>
      </c>
      <c r="DZ16">
        <v>2.4666671105660502E-5</v>
      </c>
      <c r="EA16">
        <v>364539.20003285585</v>
      </c>
      <c r="EB16">
        <v>7165.0300703634402</v>
      </c>
      <c r="EC16">
        <v>2205.750037321141</v>
      </c>
      <c r="ED16">
        <v>8.789806114509702E-5</v>
      </c>
      <c r="EE16">
        <v>425045.46000262926</v>
      </c>
      <c r="EF16">
        <v>5.4893300589174039E-5</v>
      </c>
      <c r="EG16">
        <v>306000.98007036344</v>
      </c>
      <c r="EH16">
        <v>106234.80003732114</v>
      </c>
      <c r="EI16">
        <v>8.789806114509702E-5</v>
      </c>
      <c r="EJ16">
        <v>2.4666671105660502E-5</v>
      </c>
      <c r="EK16">
        <v>3357611.9700328559</v>
      </c>
      <c r="EL16">
        <v>26805.630070363441</v>
      </c>
      <c r="EM16">
        <v>5.9358575544320058E-5</v>
      </c>
      <c r="EN16">
        <v>66306.780065860628</v>
      </c>
      <c r="EO16">
        <v>13826406.26000263</v>
      </c>
      <c r="EP16">
        <v>1089900.5100328559</v>
      </c>
      <c r="EQ16">
        <v>1739218.0800703636</v>
      </c>
      <c r="ER16">
        <v>7187075.3500373205</v>
      </c>
      <c r="ES16">
        <v>8.789806114509702E-5</v>
      </c>
      <c r="ET16">
        <v>2.4666671105660502E-5</v>
      </c>
      <c r="EU16">
        <v>1168.8000328558658</v>
      </c>
      <c r="EV16">
        <v>9.2400874756276606E-5</v>
      </c>
      <c r="EW16">
        <v>72121.740037321142</v>
      </c>
      <c r="EX16">
        <v>590409.17006586061</v>
      </c>
      <c r="EY16">
        <v>69891.180002629233</v>
      </c>
      <c r="EZ16">
        <v>2528.320032855866</v>
      </c>
      <c r="FA16">
        <v>9.2400874756276606E-5</v>
      </c>
      <c r="FB16">
        <v>865533075.86003733</v>
      </c>
      <c r="FC16">
        <v>8.789806114509702E-5</v>
      </c>
      <c r="FD16">
        <v>2728119.590002629</v>
      </c>
      <c r="FE16">
        <v>32381.520032855868</v>
      </c>
      <c r="FF16">
        <v>413610.18007036345</v>
      </c>
      <c r="FG16">
        <v>34940.520037321141</v>
      </c>
      <c r="FH16">
        <v>7577.6100658606265</v>
      </c>
      <c r="FI16">
        <v>6830.8100026292368</v>
      </c>
      <c r="FJ16">
        <v>5.4893300589174039E-5</v>
      </c>
      <c r="FK16">
        <v>9.2400874756276606E-5</v>
      </c>
      <c r="FL16">
        <v>29351.57003732114</v>
      </c>
      <c r="FM16">
        <v>3465.8800658606265</v>
      </c>
      <c r="FN16">
        <v>2.4666671105660502E-5</v>
      </c>
      <c r="FO16">
        <v>4700428.6900328565</v>
      </c>
      <c r="FP16">
        <v>35195.180070363444</v>
      </c>
      <c r="FQ16">
        <v>23632.330037321142</v>
      </c>
      <c r="FR16">
        <v>65672.950065860627</v>
      </c>
      <c r="FS16">
        <v>2.4666671105660502E-5</v>
      </c>
      <c r="FT16">
        <v>43506.900032855869</v>
      </c>
      <c r="FU16">
        <v>75932.830070363445</v>
      </c>
      <c r="FV16">
        <v>4944.6300373211407</v>
      </c>
      <c r="FW16">
        <v>17573.700065860627</v>
      </c>
      <c r="FX16">
        <v>1428.9600026292364</v>
      </c>
      <c r="FY16">
        <v>5.4893300589174039E-5</v>
      </c>
      <c r="FZ16">
        <v>38635.060070363441</v>
      </c>
      <c r="GA16">
        <v>122800.05003732114</v>
      </c>
      <c r="GB16">
        <v>10121.250065860626</v>
      </c>
      <c r="GC16">
        <v>23369.860002629237</v>
      </c>
      <c r="GD16">
        <v>7833.2200328558665</v>
      </c>
      <c r="GE16">
        <v>9.2400874756276606E-5</v>
      </c>
      <c r="GF16">
        <v>412310.30003732111</v>
      </c>
      <c r="GG16">
        <v>14186.480065860625</v>
      </c>
      <c r="GH16">
        <v>82699.75000262924</v>
      </c>
      <c r="GI16">
        <v>5.4893300589174039E-5</v>
      </c>
      <c r="GJ16">
        <v>42293.570070363443</v>
      </c>
      <c r="GK16">
        <v>5407179.4600373209</v>
      </c>
      <c r="GL16">
        <v>16206962.170065861</v>
      </c>
      <c r="GM16">
        <v>4246303.8300026292</v>
      </c>
      <c r="GN16">
        <v>1053012.7100328559</v>
      </c>
      <c r="GO16">
        <v>149915430.70007035</v>
      </c>
      <c r="GP16">
        <v>3333.9400373211411</v>
      </c>
      <c r="GQ16">
        <v>1070900.8200658606</v>
      </c>
      <c r="GR16">
        <v>2.4666671105660502E-5</v>
      </c>
      <c r="GS16">
        <v>4720973.5000328561</v>
      </c>
      <c r="GT16">
        <v>99406966.020070359</v>
      </c>
      <c r="GU16">
        <v>1458663.7800373212</v>
      </c>
      <c r="GV16">
        <v>80641356.980065867</v>
      </c>
      <c r="GW16">
        <v>51493265.810002632</v>
      </c>
      <c r="GX16">
        <v>5.4893300589174039E-5</v>
      </c>
      <c r="GY16">
        <v>12356722.680070363</v>
      </c>
      <c r="GZ16">
        <v>2002.5400373211407</v>
      </c>
      <c r="HA16">
        <v>8096.3900658606271</v>
      </c>
      <c r="HB16">
        <v>8280459.9900026293</v>
      </c>
      <c r="HC16">
        <v>54816415.050032854</v>
      </c>
      <c r="HD16">
        <v>6637.2300703634401</v>
      </c>
      <c r="HE16">
        <v>3669.980037321141</v>
      </c>
      <c r="HF16">
        <v>60384193.710065864</v>
      </c>
      <c r="HG16">
        <v>4578992.340002629</v>
      </c>
      <c r="HH16">
        <v>348950.98003285582</v>
      </c>
      <c r="HI16">
        <v>4191.3200703634402</v>
      </c>
      <c r="HJ16">
        <v>5.9358575544320058E-5</v>
      </c>
      <c r="HK16">
        <v>11992.060065860625</v>
      </c>
      <c r="HL16">
        <v>23545.940002629235</v>
      </c>
      <c r="HM16">
        <v>48644012.13003286</v>
      </c>
      <c r="HN16">
        <v>4326293.3000703631</v>
      </c>
      <c r="HO16">
        <v>17012.490037321142</v>
      </c>
      <c r="HP16">
        <v>26461694.21006586</v>
      </c>
      <c r="HQ16">
        <v>8108329.090002629</v>
      </c>
      <c r="HR16">
        <v>29804718.840032857</v>
      </c>
      <c r="HS16">
        <v>98209.290070363437</v>
      </c>
      <c r="HT16">
        <v>5.9358575544320058E-5</v>
      </c>
      <c r="HU16">
        <v>8.789806114509702E-5</v>
      </c>
      <c r="HV16">
        <v>246545.83000262923</v>
      </c>
      <c r="HW16">
        <v>5.4893300589174039E-5</v>
      </c>
      <c r="HX16">
        <v>200028.59007036343</v>
      </c>
      <c r="HY16">
        <v>8705.5100373211408</v>
      </c>
      <c r="HZ16">
        <v>2380473.7600658606</v>
      </c>
      <c r="IA16">
        <v>22562292.50000263</v>
      </c>
      <c r="IB16">
        <v>45561477.45003286</v>
      </c>
      <c r="IC16">
        <v>3514.0700703634402</v>
      </c>
      <c r="ID16">
        <v>4527.2600373211408</v>
      </c>
      <c r="IE16">
        <v>286753.4100658606</v>
      </c>
      <c r="IF16">
        <v>160453.80000262923</v>
      </c>
      <c r="IG16">
        <v>983452.24003285589</v>
      </c>
      <c r="IH16">
        <v>399.04007036344012</v>
      </c>
      <c r="II16">
        <v>3143835.7300373213</v>
      </c>
      <c r="IJ16">
        <v>6874.0200658606273</v>
      </c>
      <c r="IK16">
        <v>3912397.5500026289</v>
      </c>
      <c r="IL16">
        <v>2086.010032855866</v>
      </c>
      <c r="IM16">
        <v>132213.84007036343</v>
      </c>
      <c r="IN16">
        <v>4490129.0700373212</v>
      </c>
      <c r="IO16">
        <v>17388.570065860626</v>
      </c>
      <c r="IP16">
        <v>4101176.8500026292</v>
      </c>
      <c r="IQ16">
        <v>2071517.2400328559</v>
      </c>
      <c r="IR16">
        <v>9159401.7100703642</v>
      </c>
      <c r="IS16">
        <v>11781436.720037322</v>
      </c>
      <c r="IT16">
        <v>1432695.3300658606</v>
      </c>
      <c r="IU16">
        <v>26252.070002629236</v>
      </c>
      <c r="IV16">
        <v>5.4893300589174039E-5</v>
      </c>
      <c r="IW16">
        <v>7784.2700703634409</v>
      </c>
      <c r="IX16">
        <v>696398.59003732109</v>
      </c>
      <c r="IY16">
        <v>344902.07006586064</v>
      </c>
      <c r="IZ16">
        <v>557242.54000262928</v>
      </c>
      <c r="JA16">
        <v>9086.1200328558662</v>
      </c>
      <c r="JB16">
        <v>43175.140070363443</v>
      </c>
      <c r="JC16">
        <v>1143.2500373211408</v>
      </c>
      <c r="JD16">
        <v>81568.730065860625</v>
      </c>
      <c r="JE16">
        <v>70271.50000262924</v>
      </c>
      <c r="JF16">
        <v>2113.8500328558657</v>
      </c>
      <c r="JG16">
        <v>77732.350070363449</v>
      </c>
      <c r="JH16">
        <v>57856.720037321145</v>
      </c>
      <c r="JI16">
        <v>243205.45006586064</v>
      </c>
      <c r="JJ16">
        <v>43126.640002629239</v>
      </c>
      <c r="JK16">
        <v>1012617.4300328559</v>
      </c>
      <c r="JL16">
        <v>1644.9900703634401</v>
      </c>
      <c r="JM16">
        <v>5.9358575544320058E-5</v>
      </c>
      <c r="JN16">
        <v>10193491.080065861</v>
      </c>
      <c r="JO16">
        <v>51380.550002629243</v>
      </c>
      <c r="JP16">
        <v>15743328.970032856</v>
      </c>
      <c r="JQ16">
        <v>9.2400874756276606E-5</v>
      </c>
      <c r="JR16">
        <v>1137873.2200373211</v>
      </c>
      <c r="JS16">
        <v>1299.0200658606263</v>
      </c>
      <c r="JT16">
        <v>2.4666671105660502E-5</v>
      </c>
      <c r="JU16">
        <v>556.80003285586588</v>
      </c>
      <c r="JV16">
        <v>47553.140070363443</v>
      </c>
      <c r="JW16">
        <v>542574.52003732114</v>
      </c>
      <c r="JX16">
        <v>23226.780065860625</v>
      </c>
      <c r="JY16">
        <v>25072.160002629236</v>
      </c>
      <c r="JZ16">
        <v>5.4893300589174039E-5</v>
      </c>
      <c r="KA16">
        <v>32441.720070363441</v>
      </c>
      <c r="KB16">
        <v>685993.89003732114</v>
      </c>
      <c r="KC16">
        <v>62759383.560065866</v>
      </c>
      <c r="KD16">
        <v>5118.3900026292367</v>
      </c>
      <c r="KE16">
        <v>65590426.360032856</v>
      </c>
      <c r="KF16">
        <v>9.2400874756276606E-5</v>
      </c>
      <c r="KG16">
        <v>149449.68003732114</v>
      </c>
      <c r="KH16">
        <v>8080130.2200658601</v>
      </c>
      <c r="KI16">
        <v>82460024.270002618</v>
      </c>
      <c r="KJ16">
        <v>5.4893300589174039E-5</v>
      </c>
      <c r="KK16">
        <v>3793819.1300703632</v>
      </c>
      <c r="KL16">
        <v>47597250.190037318</v>
      </c>
      <c r="KM16">
        <v>18104844.440065861</v>
      </c>
      <c r="KN16">
        <v>39417683.440002628</v>
      </c>
      <c r="KO16">
        <v>1183915.120032856</v>
      </c>
      <c r="KP16">
        <v>1213915.1000703636</v>
      </c>
      <c r="KQ16">
        <v>19541101.07003732</v>
      </c>
      <c r="KR16">
        <v>140974198.07006586</v>
      </c>
      <c r="KS16">
        <v>578991.99000262923</v>
      </c>
      <c r="KT16">
        <v>5.4893300589174039E-5</v>
      </c>
      <c r="KU16">
        <v>9.2400874756276606E-5</v>
      </c>
      <c r="KV16">
        <v>312534.78003732115</v>
      </c>
      <c r="KW16">
        <v>2511179.7500658608</v>
      </c>
      <c r="KX16">
        <v>3033058.3700026292</v>
      </c>
      <c r="KY16">
        <v>5.4893300589174039E-5</v>
      </c>
      <c r="KZ16">
        <v>3959.4100703634399</v>
      </c>
      <c r="LA16">
        <v>1334995.9600373211</v>
      </c>
      <c r="LB16">
        <v>8.789806114509702E-5</v>
      </c>
      <c r="LC16">
        <v>2.4666671105660502E-5</v>
      </c>
      <c r="LD16">
        <v>3139.260032855866</v>
      </c>
      <c r="LE16">
        <v>1734.57007036344</v>
      </c>
      <c r="LF16">
        <v>3957511.8600373212</v>
      </c>
      <c r="LG16">
        <v>284900.31006586063</v>
      </c>
      <c r="LH16">
        <v>3826513.5600026292</v>
      </c>
      <c r="LI16">
        <v>1336679.2200328559</v>
      </c>
      <c r="LJ16">
        <v>3866.52007036344</v>
      </c>
      <c r="LK16">
        <v>12955.790037321141</v>
      </c>
      <c r="LL16">
        <v>561543.56006586063</v>
      </c>
      <c r="LM16">
        <v>4547.5400026292364</v>
      </c>
      <c r="LN16">
        <v>1989314.7300328559</v>
      </c>
      <c r="LO16">
        <v>128001.52007036345</v>
      </c>
      <c r="LP16">
        <v>24291.270037321141</v>
      </c>
      <c r="LQ16">
        <v>70465.980065860625</v>
      </c>
      <c r="LR16">
        <v>2.4666671105660502E-5</v>
      </c>
      <c r="LS16">
        <v>2515249.6400328558</v>
      </c>
      <c r="LT16">
        <v>10464.36007036344</v>
      </c>
      <c r="LU16">
        <v>5.9358575544320058E-5</v>
      </c>
      <c r="LV16">
        <v>8.789806114509702E-5</v>
      </c>
      <c r="LW16">
        <v>57757.660002629244</v>
      </c>
      <c r="LX16">
        <v>11319017.110032855</v>
      </c>
      <c r="LY16">
        <v>27003.45007036344</v>
      </c>
      <c r="LZ16">
        <v>58516.670037321142</v>
      </c>
      <c r="MA16">
        <v>45932.68006586063</v>
      </c>
      <c r="MB16">
        <v>288708.30000262923</v>
      </c>
      <c r="MC16">
        <v>4480835.1000328558</v>
      </c>
      <c r="MD16">
        <v>4117.2100703634405</v>
      </c>
      <c r="ME16">
        <v>5.9358575544320058E-5</v>
      </c>
      <c r="MF16">
        <v>1559898.4400658605</v>
      </c>
      <c r="MG16">
        <v>11511.820002629236</v>
      </c>
      <c r="MH16">
        <v>21887.110032855868</v>
      </c>
      <c r="MI16">
        <v>13554.550070363439</v>
      </c>
      <c r="MJ16">
        <v>35336524.490037322</v>
      </c>
      <c r="MK16">
        <v>181425.01006586064</v>
      </c>
      <c r="ML16">
        <v>122782.02000262924</v>
      </c>
      <c r="MM16">
        <v>5637717.1500328565</v>
      </c>
      <c r="MN16">
        <v>602606.48007036338</v>
      </c>
      <c r="MO16">
        <v>16195069.370037321</v>
      </c>
      <c r="MP16">
        <v>178452.60006586064</v>
      </c>
      <c r="MQ16">
        <v>13340.740002629236</v>
      </c>
      <c r="MR16">
        <v>7220.5200328558667</v>
      </c>
      <c r="MS16">
        <v>1095426.1700703634</v>
      </c>
      <c r="MT16">
        <v>1427385.150037321</v>
      </c>
      <c r="MU16">
        <v>661245.83006586053</v>
      </c>
      <c r="MV16">
        <v>16905.600002629235</v>
      </c>
      <c r="MW16">
        <v>9927112.5200328548</v>
      </c>
      <c r="MX16">
        <v>9.2400874756276606E-5</v>
      </c>
      <c r="MY16">
        <v>243069.53003732115</v>
      </c>
      <c r="MZ16">
        <v>163027.79006586064</v>
      </c>
      <c r="NA16">
        <v>1098.7200026292364</v>
      </c>
      <c r="NB16">
        <v>3075618.9500328558</v>
      </c>
      <c r="NC16">
        <v>2713.00007036344</v>
      </c>
      <c r="ND16">
        <v>7965627.120037321</v>
      </c>
      <c r="NE16">
        <v>116632.82006586064</v>
      </c>
      <c r="NF16">
        <v>6630.3900026292367</v>
      </c>
      <c r="NG16">
        <v>124805.13003285587</v>
      </c>
      <c r="NH16">
        <v>1063.6300703634402</v>
      </c>
      <c r="NI16">
        <v>5.9358575544320058E-5</v>
      </c>
      <c r="NJ16">
        <v>1208040.2400658606</v>
      </c>
      <c r="NK16">
        <v>97309.390002629239</v>
      </c>
      <c r="NL16">
        <v>1146585.080032856</v>
      </c>
      <c r="NM16">
        <v>180435.95007036344</v>
      </c>
      <c r="NN16">
        <v>348855.75003732112</v>
      </c>
      <c r="NO16">
        <v>38628.660065860633</v>
      </c>
      <c r="NP16">
        <v>172909.24000262923</v>
      </c>
      <c r="NQ16">
        <v>8708066.7200328559</v>
      </c>
      <c r="NR16">
        <v>61302.410070363447</v>
      </c>
      <c r="NS16">
        <v>1071152.6200373212</v>
      </c>
      <c r="NT16">
        <v>8.789806114509702E-5</v>
      </c>
      <c r="NU16">
        <v>7993.3300026292363</v>
      </c>
      <c r="NV16">
        <v>1291.6600328558659</v>
      </c>
      <c r="NW16">
        <v>48040801.48007036</v>
      </c>
      <c r="NX16">
        <v>5.9358575544320058E-5</v>
      </c>
      <c r="NY16">
        <v>29144.210065860625</v>
      </c>
      <c r="NZ16">
        <v>27253161.860002629</v>
      </c>
      <c r="OA16">
        <v>47070679.170032859</v>
      </c>
      <c r="OB16">
        <v>13519.67007036344</v>
      </c>
      <c r="OC16">
        <v>17722384.43003732</v>
      </c>
      <c r="OD16">
        <v>33137.140065860629</v>
      </c>
      <c r="OE16">
        <v>10757845.060002631</v>
      </c>
      <c r="OF16">
        <v>10479.850032855866</v>
      </c>
      <c r="OG16">
        <v>9482.0800703634395</v>
      </c>
      <c r="OH16">
        <v>105453.87003732113</v>
      </c>
      <c r="OI16">
        <v>31215355.66006586</v>
      </c>
      <c r="OJ16">
        <v>2.4666671105660502E-5</v>
      </c>
      <c r="OK16">
        <v>5.4893300589174039E-5</v>
      </c>
      <c r="OL16">
        <v>17213229.020070363</v>
      </c>
      <c r="OM16">
        <v>3782201.7700373214</v>
      </c>
      <c r="ON16">
        <v>4750790.9600658603</v>
      </c>
      <c r="OO16">
        <v>571716.32000262919</v>
      </c>
      <c r="OP16">
        <v>5225384.3700328562</v>
      </c>
      <c r="OQ16">
        <v>434808.91007036343</v>
      </c>
      <c r="OR16">
        <v>2313102.1900373213</v>
      </c>
      <c r="OS16">
        <v>748004.61006586056</v>
      </c>
      <c r="OT16">
        <v>2.4666671105660502E-5</v>
      </c>
      <c r="OU16">
        <v>1768334.120032856</v>
      </c>
      <c r="OV16">
        <v>121507.68007036344</v>
      </c>
      <c r="OW16">
        <v>491302.33003732114</v>
      </c>
      <c r="OX16">
        <v>58889231.470065862</v>
      </c>
      <c r="OY16">
        <v>300013.25000262924</v>
      </c>
      <c r="OZ16">
        <v>345765.49003285583</v>
      </c>
      <c r="PA16">
        <v>1022275.6800703635</v>
      </c>
      <c r="PB16">
        <v>5313.9500373211404</v>
      </c>
      <c r="PC16">
        <v>256659.62006586062</v>
      </c>
      <c r="PD16">
        <v>449338.76000262925</v>
      </c>
      <c r="PE16">
        <v>9971.7700328558658</v>
      </c>
      <c r="PF16">
        <v>93181307.220070362</v>
      </c>
      <c r="PG16">
        <v>120187.45003732113</v>
      </c>
      <c r="PH16">
        <v>539380.85006586055</v>
      </c>
      <c r="PI16">
        <v>2.4666671105660502E-5</v>
      </c>
      <c r="PJ16">
        <v>110434.26003285586</v>
      </c>
      <c r="PK16">
        <v>132227.55007036342</v>
      </c>
      <c r="PL16">
        <v>376389.84003732115</v>
      </c>
      <c r="PM16">
        <v>12433.750065860626</v>
      </c>
      <c r="PN16">
        <v>2.4666671105660502E-5</v>
      </c>
      <c r="PO16">
        <v>9832909.6400328558</v>
      </c>
      <c r="PP16">
        <v>252931.04007036344</v>
      </c>
      <c r="PQ16">
        <v>1674277.9600373211</v>
      </c>
      <c r="PR16">
        <v>8.789806114509702E-5</v>
      </c>
      <c r="PS16">
        <v>21693993.43000263</v>
      </c>
      <c r="PT16">
        <v>4600667.3600328565</v>
      </c>
      <c r="PU16">
        <v>1033218.7700703634</v>
      </c>
      <c r="PV16">
        <v>323580.1000373211</v>
      </c>
      <c r="PW16">
        <v>384666.92006586061</v>
      </c>
      <c r="PX16">
        <v>57826.700002629237</v>
      </c>
      <c r="PY16">
        <v>3882778.7300328556</v>
      </c>
      <c r="PZ16">
        <v>1378283940.7500703</v>
      </c>
      <c r="QA16">
        <v>14512.65003732114</v>
      </c>
      <c r="QB16">
        <v>5514.9600658606269</v>
      </c>
      <c r="QC16">
        <v>6614.730002629236</v>
      </c>
      <c r="QD16">
        <v>6333646.2100328561</v>
      </c>
      <c r="QE16">
        <v>3313116.9900703635</v>
      </c>
      <c r="QF16">
        <v>9010154.7000373211</v>
      </c>
      <c r="QG16">
        <v>9107080.2200658619</v>
      </c>
      <c r="QH16">
        <v>31733287.91000263</v>
      </c>
      <c r="QI16">
        <v>454789.08003285585</v>
      </c>
      <c r="QJ16">
        <v>9.2400874756276606E-5</v>
      </c>
      <c r="QK16">
        <v>5.9358575544320058E-5</v>
      </c>
      <c r="QL16">
        <v>221397.18006586062</v>
      </c>
      <c r="QM16">
        <v>52647.840002629237</v>
      </c>
      <c r="QN16">
        <v>2812770.4800328556</v>
      </c>
      <c r="QO16">
        <v>9.2400874756276606E-5</v>
      </c>
      <c r="QP16">
        <v>107936.86003732114</v>
      </c>
      <c r="QQ16">
        <v>105327.66006586063</v>
      </c>
      <c r="QR16">
        <v>2.4666671105660502E-5</v>
      </c>
      <c r="QS16">
        <v>204383.08003285585</v>
      </c>
      <c r="QT16">
        <v>73923.120070363439</v>
      </c>
      <c r="QU16">
        <v>9251.89003732114</v>
      </c>
      <c r="QV16">
        <v>1745.8900658606265</v>
      </c>
      <c r="QW16">
        <v>9863176.1400026307</v>
      </c>
      <c r="QX16">
        <v>32081378.610032856</v>
      </c>
      <c r="QY16">
        <v>148255.86007036341</v>
      </c>
      <c r="QZ16">
        <v>398526.67003732111</v>
      </c>
      <c r="RA16">
        <v>10101716.760065861</v>
      </c>
      <c r="RB16">
        <v>6405328.8000026289</v>
      </c>
      <c r="RC16">
        <v>2736254.0200328557</v>
      </c>
      <c r="RD16">
        <v>22045.45007036344</v>
      </c>
      <c r="RE16">
        <v>1370145.9300373211</v>
      </c>
      <c r="RF16">
        <v>198983.18006586062</v>
      </c>
      <c r="RG16">
        <v>215231.68000262923</v>
      </c>
      <c r="RH16">
        <v>5.4893300589174039E-5</v>
      </c>
      <c r="RI16">
        <v>449266.22007036343</v>
      </c>
      <c r="RJ16">
        <v>19988.970037321142</v>
      </c>
      <c r="RK16">
        <v>18390348.560065858</v>
      </c>
      <c r="RL16">
        <v>48493475.960002631</v>
      </c>
      <c r="RM16">
        <v>6429.7900328558662</v>
      </c>
      <c r="RN16">
        <v>8239.0900703634397</v>
      </c>
      <c r="RO16">
        <v>5.9358575544320058E-5</v>
      </c>
      <c r="RP16">
        <v>1385594.2800658606</v>
      </c>
      <c r="RQ16">
        <v>145640069.12000263</v>
      </c>
      <c r="RR16">
        <v>73682209.330032855</v>
      </c>
      <c r="RS16">
        <v>9.2400874756276606E-5</v>
      </c>
      <c r="RT16">
        <v>4227433.0400373209</v>
      </c>
      <c r="RU16">
        <v>90222434.440065861</v>
      </c>
      <c r="RV16">
        <v>36969.170002629238</v>
      </c>
      <c r="RW16">
        <v>8516.3600328558659</v>
      </c>
      <c r="RX16">
        <v>143385.01007036344</v>
      </c>
      <c r="RY16">
        <v>3122.4900373211408</v>
      </c>
      <c r="RZ16">
        <v>119018.66006586063</v>
      </c>
      <c r="SA16">
        <v>526264.55000262929</v>
      </c>
      <c r="SB16">
        <v>141378004.36003286</v>
      </c>
      <c r="SC16">
        <v>9333955.2300703637</v>
      </c>
      <c r="SD16">
        <v>215101.91003732115</v>
      </c>
      <c r="SE16">
        <v>2402800.5500658606</v>
      </c>
      <c r="SF16">
        <v>2.4666671105660502E-5</v>
      </c>
      <c r="SG16">
        <v>382234.11003285582</v>
      </c>
      <c r="SH16">
        <v>7127975.7300703637</v>
      </c>
      <c r="SI16">
        <v>3939.8900373211409</v>
      </c>
      <c r="SJ16">
        <v>27510.940065860625</v>
      </c>
      <c r="SK16">
        <v>129329.91000262924</v>
      </c>
      <c r="SL16">
        <v>15692.120032855866</v>
      </c>
      <c r="SM16">
        <v>3297.1800703634399</v>
      </c>
      <c r="SN16">
        <v>2203.0700373211412</v>
      </c>
      <c r="SO16">
        <v>4917.7500658606268</v>
      </c>
      <c r="SP16">
        <v>137141.37000262924</v>
      </c>
      <c r="SQ16">
        <v>5.4893300589174039E-5</v>
      </c>
      <c r="SR16">
        <v>14352.710070363439</v>
      </c>
      <c r="SS16">
        <v>32162.430037321141</v>
      </c>
      <c r="ST16">
        <v>8.789806114509702E-5</v>
      </c>
      <c r="SU16">
        <v>33255.540002629241</v>
      </c>
      <c r="SV16">
        <v>24237.000032855867</v>
      </c>
      <c r="SW16">
        <v>9770.8200703634393</v>
      </c>
      <c r="SX16">
        <v>487750.07003732113</v>
      </c>
      <c r="SY16">
        <v>101003.67006586063</v>
      </c>
      <c r="SZ16">
        <v>10254.900002629236</v>
      </c>
      <c r="TA16">
        <v>7407.030032855866</v>
      </c>
      <c r="TB16">
        <v>5828.3000703634407</v>
      </c>
      <c r="TC16">
        <v>200521811.2900373</v>
      </c>
      <c r="TD16">
        <v>511907.87006586062</v>
      </c>
      <c r="TE16">
        <v>12892.480002629236</v>
      </c>
      <c r="TF16">
        <v>346539.82003285585</v>
      </c>
      <c r="TG16">
        <v>9.2400874756276606E-5</v>
      </c>
      <c r="TH16">
        <v>46019.990037321142</v>
      </c>
      <c r="TI16">
        <v>3729.4300658606262</v>
      </c>
      <c r="TJ16">
        <v>14074.530002629237</v>
      </c>
      <c r="TK16">
        <v>170619.89003285588</v>
      </c>
      <c r="TL16">
        <v>24925.50007036344</v>
      </c>
      <c r="TM16">
        <v>1410419.140037321</v>
      </c>
      <c r="TN16">
        <v>8.789806114509702E-5</v>
      </c>
      <c r="TO16">
        <v>16396.350002629235</v>
      </c>
      <c r="TP16">
        <v>723504.57003285585</v>
      </c>
      <c r="TQ16">
        <v>103877812.73007037</v>
      </c>
      <c r="TR16">
        <v>644440.57003732107</v>
      </c>
      <c r="TS16">
        <v>103998.10006586064</v>
      </c>
      <c r="TT16">
        <v>1249.0500026292364</v>
      </c>
      <c r="TU16">
        <v>180374.50003285587</v>
      </c>
      <c r="TV16">
        <v>60666343.170070365</v>
      </c>
      <c r="TW16">
        <v>16328.180037321141</v>
      </c>
      <c r="TX16">
        <v>1709553.0900658607</v>
      </c>
      <c r="TY16">
        <v>21307.170002629235</v>
      </c>
      <c r="TZ16">
        <v>99257.990032855872</v>
      </c>
      <c r="UA16">
        <v>9.2400874756276606E-5</v>
      </c>
      <c r="UB16">
        <v>19851.010037321139</v>
      </c>
      <c r="UC16">
        <v>2943.2400658606261</v>
      </c>
      <c r="UD16">
        <v>785825.62000262924</v>
      </c>
      <c r="UE16">
        <v>114013556.15003286</v>
      </c>
      <c r="UF16">
        <v>358924.03007036349</v>
      </c>
      <c r="UG16">
        <v>37193.380037321142</v>
      </c>
      <c r="UH16">
        <v>2571.0800658606263</v>
      </c>
      <c r="UI16">
        <v>2.4666671105660502E-5</v>
      </c>
      <c r="UJ16">
        <v>156728.67003285588</v>
      </c>
      <c r="UK16">
        <v>9.2400874756276606E-5</v>
      </c>
      <c r="UL16">
        <v>5.9358575544320058E-5</v>
      </c>
      <c r="UM16">
        <v>3081.3400658606265</v>
      </c>
      <c r="UN16">
        <v>315271.15000262926</v>
      </c>
      <c r="UO16">
        <v>852.38003285586592</v>
      </c>
      <c r="UP16">
        <v>5073.7400703634403</v>
      </c>
      <c r="UQ16">
        <v>5.9358575544320058E-5</v>
      </c>
      <c r="UR16">
        <v>40702.350065860628</v>
      </c>
      <c r="US16">
        <v>15420.970002629236</v>
      </c>
      <c r="UT16">
        <v>72232.590032855864</v>
      </c>
      <c r="UU16">
        <v>63258.010070363445</v>
      </c>
      <c r="UV16">
        <v>954428.36003732111</v>
      </c>
      <c r="UW16">
        <v>346955.38006586063</v>
      </c>
      <c r="UX16">
        <v>47795.110002629241</v>
      </c>
      <c r="UY16">
        <v>84761.30003285587</v>
      </c>
      <c r="UZ16">
        <v>32021.370070363439</v>
      </c>
      <c r="VA16">
        <v>159162.87003732115</v>
      </c>
      <c r="VB16">
        <v>84970.100065860635</v>
      </c>
      <c r="VC16">
        <v>106504.51000262923</v>
      </c>
      <c r="VD16">
        <v>2730.6700328558659</v>
      </c>
      <c r="VE16">
        <v>232960.86007036341</v>
      </c>
      <c r="VF16">
        <v>31382.360037321141</v>
      </c>
      <c r="VG16">
        <v>3041126.5400658608</v>
      </c>
      <c r="VH16">
        <v>104326.68000262923</v>
      </c>
      <c r="VI16">
        <v>6653.2600328558665</v>
      </c>
      <c r="VJ16">
        <v>1799.8600703634399</v>
      </c>
      <c r="VK16">
        <v>12973.610037321141</v>
      </c>
      <c r="VL16">
        <v>182440.12006586062</v>
      </c>
      <c r="VM16">
        <v>98848.510002629235</v>
      </c>
      <c r="VN16">
        <v>5504094.6800328558</v>
      </c>
      <c r="VO16">
        <v>7865146.6500703637</v>
      </c>
      <c r="VP16">
        <v>232089.10003732116</v>
      </c>
      <c r="VQ16">
        <v>494352.12006586062</v>
      </c>
      <c r="VR16">
        <v>1510.2600026292364</v>
      </c>
      <c r="VS16">
        <v>8185257.7000328563</v>
      </c>
      <c r="VT16">
        <v>1223627.9200703634</v>
      </c>
      <c r="VU16">
        <v>1309001.400037321</v>
      </c>
      <c r="VV16">
        <v>583271.54006586061</v>
      </c>
      <c r="VW16">
        <v>2542401.0200026291</v>
      </c>
      <c r="VX16">
        <v>791993.36003285588</v>
      </c>
      <c r="VY16">
        <v>236377.87007036342</v>
      </c>
      <c r="VZ16">
        <v>1013602.0500373212</v>
      </c>
      <c r="WA16">
        <v>31476.770065860626</v>
      </c>
      <c r="WB16">
        <v>3965.0000026292364</v>
      </c>
      <c r="WC16">
        <v>32170774.400032856</v>
      </c>
      <c r="WD16">
        <v>2590.8200703634402</v>
      </c>
      <c r="WE16">
        <v>13160240.620037321</v>
      </c>
      <c r="WF16">
        <v>936853.32006586052</v>
      </c>
      <c r="WG16">
        <v>3618.4500026292362</v>
      </c>
      <c r="WH16">
        <v>39546.740032855865</v>
      </c>
      <c r="WI16">
        <v>1431096.9400703635</v>
      </c>
      <c r="WJ16">
        <v>287.67003732114091</v>
      </c>
      <c r="WK16">
        <v>2629186.2900658608</v>
      </c>
      <c r="WL16">
        <v>2.4666671105660502E-5</v>
      </c>
      <c r="WM16">
        <v>133464.79003285588</v>
      </c>
      <c r="WN16">
        <v>965671.07007036335</v>
      </c>
      <c r="WO16">
        <v>14350.97003732114</v>
      </c>
      <c r="WP16">
        <v>1720059.8100658606</v>
      </c>
      <c r="WQ16">
        <v>1540874.0900026292</v>
      </c>
      <c r="WR16">
        <v>840025.19003285584</v>
      </c>
      <c r="WS16">
        <v>68069.46007036345</v>
      </c>
      <c r="WT16">
        <v>669716.34003732109</v>
      </c>
      <c r="WU16">
        <v>9689.2900658606268</v>
      </c>
      <c r="WV16">
        <v>2.4666671105660502E-5</v>
      </c>
      <c r="WW16">
        <v>253995.75003285587</v>
      </c>
      <c r="WX16">
        <v>304802.39007036347</v>
      </c>
      <c r="WY16">
        <v>136646241.35003731</v>
      </c>
      <c r="WZ16">
        <v>220159.02006586062</v>
      </c>
      <c r="XA16">
        <v>91722.160002629244</v>
      </c>
      <c r="XB16">
        <v>641383.66003285593</v>
      </c>
      <c r="XC16">
        <v>820887.0000703634</v>
      </c>
      <c r="XD16">
        <v>2774203.4500373215</v>
      </c>
      <c r="XE16">
        <v>178630.21006586062</v>
      </c>
      <c r="XF16">
        <v>26558.760002629235</v>
      </c>
      <c r="XG16">
        <v>2765712.6900328556</v>
      </c>
      <c r="XH16">
        <v>2367143.0500703631</v>
      </c>
      <c r="XI16">
        <v>11923788.980037322</v>
      </c>
      <c r="XJ16">
        <v>2442421.6000658609</v>
      </c>
      <c r="XK16">
        <v>213035.85000262925</v>
      </c>
      <c r="XL16">
        <v>5.4893300589174039E-5</v>
      </c>
      <c r="XM16">
        <v>570803.12007036339</v>
      </c>
      <c r="XN16">
        <v>36173.140037321144</v>
      </c>
      <c r="XO16">
        <v>33320137.73006586</v>
      </c>
      <c r="XP16">
        <v>100472.11000262924</v>
      </c>
      <c r="XQ16">
        <v>21788.880032855868</v>
      </c>
      <c r="XR16">
        <v>6204.0300703634402</v>
      </c>
      <c r="XS16">
        <v>3481141.3400373212</v>
      </c>
      <c r="XT16">
        <v>8836484.7900658604</v>
      </c>
      <c r="XU16">
        <v>1962.7000026292365</v>
      </c>
      <c r="XV16">
        <v>13922960.040032854</v>
      </c>
      <c r="XW16">
        <v>58002423.200070366</v>
      </c>
      <c r="XX16">
        <v>964.28003732114087</v>
      </c>
      <c r="XY16">
        <v>11016832.180065861</v>
      </c>
      <c r="XZ16">
        <v>2.4666671105660502E-5</v>
      </c>
      <c r="YA16">
        <v>4809679.0600328557</v>
      </c>
      <c r="YB16">
        <v>9.2400874756276606E-5</v>
      </c>
      <c r="YC16">
        <v>963019.69003732107</v>
      </c>
      <c r="YD16">
        <v>462855.51006586064</v>
      </c>
      <c r="YE16">
        <v>393395.46000262926</v>
      </c>
      <c r="YF16">
        <v>15952956.040032854</v>
      </c>
      <c r="YG16">
        <v>409458.95007036347</v>
      </c>
      <c r="YH16">
        <v>333944.49003732111</v>
      </c>
      <c r="YI16">
        <v>1733952.4800658606</v>
      </c>
      <c r="YJ16">
        <v>1614945.6000026292</v>
      </c>
      <c r="YK16">
        <v>1164722.9000328558</v>
      </c>
    </row>
    <row r="17" spans="2:661" x14ac:dyDescent="0.55000000000000004">
      <c r="B17" t="s">
        <v>15</v>
      </c>
      <c r="C17">
        <v>53642.940022851915</v>
      </c>
      <c r="D17">
        <v>6.6728648054413506E-5</v>
      </c>
      <c r="E17">
        <v>6.3156054285354914E-5</v>
      </c>
      <c r="F17">
        <v>935587021.02009737</v>
      </c>
      <c r="G17">
        <v>1977434.2900079207</v>
      </c>
      <c r="H17">
        <v>47863.710022851912</v>
      </c>
      <c r="I17">
        <v>1295858.7500446911</v>
      </c>
      <c r="J17">
        <v>194869.63004111862</v>
      </c>
      <c r="K17">
        <v>344277299.06009734</v>
      </c>
      <c r="L17">
        <v>2.9958054376766091E-5</v>
      </c>
      <c r="M17">
        <v>4.4889344437979166E-5</v>
      </c>
      <c r="N17">
        <v>6.6728648054413506E-5</v>
      </c>
      <c r="O17">
        <v>220374.97004111862</v>
      </c>
      <c r="P17">
        <v>11769.980097336425</v>
      </c>
      <c r="Q17">
        <v>7460.280007920619</v>
      </c>
      <c r="R17">
        <v>19520.29002285191</v>
      </c>
      <c r="S17">
        <v>5580493.7200446911</v>
      </c>
      <c r="T17">
        <v>6.3156054285354914E-5</v>
      </c>
      <c r="U17">
        <v>57917.200097336419</v>
      </c>
      <c r="V17">
        <v>2.9958054376766091E-5</v>
      </c>
      <c r="W17">
        <v>73831.730022851902</v>
      </c>
      <c r="X17">
        <v>1935416.4500446911</v>
      </c>
      <c r="Y17">
        <v>6.3156054285354914E-5</v>
      </c>
      <c r="Z17">
        <v>7171834.6200973364</v>
      </c>
      <c r="AA17">
        <v>36210.340007920619</v>
      </c>
      <c r="AB17">
        <v>1265.8100228519097</v>
      </c>
      <c r="AC17">
        <v>90630.360044691217</v>
      </c>
      <c r="AD17">
        <v>161497.51004111863</v>
      </c>
      <c r="AE17">
        <v>483356.5400973364</v>
      </c>
      <c r="AF17">
        <v>1938.1000079206196</v>
      </c>
      <c r="AG17">
        <v>204536.29002285193</v>
      </c>
      <c r="AH17">
        <v>708880.90004469128</v>
      </c>
      <c r="AI17">
        <v>6583.4200411186193</v>
      </c>
      <c r="AJ17">
        <v>12140.460097336425</v>
      </c>
      <c r="AK17">
        <v>5403.320007920619</v>
      </c>
      <c r="AL17">
        <v>10608.150022851909</v>
      </c>
      <c r="AM17">
        <v>6.6728648054413506E-5</v>
      </c>
      <c r="AN17">
        <v>133469.21004111861</v>
      </c>
      <c r="AO17">
        <v>406122.62009733642</v>
      </c>
      <c r="AP17">
        <v>649716.13000792067</v>
      </c>
      <c r="AQ17">
        <v>43931.88002285191</v>
      </c>
      <c r="AR17">
        <v>10063.310044691212</v>
      </c>
      <c r="AS17">
        <v>369400.36004111863</v>
      </c>
      <c r="AT17">
        <v>17092.870097336425</v>
      </c>
      <c r="AU17">
        <v>2.9958054376766091E-5</v>
      </c>
      <c r="AV17">
        <v>1617803.6800228518</v>
      </c>
      <c r="AW17">
        <v>179809.42004469121</v>
      </c>
      <c r="AX17">
        <v>6.3156054285354914E-5</v>
      </c>
      <c r="AY17">
        <v>20616.480097336425</v>
      </c>
      <c r="AZ17">
        <v>767807.53000792069</v>
      </c>
      <c r="BA17">
        <v>2740941.4600228518</v>
      </c>
      <c r="BB17">
        <v>509825.77004469122</v>
      </c>
      <c r="BC17">
        <v>88566.060041118617</v>
      </c>
      <c r="BD17">
        <v>1.1937386004719883E-4</v>
      </c>
      <c r="BE17">
        <v>2.9958054376766091E-5</v>
      </c>
      <c r="BF17">
        <v>647151.38002285187</v>
      </c>
      <c r="BG17">
        <v>7502.7600446912138</v>
      </c>
      <c r="BH17">
        <v>203784.18004111861</v>
      </c>
      <c r="BI17">
        <v>1.1937386004719883E-4</v>
      </c>
      <c r="BJ17">
        <v>2.9958054376766091E-5</v>
      </c>
      <c r="BK17">
        <v>4.4889344437979166E-5</v>
      </c>
      <c r="BL17">
        <v>400443.08004469122</v>
      </c>
      <c r="BM17">
        <v>6.3156054285354914E-5</v>
      </c>
      <c r="BN17">
        <v>19945.270097336426</v>
      </c>
      <c r="BO17">
        <v>92407.56000792062</v>
      </c>
      <c r="BP17">
        <v>5955.9700228519105</v>
      </c>
      <c r="BQ17">
        <v>6.6728648054413506E-5</v>
      </c>
      <c r="BR17">
        <v>87302.150041118613</v>
      </c>
      <c r="BS17">
        <v>55504.970097336423</v>
      </c>
      <c r="BT17">
        <v>936424.2900079207</v>
      </c>
      <c r="BU17">
        <v>4.4889344437979166E-5</v>
      </c>
      <c r="BV17">
        <v>1455022.7600446912</v>
      </c>
      <c r="BW17">
        <v>2333078.8300411189</v>
      </c>
      <c r="BX17">
        <v>3818951.530097336</v>
      </c>
      <c r="BY17">
        <v>2.9958054376766091E-5</v>
      </c>
      <c r="BZ17">
        <v>27667.940022851908</v>
      </c>
      <c r="CA17">
        <v>8200.3800446912119</v>
      </c>
      <c r="CB17">
        <v>6.3156054285354914E-5</v>
      </c>
      <c r="CC17">
        <v>9839862.1400973368</v>
      </c>
      <c r="CD17">
        <v>2.9958054376766091E-5</v>
      </c>
      <c r="CE17">
        <v>15338.130022851909</v>
      </c>
      <c r="CF17">
        <v>2388196.1700446913</v>
      </c>
      <c r="CG17">
        <v>11822.150041118619</v>
      </c>
      <c r="CH17">
        <v>19303.550097336425</v>
      </c>
      <c r="CI17">
        <v>47810.850007920621</v>
      </c>
      <c r="CJ17">
        <v>1737310.4300228518</v>
      </c>
      <c r="CK17">
        <v>259452.61004469119</v>
      </c>
      <c r="CL17">
        <v>16497741.470041119</v>
      </c>
      <c r="CM17">
        <v>1.1937386004719883E-4</v>
      </c>
      <c r="CN17">
        <v>193599561.50000793</v>
      </c>
      <c r="CO17">
        <v>96357.470022851907</v>
      </c>
      <c r="CP17">
        <v>273902.5600446912</v>
      </c>
      <c r="CQ17">
        <v>233362.44004111862</v>
      </c>
      <c r="CR17">
        <v>93766.360097336423</v>
      </c>
      <c r="CS17">
        <v>1115401.4300079206</v>
      </c>
      <c r="CT17">
        <v>4.4889344437979166E-5</v>
      </c>
      <c r="CU17">
        <v>44626.100044691215</v>
      </c>
      <c r="CV17">
        <v>149624.12004111861</v>
      </c>
      <c r="CW17">
        <v>104806.22009733642</v>
      </c>
      <c r="CX17">
        <v>2.9958054376766091E-5</v>
      </c>
      <c r="CY17">
        <v>4658.5000228519102</v>
      </c>
      <c r="CZ17">
        <v>6.6728648054413506E-5</v>
      </c>
      <c r="DA17">
        <v>6780.2200411186195</v>
      </c>
      <c r="DB17">
        <v>289291.38009733643</v>
      </c>
      <c r="DC17">
        <v>640548.85000792064</v>
      </c>
      <c r="DD17">
        <v>13214.420022851909</v>
      </c>
      <c r="DE17">
        <v>8322.850044691213</v>
      </c>
      <c r="DF17">
        <v>6.3156054285354914E-5</v>
      </c>
      <c r="DG17">
        <v>1.1937386004719883E-4</v>
      </c>
      <c r="DH17">
        <v>12119.23000792062</v>
      </c>
      <c r="DI17">
        <v>4.4889344437979166E-5</v>
      </c>
      <c r="DJ17">
        <v>1696.3800446912135</v>
      </c>
      <c r="DK17">
        <v>230248.14004111863</v>
      </c>
      <c r="DL17">
        <v>236710.32009733643</v>
      </c>
      <c r="DM17">
        <v>2.9958054376766091E-5</v>
      </c>
      <c r="DN17">
        <v>4.4889344437979166E-5</v>
      </c>
      <c r="DO17">
        <v>6.6728648054413506E-5</v>
      </c>
      <c r="DP17">
        <v>6.3156054285354914E-5</v>
      </c>
      <c r="DQ17">
        <v>1.1937386004719883E-4</v>
      </c>
      <c r="DR17">
        <v>2.9958054376766091E-5</v>
      </c>
      <c r="DS17">
        <v>136419.86002285191</v>
      </c>
      <c r="DT17">
        <v>26027.820044691212</v>
      </c>
      <c r="DU17">
        <v>6.3156054285354914E-5</v>
      </c>
      <c r="DV17">
        <v>2309751.6200973364</v>
      </c>
      <c r="DW17">
        <v>29460.58000792062</v>
      </c>
      <c r="DX17">
        <v>4.4889344437979166E-5</v>
      </c>
      <c r="DY17">
        <v>6.6728648054413506E-5</v>
      </c>
      <c r="DZ17">
        <v>6.3156054285354914E-5</v>
      </c>
      <c r="EA17">
        <v>523610.46009733644</v>
      </c>
      <c r="EB17">
        <v>2161.7700079206197</v>
      </c>
      <c r="EC17">
        <v>4.4889344437979166E-5</v>
      </c>
      <c r="ED17">
        <v>6.6728648054413506E-5</v>
      </c>
      <c r="EE17">
        <v>12859.810041118619</v>
      </c>
      <c r="EF17">
        <v>1.1937386004719883E-4</v>
      </c>
      <c r="EG17">
        <v>264790.88000792061</v>
      </c>
      <c r="EH17">
        <v>126221.50002285191</v>
      </c>
      <c r="EI17">
        <v>6.6728648054413506E-5</v>
      </c>
      <c r="EJ17">
        <v>6.3156054285354914E-5</v>
      </c>
      <c r="EK17">
        <v>5277479.0800973363</v>
      </c>
      <c r="EL17">
        <v>34792.800007920625</v>
      </c>
      <c r="EM17">
        <v>4.4889344437979166E-5</v>
      </c>
      <c r="EN17">
        <v>67038.380044691221</v>
      </c>
      <c r="EO17">
        <v>20664394.260041121</v>
      </c>
      <c r="EP17">
        <v>1157945.6800973364</v>
      </c>
      <c r="EQ17">
        <v>2376288.1300079203</v>
      </c>
      <c r="ER17">
        <v>9828911.8000228535</v>
      </c>
      <c r="ES17">
        <v>6.6728648054413506E-5</v>
      </c>
      <c r="ET17">
        <v>2760.0400411186197</v>
      </c>
      <c r="EU17">
        <v>3056.1500973364255</v>
      </c>
      <c r="EV17">
        <v>1414.5900079206197</v>
      </c>
      <c r="EW17">
        <v>63994.090022851909</v>
      </c>
      <c r="EX17">
        <v>563969.33004469122</v>
      </c>
      <c r="EY17">
        <v>19035.760041118618</v>
      </c>
      <c r="EZ17">
        <v>12153.710097336425</v>
      </c>
      <c r="FA17">
        <v>2.9958054376766091E-5</v>
      </c>
      <c r="FB17">
        <v>638238201.20002294</v>
      </c>
      <c r="FC17">
        <v>6.6728648054413506E-5</v>
      </c>
      <c r="FD17">
        <v>2087592.2100411186</v>
      </c>
      <c r="FE17">
        <v>134082.64009733644</v>
      </c>
      <c r="FF17">
        <v>1704321.4200079206</v>
      </c>
      <c r="FG17">
        <v>124326.36002285191</v>
      </c>
      <c r="FH17">
        <v>64682.870044691219</v>
      </c>
      <c r="FI17">
        <v>34255.29004111862</v>
      </c>
      <c r="FJ17">
        <v>1.1937386004719883E-4</v>
      </c>
      <c r="FK17">
        <v>2.9958054376766091E-5</v>
      </c>
      <c r="FL17">
        <v>36385.840022851909</v>
      </c>
      <c r="FM17">
        <v>11358.440044691213</v>
      </c>
      <c r="FN17">
        <v>6.3156054285354914E-5</v>
      </c>
      <c r="FO17">
        <v>4684536.5300973365</v>
      </c>
      <c r="FP17">
        <v>13190.350007920621</v>
      </c>
      <c r="FQ17">
        <v>15143.820022851909</v>
      </c>
      <c r="FR17">
        <v>181172.99004469119</v>
      </c>
      <c r="FS17">
        <v>11249.87004111862</v>
      </c>
      <c r="FT17">
        <v>48814.220097336423</v>
      </c>
      <c r="FU17">
        <v>135830.45000792062</v>
      </c>
      <c r="FV17">
        <v>4.4889344437979166E-5</v>
      </c>
      <c r="FW17">
        <v>15660.510044691213</v>
      </c>
      <c r="FX17">
        <v>21522.240041118621</v>
      </c>
      <c r="FY17">
        <v>1206.1700973364254</v>
      </c>
      <c r="FZ17">
        <v>122769.18000792062</v>
      </c>
      <c r="GA17">
        <v>320060.2300228519</v>
      </c>
      <c r="GB17">
        <v>6.6728648054413506E-5</v>
      </c>
      <c r="GC17">
        <v>29530.36004111862</v>
      </c>
      <c r="GD17">
        <v>23465.020097336426</v>
      </c>
      <c r="GE17">
        <v>2.9958054376766091E-5</v>
      </c>
      <c r="GF17">
        <v>218593.53002285192</v>
      </c>
      <c r="GG17">
        <v>22884.750044691213</v>
      </c>
      <c r="GH17">
        <v>73259.700041118616</v>
      </c>
      <c r="GI17">
        <v>1.1937386004719883E-4</v>
      </c>
      <c r="GJ17">
        <v>57006.31000792062</v>
      </c>
      <c r="GK17">
        <v>9442162.1400228534</v>
      </c>
      <c r="GL17">
        <v>19892519.320044693</v>
      </c>
      <c r="GM17">
        <v>7144113.8700411189</v>
      </c>
      <c r="GN17">
        <v>1593619.8200973365</v>
      </c>
      <c r="GO17">
        <v>255760215.35000792</v>
      </c>
      <c r="GP17">
        <v>7740.0600228519106</v>
      </c>
      <c r="GQ17">
        <v>1754392.0700446912</v>
      </c>
      <c r="GR17">
        <v>6.3156054285354914E-5</v>
      </c>
      <c r="GS17">
        <v>7937999.0900973361</v>
      </c>
      <c r="GT17">
        <v>167802990.79000792</v>
      </c>
      <c r="GU17">
        <v>2170930.7900228519</v>
      </c>
      <c r="GV17">
        <v>84334047.92004469</v>
      </c>
      <c r="GW17">
        <v>91097663.590041116</v>
      </c>
      <c r="GX17">
        <v>1.1937386004719883E-4</v>
      </c>
      <c r="GY17">
        <v>23044232.490007918</v>
      </c>
      <c r="GZ17">
        <v>16878.910022851909</v>
      </c>
      <c r="HA17">
        <v>28347.060044691214</v>
      </c>
      <c r="HB17">
        <v>12367275.350041118</v>
      </c>
      <c r="HC17">
        <v>67883457.15009734</v>
      </c>
      <c r="HD17">
        <v>2487.6800079206196</v>
      </c>
      <c r="HE17">
        <v>8327.8700228519101</v>
      </c>
      <c r="HF17">
        <v>87433777.660044685</v>
      </c>
      <c r="HG17">
        <v>7755659.3600411192</v>
      </c>
      <c r="HH17">
        <v>1.1937386004719883E-4</v>
      </c>
      <c r="HI17">
        <v>2288.9800079206198</v>
      </c>
      <c r="HJ17">
        <v>4.4889344437979166E-5</v>
      </c>
      <c r="HK17">
        <v>5521.7900446912136</v>
      </c>
      <c r="HL17">
        <v>37336.910041118623</v>
      </c>
      <c r="HM17">
        <v>75410598.830097333</v>
      </c>
      <c r="HN17">
        <v>7423656.8900079206</v>
      </c>
      <c r="HO17">
        <v>4.4889344437979166E-5</v>
      </c>
      <c r="HP17">
        <v>42853705.080044687</v>
      </c>
      <c r="HQ17">
        <v>11354732.110041117</v>
      </c>
      <c r="HR17">
        <v>47140771.430097334</v>
      </c>
      <c r="HS17">
        <v>82213.910007920626</v>
      </c>
      <c r="HT17">
        <v>4.4889344437979166E-5</v>
      </c>
      <c r="HU17">
        <v>6.6728648054413506E-5</v>
      </c>
      <c r="HV17">
        <v>159172.70004111863</v>
      </c>
      <c r="HW17">
        <v>1625.9600973364254</v>
      </c>
      <c r="HX17">
        <v>264504.19000792061</v>
      </c>
      <c r="HY17">
        <v>9376.3100228519088</v>
      </c>
      <c r="HZ17">
        <v>3089189.1500446913</v>
      </c>
      <c r="IA17">
        <v>38135461.150041118</v>
      </c>
      <c r="IB17">
        <v>50657009.970097333</v>
      </c>
      <c r="IC17">
        <v>8692.24000792062</v>
      </c>
      <c r="ID17">
        <v>808.30002285190972</v>
      </c>
      <c r="IE17">
        <v>265080.9400446912</v>
      </c>
      <c r="IF17">
        <v>360317.92004111863</v>
      </c>
      <c r="IG17">
        <v>655283.19009733642</v>
      </c>
      <c r="IH17">
        <v>3653.4400079206198</v>
      </c>
      <c r="II17">
        <v>3259376.5600228519</v>
      </c>
      <c r="IJ17">
        <v>14981.180044691213</v>
      </c>
      <c r="IK17">
        <v>3114310.6200411189</v>
      </c>
      <c r="IL17">
        <v>1.1937386004719883E-4</v>
      </c>
      <c r="IM17">
        <v>81288.740007920627</v>
      </c>
      <c r="IN17">
        <v>5015591.4800228523</v>
      </c>
      <c r="IO17">
        <v>15623.130044691212</v>
      </c>
      <c r="IP17">
        <v>7364007.4600411188</v>
      </c>
      <c r="IQ17">
        <v>1676180.7400973365</v>
      </c>
      <c r="IR17">
        <v>15383571.02000792</v>
      </c>
      <c r="IS17">
        <v>19346183.660022851</v>
      </c>
      <c r="IT17">
        <v>1843281.140044691</v>
      </c>
      <c r="IU17">
        <v>30478.170041118618</v>
      </c>
      <c r="IV17">
        <v>1.1937386004719883E-4</v>
      </c>
      <c r="IW17">
        <v>13157.16000792062</v>
      </c>
      <c r="IX17">
        <v>1156264.8400228519</v>
      </c>
      <c r="IY17">
        <v>367258.89004469122</v>
      </c>
      <c r="IZ17">
        <v>917192.98004111857</v>
      </c>
      <c r="JA17">
        <v>8529.4500973364266</v>
      </c>
      <c r="JB17">
        <v>23314.950007920619</v>
      </c>
      <c r="JC17">
        <v>2889.2300228519098</v>
      </c>
      <c r="JD17">
        <v>69014.52004469122</v>
      </c>
      <c r="JE17">
        <v>103690.55004111862</v>
      </c>
      <c r="JF17">
        <v>3854.4100973364252</v>
      </c>
      <c r="JG17">
        <v>78387.92000792062</v>
      </c>
      <c r="JH17">
        <v>63300.420022851911</v>
      </c>
      <c r="JI17">
        <v>249726.6500446912</v>
      </c>
      <c r="JJ17">
        <v>64695.47004111862</v>
      </c>
      <c r="JK17">
        <v>1346821.0300973365</v>
      </c>
      <c r="JL17">
        <v>5476.530007920619</v>
      </c>
      <c r="JM17">
        <v>4.4889344437979166E-5</v>
      </c>
      <c r="JN17">
        <v>11216167.050044691</v>
      </c>
      <c r="JO17">
        <v>6.3156054285354914E-5</v>
      </c>
      <c r="JP17">
        <v>20840133.890097339</v>
      </c>
      <c r="JQ17">
        <v>1615.5800079206197</v>
      </c>
      <c r="JR17">
        <v>2193125.9700228521</v>
      </c>
      <c r="JS17">
        <v>6.6728648054413506E-5</v>
      </c>
      <c r="JT17">
        <v>7610.3900411186196</v>
      </c>
      <c r="JU17">
        <v>1.1937386004719883E-4</v>
      </c>
      <c r="JV17">
        <v>19911.08000792062</v>
      </c>
      <c r="JW17">
        <v>590603.89002285188</v>
      </c>
      <c r="JX17">
        <v>20924.500044691213</v>
      </c>
      <c r="JY17">
        <v>460115.62004111864</v>
      </c>
      <c r="JZ17">
        <v>1.1937386004719883E-4</v>
      </c>
      <c r="KA17">
        <v>138975.5500079206</v>
      </c>
      <c r="KB17">
        <v>621368.86002285185</v>
      </c>
      <c r="KC17">
        <v>71134089.860044688</v>
      </c>
      <c r="KD17">
        <v>6.3156054285354914E-5</v>
      </c>
      <c r="KE17">
        <v>65633555.100097336</v>
      </c>
      <c r="KF17">
        <v>2.9958054376766091E-5</v>
      </c>
      <c r="KG17">
        <v>4.4889344437979166E-5</v>
      </c>
      <c r="KH17">
        <v>9258364.5700446907</v>
      </c>
      <c r="KI17">
        <v>132020334.74004111</v>
      </c>
      <c r="KJ17">
        <v>1.1937386004719883E-4</v>
      </c>
      <c r="KK17">
        <v>5531943.9400079213</v>
      </c>
      <c r="KL17">
        <v>68205016.690022856</v>
      </c>
      <c r="KM17">
        <v>27683781.830044691</v>
      </c>
      <c r="KN17">
        <v>56602850.580041118</v>
      </c>
      <c r="KO17">
        <v>2553474.0600973363</v>
      </c>
      <c r="KP17">
        <v>1899365.8300079207</v>
      </c>
      <c r="KQ17">
        <v>27656328.670022853</v>
      </c>
      <c r="KR17">
        <v>223289526.2900447</v>
      </c>
      <c r="KS17">
        <v>895440.53004111862</v>
      </c>
      <c r="KT17">
        <v>1.1937386004719883E-4</v>
      </c>
      <c r="KU17">
        <v>2.9958054376766091E-5</v>
      </c>
      <c r="KV17">
        <v>419290.80002285191</v>
      </c>
      <c r="KW17">
        <v>3464466.4200446913</v>
      </c>
      <c r="KX17">
        <v>2544012.2700411188</v>
      </c>
      <c r="KY17">
        <v>1.1937386004719883E-4</v>
      </c>
      <c r="KZ17">
        <v>2.9958054376766091E-5</v>
      </c>
      <c r="LA17">
        <v>1641300.5900228519</v>
      </c>
      <c r="LB17">
        <v>6.6728648054413506E-5</v>
      </c>
      <c r="LC17">
        <v>6.3156054285354914E-5</v>
      </c>
      <c r="LD17">
        <v>1.1937386004719883E-4</v>
      </c>
      <c r="LE17">
        <v>5394.6600079206191</v>
      </c>
      <c r="LF17">
        <v>5453698.2300228523</v>
      </c>
      <c r="LG17">
        <v>183850.5300446912</v>
      </c>
      <c r="LH17">
        <v>5266595.4000411192</v>
      </c>
      <c r="LI17">
        <v>1.1937386004719883E-4</v>
      </c>
      <c r="LJ17">
        <v>2.9958054376766091E-5</v>
      </c>
      <c r="LK17">
        <v>4.4889344437979166E-5</v>
      </c>
      <c r="LL17">
        <v>455388.36004469119</v>
      </c>
      <c r="LM17">
        <v>6.3156054285354914E-5</v>
      </c>
      <c r="LN17">
        <v>3042208.2400973365</v>
      </c>
      <c r="LO17">
        <v>150420.76000792062</v>
      </c>
      <c r="LP17">
        <v>52921.340022851909</v>
      </c>
      <c r="LQ17">
        <v>124965.53004469122</v>
      </c>
      <c r="LR17">
        <v>6.3156054285354914E-5</v>
      </c>
      <c r="LS17">
        <v>3651758.3700973364</v>
      </c>
      <c r="LT17">
        <v>3082.0400079206197</v>
      </c>
      <c r="LU17">
        <v>11488.240022851909</v>
      </c>
      <c r="LV17">
        <v>6.6728648054413506E-5</v>
      </c>
      <c r="LW17">
        <v>6.3156054285354914E-5</v>
      </c>
      <c r="LX17">
        <v>19249165.430097338</v>
      </c>
      <c r="LY17">
        <v>2.9958054376766091E-5</v>
      </c>
      <c r="LZ17">
        <v>36209.780022851912</v>
      </c>
      <c r="MA17">
        <v>42755.520044691213</v>
      </c>
      <c r="MB17">
        <v>121814.97004111862</v>
      </c>
      <c r="MC17">
        <v>6427734.8700973364</v>
      </c>
      <c r="MD17">
        <v>1310.0100079206197</v>
      </c>
      <c r="ME17">
        <v>4.4889344437979166E-5</v>
      </c>
      <c r="MF17">
        <v>2067311.3700446913</v>
      </c>
      <c r="MG17">
        <v>6.3156054285354914E-5</v>
      </c>
      <c r="MH17">
        <v>26716.520097336426</v>
      </c>
      <c r="MI17">
        <v>18007.340007920619</v>
      </c>
      <c r="MJ17">
        <v>38879946.550022848</v>
      </c>
      <c r="MK17">
        <v>199963.86004469119</v>
      </c>
      <c r="ML17">
        <v>117201.90004111861</v>
      </c>
      <c r="MM17">
        <v>7622921.6000973359</v>
      </c>
      <c r="MN17">
        <v>651667.24000792066</v>
      </c>
      <c r="MO17">
        <v>19332718.870022852</v>
      </c>
      <c r="MP17">
        <v>169067.48004469121</v>
      </c>
      <c r="MQ17">
        <v>6.3156054285354914E-5</v>
      </c>
      <c r="MR17">
        <v>3584.4400973364254</v>
      </c>
      <c r="MS17">
        <v>1598638.8500079208</v>
      </c>
      <c r="MT17">
        <v>1965317.870022852</v>
      </c>
      <c r="MU17">
        <v>1154759.5100446912</v>
      </c>
      <c r="MV17">
        <v>6443.1900411186189</v>
      </c>
      <c r="MW17">
        <v>10738960.610097336</v>
      </c>
      <c r="MX17">
        <v>2.9958054376766091E-5</v>
      </c>
      <c r="MY17">
        <v>336268.51002285193</v>
      </c>
      <c r="MZ17">
        <v>149055.17004469121</v>
      </c>
      <c r="NA17">
        <v>9189.5100411186195</v>
      </c>
      <c r="NB17">
        <v>3005612.6000973363</v>
      </c>
      <c r="NC17">
        <v>4906.5500079206195</v>
      </c>
      <c r="ND17">
        <v>9030480.2800228521</v>
      </c>
      <c r="NE17">
        <v>90288.820044691223</v>
      </c>
      <c r="NF17">
        <v>6.3156054285354914E-5</v>
      </c>
      <c r="NG17">
        <v>243089.21009733641</v>
      </c>
      <c r="NH17">
        <v>4656.7500079206193</v>
      </c>
      <c r="NI17">
        <v>4.4889344437979166E-5</v>
      </c>
      <c r="NJ17">
        <v>1826289.6900446911</v>
      </c>
      <c r="NK17">
        <v>107800.85004111863</v>
      </c>
      <c r="NL17">
        <v>1003117.8000973365</v>
      </c>
      <c r="NM17">
        <v>215737.3400079206</v>
      </c>
      <c r="NN17">
        <v>325521.30002285191</v>
      </c>
      <c r="NO17">
        <v>1177.4300446912134</v>
      </c>
      <c r="NP17">
        <v>70512.97004111862</v>
      </c>
      <c r="NQ17">
        <v>12141494.330097336</v>
      </c>
      <c r="NR17">
        <v>68194.06000792062</v>
      </c>
      <c r="NS17">
        <v>650215.13002285187</v>
      </c>
      <c r="NT17">
        <v>6.6728648054413506E-5</v>
      </c>
      <c r="NU17">
        <v>30570.560041118621</v>
      </c>
      <c r="NV17">
        <v>1.1937386004719883E-4</v>
      </c>
      <c r="NW17">
        <v>75590837.290007934</v>
      </c>
      <c r="NX17">
        <v>4.4889344437979166E-5</v>
      </c>
      <c r="NY17">
        <v>13475.690044691213</v>
      </c>
      <c r="NZ17">
        <v>43893253.230041116</v>
      </c>
      <c r="OA17">
        <v>73966692.620097339</v>
      </c>
      <c r="OB17">
        <v>24965.600007920617</v>
      </c>
      <c r="OC17">
        <v>27826090.300022852</v>
      </c>
      <c r="OD17">
        <v>78483.950044691213</v>
      </c>
      <c r="OE17">
        <v>11952153.040041117</v>
      </c>
      <c r="OF17">
        <v>12192.890097336425</v>
      </c>
      <c r="OG17">
        <v>2.9958054376766091E-5</v>
      </c>
      <c r="OH17">
        <v>156742.82002285193</v>
      </c>
      <c r="OI17">
        <v>33584834.700044692</v>
      </c>
      <c r="OJ17">
        <v>6.3156054285354914E-5</v>
      </c>
      <c r="OK17">
        <v>7832.3900973364262</v>
      </c>
      <c r="OL17">
        <v>20650450.800007921</v>
      </c>
      <c r="OM17">
        <v>4019344.8200228517</v>
      </c>
      <c r="ON17">
        <v>6117324.2900446914</v>
      </c>
      <c r="OO17">
        <v>773235.1400411186</v>
      </c>
      <c r="OP17">
        <v>5779719.8700973364</v>
      </c>
      <c r="OQ17">
        <v>1024080.2700079207</v>
      </c>
      <c r="OR17">
        <v>2889000.600022852</v>
      </c>
      <c r="OS17">
        <v>1455847.4900446911</v>
      </c>
      <c r="OT17">
        <v>228747.51004111863</v>
      </c>
      <c r="OU17">
        <v>3484241.0600973363</v>
      </c>
      <c r="OV17">
        <v>135099.19000792061</v>
      </c>
      <c r="OW17">
        <v>637716.66002285189</v>
      </c>
      <c r="OX17">
        <v>66515832.85004469</v>
      </c>
      <c r="OY17">
        <v>420548.69004111865</v>
      </c>
      <c r="OZ17">
        <v>321956.94009733642</v>
      </c>
      <c r="PA17">
        <v>1363592.3600079208</v>
      </c>
      <c r="PB17">
        <v>6654.5200228519107</v>
      </c>
      <c r="PC17">
        <v>285031.70004469121</v>
      </c>
      <c r="PD17">
        <v>682334.07004111854</v>
      </c>
      <c r="PE17">
        <v>43758.340097336419</v>
      </c>
      <c r="PF17">
        <v>106479368.52000792</v>
      </c>
      <c r="PG17">
        <v>117756.30002285191</v>
      </c>
      <c r="PH17">
        <v>657961.13004469126</v>
      </c>
      <c r="PI17">
        <v>6.3156054285354914E-5</v>
      </c>
      <c r="PJ17">
        <v>90802.380097336427</v>
      </c>
      <c r="PK17">
        <v>125988.22000792062</v>
      </c>
      <c r="PL17">
        <v>478422.06002285192</v>
      </c>
      <c r="PM17">
        <v>1377.7000446912134</v>
      </c>
      <c r="PN17">
        <v>5805.4700411186195</v>
      </c>
      <c r="PO17">
        <v>10858572.500097336</v>
      </c>
      <c r="PP17">
        <v>256353.6200079206</v>
      </c>
      <c r="PQ17">
        <v>1994975.2200228518</v>
      </c>
      <c r="PR17">
        <v>6.6728648054413506E-5</v>
      </c>
      <c r="PS17">
        <v>32343248.89004112</v>
      </c>
      <c r="PT17">
        <v>5980836.760097336</v>
      </c>
      <c r="PU17">
        <v>1015779.9200079207</v>
      </c>
      <c r="PV17">
        <v>323676.00002285192</v>
      </c>
      <c r="PW17">
        <v>377850.22004469117</v>
      </c>
      <c r="PX17">
        <v>142486.54004111863</v>
      </c>
      <c r="PY17">
        <v>3757286.8600973361</v>
      </c>
      <c r="PZ17">
        <v>1824824729.1200078</v>
      </c>
      <c r="QA17">
        <v>10262.29002285191</v>
      </c>
      <c r="QB17">
        <v>6340.5000446912136</v>
      </c>
      <c r="QC17">
        <v>6.3156054285354914E-5</v>
      </c>
      <c r="QD17">
        <v>6995378.510097336</v>
      </c>
      <c r="QE17">
        <v>3040029.0100079202</v>
      </c>
      <c r="QF17">
        <v>14616149.570022853</v>
      </c>
      <c r="QG17">
        <v>9280062.2200446911</v>
      </c>
      <c r="QH17">
        <v>32159688.200041119</v>
      </c>
      <c r="QI17">
        <v>633936.13009733649</v>
      </c>
      <c r="QJ17">
        <v>3302.7800079206199</v>
      </c>
      <c r="QK17">
        <v>4.4889344437979166E-5</v>
      </c>
      <c r="QL17">
        <v>242893.0300446912</v>
      </c>
      <c r="QM17">
        <v>70783.850041118625</v>
      </c>
      <c r="QN17">
        <v>2532943.2500973362</v>
      </c>
      <c r="QO17">
        <v>2.9958054376766091E-5</v>
      </c>
      <c r="QP17">
        <v>109351.88002285191</v>
      </c>
      <c r="QQ17">
        <v>114460.43004469121</v>
      </c>
      <c r="QR17">
        <v>6.3156054285354914E-5</v>
      </c>
      <c r="QS17">
        <v>163498.00009733642</v>
      </c>
      <c r="QT17">
        <v>151801.3400079206</v>
      </c>
      <c r="QU17">
        <v>5814.3400228519104</v>
      </c>
      <c r="QV17">
        <v>3802.8100446912135</v>
      </c>
      <c r="QW17">
        <v>10780081.120041117</v>
      </c>
      <c r="QX17">
        <v>32546175.660097338</v>
      </c>
      <c r="QY17">
        <v>146761.19000792061</v>
      </c>
      <c r="QZ17">
        <v>502180.97002285189</v>
      </c>
      <c r="RA17">
        <v>12378375.37004469</v>
      </c>
      <c r="RB17">
        <v>6374647.3800411187</v>
      </c>
      <c r="RC17">
        <v>2511645.1500973362</v>
      </c>
      <c r="RD17">
        <v>7661.5000079206193</v>
      </c>
      <c r="RE17">
        <v>1833742.4400228518</v>
      </c>
      <c r="RF17">
        <v>352789.71004469122</v>
      </c>
      <c r="RG17">
        <v>209166.83004111861</v>
      </c>
      <c r="RH17">
        <v>28414.710097336425</v>
      </c>
      <c r="RI17">
        <v>416118.42000792059</v>
      </c>
      <c r="RJ17">
        <v>3859.1200228519097</v>
      </c>
      <c r="RK17">
        <v>19484933.390044693</v>
      </c>
      <c r="RL17">
        <v>66248420.700041123</v>
      </c>
      <c r="RM17">
        <v>7948.4300973364261</v>
      </c>
      <c r="RN17">
        <v>5466.4300079206196</v>
      </c>
      <c r="RO17">
        <v>4.4889344437979166E-5</v>
      </c>
      <c r="RP17">
        <v>1890806.7600446912</v>
      </c>
      <c r="RQ17">
        <v>180346588.00004113</v>
      </c>
      <c r="RR17">
        <v>90889165.990097329</v>
      </c>
      <c r="RS17">
        <v>2.9958054376766091E-5</v>
      </c>
      <c r="RT17">
        <v>6120975.910022852</v>
      </c>
      <c r="RU17">
        <v>107678035.90004469</v>
      </c>
      <c r="RV17">
        <v>51913.170041118618</v>
      </c>
      <c r="RW17">
        <v>14954.860097336426</v>
      </c>
      <c r="RX17">
        <v>170573.16000792061</v>
      </c>
      <c r="RY17">
        <v>4.4889344437979166E-5</v>
      </c>
      <c r="RZ17">
        <v>202180.20004469121</v>
      </c>
      <c r="SA17">
        <v>902381.0100411186</v>
      </c>
      <c r="SB17">
        <v>1.1937386004719883E-4</v>
      </c>
      <c r="SC17">
        <v>12085977.290007919</v>
      </c>
      <c r="SD17">
        <v>205150.73002285193</v>
      </c>
      <c r="SE17">
        <v>3913908.0300446912</v>
      </c>
      <c r="SF17">
        <v>6.3156054285354914E-5</v>
      </c>
      <c r="SG17">
        <v>548457.09009733645</v>
      </c>
      <c r="SH17">
        <v>4138089.1100079203</v>
      </c>
      <c r="SI17">
        <v>4353.3900228519105</v>
      </c>
      <c r="SJ17">
        <v>41396.530044691215</v>
      </c>
      <c r="SK17">
        <v>174590.81004111862</v>
      </c>
      <c r="SL17">
        <v>3704.4500973364252</v>
      </c>
      <c r="SM17">
        <v>8878.1000079206206</v>
      </c>
      <c r="SN17">
        <v>4424.0400228519102</v>
      </c>
      <c r="SO17">
        <v>6.6728648054413506E-5</v>
      </c>
      <c r="SP17">
        <v>225229.89004111863</v>
      </c>
      <c r="SQ17">
        <v>1.1937386004719883E-4</v>
      </c>
      <c r="SR17">
        <v>10680.050007920619</v>
      </c>
      <c r="SS17">
        <v>6682.6500228519099</v>
      </c>
      <c r="ST17">
        <v>10599.260044691213</v>
      </c>
      <c r="SU17">
        <v>144270.53004111862</v>
      </c>
      <c r="SV17">
        <v>96537.650097336416</v>
      </c>
      <c r="SW17">
        <v>52148.24000792062</v>
      </c>
      <c r="SX17">
        <v>553204.01002285187</v>
      </c>
      <c r="SY17">
        <v>172599.2500446912</v>
      </c>
      <c r="SZ17">
        <v>75579.510041118614</v>
      </c>
      <c r="TA17">
        <v>23417.060097336427</v>
      </c>
      <c r="TB17">
        <v>2.9958054376766091E-5</v>
      </c>
      <c r="TC17">
        <v>272510529.50002283</v>
      </c>
      <c r="TD17">
        <v>717062.43004469131</v>
      </c>
      <c r="TE17">
        <v>75370.550041118622</v>
      </c>
      <c r="TF17">
        <v>696278.50009733648</v>
      </c>
      <c r="TG17">
        <v>3803.8600079206199</v>
      </c>
      <c r="TH17">
        <v>79431.060022851903</v>
      </c>
      <c r="TI17">
        <v>6.6728648054413506E-5</v>
      </c>
      <c r="TJ17">
        <v>6.3156054285354914E-5</v>
      </c>
      <c r="TK17">
        <v>225680.87009733642</v>
      </c>
      <c r="TL17">
        <v>805.25000792061974</v>
      </c>
      <c r="TM17">
        <v>3174202.950022852</v>
      </c>
      <c r="TN17">
        <v>4278.6200446912135</v>
      </c>
      <c r="TO17">
        <v>5187.2600411186195</v>
      </c>
      <c r="TP17">
        <v>836136.10009733646</v>
      </c>
      <c r="TQ17">
        <v>276833994.39000791</v>
      </c>
      <c r="TR17">
        <v>1764233.9400228518</v>
      </c>
      <c r="TS17">
        <v>136715.23004469121</v>
      </c>
      <c r="TT17">
        <v>6.3156054285354914E-5</v>
      </c>
      <c r="TU17">
        <v>210615.78009733642</v>
      </c>
      <c r="TV17">
        <v>73912439.380007923</v>
      </c>
      <c r="TW17">
        <v>49146.480022851916</v>
      </c>
      <c r="TX17">
        <v>4215884.9200446913</v>
      </c>
      <c r="TY17">
        <v>1281.3500411186196</v>
      </c>
      <c r="TZ17">
        <v>83416.890097336422</v>
      </c>
      <c r="UA17">
        <v>14160.210007920619</v>
      </c>
      <c r="UB17">
        <v>13132.78002285191</v>
      </c>
      <c r="UC17">
        <v>5437.4100446912134</v>
      </c>
      <c r="UD17">
        <v>793228.32004111854</v>
      </c>
      <c r="UE17">
        <v>139038048.93009734</v>
      </c>
      <c r="UF17">
        <v>275822.70000792062</v>
      </c>
      <c r="UG17">
        <v>10020.480022851909</v>
      </c>
      <c r="UH17">
        <v>8213.6300446912119</v>
      </c>
      <c r="UI17">
        <v>2257.3500411186196</v>
      </c>
      <c r="UJ17">
        <v>122161.09009733642</v>
      </c>
      <c r="UK17">
        <v>2.9958054376766091E-5</v>
      </c>
      <c r="UL17">
        <v>1382.2900228519097</v>
      </c>
      <c r="UM17">
        <v>1912.8800446912135</v>
      </c>
      <c r="UN17">
        <v>230736.54004111863</v>
      </c>
      <c r="UO17">
        <v>23948.350097336424</v>
      </c>
      <c r="UP17">
        <v>9996.1800079206205</v>
      </c>
      <c r="UQ17">
        <v>4.4889344437979166E-5</v>
      </c>
      <c r="UR17">
        <v>54962.860044691217</v>
      </c>
      <c r="US17">
        <v>10716.060041118619</v>
      </c>
      <c r="UT17">
        <v>84689.750097336422</v>
      </c>
      <c r="UU17">
        <v>80667.840007920619</v>
      </c>
      <c r="UV17">
        <v>1349424.0500228519</v>
      </c>
      <c r="UW17">
        <v>386790.10004469118</v>
      </c>
      <c r="UX17">
        <v>53667.210041118618</v>
      </c>
      <c r="UY17">
        <v>98223.710097336429</v>
      </c>
      <c r="UZ17">
        <v>52280.99000792062</v>
      </c>
      <c r="VA17">
        <v>164924.82002285193</v>
      </c>
      <c r="VB17">
        <v>117477.90004469121</v>
      </c>
      <c r="VC17">
        <v>118933.22004111862</v>
      </c>
      <c r="VD17">
        <v>5817.300097336426</v>
      </c>
      <c r="VE17">
        <v>235944.2400079206</v>
      </c>
      <c r="VF17">
        <v>36382.150022851914</v>
      </c>
      <c r="VG17">
        <v>4555374.9500446916</v>
      </c>
      <c r="VH17">
        <v>181235.91004111862</v>
      </c>
      <c r="VI17">
        <v>46925.980097336425</v>
      </c>
      <c r="VJ17">
        <v>4050.8200079206199</v>
      </c>
      <c r="VK17">
        <v>18309.88002285191</v>
      </c>
      <c r="VL17">
        <v>272750.41004469118</v>
      </c>
      <c r="VM17">
        <v>299048.34004111867</v>
      </c>
      <c r="VN17">
        <v>10040365.290097335</v>
      </c>
      <c r="VO17">
        <v>13514352.43000792</v>
      </c>
      <c r="VP17">
        <v>587703.51002285187</v>
      </c>
      <c r="VQ17">
        <v>788018.71004469122</v>
      </c>
      <c r="VR17">
        <v>4853.1500411186189</v>
      </c>
      <c r="VS17">
        <v>13068395.850097336</v>
      </c>
      <c r="VT17">
        <v>1581353.5200079207</v>
      </c>
      <c r="VU17">
        <v>1808623.0900228519</v>
      </c>
      <c r="VV17">
        <v>1585800.9100446911</v>
      </c>
      <c r="VW17">
        <v>3349791.240041119</v>
      </c>
      <c r="VX17">
        <v>1328179.9500973364</v>
      </c>
      <c r="VY17">
        <v>343907.89000792062</v>
      </c>
      <c r="VZ17">
        <v>1458443.4500228518</v>
      </c>
      <c r="WA17">
        <v>79846.850044691222</v>
      </c>
      <c r="WB17">
        <v>5032.3900411186196</v>
      </c>
      <c r="WC17">
        <v>34637279.480097331</v>
      </c>
      <c r="WD17">
        <v>6539.8300079206192</v>
      </c>
      <c r="WE17">
        <v>18291550.760022853</v>
      </c>
      <c r="WF17">
        <v>797174.0400446913</v>
      </c>
      <c r="WG17">
        <v>13607.20004111862</v>
      </c>
      <c r="WH17">
        <v>26559.230097336425</v>
      </c>
      <c r="WI17">
        <v>1516268.9500079206</v>
      </c>
      <c r="WJ17">
        <v>2682.8900228519096</v>
      </c>
      <c r="WK17">
        <v>3170318.8300446915</v>
      </c>
      <c r="WL17">
        <v>3052.3500411186196</v>
      </c>
      <c r="WM17">
        <v>437774.4100973364</v>
      </c>
      <c r="WN17">
        <v>1169481.4100079206</v>
      </c>
      <c r="WO17">
        <v>51224.910022851916</v>
      </c>
      <c r="WP17">
        <v>2698553.7800446912</v>
      </c>
      <c r="WQ17">
        <v>2491935.6100411187</v>
      </c>
      <c r="WR17">
        <v>1199728.1700973364</v>
      </c>
      <c r="WS17">
        <v>158239.17000792062</v>
      </c>
      <c r="WT17">
        <v>896329.98002285184</v>
      </c>
      <c r="WU17">
        <v>30122.420044691211</v>
      </c>
      <c r="WV17">
        <v>6.3156054285354914E-5</v>
      </c>
      <c r="WW17">
        <v>483933.7900973364</v>
      </c>
      <c r="WX17">
        <v>808682.38000792067</v>
      </c>
      <c r="WY17">
        <v>71679924.690022856</v>
      </c>
      <c r="WZ17">
        <v>262409.39004469122</v>
      </c>
      <c r="XA17">
        <v>205175.73004111863</v>
      </c>
      <c r="XB17">
        <v>885312.03009733651</v>
      </c>
      <c r="XC17">
        <v>1989800.2300079206</v>
      </c>
      <c r="XD17">
        <v>2758642.100022852</v>
      </c>
      <c r="XE17">
        <v>369498.60004469118</v>
      </c>
      <c r="XF17">
        <v>24097.190041118618</v>
      </c>
      <c r="XG17">
        <v>6894658.9100973364</v>
      </c>
      <c r="XH17">
        <v>4717234.8100079205</v>
      </c>
      <c r="XI17">
        <v>11086805.810022853</v>
      </c>
      <c r="XJ17">
        <v>5429017.7900446914</v>
      </c>
      <c r="XK17">
        <v>363904.86004111863</v>
      </c>
      <c r="XL17">
        <v>1.1937386004719883E-4</v>
      </c>
      <c r="XM17">
        <v>353524.47000792058</v>
      </c>
      <c r="XN17">
        <v>27448.070022851909</v>
      </c>
      <c r="XO17">
        <v>65126441.220044687</v>
      </c>
      <c r="XP17">
        <v>16989.900041118621</v>
      </c>
      <c r="XQ17">
        <v>1.1937386004719883E-4</v>
      </c>
      <c r="XR17">
        <v>2.9958054376766091E-5</v>
      </c>
      <c r="XS17">
        <v>2736800.370022852</v>
      </c>
      <c r="XT17">
        <v>5782489.4500446916</v>
      </c>
      <c r="XU17">
        <v>6.3156054285354914E-5</v>
      </c>
      <c r="XV17">
        <v>7509568.8500973359</v>
      </c>
      <c r="XW17">
        <v>35668333.870007917</v>
      </c>
      <c r="XX17">
        <v>4.4889344437979166E-5</v>
      </c>
      <c r="XY17">
        <v>16446519.380044691</v>
      </c>
      <c r="XZ17">
        <v>6.3156054285354914E-5</v>
      </c>
      <c r="YA17">
        <v>7896965.0300973365</v>
      </c>
      <c r="YB17">
        <v>2.9958054376766091E-5</v>
      </c>
      <c r="YC17">
        <v>1594220.360022852</v>
      </c>
      <c r="YD17">
        <v>6.6728648054413506E-5</v>
      </c>
      <c r="YE17">
        <v>6.3156054285354914E-5</v>
      </c>
      <c r="YF17">
        <v>17098859.190097339</v>
      </c>
      <c r="YG17">
        <v>2.9958054376766091E-5</v>
      </c>
      <c r="YH17">
        <v>293387.95002285193</v>
      </c>
      <c r="YI17">
        <v>2032264.2200446911</v>
      </c>
      <c r="YJ17">
        <v>2506560.6700411187</v>
      </c>
      <c r="YK17">
        <v>1386796.8900973364</v>
      </c>
    </row>
    <row r="18" spans="2:661" x14ac:dyDescent="0.55000000000000004">
      <c r="B18" t="s">
        <v>16</v>
      </c>
      <c r="C18">
        <v>36725.590000464203</v>
      </c>
      <c r="D18">
        <v>4.0795245021581656E-5</v>
      </c>
      <c r="E18">
        <v>7.4811287480406463E-5</v>
      </c>
      <c r="F18">
        <v>818245790.03006399</v>
      </c>
      <c r="G18">
        <v>1952026.0200990087</v>
      </c>
      <c r="H18">
        <v>41903.970000464207</v>
      </c>
      <c r="I18">
        <v>1325784.2700187578</v>
      </c>
      <c r="J18">
        <v>230476.69005277386</v>
      </c>
      <c r="K18">
        <v>354675455.31006402</v>
      </c>
      <c r="L18">
        <v>1.2104616682045162E-4</v>
      </c>
      <c r="M18">
        <v>39583.920000464204</v>
      </c>
      <c r="N18">
        <v>4.0795245021581656E-5</v>
      </c>
      <c r="O18">
        <v>175773.58005277385</v>
      </c>
      <c r="P18">
        <v>14181.0400639948</v>
      </c>
      <c r="Q18">
        <v>17996.940099008731</v>
      </c>
      <c r="R18">
        <v>6500.7500004642052</v>
      </c>
      <c r="S18">
        <v>5426607.6500187581</v>
      </c>
      <c r="T18">
        <v>7.4811287480406463E-5</v>
      </c>
      <c r="U18">
        <v>40466.000063994798</v>
      </c>
      <c r="V18">
        <v>1.2104616682045162E-4</v>
      </c>
      <c r="W18">
        <v>132023.19000046421</v>
      </c>
      <c r="X18">
        <v>1890322.7900187578</v>
      </c>
      <c r="Y18">
        <v>7.4811287480406463E-5</v>
      </c>
      <c r="Z18">
        <v>6179880.370063995</v>
      </c>
      <c r="AA18">
        <v>20225.880099008733</v>
      </c>
      <c r="AB18">
        <v>2181.4400004642048</v>
      </c>
      <c r="AC18">
        <v>89465.810018757809</v>
      </c>
      <c r="AD18">
        <v>237544.58005277385</v>
      </c>
      <c r="AE18">
        <v>455165.31006399478</v>
      </c>
      <c r="AF18">
        <v>1.2104616682045162E-4</v>
      </c>
      <c r="AG18">
        <v>224297.54000046421</v>
      </c>
      <c r="AH18">
        <v>703975.37001875776</v>
      </c>
      <c r="AI18">
        <v>9111.3700527738529</v>
      </c>
      <c r="AJ18">
        <v>11951.800063994799</v>
      </c>
      <c r="AK18">
        <v>1.2104616682045162E-4</v>
      </c>
      <c r="AL18">
        <v>39096.880000464203</v>
      </c>
      <c r="AM18">
        <v>4.0795245021581656E-5</v>
      </c>
      <c r="AN18">
        <v>7.4811287480406463E-5</v>
      </c>
      <c r="AO18">
        <v>447691.5200639948</v>
      </c>
      <c r="AP18">
        <v>493032.04009900871</v>
      </c>
      <c r="AQ18">
        <v>38049.040000464207</v>
      </c>
      <c r="AR18">
        <v>49569.080018757813</v>
      </c>
      <c r="AS18">
        <v>414519.50005277386</v>
      </c>
      <c r="AT18">
        <v>8.6032234807498754E-5</v>
      </c>
      <c r="AU18">
        <v>1.2104616682045162E-4</v>
      </c>
      <c r="AV18">
        <v>1449295.1100004644</v>
      </c>
      <c r="AW18">
        <v>185638.1900187578</v>
      </c>
      <c r="AX18">
        <v>7.4811287480406463E-5</v>
      </c>
      <c r="AY18">
        <v>19554.590063994801</v>
      </c>
      <c r="AZ18">
        <v>824623.31009900884</v>
      </c>
      <c r="BA18">
        <v>2.2501639416441324E-5</v>
      </c>
      <c r="BB18">
        <v>482096.49001875782</v>
      </c>
      <c r="BC18">
        <v>65031.06005277385</v>
      </c>
      <c r="BD18">
        <v>8.6032234807498754E-5</v>
      </c>
      <c r="BE18">
        <v>1.2104616682045162E-4</v>
      </c>
      <c r="BF18">
        <v>394155.0600004642</v>
      </c>
      <c r="BG18">
        <v>4.0795245021581656E-5</v>
      </c>
      <c r="BH18">
        <v>204549.95005277387</v>
      </c>
      <c r="BI18">
        <v>8.6032234807498754E-5</v>
      </c>
      <c r="BJ18">
        <v>1.2104616682045162E-4</v>
      </c>
      <c r="BK18">
        <v>2.2501639416441324E-5</v>
      </c>
      <c r="BL18">
        <v>591032.44001875771</v>
      </c>
      <c r="BM18">
        <v>7.4811287480406463E-5</v>
      </c>
      <c r="BN18">
        <v>9175.3400639947995</v>
      </c>
      <c r="BO18">
        <v>115416.06009900873</v>
      </c>
      <c r="BP18">
        <v>6290.240000464205</v>
      </c>
      <c r="BQ18">
        <v>6460.5500187578109</v>
      </c>
      <c r="BR18">
        <v>79022.000052773859</v>
      </c>
      <c r="BS18">
        <v>54383.560063994795</v>
      </c>
      <c r="BT18">
        <v>788081.63009900879</v>
      </c>
      <c r="BU18">
        <v>2.2501639416441324E-5</v>
      </c>
      <c r="BV18">
        <v>1549973.7900187578</v>
      </c>
      <c r="BW18">
        <v>1991818.370052774</v>
      </c>
      <c r="BX18">
        <v>4242568.6800639946</v>
      </c>
      <c r="BY18">
        <v>1.2104616682045162E-4</v>
      </c>
      <c r="BZ18">
        <v>18076.090000464206</v>
      </c>
      <c r="CA18">
        <v>14515.76001875781</v>
      </c>
      <c r="CB18">
        <v>7.4811287480406463E-5</v>
      </c>
      <c r="CC18">
        <v>9465268.830063995</v>
      </c>
      <c r="CD18">
        <v>1.2104616682045162E-4</v>
      </c>
      <c r="CE18">
        <v>31151.410000464206</v>
      </c>
      <c r="CF18">
        <v>1816229.6100187579</v>
      </c>
      <c r="CG18">
        <v>29588.700052773853</v>
      </c>
      <c r="CH18">
        <v>8.6032234807498754E-5</v>
      </c>
      <c r="CI18">
        <v>67636.530099008727</v>
      </c>
      <c r="CJ18">
        <v>2212337.760000464</v>
      </c>
      <c r="CK18">
        <v>265320.87001875782</v>
      </c>
      <c r="CL18">
        <v>17394805.210052773</v>
      </c>
      <c r="CM18">
        <v>8.6032234807498754E-5</v>
      </c>
      <c r="CN18">
        <v>204387638.98009899</v>
      </c>
      <c r="CO18">
        <v>125391.3400004642</v>
      </c>
      <c r="CP18">
        <v>214169.9100187578</v>
      </c>
      <c r="CQ18">
        <v>269131.92005277384</v>
      </c>
      <c r="CR18">
        <v>59361.3700639948</v>
      </c>
      <c r="CS18">
        <v>1121184.1200990088</v>
      </c>
      <c r="CT18">
        <v>2.2501639416441324E-5</v>
      </c>
      <c r="CU18">
        <v>35346.53001875781</v>
      </c>
      <c r="CV18">
        <v>145660.51005277387</v>
      </c>
      <c r="CW18">
        <v>104344.79006399479</v>
      </c>
      <c r="CX18">
        <v>1.2104616682045162E-4</v>
      </c>
      <c r="CY18">
        <v>2.2501639416441324E-5</v>
      </c>
      <c r="CZ18">
        <v>4.0795245021581656E-5</v>
      </c>
      <c r="DA18">
        <v>7.4811287480406463E-5</v>
      </c>
      <c r="DB18">
        <v>263640.28006399481</v>
      </c>
      <c r="DC18">
        <v>717945.05009900883</v>
      </c>
      <c r="DD18">
        <v>42782.250000464206</v>
      </c>
      <c r="DE18">
        <v>5239.6000187578111</v>
      </c>
      <c r="DF18">
        <v>7.4811287480406463E-5</v>
      </c>
      <c r="DG18">
        <v>383653.66006399476</v>
      </c>
      <c r="DH18">
        <v>1.2104616682045162E-4</v>
      </c>
      <c r="DI18">
        <v>9512.4600004642034</v>
      </c>
      <c r="DJ18">
        <v>4.0795245021581656E-5</v>
      </c>
      <c r="DK18">
        <v>174856.62005277385</v>
      </c>
      <c r="DL18">
        <v>234252.0200639948</v>
      </c>
      <c r="DM18">
        <v>1.2104616682045162E-4</v>
      </c>
      <c r="DN18">
        <v>746727.08000046411</v>
      </c>
      <c r="DO18">
        <v>4.0795245021581656E-5</v>
      </c>
      <c r="DP18">
        <v>7.4811287480406463E-5</v>
      </c>
      <c r="DQ18">
        <v>8.6032234807498754E-5</v>
      </c>
      <c r="DR18">
        <v>1.2104616682045162E-4</v>
      </c>
      <c r="DS18">
        <v>2.2501639416441324E-5</v>
      </c>
      <c r="DT18">
        <v>29951.520018757812</v>
      </c>
      <c r="DU18">
        <v>7.4811287480406463E-5</v>
      </c>
      <c r="DV18">
        <v>1683302.4400639948</v>
      </c>
      <c r="DW18">
        <v>15682.380099008731</v>
      </c>
      <c r="DX18">
        <v>2.2501639416441324E-5</v>
      </c>
      <c r="DY18">
        <v>10390.620018757811</v>
      </c>
      <c r="DZ18">
        <v>7.4811287480406463E-5</v>
      </c>
      <c r="EA18">
        <v>240993.62006399481</v>
      </c>
      <c r="EB18">
        <v>9004.0900990087321</v>
      </c>
      <c r="EC18">
        <v>3230.4300004642046</v>
      </c>
      <c r="ED18">
        <v>4.0795245021581656E-5</v>
      </c>
      <c r="EE18">
        <v>12542.310052773852</v>
      </c>
      <c r="EF18">
        <v>8.6032234807498754E-5</v>
      </c>
      <c r="EG18">
        <v>331211.27009900875</v>
      </c>
      <c r="EH18">
        <v>121886.07000046421</v>
      </c>
      <c r="EI18">
        <v>4.0795245021581656E-5</v>
      </c>
      <c r="EJ18">
        <v>7.4811287480406463E-5</v>
      </c>
      <c r="EK18">
        <v>4847669.2000639951</v>
      </c>
      <c r="EL18">
        <v>46938.070099008735</v>
      </c>
      <c r="EM18">
        <v>2.2501639416441324E-5</v>
      </c>
      <c r="EN18">
        <v>53918.890018757811</v>
      </c>
      <c r="EO18">
        <v>20585208.720052771</v>
      </c>
      <c r="EP18">
        <v>1208066.810063995</v>
      </c>
      <c r="EQ18">
        <v>2279887.4800990089</v>
      </c>
      <c r="ER18">
        <v>10852647.840000464</v>
      </c>
      <c r="ES18">
        <v>4.0795245021581656E-5</v>
      </c>
      <c r="ET18">
        <v>4581.3500527738533</v>
      </c>
      <c r="EU18">
        <v>3419.4000639948003</v>
      </c>
      <c r="EV18">
        <v>1.2104616682045162E-4</v>
      </c>
      <c r="EW18">
        <v>63768.950000464203</v>
      </c>
      <c r="EX18">
        <v>597294.61001875775</v>
      </c>
      <c r="EY18">
        <v>28301.050052773851</v>
      </c>
      <c r="EZ18">
        <v>14652.160063994799</v>
      </c>
      <c r="FA18">
        <v>1.2104616682045162E-4</v>
      </c>
      <c r="FB18">
        <v>633671471.22000051</v>
      </c>
      <c r="FC18">
        <v>4.0795245021581656E-5</v>
      </c>
      <c r="FD18">
        <v>2149085.0500527737</v>
      </c>
      <c r="FE18">
        <v>117662.3000639948</v>
      </c>
      <c r="FF18">
        <v>1585618.2900990087</v>
      </c>
      <c r="FG18">
        <v>117105.32000046421</v>
      </c>
      <c r="FH18">
        <v>39487.28001875781</v>
      </c>
      <c r="FI18">
        <v>39863.870052773855</v>
      </c>
      <c r="FJ18">
        <v>8.6032234807498754E-5</v>
      </c>
      <c r="FK18">
        <v>1.2104616682045162E-4</v>
      </c>
      <c r="FL18">
        <v>46746.950000464203</v>
      </c>
      <c r="FM18">
        <v>9782.9600187578089</v>
      </c>
      <c r="FN18">
        <v>41474.400052773854</v>
      </c>
      <c r="FO18">
        <v>4390022.2900639949</v>
      </c>
      <c r="FP18">
        <v>11889.070099008732</v>
      </c>
      <c r="FQ18">
        <v>13447.400000464204</v>
      </c>
      <c r="FR18">
        <v>161220.3200187578</v>
      </c>
      <c r="FS18">
        <v>21984.26005277385</v>
      </c>
      <c r="FT18">
        <v>52210.310063994795</v>
      </c>
      <c r="FU18">
        <v>106271.52009900873</v>
      </c>
      <c r="FV18">
        <v>3551.2800004642049</v>
      </c>
      <c r="FW18">
        <v>11837.040018757811</v>
      </c>
      <c r="FX18">
        <v>30139.370052773851</v>
      </c>
      <c r="FY18">
        <v>8.6032234807498754E-5</v>
      </c>
      <c r="FZ18">
        <v>73486.270099008732</v>
      </c>
      <c r="GA18">
        <v>180182.51000046422</v>
      </c>
      <c r="GB18">
        <v>4.0795245021581656E-5</v>
      </c>
      <c r="GC18">
        <v>32420.590052773852</v>
      </c>
      <c r="GD18">
        <v>32557.2600639948</v>
      </c>
      <c r="GE18">
        <v>1.2104616682045162E-4</v>
      </c>
      <c r="GF18">
        <v>742188.03000046418</v>
      </c>
      <c r="GG18">
        <v>9852.1800187578101</v>
      </c>
      <c r="GH18">
        <v>67457.400052773854</v>
      </c>
      <c r="GI18">
        <v>8.6032234807498754E-5</v>
      </c>
      <c r="GJ18">
        <v>44274.590099008732</v>
      </c>
      <c r="GK18">
        <v>8589634.2200004645</v>
      </c>
      <c r="GL18">
        <v>18396937.310018755</v>
      </c>
      <c r="GM18">
        <v>6396187.6200527735</v>
      </c>
      <c r="GN18">
        <v>1447043.6900639948</v>
      </c>
      <c r="GO18">
        <v>231284360.93009901</v>
      </c>
      <c r="GP18">
        <v>3302.2900004642047</v>
      </c>
      <c r="GQ18">
        <v>1690878.4800187577</v>
      </c>
      <c r="GR18">
        <v>7.4811287480406463E-5</v>
      </c>
      <c r="GS18">
        <v>7347216.6100639952</v>
      </c>
      <c r="GT18">
        <v>153123876.20009899</v>
      </c>
      <c r="GU18">
        <v>1935639.8500004644</v>
      </c>
      <c r="GV18">
        <v>84118940.010018766</v>
      </c>
      <c r="GW18">
        <v>68080167.240052775</v>
      </c>
      <c r="GX18">
        <v>8.6032234807498754E-5</v>
      </c>
      <c r="GY18">
        <v>16511584.250099009</v>
      </c>
      <c r="GZ18">
        <v>15338.740000464204</v>
      </c>
      <c r="HA18">
        <v>23109.330018757813</v>
      </c>
      <c r="HB18">
        <v>10893388.370052774</v>
      </c>
      <c r="HC18">
        <v>65418781.070063993</v>
      </c>
      <c r="HD18">
        <v>1.2104616682045162E-4</v>
      </c>
      <c r="HE18">
        <v>2.2501639416441324E-5</v>
      </c>
      <c r="HF18">
        <v>81139705.190018758</v>
      </c>
      <c r="HG18">
        <v>7033776.8000527732</v>
      </c>
      <c r="HH18">
        <v>420390.70006399479</v>
      </c>
      <c r="HI18">
        <v>1.2104616682045162E-4</v>
      </c>
      <c r="HJ18">
        <v>2.2501639416441324E-5</v>
      </c>
      <c r="HK18">
        <v>4022.0600187578102</v>
      </c>
      <c r="HL18">
        <v>21874.51005277385</v>
      </c>
      <c r="HM18">
        <v>74291449.550063998</v>
      </c>
      <c r="HN18">
        <v>5293786.870099009</v>
      </c>
      <c r="HO18">
        <v>2.2501639416441324E-5</v>
      </c>
      <c r="HP18">
        <v>40033420.18001876</v>
      </c>
      <c r="HQ18">
        <v>11057735.480052775</v>
      </c>
      <c r="HR18">
        <v>44336089.48006399</v>
      </c>
      <c r="HS18">
        <v>89732.590099008725</v>
      </c>
      <c r="HT18">
        <v>1742.8300004642047</v>
      </c>
      <c r="HU18">
        <v>4.0795245021581656E-5</v>
      </c>
      <c r="HV18">
        <v>158506.39005277387</v>
      </c>
      <c r="HW18">
        <v>1330.6700639948001</v>
      </c>
      <c r="HX18">
        <v>261959.45009900874</v>
      </c>
      <c r="HY18">
        <v>4882.4400004642048</v>
      </c>
      <c r="HZ18">
        <v>2958448.5900187576</v>
      </c>
      <c r="IA18">
        <v>32635676.930052772</v>
      </c>
      <c r="IB18">
        <v>56174337.270063996</v>
      </c>
      <c r="IC18">
        <v>2365.6200990087318</v>
      </c>
      <c r="ID18">
        <v>4093.2800004642049</v>
      </c>
      <c r="IE18">
        <v>322659.33001875784</v>
      </c>
      <c r="IF18">
        <v>303877.04005277384</v>
      </c>
      <c r="IG18">
        <v>937052.50006399478</v>
      </c>
      <c r="IH18">
        <v>16561.950099008733</v>
      </c>
      <c r="II18">
        <v>3035581.8800004642</v>
      </c>
      <c r="IJ18">
        <v>7317.9900187578105</v>
      </c>
      <c r="IK18">
        <v>3621142.5200527739</v>
      </c>
      <c r="IL18">
        <v>8.6032234807498754E-5</v>
      </c>
      <c r="IM18">
        <v>103119.23009900872</v>
      </c>
      <c r="IN18">
        <v>5123792.1600004639</v>
      </c>
      <c r="IO18">
        <v>8691.2200187578092</v>
      </c>
      <c r="IP18">
        <v>6382570.9500527736</v>
      </c>
      <c r="IQ18">
        <v>1888732.840063995</v>
      </c>
      <c r="IR18">
        <v>13846749.200099008</v>
      </c>
      <c r="IS18">
        <v>17227368.260000467</v>
      </c>
      <c r="IT18">
        <v>1577872.7700187578</v>
      </c>
      <c r="IU18">
        <v>25040.830052773854</v>
      </c>
      <c r="IV18">
        <v>8.6032234807498754E-5</v>
      </c>
      <c r="IW18">
        <v>9220.8000990087312</v>
      </c>
      <c r="IX18">
        <v>1384385.5400004643</v>
      </c>
      <c r="IY18">
        <v>400960.43001875782</v>
      </c>
      <c r="IZ18">
        <v>845783.23005277384</v>
      </c>
      <c r="JA18">
        <v>14630.7700639948</v>
      </c>
      <c r="JB18">
        <v>59413.650099008737</v>
      </c>
      <c r="JC18">
        <v>2.2501639416441324E-5</v>
      </c>
      <c r="JD18">
        <v>71970.690018757814</v>
      </c>
      <c r="JE18">
        <v>82926.440052773862</v>
      </c>
      <c r="JF18">
        <v>8.6032234807498754E-5</v>
      </c>
      <c r="JG18">
        <v>54426.840099008732</v>
      </c>
      <c r="JH18">
        <v>64362.500000464206</v>
      </c>
      <c r="JI18">
        <v>233898.2800187578</v>
      </c>
      <c r="JJ18">
        <v>66602.470052773861</v>
      </c>
      <c r="JK18">
        <v>1344946.1300639948</v>
      </c>
      <c r="JL18">
        <v>7513.1600990087318</v>
      </c>
      <c r="JM18">
        <v>2.2501639416441324E-5</v>
      </c>
      <c r="JN18">
        <v>12820284.360018758</v>
      </c>
      <c r="JO18">
        <v>27527.560052773853</v>
      </c>
      <c r="JP18">
        <v>20116138.600063995</v>
      </c>
      <c r="JQ18">
        <v>1.2104616682045162E-4</v>
      </c>
      <c r="JR18">
        <v>2434322.0600004643</v>
      </c>
      <c r="JS18">
        <v>2927.9700187578101</v>
      </c>
      <c r="JT18">
        <v>7.4811287480406463E-5</v>
      </c>
      <c r="JU18">
        <v>8.6032234807498754E-5</v>
      </c>
      <c r="JV18">
        <v>43508.480099008739</v>
      </c>
      <c r="JW18">
        <v>620176.9300004642</v>
      </c>
      <c r="JX18">
        <v>38470.680018757812</v>
      </c>
      <c r="JY18">
        <v>27407.730052773852</v>
      </c>
      <c r="JZ18">
        <v>1603.2200639948001</v>
      </c>
      <c r="KA18">
        <v>55023.860099008736</v>
      </c>
      <c r="KB18">
        <v>776462.79000046419</v>
      </c>
      <c r="KC18">
        <v>62205068.990018763</v>
      </c>
      <c r="KD18">
        <v>2344.5400527738529</v>
      </c>
      <c r="KE18">
        <v>96098736.400064006</v>
      </c>
      <c r="KF18">
        <v>6190.2200990087322</v>
      </c>
      <c r="KG18">
        <v>149454.00000046421</v>
      </c>
      <c r="KH18">
        <v>7185017.7500187578</v>
      </c>
      <c r="KI18">
        <v>130338267.43005279</v>
      </c>
      <c r="KJ18">
        <v>8.6032234807498754E-5</v>
      </c>
      <c r="KK18">
        <v>5561167.5100990087</v>
      </c>
      <c r="KL18">
        <v>65636468.620000459</v>
      </c>
      <c r="KM18">
        <v>28019375.050018758</v>
      </c>
      <c r="KN18">
        <v>54226985.840052776</v>
      </c>
      <c r="KO18">
        <v>2597924.0000639949</v>
      </c>
      <c r="KP18">
        <v>1607734.1500990086</v>
      </c>
      <c r="KQ18">
        <v>27707875.590000466</v>
      </c>
      <c r="KR18">
        <v>222514465.76001874</v>
      </c>
      <c r="KS18">
        <v>793915.89005277387</v>
      </c>
      <c r="KT18">
        <v>8.6032234807498754E-5</v>
      </c>
      <c r="KU18">
        <v>1.2104616682045162E-4</v>
      </c>
      <c r="KV18">
        <v>328165.95000046422</v>
      </c>
      <c r="KW18">
        <v>3174071.8900187579</v>
      </c>
      <c r="KX18">
        <v>1966430.7700527739</v>
      </c>
      <c r="KY18">
        <v>8.6032234807498754E-5</v>
      </c>
      <c r="KZ18">
        <v>1.2104616682045162E-4</v>
      </c>
      <c r="LA18">
        <v>2.2501639416441324E-5</v>
      </c>
      <c r="LB18">
        <v>4.0795245021581656E-5</v>
      </c>
      <c r="LC18">
        <v>7.4811287480406463E-5</v>
      </c>
      <c r="LD18">
        <v>8.6032234807498754E-5</v>
      </c>
      <c r="LE18">
        <v>1.2104616682045162E-4</v>
      </c>
      <c r="LF18">
        <v>6135953.0200004634</v>
      </c>
      <c r="LG18">
        <v>4.0795245021581656E-5</v>
      </c>
      <c r="LH18">
        <v>4055771.3300527739</v>
      </c>
      <c r="LI18">
        <v>1532284.2600639949</v>
      </c>
      <c r="LJ18">
        <v>1.2104616682045162E-4</v>
      </c>
      <c r="LK18">
        <v>2.2501639416441324E-5</v>
      </c>
      <c r="LL18">
        <v>364673.50001875783</v>
      </c>
      <c r="LM18">
        <v>7.4811287480406463E-5</v>
      </c>
      <c r="LN18">
        <v>2870602.6800639951</v>
      </c>
      <c r="LO18">
        <v>202097.25009900873</v>
      </c>
      <c r="LP18">
        <v>62179.960000464205</v>
      </c>
      <c r="LQ18">
        <v>111795.44001875781</v>
      </c>
      <c r="LR18">
        <v>7.4811287480406463E-5</v>
      </c>
      <c r="LS18">
        <v>3675901.4300639951</v>
      </c>
      <c r="LT18">
        <v>9561.420099008732</v>
      </c>
      <c r="LU18">
        <v>2.2501639416441324E-5</v>
      </c>
      <c r="LV18">
        <v>4.0795245021581656E-5</v>
      </c>
      <c r="LW18">
        <v>57987.110052773853</v>
      </c>
      <c r="LX18">
        <v>18078899.750063993</v>
      </c>
      <c r="LY18">
        <v>49624.440099008738</v>
      </c>
      <c r="LZ18">
        <v>100713.16000046421</v>
      </c>
      <c r="MA18">
        <v>48095.270018757808</v>
      </c>
      <c r="MB18">
        <v>170664.05005277385</v>
      </c>
      <c r="MC18">
        <v>6669958.7100639949</v>
      </c>
      <c r="MD18">
        <v>3335.9500990087317</v>
      </c>
      <c r="ME18">
        <v>2.2501639416441324E-5</v>
      </c>
      <c r="MF18">
        <v>1928675.4600187577</v>
      </c>
      <c r="MG18">
        <v>5548.9400527738526</v>
      </c>
      <c r="MH18">
        <v>16625.520063994802</v>
      </c>
      <c r="MI18">
        <v>13730.780099008733</v>
      </c>
      <c r="MJ18">
        <v>43686699.070000462</v>
      </c>
      <c r="MK18">
        <v>145446.4400187578</v>
      </c>
      <c r="ML18">
        <v>117871.93005277385</v>
      </c>
      <c r="MM18">
        <v>8492185.5900639948</v>
      </c>
      <c r="MN18">
        <v>778580.18009900884</v>
      </c>
      <c r="MO18">
        <v>23069050.610000465</v>
      </c>
      <c r="MP18">
        <v>185423.34001875779</v>
      </c>
      <c r="MQ18">
        <v>8235.7300527738516</v>
      </c>
      <c r="MR18">
        <v>16764.810063994802</v>
      </c>
      <c r="MS18">
        <v>1603460.6200990088</v>
      </c>
      <c r="MT18">
        <v>2285743.4900004645</v>
      </c>
      <c r="MU18">
        <v>780201.1600187578</v>
      </c>
      <c r="MV18">
        <v>9840.4600527738512</v>
      </c>
      <c r="MW18">
        <v>12614764.910063995</v>
      </c>
      <c r="MX18">
        <v>1.2104616682045162E-4</v>
      </c>
      <c r="MY18">
        <v>354005.72000046418</v>
      </c>
      <c r="MZ18">
        <v>172366.33001875778</v>
      </c>
      <c r="NA18">
        <v>16333.930052773852</v>
      </c>
      <c r="NB18">
        <v>2624921.7300639949</v>
      </c>
      <c r="NC18">
        <v>3854.190099008732</v>
      </c>
      <c r="ND18">
        <v>8178153.700000464</v>
      </c>
      <c r="NE18">
        <v>133682.95001875781</v>
      </c>
      <c r="NF18">
        <v>7.4811287480406463E-5</v>
      </c>
      <c r="NG18">
        <v>151759.76006399482</v>
      </c>
      <c r="NH18">
        <v>4433.1900990087315</v>
      </c>
      <c r="NI18">
        <v>2.2501639416441324E-5</v>
      </c>
      <c r="NJ18">
        <v>1885360.2100187577</v>
      </c>
      <c r="NK18">
        <v>111837.36005277386</v>
      </c>
      <c r="NL18">
        <v>1278454.1300639948</v>
      </c>
      <c r="NM18">
        <v>218771.77009900872</v>
      </c>
      <c r="NN18">
        <v>372802.21000046423</v>
      </c>
      <c r="NO18">
        <v>27409.580018757813</v>
      </c>
      <c r="NP18">
        <v>127181.07005277387</v>
      </c>
      <c r="NQ18">
        <v>13108044.650063995</v>
      </c>
      <c r="NR18">
        <v>34600.430099008736</v>
      </c>
      <c r="NS18">
        <v>543530.36000046413</v>
      </c>
      <c r="NT18">
        <v>4.0795245021581656E-5</v>
      </c>
      <c r="NU18">
        <v>19460.690052773851</v>
      </c>
      <c r="NV18">
        <v>8.6032234807498754E-5</v>
      </c>
      <c r="NW18">
        <v>64380726.700099014</v>
      </c>
      <c r="NX18">
        <v>2.2501639416441324E-5</v>
      </c>
      <c r="NY18">
        <v>28218.870018757811</v>
      </c>
      <c r="NZ18">
        <v>37306240.200052775</v>
      </c>
      <c r="OA18">
        <v>64018723.070063993</v>
      </c>
      <c r="OB18">
        <v>34756.460099008735</v>
      </c>
      <c r="OC18">
        <v>24445554.430000465</v>
      </c>
      <c r="OD18">
        <v>93570.990018757817</v>
      </c>
      <c r="OE18">
        <v>11889031.230052775</v>
      </c>
      <c r="OF18">
        <v>14029.000063994799</v>
      </c>
      <c r="OG18">
        <v>17276.060099008733</v>
      </c>
      <c r="OH18">
        <v>193310.9600004642</v>
      </c>
      <c r="OI18">
        <v>32559059.570018757</v>
      </c>
      <c r="OJ18">
        <v>7.4811287480406463E-5</v>
      </c>
      <c r="OK18">
        <v>32659.9400639948</v>
      </c>
      <c r="OL18">
        <v>16574918.480099009</v>
      </c>
      <c r="OM18">
        <v>4906388.4700004635</v>
      </c>
      <c r="ON18">
        <v>5063738.530018758</v>
      </c>
      <c r="OO18">
        <v>666558.0400527739</v>
      </c>
      <c r="OP18">
        <v>6439239.1500639953</v>
      </c>
      <c r="OQ18">
        <v>917698.99009900878</v>
      </c>
      <c r="OR18">
        <v>2481028.3200004641</v>
      </c>
      <c r="OS18">
        <v>1337072.7900187578</v>
      </c>
      <c r="OT18">
        <v>246369.26005277387</v>
      </c>
      <c r="OU18">
        <v>3450249.120063995</v>
      </c>
      <c r="OV18">
        <v>145210.01009900874</v>
      </c>
      <c r="OW18">
        <v>494918.1200004642</v>
      </c>
      <c r="OX18">
        <v>68914106.560018763</v>
      </c>
      <c r="OY18">
        <v>316836.47005277383</v>
      </c>
      <c r="OZ18">
        <v>8.6032234807498754E-5</v>
      </c>
      <c r="PA18">
        <v>1109420.4800990087</v>
      </c>
      <c r="PB18">
        <v>5974.8500004642056</v>
      </c>
      <c r="PC18">
        <v>198861.27001875779</v>
      </c>
      <c r="PD18">
        <v>657378.23005277384</v>
      </c>
      <c r="PE18">
        <v>9845.4700639947987</v>
      </c>
      <c r="PF18">
        <v>110406877.190099</v>
      </c>
      <c r="PG18">
        <v>102685.41000046421</v>
      </c>
      <c r="PH18">
        <v>949578.64001875778</v>
      </c>
      <c r="PI18">
        <v>7.4811287480406463E-5</v>
      </c>
      <c r="PJ18">
        <v>54567.970063994799</v>
      </c>
      <c r="PK18">
        <v>90624.990099008734</v>
      </c>
      <c r="PL18">
        <v>549171.11000046413</v>
      </c>
      <c r="PM18">
        <v>12380.84001875781</v>
      </c>
      <c r="PN18">
        <v>7.4811287480406463E-5</v>
      </c>
      <c r="PO18">
        <v>11177825.840063995</v>
      </c>
      <c r="PP18">
        <v>262083.69009900873</v>
      </c>
      <c r="PQ18">
        <v>2200425.8200004641</v>
      </c>
      <c r="PR18">
        <v>5129.8800187578108</v>
      </c>
      <c r="PS18">
        <v>31548707.330052771</v>
      </c>
      <c r="PT18">
        <v>6208237.5300639952</v>
      </c>
      <c r="PU18">
        <v>1278511.1300990086</v>
      </c>
      <c r="PV18">
        <v>318768.45000046422</v>
      </c>
      <c r="PW18">
        <v>413563.2200187578</v>
      </c>
      <c r="PX18">
        <v>147142.56005277386</v>
      </c>
      <c r="PY18">
        <v>3815733.9800639949</v>
      </c>
      <c r="PZ18">
        <v>1799286233.1100988</v>
      </c>
      <c r="QA18">
        <v>27482.120000464205</v>
      </c>
      <c r="QB18">
        <v>7468.3800187578108</v>
      </c>
      <c r="QC18">
        <v>7.4811287480406463E-5</v>
      </c>
      <c r="QD18">
        <v>6967982.660063995</v>
      </c>
      <c r="QE18">
        <v>2980551.6100990088</v>
      </c>
      <c r="QF18">
        <v>14936797.670000464</v>
      </c>
      <c r="QG18">
        <v>9554507.8600187581</v>
      </c>
      <c r="QH18">
        <v>33260778.970052771</v>
      </c>
      <c r="QI18">
        <v>539595.85006399476</v>
      </c>
      <c r="QJ18">
        <v>1.2104616682045162E-4</v>
      </c>
      <c r="QK18">
        <v>2.2501639416441324E-5</v>
      </c>
      <c r="QL18">
        <v>287975.49001875782</v>
      </c>
      <c r="QM18">
        <v>66835.320052773866</v>
      </c>
      <c r="QN18">
        <v>2439107.7500639949</v>
      </c>
      <c r="QO18">
        <v>1.2104616682045162E-4</v>
      </c>
      <c r="QP18">
        <v>142930.2400004642</v>
      </c>
      <c r="QQ18">
        <v>115380.63001875782</v>
      </c>
      <c r="QR18">
        <v>7.4811287480406463E-5</v>
      </c>
      <c r="QS18">
        <v>175394.54006399482</v>
      </c>
      <c r="QT18">
        <v>163573.49009900872</v>
      </c>
      <c r="QU18">
        <v>8189.9600004642052</v>
      </c>
      <c r="QV18">
        <v>7241.8200187578104</v>
      </c>
      <c r="QW18">
        <v>13469757.160052774</v>
      </c>
      <c r="QX18">
        <v>35108913.250063993</v>
      </c>
      <c r="QY18">
        <v>150176.00009900873</v>
      </c>
      <c r="QZ18">
        <v>432565.34000046423</v>
      </c>
      <c r="RA18">
        <v>12615213.260018758</v>
      </c>
      <c r="RB18">
        <v>6045920.5700527737</v>
      </c>
      <c r="RC18">
        <v>2582473.2400639951</v>
      </c>
      <c r="RD18">
        <v>9076.4300990087322</v>
      </c>
      <c r="RE18">
        <v>1843944.9700004642</v>
      </c>
      <c r="RF18">
        <v>210679.87001875779</v>
      </c>
      <c r="RG18">
        <v>237788.64005277387</v>
      </c>
      <c r="RH18">
        <v>16115.7800639948</v>
      </c>
      <c r="RI18">
        <v>401102.32009900874</v>
      </c>
      <c r="RJ18">
        <v>46399.670000464204</v>
      </c>
      <c r="RK18">
        <v>21149013.770018756</v>
      </c>
      <c r="RL18">
        <v>73074369.730052784</v>
      </c>
      <c r="RM18">
        <v>8.6032234807498754E-5</v>
      </c>
      <c r="RN18">
        <v>17049.770099008732</v>
      </c>
      <c r="RO18">
        <v>2.2501639416441324E-5</v>
      </c>
      <c r="RP18">
        <v>1887364.3400187579</v>
      </c>
      <c r="RQ18">
        <v>209233996.04005277</v>
      </c>
      <c r="RR18">
        <v>105699625.000064</v>
      </c>
      <c r="RS18">
        <v>1.2104616682045162E-4</v>
      </c>
      <c r="RT18">
        <v>6308898.2800004641</v>
      </c>
      <c r="RU18">
        <v>4.0795245021581656E-5</v>
      </c>
      <c r="RV18">
        <v>52338.690052773854</v>
      </c>
      <c r="RW18">
        <v>16914.080063994803</v>
      </c>
      <c r="RX18">
        <v>225584.28009900873</v>
      </c>
      <c r="RY18">
        <v>2.2501639416441324E-5</v>
      </c>
      <c r="RZ18">
        <v>153563.17001875781</v>
      </c>
      <c r="SA18">
        <v>870565.96005277382</v>
      </c>
      <c r="SB18">
        <v>8.6032234807498754E-5</v>
      </c>
      <c r="SC18">
        <v>12548626.480099009</v>
      </c>
      <c r="SD18">
        <v>220968.66000046421</v>
      </c>
      <c r="SE18">
        <v>3697961.6000187579</v>
      </c>
      <c r="SF18">
        <v>3728675.910052774</v>
      </c>
      <c r="SG18">
        <v>561869.04006399482</v>
      </c>
      <c r="SH18">
        <v>9544083.6100990083</v>
      </c>
      <c r="SI18">
        <v>9407.3700004642051</v>
      </c>
      <c r="SJ18">
        <v>41040.760018757814</v>
      </c>
      <c r="SK18">
        <v>152188.24005277385</v>
      </c>
      <c r="SL18">
        <v>4697.9300639948005</v>
      </c>
      <c r="SM18">
        <v>4424.8000990087321</v>
      </c>
      <c r="SN18">
        <v>7083.8900004642055</v>
      </c>
      <c r="SO18">
        <v>4.0795245021581656E-5</v>
      </c>
      <c r="SP18">
        <v>256084.49005277385</v>
      </c>
      <c r="SQ18">
        <v>8.6032234807498754E-5</v>
      </c>
      <c r="SR18">
        <v>6153.6200990087318</v>
      </c>
      <c r="SS18">
        <v>42848.050000464209</v>
      </c>
      <c r="ST18">
        <v>10386.09001875781</v>
      </c>
      <c r="SU18">
        <v>7.4811287480406463E-5</v>
      </c>
      <c r="SV18">
        <v>105721.6100639948</v>
      </c>
      <c r="SW18">
        <v>14763.990099008732</v>
      </c>
      <c r="SX18">
        <v>689432.26000046416</v>
      </c>
      <c r="SY18">
        <v>49478.970018757813</v>
      </c>
      <c r="SZ18">
        <v>84839.86005277386</v>
      </c>
      <c r="TA18">
        <v>33248.7600639948</v>
      </c>
      <c r="TB18">
        <v>26200.000099008732</v>
      </c>
      <c r="TC18">
        <v>248268198.50000048</v>
      </c>
      <c r="TD18">
        <v>661773.87001875776</v>
      </c>
      <c r="TE18">
        <v>68404.900052773854</v>
      </c>
      <c r="TF18">
        <v>445189.7100639948</v>
      </c>
      <c r="TG18">
        <v>1.2104616682045162E-4</v>
      </c>
      <c r="TH18">
        <v>42035.670000464204</v>
      </c>
      <c r="TI18">
        <v>4.0795245021581656E-5</v>
      </c>
      <c r="TJ18">
        <v>12444.800052773851</v>
      </c>
      <c r="TK18">
        <v>218738.0200639948</v>
      </c>
      <c r="TL18">
        <v>19410.270099008732</v>
      </c>
      <c r="TM18">
        <v>2909888.0500004641</v>
      </c>
      <c r="TN18">
        <v>6048.4200187578108</v>
      </c>
      <c r="TO18">
        <v>4310.5400527738529</v>
      </c>
      <c r="TP18">
        <v>987698.79006399482</v>
      </c>
      <c r="TQ18">
        <v>199294099.09009901</v>
      </c>
      <c r="TR18">
        <v>1024825.9300004642</v>
      </c>
      <c r="TS18">
        <v>110637.53001875781</v>
      </c>
      <c r="TT18">
        <v>7.4811287480406463E-5</v>
      </c>
      <c r="TU18">
        <v>158978.18006399481</v>
      </c>
      <c r="TV18">
        <v>70103499.710098997</v>
      </c>
      <c r="TW18">
        <v>23199.380000464207</v>
      </c>
      <c r="TX18">
        <v>2439278.9300187579</v>
      </c>
      <c r="TY18">
        <v>9164.3000527738513</v>
      </c>
      <c r="TZ18">
        <v>111568.90006399479</v>
      </c>
      <c r="UA18">
        <v>2405.5100990087321</v>
      </c>
      <c r="UB18">
        <v>17246.560000464207</v>
      </c>
      <c r="UC18">
        <v>1611.9500187578103</v>
      </c>
      <c r="UD18">
        <v>1059611.5500527739</v>
      </c>
      <c r="UE18">
        <v>132721870.140064</v>
      </c>
      <c r="UF18">
        <v>382402.27009900875</v>
      </c>
      <c r="UG18">
        <v>10243.100000464205</v>
      </c>
      <c r="UH18">
        <v>436.33001875781031</v>
      </c>
      <c r="UI18">
        <v>7.4811287480406463E-5</v>
      </c>
      <c r="UJ18">
        <v>123796.0500639948</v>
      </c>
      <c r="UK18">
        <v>1732.2200990087322</v>
      </c>
      <c r="UL18">
        <v>1710.0300004642047</v>
      </c>
      <c r="UM18">
        <v>5976.2700187578112</v>
      </c>
      <c r="UN18">
        <v>213054.62005277385</v>
      </c>
      <c r="UO18">
        <v>1125.6700639948001</v>
      </c>
      <c r="UP18">
        <v>2710.1000990087318</v>
      </c>
      <c r="UQ18">
        <v>2.2501639416441324E-5</v>
      </c>
      <c r="UR18">
        <v>64370.650018757813</v>
      </c>
      <c r="US18">
        <v>21559.350052773851</v>
      </c>
      <c r="UT18">
        <v>99594.680063994791</v>
      </c>
      <c r="UU18">
        <v>91451.970099008729</v>
      </c>
      <c r="UV18">
        <v>1658382.4000004642</v>
      </c>
      <c r="UW18">
        <v>384964.6000187578</v>
      </c>
      <c r="UX18">
        <v>75661.470052773861</v>
      </c>
      <c r="UY18">
        <v>134782.17006399482</v>
      </c>
      <c r="UZ18">
        <v>28678.430099008732</v>
      </c>
      <c r="VA18">
        <v>168003.3700004642</v>
      </c>
      <c r="VB18">
        <v>180574.45001875781</v>
      </c>
      <c r="VC18">
        <v>155266.95005277387</v>
      </c>
      <c r="VD18">
        <v>5138.6300639948004</v>
      </c>
      <c r="VE18">
        <v>241859.56009900873</v>
      </c>
      <c r="VF18">
        <v>22802.620000464205</v>
      </c>
      <c r="VG18">
        <v>3438092.990018758</v>
      </c>
      <c r="VH18">
        <v>198201.99005277385</v>
      </c>
      <c r="VI18">
        <v>15627.4500639948</v>
      </c>
      <c r="VJ18">
        <v>2363.190099008732</v>
      </c>
      <c r="VK18">
        <v>35215.070000464206</v>
      </c>
      <c r="VL18">
        <v>272900.21001875785</v>
      </c>
      <c r="VM18">
        <v>98853.080052773861</v>
      </c>
      <c r="VN18">
        <v>11161655.240063995</v>
      </c>
      <c r="VO18">
        <v>14192894.55009901</v>
      </c>
      <c r="VP18">
        <v>671279.65000046417</v>
      </c>
      <c r="VQ18">
        <v>1067403.8300187578</v>
      </c>
      <c r="VR18">
        <v>5372.3500527738533</v>
      </c>
      <c r="VS18">
        <v>16614127.810063995</v>
      </c>
      <c r="VT18">
        <v>1900552.4100990086</v>
      </c>
      <c r="VU18">
        <v>2288456.6400004644</v>
      </c>
      <c r="VV18">
        <v>933108.62001875776</v>
      </c>
      <c r="VW18">
        <v>4422230.0700527737</v>
      </c>
      <c r="VX18">
        <v>1795744.1800639948</v>
      </c>
      <c r="VY18">
        <v>479483.45009900874</v>
      </c>
      <c r="VZ18">
        <v>2094865.3800004642</v>
      </c>
      <c r="WA18">
        <v>55617.910018757815</v>
      </c>
      <c r="WB18">
        <v>8433.2800527738527</v>
      </c>
      <c r="WC18">
        <v>48968670.330063991</v>
      </c>
      <c r="WD18">
        <v>10410.060099008731</v>
      </c>
      <c r="WE18">
        <v>24683926.900000464</v>
      </c>
      <c r="WF18">
        <v>1076991.5400187578</v>
      </c>
      <c r="WG18">
        <v>10923.000052773852</v>
      </c>
      <c r="WH18">
        <v>54365.960063994797</v>
      </c>
      <c r="WI18">
        <v>1927514.2900990087</v>
      </c>
      <c r="WJ18">
        <v>5294.5600004642056</v>
      </c>
      <c r="WK18">
        <v>3752316.5600187578</v>
      </c>
      <c r="WL18">
        <v>7.4811287480406463E-5</v>
      </c>
      <c r="WM18">
        <v>140481.04006399482</v>
      </c>
      <c r="WN18">
        <v>914786.84009900875</v>
      </c>
      <c r="WO18">
        <v>27985.950000464207</v>
      </c>
      <c r="WP18">
        <v>2435162.950018758</v>
      </c>
      <c r="WQ18">
        <v>1847513.7200527738</v>
      </c>
      <c r="WR18">
        <v>1121789.3900639948</v>
      </c>
      <c r="WS18">
        <v>55943.220099008737</v>
      </c>
      <c r="WT18">
        <v>720712.22000046412</v>
      </c>
      <c r="WU18">
        <v>9121.630018757809</v>
      </c>
      <c r="WV18">
        <v>7.4811287480406463E-5</v>
      </c>
      <c r="WW18">
        <v>367309.3300639948</v>
      </c>
      <c r="WX18">
        <v>423273.67009900871</v>
      </c>
      <c r="WY18">
        <v>74804444.310000464</v>
      </c>
      <c r="WZ18">
        <v>319955.56001875782</v>
      </c>
      <c r="XA18">
        <v>109494.94005277386</v>
      </c>
      <c r="XB18">
        <v>856753.44006399473</v>
      </c>
      <c r="XC18">
        <v>1233975.5900990088</v>
      </c>
      <c r="XD18">
        <v>4559412.6200004639</v>
      </c>
      <c r="XE18">
        <v>216034.26001875781</v>
      </c>
      <c r="XF18">
        <v>37074.320052773852</v>
      </c>
      <c r="XG18">
        <v>3782366.2700639949</v>
      </c>
      <c r="XH18">
        <v>4129216.810099009</v>
      </c>
      <c r="XI18">
        <v>11138736.250000464</v>
      </c>
      <c r="XJ18">
        <v>2789104.4200187577</v>
      </c>
      <c r="XK18">
        <v>175040.06005277386</v>
      </c>
      <c r="XL18">
        <v>8.6032234807498754E-5</v>
      </c>
      <c r="XM18">
        <v>571809.63009900879</v>
      </c>
      <c r="XN18">
        <v>27980.490000464208</v>
      </c>
      <c r="XO18">
        <v>35061338.940018758</v>
      </c>
      <c r="XP18">
        <v>15685.860052773853</v>
      </c>
      <c r="XQ18">
        <v>8353.1000639947997</v>
      </c>
      <c r="XR18">
        <v>2805.8900990087318</v>
      </c>
      <c r="XS18">
        <v>2552503.8900004644</v>
      </c>
      <c r="XT18">
        <v>5656320.6700187577</v>
      </c>
      <c r="XU18">
        <v>289.21005277385279</v>
      </c>
      <c r="XV18">
        <v>7649247.6500639953</v>
      </c>
      <c r="XW18">
        <v>38032385.670099013</v>
      </c>
      <c r="XX18">
        <v>2.2501639416441324E-5</v>
      </c>
      <c r="XY18">
        <v>16899620.790018756</v>
      </c>
      <c r="XZ18">
        <v>7.4811287480406463E-5</v>
      </c>
      <c r="YA18">
        <v>7997648.370063995</v>
      </c>
      <c r="YB18">
        <v>1.2104616682045162E-4</v>
      </c>
      <c r="YC18">
        <v>1618148.5400004643</v>
      </c>
      <c r="YD18">
        <v>547177.67001875781</v>
      </c>
      <c r="YE18">
        <v>449165.83005277388</v>
      </c>
      <c r="YF18">
        <v>17785200.900063992</v>
      </c>
      <c r="YG18">
        <v>652630.44009900873</v>
      </c>
      <c r="YH18">
        <v>328928.82000046421</v>
      </c>
      <c r="YI18">
        <v>2162422.0800187578</v>
      </c>
      <c r="YJ18">
        <v>2574240.3600527737</v>
      </c>
      <c r="YK18">
        <v>8.6032234807498754E-5</v>
      </c>
    </row>
    <row r="19" spans="2:661" x14ac:dyDescent="0.55000000000000004">
      <c r="B19" t="s">
        <v>17</v>
      </c>
      <c r="C19">
        <v>77924.270094725842</v>
      </c>
      <c r="D19">
        <v>7.3074182518757891E-5</v>
      </c>
      <c r="E19">
        <v>4.5212471811100849E-5</v>
      </c>
      <c r="F19">
        <v>887318741.810022</v>
      </c>
      <c r="G19">
        <v>1970278.8400957119</v>
      </c>
      <c r="H19">
        <v>1.1676327006425708E-4</v>
      </c>
      <c r="I19">
        <v>1317481.6500510366</v>
      </c>
      <c r="J19">
        <v>191472.83002317502</v>
      </c>
      <c r="K19">
        <v>361392164.58002204</v>
      </c>
      <c r="L19">
        <v>1.1774933831766249E-4</v>
      </c>
      <c r="M19">
        <v>41777.680094725838</v>
      </c>
      <c r="N19">
        <v>2416.1000510367476</v>
      </c>
      <c r="O19">
        <v>203410.56002317503</v>
      </c>
      <c r="P19">
        <v>7735.6300220374351</v>
      </c>
      <c r="Q19">
        <v>35939.580095711906</v>
      </c>
      <c r="R19">
        <v>6125.7400947258348</v>
      </c>
      <c r="S19">
        <v>5728082.9900510367</v>
      </c>
      <c r="T19">
        <v>4.5212471811100849E-5</v>
      </c>
      <c r="U19">
        <v>43186.850022037434</v>
      </c>
      <c r="V19">
        <v>1.1774933831766249E-4</v>
      </c>
      <c r="W19">
        <v>159282.84009472583</v>
      </c>
      <c r="X19">
        <v>2107903.4200510369</v>
      </c>
      <c r="Y19">
        <v>22299.250023175038</v>
      </c>
      <c r="Z19">
        <v>7153897.830022038</v>
      </c>
      <c r="AA19">
        <v>43783.190095711907</v>
      </c>
      <c r="AB19">
        <v>11779.690094725836</v>
      </c>
      <c r="AC19">
        <v>98489.580051036755</v>
      </c>
      <c r="AD19">
        <v>206392.51002317504</v>
      </c>
      <c r="AE19">
        <v>432501.15002203744</v>
      </c>
      <c r="AF19">
        <v>1.1774933831766249E-4</v>
      </c>
      <c r="AG19">
        <v>249285.25009472584</v>
      </c>
      <c r="AH19">
        <v>720808.35005103669</v>
      </c>
      <c r="AI19">
        <v>2447.8300231750372</v>
      </c>
      <c r="AJ19">
        <v>16854.610022037436</v>
      </c>
      <c r="AK19">
        <v>1.1774933831766249E-4</v>
      </c>
      <c r="AL19">
        <v>28137.770094725834</v>
      </c>
      <c r="AM19">
        <v>7.3074182518757891E-5</v>
      </c>
      <c r="AN19">
        <v>136018.87002317503</v>
      </c>
      <c r="AO19">
        <v>386572.58002203744</v>
      </c>
      <c r="AP19">
        <v>620500.14009571192</v>
      </c>
      <c r="AQ19">
        <v>20082.270094725834</v>
      </c>
      <c r="AR19">
        <v>107864.20005103675</v>
      </c>
      <c r="AS19">
        <v>484300.12002317503</v>
      </c>
      <c r="AT19">
        <v>17931.750022037435</v>
      </c>
      <c r="AU19">
        <v>1.1774933831766249E-4</v>
      </c>
      <c r="AV19">
        <v>1532818.8200947258</v>
      </c>
      <c r="AW19">
        <v>204660.87005103673</v>
      </c>
      <c r="AX19">
        <v>4.5212471811100849E-5</v>
      </c>
      <c r="AY19">
        <v>4.4074869342148309E-5</v>
      </c>
      <c r="AZ19">
        <v>824394.95009571186</v>
      </c>
      <c r="BA19">
        <v>1.1676327006425708E-4</v>
      </c>
      <c r="BB19">
        <v>426735.34005103679</v>
      </c>
      <c r="BC19">
        <v>4.5212471811100849E-5</v>
      </c>
      <c r="BD19">
        <v>14733.600022037435</v>
      </c>
      <c r="BE19">
        <v>1.1774933831766249E-4</v>
      </c>
      <c r="BF19">
        <v>449842.34009472583</v>
      </c>
      <c r="BG19">
        <v>8171.620051036748</v>
      </c>
      <c r="BH19">
        <v>207732.85002317504</v>
      </c>
      <c r="BI19">
        <v>4.4074869342148309E-5</v>
      </c>
      <c r="BJ19">
        <v>7181.140095711904</v>
      </c>
      <c r="BK19">
        <v>1.1676327006425708E-4</v>
      </c>
      <c r="BL19">
        <v>521588.68005103676</v>
      </c>
      <c r="BM19">
        <v>1092735.1500231749</v>
      </c>
      <c r="BN19">
        <v>4.4074869342148309E-5</v>
      </c>
      <c r="BO19">
        <v>86325.85009571191</v>
      </c>
      <c r="BP19">
        <v>16941.470094725835</v>
      </c>
      <c r="BQ19">
        <v>7.3074182518757891E-5</v>
      </c>
      <c r="BR19">
        <v>80914.330023175033</v>
      </c>
      <c r="BS19">
        <v>60803.240022037433</v>
      </c>
      <c r="BT19">
        <v>944503.31009571196</v>
      </c>
      <c r="BU19">
        <v>1.1676327006425708E-4</v>
      </c>
      <c r="BV19">
        <v>1623464.9800510367</v>
      </c>
      <c r="BW19">
        <v>2409910.3400231749</v>
      </c>
      <c r="BX19">
        <v>4250784.4600220378</v>
      </c>
      <c r="BY19">
        <v>1.1774933831766249E-4</v>
      </c>
      <c r="BZ19">
        <v>12293.790094725837</v>
      </c>
      <c r="CA19">
        <v>30238.320051036746</v>
      </c>
      <c r="CB19">
        <v>4.5212471811100849E-5</v>
      </c>
      <c r="CC19">
        <v>9728357.6400220376</v>
      </c>
      <c r="CD19">
        <v>1.1774933831766249E-4</v>
      </c>
      <c r="CE19">
        <v>31435.610094725835</v>
      </c>
      <c r="CF19">
        <v>2037341.2800510367</v>
      </c>
      <c r="CG19">
        <v>19527.820023175038</v>
      </c>
      <c r="CH19">
        <v>9111.7100220374341</v>
      </c>
      <c r="CI19">
        <v>48966.690095711907</v>
      </c>
      <c r="CJ19">
        <v>1.1676327006425708E-4</v>
      </c>
      <c r="CK19">
        <v>263548.01005103678</v>
      </c>
      <c r="CL19">
        <v>17224045.410023175</v>
      </c>
      <c r="CM19">
        <v>4.4074869342148309E-5</v>
      </c>
      <c r="CN19">
        <v>202465194.90009573</v>
      </c>
      <c r="CO19">
        <v>91987.010094725832</v>
      </c>
      <c r="CP19">
        <v>210575.95005103675</v>
      </c>
      <c r="CQ19">
        <v>240564.91002317503</v>
      </c>
      <c r="CR19">
        <v>49300.700022037432</v>
      </c>
      <c r="CS19">
        <v>1158396.6100957119</v>
      </c>
      <c r="CT19">
        <v>1.1676327006425708E-4</v>
      </c>
      <c r="CU19">
        <v>22016.140051036746</v>
      </c>
      <c r="CV19">
        <v>98488.660023175034</v>
      </c>
      <c r="CW19">
        <v>96912.820022037442</v>
      </c>
      <c r="CX19">
        <v>1.1774933831766249E-4</v>
      </c>
      <c r="CY19">
        <v>3734.7000947258352</v>
      </c>
      <c r="CZ19">
        <v>7.3074182518757891E-5</v>
      </c>
      <c r="DA19">
        <v>4.5212471811100849E-5</v>
      </c>
      <c r="DB19">
        <v>296385.9200220374</v>
      </c>
      <c r="DC19">
        <v>684278.69009571185</v>
      </c>
      <c r="DD19">
        <v>27777.160094725834</v>
      </c>
      <c r="DE19">
        <v>2655.6000510367476</v>
      </c>
      <c r="DF19">
        <v>4.5212471811100849E-5</v>
      </c>
      <c r="DG19">
        <v>4.4074869342148309E-5</v>
      </c>
      <c r="DH19">
        <v>4973.8700957119036</v>
      </c>
      <c r="DI19">
        <v>1.1676327006425708E-4</v>
      </c>
      <c r="DJ19">
        <v>7.3074182518757891E-5</v>
      </c>
      <c r="DK19">
        <v>255809.30002317502</v>
      </c>
      <c r="DL19">
        <v>264464.36002203741</v>
      </c>
      <c r="DM19">
        <v>1.1774933831766249E-4</v>
      </c>
      <c r="DN19">
        <v>1.1676327006425708E-4</v>
      </c>
      <c r="DO19">
        <v>7.3074182518757891E-5</v>
      </c>
      <c r="DP19">
        <v>4.5212471811100849E-5</v>
      </c>
      <c r="DQ19">
        <v>4.4074869342148309E-5</v>
      </c>
      <c r="DR19">
        <v>1.1774933831766249E-4</v>
      </c>
      <c r="DS19">
        <v>1.1676327006425708E-4</v>
      </c>
      <c r="DT19">
        <v>34005.970051036747</v>
      </c>
      <c r="DU19">
        <v>4.5212471811100849E-5</v>
      </c>
      <c r="DV19">
        <v>2069548.7800220374</v>
      </c>
      <c r="DW19">
        <v>16013.750095711903</v>
      </c>
      <c r="DX19">
        <v>1.1676327006425708E-4</v>
      </c>
      <c r="DY19">
        <v>7.3074182518757891E-5</v>
      </c>
      <c r="DZ19">
        <v>4.5212471811100849E-5</v>
      </c>
      <c r="EA19">
        <v>283276.49002203741</v>
      </c>
      <c r="EB19">
        <v>2710.8500957119036</v>
      </c>
      <c r="EC19">
        <v>1.1676327006425708E-4</v>
      </c>
      <c r="ED19">
        <v>7.3074182518757891E-5</v>
      </c>
      <c r="EE19">
        <v>10201.120023175037</v>
      </c>
      <c r="EF19">
        <v>4.4074869342148309E-5</v>
      </c>
      <c r="EG19">
        <v>283203.1200957119</v>
      </c>
      <c r="EH19">
        <v>121296.98009472583</v>
      </c>
      <c r="EI19">
        <v>7.3074182518757891E-5</v>
      </c>
      <c r="EJ19">
        <v>4.5212471811100849E-5</v>
      </c>
      <c r="EK19">
        <v>6196565.1100220382</v>
      </c>
      <c r="EL19">
        <v>54228.340095711901</v>
      </c>
      <c r="EM19">
        <v>1.1676327006425708E-4</v>
      </c>
      <c r="EN19">
        <v>80778.950051036751</v>
      </c>
      <c r="EO19">
        <v>20503188.630023174</v>
      </c>
      <c r="EP19">
        <v>1128111.3800220373</v>
      </c>
      <c r="EQ19">
        <v>2195119.9300957122</v>
      </c>
      <c r="ER19">
        <v>10352567.730094727</v>
      </c>
      <c r="ES19">
        <v>7.3074182518757891E-5</v>
      </c>
      <c r="ET19">
        <v>5547.4600231750373</v>
      </c>
      <c r="EU19">
        <v>3613.8100220374345</v>
      </c>
      <c r="EV19">
        <v>1567.8100957119036</v>
      </c>
      <c r="EW19">
        <v>60739.340094725834</v>
      </c>
      <c r="EX19">
        <v>632884.8600510367</v>
      </c>
      <c r="EY19">
        <v>4.5212471811100849E-5</v>
      </c>
      <c r="EZ19">
        <v>10948.810022037434</v>
      </c>
      <c r="FA19">
        <v>1.1774933831766249E-4</v>
      </c>
      <c r="FB19">
        <v>650460819.46009481</v>
      </c>
      <c r="FC19">
        <v>7.3074182518757891E-5</v>
      </c>
      <c r="FD19">
        <v>2059439.700023175</v>
      </c>
      <c r="FE19">
        <v>121739.24002203744</v>
      </c>
      <c r="FF19">
        <v>1433413.4700957118</v>
      </c>
      <c r="FG19">
        <v>120214.03009472584</v>
      </c>
      <c r="FH19">
        <v>54580.220051036747</v>
      </c>
      <c r="FI19">
        <v>23134.270023175039</v>
      </c>
      <c r="FJ19">
        <v>4.4074869342148309E-5</v>
      </c>
      <c r="FK19">
        <v>1.1774933831766249E-4</v>
      </c>
      <c r="FL19">
        <v>50715.76009472584</v>
      </c>
      <c r="FM19">
        <v>16812.780051036745</v>
      </c>
      <c r="FN19">
        <v>4.5212471811100849E-5</v>
      </c>
      <c r="FO19">
        <v>4177118.8600220373</v>
      </c>
      <c r="FP19">
        <v>13609.550095711902</v>
      </c>
      <c r="FQ19">
        <v>6891.4400947258346</v>
      </c>
      <c r="FR19">
        <v>124586.55005103676</v>
      </c>
      <c r="FS19">
        <v>4.5212471811100849E-5</v>
      </c>
      <c r="FT19">
        <v>46405.230022037438</v>
      </c>
      <c r="FU19">
        <v>123122.0000957119</v>
      </c>
      <c r="FV19">
        <v>4539.6300947258351</v>
      </c>
      <c r="FW19">
        <v>23145.740051036748</v>
      </c>
      <c r="FX19">
        <v>37054.990023175036</v>
      </c>
      <c r="FY19">
        <v>1074.4400220374348</v>
      </c>
      <c r="FZ19">
        <v>113191.61009571191</v>
      </c>
      <c r="GA19">
        <v>216873.75009472584</v>
      </c>
      <c r="GB19">
        <v>7.3074182518757891E-5</v>
      </c>
      <c r="GC19">
        <v>35112.140023175038</v>
      </c>
      <c r="GD19">
        <v>55219.960022037434</v>
      </c>
      <c r="GE19">
        <v>20110.510095711903</v>
      </c>
      <c r="GF19">
        <v>1266856.9300947257</v>
      </c>
      <c r="GG19">
        <v>13265.000051036748</v>
      </c>
      <c r="GH19">
        <v>55667.000023175038</v>
      </c>
      <c r="GI19">
        <v>4.4074869342148309E-5</v>
      </c>
      <c r="GJ19">
        <v>45591.540095711905</v>
      </c>
      <c r="GK19">
        <v>8624342.3000947274</v>
      </c>
      <c r="GL19">
        <v>15618827.480051037</v>
      </c>
      <c r="GM19">
        <v>6734235.8200231753</v>
      </c>
      <c r="GN19">
        <v>1475475.1800220374</v>
      </c>
      <c r="GO19">
        <v>238603561.89009571</v>
      </c>
      <c r="GP19">
        <v>8264.4100947258357</v>
      </c>
      <c r="GQ19">
        <v>1645015.9200510366</v>
      </c>
      <c r="GR19">
        <v>4.5212471811100849E-5</v>
      </c>
      <c r="GS19">
        <v>7549639.1800220376</v>
      </c>
      <c r="GT19">
        <v>155097559.87009573</v>
      </c>
      <c r="GU19">
        <v>2115749.1400947259</v>
      </c>
      <c r="GV19">
        <v>82810334.920051038</v>
      </c>
      <c r="GW19">
        <v>67071574.950023182</v>
      </c>
      <c r="GX19">
        <v>4.4074869342148309E-5</v>
      </c>
      <c r="GY19">
        <v>15765001.280095711</v>
      </c>
      <c r="GZ19">
        <v>20390.240094725836</v>
      </c>
      <c r="HA19">
        <v>17950.870051036745</v>
      </c>
      <c r="HB19">
        <v>10578969.160023175</v>
      </c>
      <c r="HC19">
        <v>60898144.750022039</v>
      </c>
      <c r="HD19">
        <v>2628.4700957119035</v>
      </c>
      <c r="HE19">
        <v>924.47009472583545</v>
      </c>
      <c r="HF19">
        <v>81117628.100051031</v>
      </c>
      <c r="HG19">
        <v>7085169.0200231746</v>
      </c>
      <c r="HH19">
        <v>485196.56002203742</v>
      </c>
      <c r="HI19">
        <v>1.1774933831766249E-4</v>
      </c>
      <c r="HJ19">
        <v>1.1676327006425708E-4</v>
      </c>
      <c r="HK19">
        <v>8069.660051036748</v>
      </c>
      <c r="HL19">
        <v>28132.130023175039</v>
      </c>
      <c r="HM19">
        <v>69136363.320022032</v>
      </c>
      <c r="HN19">
        <v>7383645.7800957123</v>
      </c>
      <c r="HO19">
        <v>1.1676327006425708E-4</v>
      </c>
      <c r="HP19">
        <v>40719875.220051035</v>
      </c>
      <c r="HQ19">
        <v>11246335.460023176</v>
      </c>
      <c r="HR19">
        <v>43434207.260022037</v>
      </c>
      <c r="HS19">
        <v>70736.24009571191</v>
      </c>
      <c r="HT19">
        <v>2273.1200947258353</v>
      </c>
      <c r="HU19">
        <v>7.3074182518757891E-5</v>
      </c>
      <c r="HV19">
        <v>156607.94002317503</v>
      </c>
      <c r="HW19">
        <v>4.4074869342148309E-5</v>
      </c>
      <c r="HX19">
        <v>262181.38009571191</v>
      </c>
      <c r="HY19">
        <v>8727.9900947258357</v>
      </c>
      <c r="HZ19">
        <v>3050296.9800510369</v>
      </c>
      <c r="IA19">
        <v>33621733.670023181</v>
      </c>
      <c r="IB19">
        <v>55211323.620022036</v>
      </c>
      <c r="IC19">
        <v>6039.7000957119035</v>
      </c>
      <c r="ID19">
        <v>777.75009472583542</v>
      </c>
      <c r="IE19">
        <v>264830.12005103676</v>
      </c>
      <c r="IF19">
        <v>309028.10002317501</v>
      </c>
      <c r="IG19">
        <v>968617.3500220374</v>
      </c>
      <c r="IH19">
        <v>1.1774933831766249E-4</v>
      </c>
      <c r="II19">
        <v>4104160.5400947258</v>
      </c>
      <c r="IJ19">
        <v>5295.9200510367482</v>
      </c>
      <c r="IK19">
        <v>3578941.520023175</v>
      </c>
      <c r="IL19">
        <v>4.4074869342148309E-5</v>
      </c>
      <c r="IM19">
        <v>79481.880095711909</v>
      </c>
      <c r="IN19">
        <v>3909571.490094726</v>
      </c>
      <c r="IO19">
        <v>11405.670051036748</v>
      </c>
      <c r="IP19">
        <v>6335500.8600231754</v>
      </c>
      <c r="IQ19">
        <v>1926619.5700220375</v>
      </c>
      <c r="IR19">
        <v>13648353.640095713</v>
      </c>
      <c r="IS19">
        <v>16748478.170094727</v>
      </c>
      <c r="IT19">
        <v>1860102.7600510367</v>
      </c>
      <c r="IU19">
        <v>30300.390023175038</v>
      </c>
      <c r="IV19">
        <v>2912.6300220374346</v>
      </c>
      <c r="IW19">
        <v>12221.120095711904</v>
      </c>
      <c r="IX19">
        <v>1335098.4700947257</v>
      </c>
      <c r="IY19">
        <v>311506.31005103677</v>
      </c>
      <c r="IZ19">
        <v>827370.94002317498</v>
      </c>
      <c r="JA19">
        <v>8630.920022037435</v>
      </c>
      <c r="JB19">
        <v>51350.120095711907</v>
      </c>
      <c r="JC19">
        <v>1394.8400947258353</v>
      </c>
      <c r="JD19">
        <v>48526.370051036749</v>
      </c>
      <c r="JE19">
        <v>50722.730023175041</v>
      </c>
      <c r="JF19">
        <v>4318.8300220374349</v>
      </c>
      <c r="JG19">
        <v>65186.970095711906</v>
      </c>
      <c r="JH19">
        <v>68049.860094725838</v>
      </c>
      <c r="JI19">
        <v>262317.54005103675</v>
      </c>
      <c r="JJ19">
        <v>56899.590023175035</v>
      </c>
      <c r="JK19">
        <v>1073771.9300220374</v>
      </c>
      <c r="JL19">
        <v>2551.9400957119037</v>
      </c>
      <c r="JM19">
        <v>1.1676327006425708E-4</v>
      </c>
      <c r="JN19">
        <v>11302655.180051036</v>
      </c>
      <c r="JO19">
        <v>23335.820023175038</v>
      </c>
      <c r="JP19">
        <v>19888818.680022039</v>
      </c>
      <c r="JQ19">
        <v>9553.4600957119019</v>
      </c>
      <c r="JR19">
        <v>2377268.2000947259</v>
      </c>
      <c r="JS19">
        <v>7.3074182518757891E-5</v>
      </c>
      <c r="JT19">
        <v>2051.2500231750373</v>
      </c>
      <c r="JU19">
        <v>4.4074869342148309E-5</v>
      </c>
      <c r="JV19">
        <v>49375.630095711902</v>
      </c>
      <c r="JW19">
        <v>646087.71009472583</v>
      </c>
      <c r="JX19">
        <v>15726.420051036748</v>
      </c>
      <c r="JY19">
        <v>40433.920023175036</v>
      </c>
      <c r="JZ19">
        <v>4.4074869342148309E-5</v>
      </c>
      <c r="KA19">
        <v>54630.370095711907</v>
      </c>
      <c r="KB19">
        <v>771333.65009472589</v>
      </c>
      <c r="KC19">
        <v>75741635.09005104</v>
      </c>
      <c r="KD19">
        <v>4.5212471811100849E-5</v>
      </c>
      <c r="KE19">
        <v>92627340.980022043</v>
      </c>
      <c r="KF19">
        <v>7644.1900957119033</v>
      </c>
      <c r="KG19">
        <v>201008.30009472583</v>
      </c>
      <c r="KH19">
        <v>9292303.0300510358</v>
      </c>
      <c r="KI19">
        <v>132218413.75002317</v>
      </c>
      <c r="KJ19">
        <v>4.4074869342148309E-5</v>
      </c>
      <c r="KK19">
        <v>5303555.8500957116</v>
      </c>
      <c r="KL19">
        <v>63512509.120094724</v>
      </c>
      <c r="KM19">
        <v>22403778.620051038</v>
      </c>
      <c r="KN19">
        <v>52637463.640023179</v>
      </c>
      <c r="KO19">
        <v>2536864.1900220374</v>
      </c>
      <c r="KP19">
        <v>1519718.8400957119</v>
      </c>
      <c r="KQ19">
        <v>30591212.610094726</v>
      </c>
      <c r="KR19">
        <v>220874541.66005105</v>
      </c>
      <c r="KS19">
        <v>785661.49002317502</v>
      </c>
      <c r="KT19">
        <v>4.4074869342148309E-5</v>
      </c>
      <c r="KU19">
        <v>1.1774933831766249E-4</v>
      </c>
      <c r="KV19">
        <v>346844.53009472584</v>
      </c>
      <c r="KW19">
        <v>3001222.580051037</v>
      </c>
      <c r="KX19">
        <v>2053914.3200231751</v>
      </c>
      <c r="KY19">
        <v>4.4074869342148309E-5</v>
      </c>
      <c r="KZ19">
        <v>1.1774933831766249E-4</v>
      </c>
      <c r="LA19">
        <v>1674087.6500947257</v>
      </c>
      <c r="LB19">
        <v>7.3074182518757891E-5</v>
      </c>
      <c r="LC19">
        <v>4.5212471811100849E-5</v>
      </c>
      <c r="LD19">
        <v>4.4074869342148309E-5</v>
      </c>
      <c r="LE19">
        <v>1.1774933831766249E-4</v>
      </c>
      <c r="LF19">
        <v>6139795.7100947257</v>
      </c>
      <c r="LG19">
        <v>183207.13005103674</v>
      </c>
      <c r="LH19">
        <v>5360795.1100231754</v>
      </c>
      <c r="LI19">
        <v>1931441.8600220375</v>
      </c>
      <c r="LJ19">
        <v>1.1774933831766249E-4</v>
      </c>
      <c r="LK19">
        <v>1.1676327006425708E-4</v>
      </c>
      <c r="LL19">
        <v>444309.45005103678</v>
      </c>
      <c r="LM19">
        <v>4.5212471811100849E-5</v>
      </c>
      <c r="LN19">
        <v>2905713.0200220374</v>
      </c>
      <c r="LO19">
        <v>186100.91009571191</v>
      </c>
      <c r="LP19">
        <v>42163.130094725835</v>
      </c>
      <c r="LQ19">
        <v>137170.75005103674</v>
      </c>
      <c r="LR19">
        <v>4.5212471811100849E-5</v>
      </c>
      <c r="LS19">
        <v>3803340.4400220374</v>
      </c>
      <c r="LT19">
        <v>17202.740095711906</v>
      </c>
      <c r="LU19">
        <v>10634.770094725836</v>
      </c>
      <c r="LV19">
        <v>7.3074182518757891E-5</v>
      </c>
      <c r="LW19">
        <v>54461.670023175036</v>
      </c>
      <c r="LX19">
        <v>19729824.69002204</v>
      </c>
      <c r="LY19">
        <v>17769.760095711903</v>
      </c>
      <c r="LZ19">
        <v>79532.600094725844</v>
      </c>
      <c r="MA19">
        <v>63314.340051036743</v>
      </c>
      <c r="MB19">
        <v>185840.74002317502</v>
      </c>
      <c r="MC19">
        <v>7104968.370022038</v>
      </c>
      <c r="MD19">
        <v>4591.3400957119038</v>
      </c>
      <c r="ME19">
        <v>1.1676327006425708E-4</v>
      </c>
      <c r="MF19">
        <v>2196949.060051037</v>
      </c>
      <c r="MG19">
        <v>4361.6400231750376</v>
      </c>
      <c r="MH19">
        <v>16935.430022037435</v>
      </c>
      <c r="MI19">
        <v>19401.570095711904</v>
      </c>
      <c r="MJ19">
        <v>43120099.810094729</v>
      </c>
      <c r="MK19">
        <v>130295.23005103675</v>
      </c>
      <c r="ML19">
        <v>123057.04002317502</v>
      </c>
      <c r="MM19">
        <v>8836000.0200220365</v>
      </c>
      <c r="MN19">
        <v>1086959.1600957117</v>
      </c>
      <c r="MO19">
        <v>25434790.990094725</v>
      </c>
      <c r="MP19">
        <v>165562.42005103675</v>
      </c>
      <c r="MQ19">
        <v>4641.7500231750373</v>
      </c>
      <c r="MR19">
        <v>12628.220022037434</v>
      </c>
      <c r="MS19">
        <v>1568893.9600957118</v>
      </c>
      <c r="MT19">
        <v>2481099.8900947259</v>
      </c>
      <c r="MU19">
        <v>845469.69005103665</v>
      </c>
      <c r="MV19">
        <v>12420.860023175037</v>
      </c>
      <c r="MW19">
        <v>11100319.070022037</v>
      </c>
      <c r="MX19">
        <v>1.1774933831766249E-4</v>
      </c>
      <c r="MY19">
        <v>351849.2400947258</v>
      </c>
      <c r="MZ19">
        <v>188301.96005103673</v>
      </c>
      <c r="NA19">
        <v>14809.300023175036</v>
      </c>
      <c r="NB19">
        <v>3157818.8500220375</v>
      </c>
      <c r="NC19">
        <v>4155.5500957119039</v>
      </c>
      <c r="ND19">
        <v>11231254.000094727</v>
      </c>
      <c r="NE19">
        <v>132389.28005103674</v>
      </c>
      <c r="NF19">
        <v>4.5212471811100849E-5</v>
      </c>
      <c r="NG19">
        <v>218810.02002203741</v>
      </c>
      <c r="NH19">
        <v>3583.5000957119037</v>
      </c>
      <c r="NI19">
        <v>1.1676327006425708E-4</v>
      </c>
      <c r="NJ19">
        <v>1995189.2000510367</v>
      </c>
      <c r="NK19">
        <v>129776.45002317503</v>
      </c>
      <c r="NL19">
        <v>1899850.2200220374</v>
      </c>
      <c r="NM19">
        <v>216795.07009571191</v>
      </c>
      <c r="NN19">
        <v>472927.29009472579</v>
      </c>
      <c r="NO19">
        <v>19698.360051036747</v>
      </c>
      <c r="NP19">
        <v>150295.74002317502</v>
      </c>
      <c r="NQ19">
        <v>13404315.870022036</v>
      </c>
      <c r="NR19">
        <v>27166.470095711906</v>
      </c>
      <c r="NS19">
        <v>848777.75009472587</v>
      </c>
      <c r="NT19">
        <v>7.3074182518757891E-5</v>
      </c>
      <c r="NU19">
        <v>20647.410023175038</v>
      </c>
      <c r="NV19">
        <v>4.4074869342148309E-5</v>
      </c>
      <c r="NW19">
        <v>64402877.57009571</v>
      </c>
      <c r="NX19">
        <v>1139.0000947258354</v>
      </c>
      <c r="NY19">
        <v>38051.220051036747</v>
      </c>
      <c r="NZ19">
        <v>37415921.230023175</v>
      </c>
      <c r="OA19">
        <v>64485335.790022038</v>
      </c>
      <c r="OB19">
        <v>31460.600095711903</v>
      </c>
      <c r="OC19">
        <v>24771257.770094726</v>
      </c>
      <c r="OD19">
        <v>152196.91005103674</v>
      </c>
      <c r="OE19">
        <v>19681433.890023176</v>
      </c>
      <c r="OF19">
        <v>14217.230022037435</v>
      </c>
      <c r="OG19">
        <v>14176.640095711902</v>
      </c>
      <c r="OH19">
        <v>192576.59009472583</v>
      </c>
      <c r="OI19">
        <v>51760575.110051036</v>
      </c>
      <c r="OJ19">
        <v>4.5212471811100849E-5</v>
      </c>
      <c r="OK19">
        <v>4736.2200220374352</v>
      </c>
      <c r="OL19">
        <v>19873742.790095709</v>
      </c>
      <c r="OM19">
        <v>6395391.4000947261</v>
      </c>
      <c r="ON19">
        <v>5688042.4100510366</v>
      </c>
      <c r="OO19">
        <v>773894.99002317502</v>
      </c>
      <c r="OP19">
        <v>6799051.3800220378</v>
      </c>
      <c r="OQ19">
        <v>959327.30009571195</v>
      </c>
      <c r="OR19">
        <v>2766016.470094726</v>
      </c>
      <c r="OS19">
        <v>1322245.1200510368</v>
      </c>
      <c r="OT19">
        <v>239731.20002317504</v>
      </c>
      <c r="OU19">
        <v>3462145.5000220374</v>
      </c>
      <c r="OV19">
        <v>239780.39009571192</v>
      </c>
      <c r="OW19">
        <v>1.1676327006425708E-4</v>
      </c>
      <c r="OX19">
        <v>81397300.520051032</v>
      </c>
      <c r="OY19">
        <v>455861.54002317501</v>
      </c>
      <c r="OZ19">
        <v>352116.14002203743</v>
      </c>
      <c r="PA19">
        <v>1420556.6900957117</v>
      </c>
      <c r="PB19">
        <v>1.1676327006425708E-4</v>
      </c>
      <c r="PC19">
        <v>315691.89005103678</v>
      </c>
      <c r="PD19">
        <v>607926.54002317507</v>
      </c>
      <c r="PE19">
        <v>8838.1500220374346</v>
      </c>
      <c r="PF19">
        <v>129296691.86009571</v>
      </c>
      <c r="PG19">
        <v>219330.14009472585</v>
      </c>
      <c r="PH19">
        <v>970789.92005103675</v>
      </c>
      <c r="PI19">
        <v>4.5212471811100849E-5</v>
      </c>
      <c r="PJ19">
        <v>104260.40002203743</v>
      </c>
      <c r="PK19">
        <v>109356.9500957119</v>
      </c>
      <c r="PL19">
        <v>479090.25009472581</v>
      </c>
      <c r="PM19">
        <v>6616.1700510367482</v>
      </c>
      <c r="PN19">
        <v>4.5212471811100849E-5</v>
      </c>
      <c r="PO19">
        <v>10253466.460022038</v>
      </c>
      <c r="PP19">
        <v>313035.57009571191</v>
      </c>
      <c r="PQ19">
        <v>2949722.6800947259</v>
      </c>
      <c r="PR19">
        <v>2080.8700510367476</v>
      </c>
      <c r="PS19">
        <v>30803052.900023174</v>
      </c>
      <c r="PT19">
        <v>5945796.2800220381</v>
      </c>
      <c r="PU19">
        <v>1319722.7200957118</v>
      </c>
      <c r="PV19">
        <v>250176.56009472584</v>
      </c>
      <c r="PW19">
        <v>350618.27005103679</v>
      </c>
      <c r="PX19">
        <v>157754.47002317503</v>
      </c>
      <c r="PY19">
        <v>5667419.7700220374</v>
      </c>
      <c r="PZ19">
        <v>1811242956.3200955</v>
      </c>
      <c r="QA19">
        <v>29438.180094725834</v>
      </c>
      <c r="QB19">
        <v>12424.730051036748</v>
      </c>
      <c r="QC19">
        <v>4.5212471811100849E-5</v>
      </c>
      <c r="QD19">
        <v>6331603.4400220383</v>
      </c>
      <c r="QE19">
        <v>4340768.250095712</v>
      </c>
      <c r="QF19">
        <v>14730248.030094726</v>
      </c>
      <c r="QG19">
        <v>13856849.620051036</v>
      </c>
      <c r="QH19">
        <v>46004227.78002318</v>
      </c>
      <c r="QI19">
        <v>1100436.2300220374</v>
      </c>
      <c r="QJ19">
        <v>1.1774933831766249E-4</v>
      </c>
      <c r="QK19">
        <v>1.1676327006425708E-4</v>
      </c>
      <c r="QL19">
        <v>295145.45005103678</v>
      </c>
      <c r="QM19">
        <v>84364.760023175026</v>
      </c>
      <c r="QN19">
        <v>3085345.6500220373</v>
      </c>
      <c r="QO19">
        <v>3900.5700957119038</v>
      </c>
      <c r="QP19">
        <v>122573.31009472584</v>
      </c>
      <c r="QQ19">
        <v>89986.490051036759</v>
      </c>
      <c r="QR19">
        <v>4.5212471811100849E-5</v>
      </c>
      <c r="QS19">
        <v>212490.67002203743</v>
      </c>
      <c r="QT19">
        <v>366936.46009571193</v>
      </c>
      <c r="QU19">
        <v>10165.290094725837</v>
      </c>
      <c r="QV19">
        <v>7.3074182518757891E-5</v>
      </c>
      <c r="QW19">
        <v>12293656.060023176</v>
      </c>
      <c r="QX19">
        <v>35436008.360022038</v>
      </c>
      <c r="QY19">
        <v>190376.80009571189</v>
      </c>
      <c r="QZ19">
        <v>502709.63009472581</v>
      </c>
      <c r="RA19">
        <v>13085595.490051037</v>
      </c>
      <c r="RB19">
        <v>6395196.9900231753</v>
      </c>
      <c r="RC19">
        <v>2708855.5600220375</v>
      </c>
      <c r="RD19">
        <v>3593.3500957119036</v>
      </c>
      <c r="RE19">
        <v>1903185.1200947259</v>
      </c>
      <c r="RF19">
        <v>212891.28005103674</v>
      </c>
      <c r="RG19">
        <v>190121.85002317504</v>
      </c>
      <c r="RH19">
        <v>27099.210022037434</v>
      </c>
      <c r="RI19">
        <v>443476.65009571193</v>
      </c>
      <c r="RJ19">
        <v>31480.270094725834</v>
      </c>
      <c r="RK19">
        <v>21909094.470051035</v>
      </c>
      <c r="RL19">
        <v>74243657.400023177</v>
      </c>
      <c r="RM19">
        <v>4.4074869342148309E-5</v>
      </c>
      <c r="RN19">
        <v>9523.6500957119024</v>
      </c>
      <c r="RO19">
        <v>1.1676327006425708E-4</v>
      </c>
      <c r="RP19">
        <v>2114582.270051037</v>
      </c>
      <c r="RQ19">
        <v>219179665.47002319</v>
      </c>
      <c r="RR19">
        <v>109182686.11002204</v>
      </c>
      <c r="RS19">
        <v>1.1774933831766249E-4</v>
      </c>
      <c r="RT19">
        <v>6336753.3100947253</v>
      </c>
      <c r="RU19">
        <v>142221296.92005104</v>
      </c>
      <c r="RV19">
        <v>40165.15002317504</v>
      </c>
      <c r="RW19">
        <v>14594.030022037436</v>
      </c>
      <c r="RX19">
        <v>253678.7100957119</v>
      </c>
      <c r="RY19">
        <v>3773.0400947258354</v>
      </c>
      <c r="RZ19">
        <v>147920.13005103674</v>
      </c>
      <c r="SA19">
        <v>1032398.2800231751</v>
      </c>
      <c r="SB19">
        <v>4.4074869342148309E-5</v>
      </c>
      <c r="SC19">
        <v>15328517.380095713</v>
      </c>
      <c r="SD19">
        <v>233672.01009472585</v>
      </c>
      <c r="SE19">
        <v>3678005.4800510369</v>
      </c>
      <c r="SF19">
        <v>4.5212471811100849E-5</v>
      </c>
      <c r="SG19">
        <v>550546.64002203743</v>
      </c>
      <c r="SH19">
        <v>10212742.730095712</v>
      </c>
      <c r="SI19">
        <v>5573.5100947258352</v>
      </c>
      <c r="SJ19">
        <v>44826.970051036747</v>
      </c>
      <c r="SK19">
        <v>119033.37002317503</v>
      </c>
      <c r="SL19">
        <v>2768.8500220374344</v>
      </c>
      <c r="SM19">
        <v>1.1774933831766249E-4</v>
      </c>
      <c r="SN19">
        <v>24080.070094725834</v>
      </c>
      <c r="SO19">
        <v>7.3074182518757891E-5</v>
      </c>
      <c r="SP19">
        <v>224616.90002317503</v>
      </c>
      <c r="SQ19">
        <v>4.4074869342148309E-5</v>
      </c>
      <c r="SR19">
        <v>4226.1200957119036</v>
      </c>
      <c r="SS19">
        <v>19699.010094725832</v>
      </c>
      <c r="ST19">
        <v>7.3074182518757891E-5</v>
      </c>
      <c r="SU19">
        <v>105748.15002317503</v>
      </c>
      <c r="SV19">
        <v>138009.29002203743</v>
      </c>
      <c r="SW19">
        <v>2893.5200957119037</v>
      </c>
      <c r="SX19">
        <v>665710.03009472589</v>
      </c>
      <c r="SY19">
        <v>66838.080051036755</v>
      </c>
      <c r="SZ19">
        <v>41833.070023175038</v>
      </c>
      <c r="TA19">
        <v>6757.7800220374347</v>
      </c>
      <c r="TB19">
        <v>17832.450095711905</v>
      </c>
      <c r="TC19">
        <v>250042955.12009472</v>
      </c>
      <c r="TD19">
        <v>660434.84005103668</v>
      </c>
      <c r="TE19">
        <v>60752.690023175041</v>
      </c>
      <c r="TF19">
        <v>483875.14002203743</v>
      </c>
      <c r="TG19">
        <v>1.1774933831766249E-4</v>
      </c>
      <c r="TH19">
        <v>43859.790094725839</v>
      </c>
      <c r="TI19">
        <v>7.3074182518757891E-5</v>
      </c>
      <c r="TJ19">
        <v>19272.350023175037</v>
      </c>
      <c r="TK19">
        <v>246025.40002203741</v>
      </c>
      <c r="TL19">
        <v>11297.730095711902</v>
      </c>
      <c r="TM19">
        <v>2787184.0200947258</v>
      </c>
      <c r="TN19">
        <v>3233.5500510367478</v>
      </c>
      <c r="TO19">
        <v>2915.7200231750371</v>
      </c>
      <c r="TP19">
        <v>901971.57002203737</v>
      </c>
      <c r="TQ19">
        <v>176981564.27009574</v>
      </c>
      <c r="TR19">
        <v>1123689.3300947258</v>
      </c>
      <c r="TS19">
        <v>80300.84005103675</v>
      </c>
      <c r="TT19">
        <v>4.5212471811100849E-5</v>
      </c>
      <c r="TU19">
        <v>152077.20002203743</v>
      </c>
      <c r="TV19">
        <v>59630141.350095712</v>
      </c>
      <c r="TW19">
        <v>24173.300094725833</v>
      </c>
      <c r="TX19">
        <v>2784283.7800510367</v>
      </c>
      <c r="TY19">
        <v>5014.9700231750376</v>
      </c>
      <c r="TZ19">
        <v>120918.95002203743</v>
      </c>
      <c r="UA19">
        <v>7117.4800957119032</v>
      </c>
      <c r="UB19">
        <v>17736.050094725833</v>
      </c>
      <c r="UC19">
        <v>4997.7600510367483</v>
      </c>
      <c r="UD19">
        <v>1179644.3900231749</v>
      </c>
      <c r="UE19">
        <v>112989555.18002205</v>
      </c>
      <c r="UF19">
        <v>389602.86009571189</v>
      </c>
      <c r="UG19">
        <v>4715.2800947258347</v>
      </c>
      <c r="UH19">
        <v>1519.9700510367479</v>
      </c>
      <c r="UI19">
        <v>4.5212471811100849E-5</v>
      </c>
      <c r="UJ19">
        <v>127748.27002203744</v>
      </c>
      <c r="UK19">
        <v>1855.2500957119037</v>
      </c>
      <c r="UL19">
        <v>1813.1500947258355</v>
      </c>
      <c r="UM19">
        <v>8457.7100510367472</v>
      </c>
      <c r="UN19">
        <v>247191.20002317504</v>
      </c>
      <c r="UO19">
        <v>2556.5100220374347</v>
      </c>
      <c r="UP19">
        <v>3712.3100957119036</v>
      </c>
      <c r="UQ19">
        <v>1.1676327006425708E-4</v>
      </c>
      <c r="UR19">
        <v>59421.48005103675</v>
      </c>
      <c r="US19">
        <v>33983.780023175037</v>
      </c>
      <c r="UT19">
        <v>107473.13002203744</v>
      </c>
      <c r="UU19">
        <v>90353.520095711909</v>
      </c>
      <c r="UV19">
        <v>1591563.8400947258</v>
      </c>
      <c r="UW19">
        <v>433022.11005103675</v>
      </c>
      <c r="UX19">
        <v>76369.770023175035</v>
      </c>
      <c r="UY19">
        <v>125360.21002203744</v>
      </c>
      <c r="UZ19">
        <v>34155.060095711902</v>
      </c>
      <c r="VA19">
        <v>198969.16009472584</v>
      </c>
      <c r="VB19">
        <v>167738.34005103674</v>
      </c>
      <c r="VC19">
        <v>122683.06002317503</v>
      </c>
      <c r="VD19">
        <v>5399.6300220374351</v>
      </c>
      <c r="VE19">
        <v>251645.0000957119</v>
      </c>
      <c r="VF19">
        <v>13598.630094725835</v>
      </c>
      <c r="VG19">
        <v>3005413.330051037</v>
      </c>
      <c r="VH19">
        <v>158781.70002317504</v>
      </c>
      <c r="VI19">
        <v>34642.030022037434</v>
      </c>
      <c r="VJ19">
        <v>618.51009571190366</v>
      </c>
      <c r="VK19">
        <v>30112.660094725834</v>
      </c>
      <c r="VL19">
        <v>285711.97005103674</v>
      </c>
      <c r="VM19">
        <v>196048.82002317504</v>
      </c>
      <c r="VN19">
        <v>8871766.9800220374</v>
      </c>
      <c r="VO19">
        <v>16102695.540095711</v>
      </c>
      <c r="VP19">
        <v>933606.89009472588</v>
      </c>
      <c r="VQ19">
        <v>961935.17005103675</v>
      </c>
      <c r="VR19">
        <v>3035.3400231750375</v>
      </c>
      <c r="VS19">
        <v>22499563.660022039</v>
      </c>
      <c r="VT19">
        <v>1.1774933831766249E-4</v>
      </c>
      <c r="VU19">
        <v>3587337.2500947258</v>
      </c>
      <c r="VV19">
        <v>1085430.5700510368</v>
      </c>
      <c r="VW19">
        <v>6280207.3300231751</v>
      </c>
      <c r="VX19">
        <v>1936474.2200220374</v>
      </c>
      <c r="VY19">
        <v>888037.35009571188</v>
      </c>
      <c r="VZ19">
        <v>4068565.5200947258</v>
      </c>
      <c r="WA19">
        <v>59587.950051036743</v>
      </c>
      <c r="WB19">
        <v>11677.760023175037</v>
      </c>
      <c r="WC19">
        <v>69647521.660022035</v>
      </c>
      <c r="WD19">
        <v>23191.410095711904</v>
      </c>
      <c r="WE19">
        <v>33570878.34009473</v>
      </c>
      <c r="WF19">
        <v>954868.32005103666</v>
      </c>
      <c r="WG19">
        <v>17557.08002317504</v>
      </c>
      <c r="WH19">
        <v>42968.050022037438</v>
      </c>
      <c r="WI19">
        <v>1.1774933831766249E-4</v>
      </c>
      <c r="WJ19">
        <v>12478.470094725835</v>
      </c>
      <c r="WK19">
        <v>4953428.0800510366</v>
      </c>
      <c r="WL19">
        <v>980.92002317503704</v>
      </c>
      <c r="WM19">
        <v>161120.14002203743</v>
      </c>
      <c r="WN19">
        <v>886988.01009571191</v>
      </c>
      <c r="WO19">
        <v>25711.060094725835</v>
      </c>
      <c r="WP19">
        <v>2375652.6600510371</v>
      </c>
      <c r="WQ19">
        <v>4.5212471811100849E-5</v>
      </c>
      <c r="WR19">
        <v>1118368.5400220375</v>
      </c>
      <c r="WS19">
        <v>65209.670095711903</v>
      </c>
      <c r="WT19">
        <v>639702.65009472589</v>
      </c>
      <c r="WU19">
        <v>6307.7500510367481</v>
      </c>
      <c r="WV19">
        <v>4.5212471811100849E-5</v>
      </c>
      <c r="WW19">
        <v>296760.08002203744</v>
      </c>
      <c r="WX19">
        <v>387356.4900957119</v>
      </c>
      <c r="WY19">
        <v>71172035.84009473</v>
      </c>
      <c r="WZ19">
        <v>306474.43005103676</v>
      </c>
      <c r="XA19">
        <v>122092.78002317503</v>
      </c>
      <c r="XB19">
        <v>907928.72002203739</v>
      </c>
      <c r="XC19">
        <v>1344054.7400957118</v>
      </c>
      <c r="XD19">
        <v>6662025.2000947259</v>
      </c>
      <c r="XE19">
        <v>244002.21005103673</v>
      </c>
      <c r="XF19">
        <v>35131.880023175036</v>
      </c>
      <c r="XG19">
        <v>4074271.9300220376</v>
      </c>
      <c r="XH19">
        <v>5072277.3400957119</v>
      </c>
      <c r="XI19">
        <v>10237373.700094726</v>
      </c>
      <c r="XJ19">
        <v>2787216.560051037</v>
      </c>
      <c r="XK19">
        <v>172859.53002317503</v>
      </c>
      <c r="XL19">
        <v>4.4074869342148309E-5</v>
      </c>
      <c r="XM19">
        <v>887943.11009571189</v>
      </c>
      <c r="XN19">
        <v>37646.830094725839</v>
      </c>
      <c r="XO19">
        <v>37868457.180051036</v>
      </c>
      <c r="XP19">
        <v>24815.390023175038</v>
      </c>
      <c r="XQ19">
        <v>4.4074869342148309E-5</v>
      </c>
      <c r="XR19">
        <v>1.1774933831766249E-4</v>
      </c>
      <c r="XS19">
        <v>1.1676327006425708E-4</v>
      </c>
      <c r="XT19">
        <v>5745316.0000510365</v>
      </c>
      <c r="XU19">
        <v>1372.850023175037</v>
      </c>
      <c r="XV19">
        <v>7683931.370022038</v>
      </c>
      <c r="XW19">
        <v>39001473.890095711</v>
      </c>
      <c r="XX19">
        <v>1400.6400947258355</v>
      </c>
      <c r="XY19">
        <v>17345688.650051035</v>
      </c>
      <c r="XZ19">
        <v>4.5212471811100849E-5</v>
      </c>
      <c r="YA19">
        <v>8098517.7500220379</v>
      </c>
      <c r="YB19">
        <v>1.1774933831766249E-4</v>
      </c>
      <c r="YC19">
        <v>1585536.3900947256</v>
      </c>
      <c r="YD19">
        <v>569154.34005103668</v>
      </c>
      <c r="YE19">
        <v>427442.82002317504</v>
      </c>
      <c r="YF19">
        <v>18118307.630022038</v>
      </c>
      <c r="YG19">
        <v>1.1774933831766249E-4</v>
      </c>
      <c r="YH19">
        <v>337752.82009472582</v>
      </c>
      <c r="YI19">
        <v>2263091.1900510369</v>
      </c>
      <c r="YJ19">
        <v>2380933.1100231749</v>
      </c>
      <c r="YK19">
        <v>1409810.5000220374</v>
      </c>
    </row>
    <row r="20" spans="2:661" x14ac:dyDescent="0.55000000000000004">
      <c r="B20" t="s">
        <v>18</v>
      </c>
      <c r="C20">
        <v>37651.080065860631</v>
      </c>
      <c r="D20">
        <v>2.4666671105660502E-5</v>
      </c>
      <c r="E20">
        <v>5.4893300589174039E-5</v>
      </c>
      <c r="F20">
        <v>1039342643.7800703</v>
      </c>
      <c r="G20">
        <v>1959301.410037321</v>
      </c>
      <c r="H20">
        <v>29162.380065860627</v>
      </c>
      <c r="I20">
        <v>1386649.3100026292</v>
      </c>
      <c r="J20">
        <v>247267.12003285586</v>
      </c>
      <c r="K20">
        <v>383297418.72007042</v>
      </c>
      <c r="L20">
        <v>5.9358575544320058E-5</v>
      </c>
      <c r="M20">
        <v>76339.75006586063</v>
      </c>
      <c r="N20">
        <v>12481.640002629236</v>
      </c>
      <c r="O20">
        <v>230569.74003285586</v>
      </c>
      <c r="P20">
        <v>18102.00007036344</v>
      </c>
      <c r="Q20">
        <v>13784.680037321141</v>
      </c>
      <c r="R20">
        <v>7597.8900658606271</v>
      </c>
      <c r="S20">
        <v>4869271.590002629</v>
      </c>
      <c r="T20">
        <v>5.4893300589174039E-5</v>
      </c>
      <c r="U20">
        <v>25562.420070363438</v>
      </c>
      <c r="V20">
        <v>5.9358575544320058E-5</v>
      </c>
      <c r="W20">
        <v>87947.600065860635</v>
      </c>
      <c r="X20">
        <v>1915029.3700026292</v>
      </c>
      <c r="Y20">
        <v>5.4893300589174039E-5</v>
      </c>
      <c r="Z20">
        <v>6021690.1600703634</v>
      </c>
      <c r="AA20">
        <v>29451.990037321142</v>
      </c>
      <c r="AB20">
        <v>8.789806114509702E-5</v>
      </c>
      <c r="AC20">
        <v>124300.55000262924</v>
      </c>
      <c r="AD20">
        <v>140142.44003285587</v>
      </c>
      <c r="AE20">
        <v>418218.24007036345</v>
      </c>
      <c r="AF20">
        <v>5.9358575544320058E-5</v>
      </c>
      <c r="AG20">
        <v>162548.63006586063</v>
      </c>
      <c r="AH20">
        <v>843096.57000262919</v>
      </c>
      <c r="AI20">
        <v>5.4893300589174039E-5</v>
      </c>
      <c r="AJ20">
        <v>21900.190070363438</v>
      </c>
      <c r="AK20">
        <v>5.9358575544320058E-5</v>
      </c>
      <c r="AL20">
        <v>28789.690065860625</v>
      </c>
      <c r="AM20">
        <v>2.4666671105660502E-5</v>
      </c>
      <c r="AN20">
        <v>149403.40003285586</v>
      </c>
      <c r="AO20">
        <v>476984.31007036346</v>
      </c>
      <c r="AP20">
        <v>5.9358575544320058E-5</v>
      </c>
      <c r="AQ20">
        <v>34119.960065860629</v>
      </c>
      <c r="AR20">
        <v>9686.1800026292367</v>
      </c>
      <c r="AS20">
        <v>503217.16003285581</v>
      </c>
      <c r="AT20">
        <v>16405.93007036344</v>
      </c>
      <c r="AU20">
        <v>5.9358575544320058E-5</v>
      </c>
      <c r="AV20">
        <v>1539129.4900658606</v>
      </c>
      <c r="AW20">
        <v>119459.34000262924</v>
      </c>
      <c r="AX20">
        <v>5.4893300589174039E-5</v>
      </c>
      <c r="AY20">
        <v>11702.75007036344</v>
      </c>
      <c r="AZ20">
        <v>764003.40003732115</v>
      </c>
      <c r="BA20">
        <v>8.789806114509702E-5</v>
      </c>
      <c r="BB20">
        <v>521688.41000262921</v>
      </c>
      <c r="BC20">
        <v>99048.350032855873</v>
      </c>
      <c r="BD20">
        <v>19575.030070363438</v>
      </c>
      <c r="BE20">
        <v>101417.36003732114</v>
      </c>
      <c r="BF20">
        <v>8.789806114509702E-5</v>
      </c>
      <c r="BG20">
        <v>1798.7900026292364</v>
      </c>
      <c r="BH20">
        <v>211774.24003285586</v>
      </c>
      <c r="BI20">
        <v>9.2400874756276606E-5</v>
      </c>
      <c r="BJ20">
        <v>5.9358575544320058E-5</v>
      </c>
      <c r="BK20">
        <v>8.789806114509702E-5</v>
      </c>
      <c r="BL20">
        <v>911384.29000262928</v>
      </c>
      <c r="BM20">
        <v>5.4893300589174039E-5</v>
      </c>
      <c r="BN20">
        <v>29540.160070363439</v>
      </c>
      <c r="BO20">
        <v>70828.630037321142</v>
      </c>
      <c r="BP20">
        <v>14044.500065860626</v>
      </c>
      <c r="BQ20">
        <v>2.4666671105660502E-5</v>
      </c>
      <c r="BR20">
        <v>55001.44003285587</v>
      </c>
      <c r="BS20">
        <v>96760.970070363444</v>
      </c>
      <c r="BT20">
        <v>915257.96003732109</v>
      </c>
      <c r="BU20">
        <v>8.789806114509702E-5</v>
      </c>
      <c r="BV20">
        <v>1652561.9800026291</v>
      </c>
      <c r="BW20">
        <v>2240359.7600328554</v>
      </c>
      <c r="BX20">
        <v>4395326.6400703629</v>
      </c>
      <c r="BY20">
        <v>5.9358575544320058E-5</v>
      </c>
      <c r="BZ20">
        <v>15713.600065860626</v>
      </c>
      <c r="CA20">
        <v>12245.170002629236</v>
      </c>
      <c r="CB20">
        <v>5.4893300589174039E-5</v>
      </c>
      <c r="CC20">
        <v>11829331.230070364</v>
      </c>
      <c r="CD20">
        <v>5.9358575544320058E-5</v>
      </c>
      <c r="CE20">
        <v>10195.450065860627</v>
      </c>
      <c r="CF20">
        <v>2222311.8900026293</v>
      </c>
      <c r="CG20">
        <v>27992.340032855867</v>
      </c>
      <c r="CH20">
        <v>9.2400874756276606E-5</v>
      </c>
      <c r="CI20">
        <v>50415.130037321142</v>
      </c>
      <c r="CJ20">
        <v>2190155.0800658609</v>
      </c>
      <c r="CK20">
        <v>298987.44000262924</v>
      </c>
      <c r="CL20">
        <v>18396794.260032859</v>
      </c>
      <c r="CM20">
        <v>9.2400874756276606E-5</v>
      </c>
      <c r="CN20">
        <v>237905344.1700373</v>
      </c>
      <c r="CO20">
        <v>121956.87006586062</v>
      </c>
      <c r="CP20">
        <v>161819.03000262924</v>
      </c>
      <c r="CQ20">
        <v>215770.95003285588</v>
      </c>
      <c r="CR20">
        <v>94099.810070363441</v>
      </c>
      <c r="CS20">
        <v>1511144.8500373212</v>
      </c>
      <c r="CT20">
        <v>8.789806114509702E-5</v>
      </c>
      <c r="CU20">
        <v>35781.830002629242</v>
      </c>
      <c r="CV20">
        <v>129634.78003285587</v>
      </c>
      <c r="CW20">
        <v>133103.77007036342</v>
      </c>
      <c r="CX20">
        <v>5.9358575544320058E-5</v>
      </c>
      <c r="CY20">
        <v>3672.9600658606264</v>
      </c>
      <c r="CZ20">
        <v>2.4666671105660502E-5</v>
      </c>
      <c r="DA20">
        <v>5.4893300589174039E-5</v>
      </c>
      <c r="DB20">
        <v>325172.86007036344</v>
      </c>
      <c r="DC20">
        <v>903274.81003732118</v>
      </c>
      <c r="DD20">
        <v>44967.460065860629</v>
      </c>
      <c r="DE20">
        <v>4018.9500026292362</v>
      </c>
      <c r="DF20">
        <v>5.4893300589174039E-5</v>
      </c>
      <c r="DG20">
        <v>9.2400874756276606E-5</v>
      </c>
      <c r="DH20">
        <v>5.9358575544320058E-5</v>
      </c>
      <c r="DI20">
        <v>878.69006586062653</v>
      </c>
      <c r="DJ20">
        <v>2.4666671105660502E-5</v>
      </c>
      <c r="DK20">
        <v>345659.36003285582</v>
      </c>
      <c r="DL20">
        <v>288937.61007036344</v>
      </c>
      <c r="DM20">
        <v>5.9358575544320058E-5</v>
      </c>
      <c r="DN20">
        <v>721524.63006586058</v>
      </c>
      <c r="DO20">
        <v>2.4666671105660502E-5</v>
      </c>
      <c r="DP20">
        <v>5.4893300589174039E-5</v>
      </c>
      <c r="DQ20">
        <v>9.2400874756276606E-5</v>
      </c>
      <c r="DR20">
        <v>5.9358575544320058E-5</v>
      </c>
      <c r="DS20">
        <v>8.789806114509702E-5</v>
      </c>
      <c r="DT20">
        <v>2.4666671105660502E-5</v>
      </c>
      <c r="DU20">
        <v>5.4893300589174039E-5</v>
      </c>
      <c r="DV20">
        <v>2213042.8000703631</v>
      </c>
      <c r="DW20">
        <v>51423.000037321144</v>
      </c>
      <c r="DX20">
        <v>8.789806114509702E-5</v>
      </c>
      <c r="DY20">
        <v>2.4666671105660502E-5</v>
      </c>
      <c r="DZ20">
        <v>5.4893300589174039E-5</v>
      </c>
      <c r="EA20">
        <v>345524.92007036344</v>
      </c>
      <c r="EB20">
        <v>10277.340037321141</v>
      </c>
      <c r="EC20">
        <v>749.03006586062645</v>
      </c>
      <c r="ED20">
        <v>2.4666671105660502E-5</v>
      </c>
      <c r="EE20">
        <v>5.4893300589174039E-5</v>
      </c>
      <c r="EF20">
        <v>9.2400874756276606E-5</v>
      </c>
      <c r="EG20">
        <v>272229.62003732112</v>
      </c>
      <c r="EH20">
        <v>140026.92006586064</v>
      </c>
      <c r="EI20">
        <v>2.4666671105660502E-5</v>
      </c>
      <c r="EJ20">
        <v>5.4893300589174039E-5</v>
      </c>
      <c r="EK20">
        <v>7692623.1900703637</v>
      </c>
      <c r="EL20">
        <v>5.9358575544320058E-5</v>
      </c>
      <c r="EM20">
        <v>8.789806114509702E-5</v>
      </c>
      <c r="EN20">
        <v>71495.25000262924</v>
      </c>
      <c r="EO20">
        <v>25625297.920032859</v>
      </c>
      <c r="EP20">
        <v>1232976.1600703634</v>
      </c>
      <c r="EQ20">
        <v>2924124.4000373213</v>
      </c>
      <c r="ER20">
        <v>13578973.190065861</v>
      </c>
      <c r="ES20">
        <v>2.4666671105660502E-5</v>
      </c>
      <c r="ET20">
        <v>27170.540032855868</v>
      </c>
      <c r="EU20">
        <v>9.2400874756276606E-5</v>
      </c>
      <c r="EV20">
        <v>1538.6000373211407</v>
      </c>
      <c r="EW20">
        <v>67186.260065860624</v>
      </c>
      <c r="EX20">
        <v>589667.52000262926</v>
      </c>
      <c r="EY20">
        <v>5.4893300589174039E-5</v>
      </c>
      <c r="EZ20">
        <v>1587.31007036344</v>
      </c>
      <c r="FA20">
        <v>5.9358575544320058E-5</v>
      </c>
      <c r="FB20">
        <v>471877448.66006589</v>
      </c>
      <c r="FC20">
        <v>2.4666671105660502E-5</v>
      </c>
      <c r="FD20">
        <v>2155075.8900328558</v>
      </c>
      <c r="FE20">
        <v>155086.69007036343</v>
      </c>
      <c r="FF20">
        <v>1370083.1000373212</v>
      </c>
      <c r="FG20">
        <v>136263.91006586063</v>
      </c>
      <c r="FH20">
        <v>142496.34000262924</v>
      </c>
      <c r="FI20">
        <v>12355.280032855866</v>
      </c>
      <c r="FJ20">
        <v>9.2400874756276606E-5</v>
      </c>
      <c r="FK20">
        <v>5.9358575544320058E-5</v>
      </c>
      <c r="FL20">
        <v>62575.780065860628</v>
      </c>
      <c r="FM20">
        <v>15969.250002629236</v>
      </c>
      <c r="FN20">
        <v>5.4893300589174039E-5</v>
      </c>
      <c r="FO20">
        <v>5229017.2300703637</v>
      </c>
      <c r="FP20">
        <v>8958.4600373211397</v>
      </c>
      <c r="FQ20">
        <v>16007.040065860627</v>
      </c>
      <c r="FR20">
        <v>214671.42000262925</v>
      </c>
      <c r="FS20">
        <v>5.4893300589174039E-5</v>
      </c>
      <c r="FT20">
        <v>65836.380070363448</v>
      </c>
      <c r="FU20">
        <v>156176.98003732116</v>
      </c>
      <c r="FV20">
        <v>2138.6100658606265</v>
      </c>
      <c r="FW20">
        <v>29172.800002629236</v>
      </c>
      <c r="FX20">
        <v>53714.060032855865</v>
      </c>
      <c r="FY20">
        <v>4168.2500703634405</v>
      </c>
      <c r="FZ20">
        <v>70759.990037321142</v>
      </c>
      <c r="GA20">
        <v>281735.57006586064</v>
      </c>
      <c r="GB20">
        <v>2.4666671105660502E-5</v>
      </c>
      <c r="GC20">
        <v>41706.19003285587</v>
      </c>
      <c r="GD20">
        <v>44059.740070363441</v>
      </c>
      <c r="GE20">
        <v>15469.520037321141</v>
      </c>
      <c r="GF20">
        <v>1531228.5600658606</v>
      </c>
      <c r="GG20">
        <v>8480.7600026292366</v>
      </c>
      <c r="GH20">
        <v>45629.98003285587</v>
      </c>
      <c r="GI20">
        <v>9.2400874756276606E-5</v>
      </c>
      <c r="GJ20">
        <v>21770.950037321141</v>
      </c>
      <c r="GK20">
        <v>11850944.810065862</v>
      </c>
      <c r="GL20">
        <v>13876313.00000263</v>
      </c>
      <c r="GM20">
        <v>8648079.7400328554</v>
      </c>
      <c r="GN20">
        <v>1703676.1200703636</v>
      </c>
      <c r="GO20">
        <v>315842995.72003734</v>
      </c>
      <c r="GP20">
        <v>2924.1900658606264</v>
      </c>
      <c r="GQ20">
        <v>2313669.4700026293</v>
      </c>
      <c r="GR20">
        <v>5.4893300589174039E-5</v>
      </c>
      <c r="GS20">
        <v>8123513.5500703631</v>
      </c>
      <c r="GT20">
        <v>202869369.06003731</v>
      </c>
      <c r="GU20">
        <v>2703886.0100658606</v>
      </c>
      <c r="GV20">
        <v>81207154.640002623</v>
      </c>
      <c r="GW20">
        <v>95837235.680032864</v>
      </c>
      <c r="GX20">
        <v>9.2400874756276606E-5</v>
      </c>
      <c r="GY20">
        <v>22509619.57003732</v>
      </c>
      <c r="GZ20">
        <v>56602.570065860629</v>
      </c>
      <c r="HA20">
        <v>5445.8300026292363</v>
      </c>
      <c r="HB20">
        <v>15787187.380032856</v>
      </c>
      <c r="HC20">
        <v>75842025.960070357</v>
      </c>
      <c r="HD20">
        <v>5.9358575544320058E-5</v>
      </c>
      <c r="HE20">
        <v>8.789806114509702E-5</v>
      </c>
      <c r="HF20">
        <v>93882752.250002623</v>
      </c>
      <c r="HG20">
        <v>8411538.7900328543</v>
      </c>
      <c r="HH20">
        <v>9.2400874756276606E-5</v>
      </c>
      <c r="HI20">
        <v>5.9358575544320058E-5</v>
      </c>
      <c r="HJ20">
        <v>8.789806114509702E-5</v>
      </c>
      <c r="HK20">
        <v>5421.3800026292365</v>
      </c>
      <c r="HL20">
        <v>15710.890032855865</v>
      </c>
      <c r="HM20">
        <v>77784779.010070369</v>
      </c>
      <c r="HN20">
        <v>4384723.7200373206</v>
      </c>
      <c r="HO20">
        <v>8.789806114509702E-5</v>
      </c>
      <c r="HP20">
        <v>42295662.07000263</v>
      </c>
      <c r="HQ20">
        <v>13456324.670032855</v>
      </c>
      <c r="HR20">
        <v>46095712.830070361</v>
      </c>
      <c r="HS20">
        <v>104066.37003732113</v>
      </c>
      <c r="HT20">
        <v>1035.7500658606264</v>
      </c>
      <c r="HU20">
        <v>2.4666671105660502E-5</v>
      </c>
      <c r="HV20">
        <v>191668.29003285588</v>
      </c>
      <c r="HW20">
        <v>739.13007036344004</v>
      </c>
      <c r="HX20">
        <v>241992.46003732114</v>
      </c>
      <c r="HY20">
        <v>5766.2500658606268</v>
      </c>
      <c r="HZ20">
        <v>3322995.150002629</v>
      </c>
      <c r="IA20">
        <v>45475028.930032857</v>
      </c>
      <c r="IB20">
        <v>56906121.820070364</v>
      </c>
      <c r="IC20">
        <v>1413.5900373211407</v>
      </c>
      <c r="ID20">
        <v>8.789806114509702E-5</v>
      </c>
      <c r="IE20">
        <v>231201.61000262923</v>
      </c>
      <c r="IF20">
        <v>396331.32003285585</v>
      </c>
      <c r="IG20">
        <v>1261351.5300703635</v>
      </c>
      <c r="IH20">
        <v>14814.90003732114</v>
      </c>
      <c r="II20">
        <v>1960878.3200658606</v>
      </c>
      <c r="IJ20">
        <v>2530.4900026292362</v>
      </c>
      <c r="IK20">
        <v>3165890.4600328556</v>
      </c>
      <c r="IL20">
        <v>9.2400874756276606E-5</v>
      </c>
      <c r="IM20">
        <v>80200.880037321142</v>
      </c>
      <c r="IN20">
        <v>6114555.9200658603</v>
      </c>
      <c r="IO20">
        <v>2.4666671105660502E-5</v>
      </c>
      <c r="IP20">
        <v>7887146.2200328559</v>
      </c>
      <c r="IQ20">
        <v>1748469.6600703634</v>
      </c>
      <c r="IR20">
        <v>17108725.850037321</v>
      </c>
      <c r="IS20">
        <v>20883776.530065861</v>
      </c>
      <c r="IT20">
        <v>1166535.0800026292</v>
      </c>
      <c r="IU20">
        <v>32266.700032855868</v>
      </c>
      <c r="IV20">
        <v>9.2400874756276606E-5</v>
      </c>
      <c r="IW20">
        <v>10720.40003732114</v>
      </c>
      <c r="IX20">
        <v>1688065.3800658605</v>
      </c>
      <c r="IY20">
        <v>441382.75000262924</v>
      </c>
      <c r="IZ20">
        <v>895191.20003285585</v>
      </c>
      <c r="JA20">
        <v>6272.9700703634408</v>
      </c>
      <c r="JB20">
        <v>29800.490037321142</v>
      </c>
      <c r="JC20">
        <v>8.789806114509702E-5</v>
      </c>
      <c r="JD20">
        <v>40049.950002629237</v>
      </c>
      <c r="JE20">
        <v>56326.94003285587</v>
      </c>
      <c r="JF20">
        <v>9.2400874756276606E-5</v>
      </c>
      <c r="JG20">
        <v>33530.770037321141</v>
      </c>
      <c r="JH20">
        <v>55303.880065860627</v>
      </c>
      <c r="JI20">
        <v>176254.76000262925</v>
      </c>
      <c r="JJ20">
        <v>39568.180032855867</v>
      </c>
      <c r="JK20">
        <v>1348928.5900703636</v>
      </c>
      <c r="JL20">
        <v>1300.8000373211407</v>
      </c>
      <c r="JM20">
        <v>8.789806114509702E-5</v>
      </c>
      <c r="JN20">
        <v>11257478.07000263</v>
      </c>
      <c r="JO20">
        <v>33404.220032855868</v>
      </c>
      <c r="JP20">
        <v>22061345.020070363</v>
      </c>
      <c r="JQ20">
        <v>5.9358575544320058E-5</v>
      </c>
      <c r="JR20">
        <v>3221435.5200658608</v>
      </c>
      <c r="JS20">
        <v>2285.3900026292363</v>
      </c>
      <c r="JT20">
        <v>646.6500328558659</v>
      </c>
      <c r="JU20">
        <v>5748.5700703634402</v>
      </c>
      <c r="JV20">
        <v>41518.220037321145</v>
      </c>
      <c r="JW20">
        <v>436676.54006586061</v>
      </c>
      <c r="JX20">
        <v>17139.110002629237</v>
      </c>
      <c r="JY20">
        <v>24059.280032855866</v>
      </c>
      <c r="JZ20">
        <v>9.2400874756276606E-5</v>
      </c>
      <c r="KA20">
        <v>102184.51003732113</v>
      </c>
      <c r="KB20">
        <v>766372.59006586054</v>
      </c>
      <c r="KC20">
        <v>50420639.640002631</v>
      </c>
      <c r="KD20">
        <v>5.4893300589174039E-5</v>
      </c>
      <c r="KE20">
        <v>116029392.86007036</v>
      </c>
      <c r="KF20">
        <v>5.9358575544320058E-5</v>
      </c>
      <c r="KG20">
        <v>142617.00006586063</v>
      </c>
      <c r="KH20">
        <v>5703567.590002629</v>
      </c>
      <c r="KI20">
        <v>173770470.30003285</v>
      </c>
      <c r="KJ20">
        <v>9.2400874756276606E-5</v>
      </c>
      <c r="KK20">
        <v>6770871.330037321</v>
      </c>
      <c r="KL20">
        <v>78236423.340065867</v>
      </c>
      <c r="KM20">
        <v>25542639.360002629</v>
      </c>
      <c r="KN20">
        <v>66499803.480032854</v>
      </c>
      <c r="KO20">
        <v>3310509.0100703631</v>
      </c>
      <c r="KP20">
        <v>1726027.2600373211</v>
      </c>
      <c r="KQ20">
        <v>29684241.64006586</v>
      </c>
      <c r="KR20">
        <v>284153278.51000261</v>
      </c>
      <c r="KS20">
        <v>874913.77003285591</v>
      </c>
      <c r="KT20">
        <v>9.2400874756276606E-5</v>
      </c>
      <c r="KU20">
        <v>5.9358575544320058E-5</v>
      </c>
      <c r="KV20">
        <v>534080.82006586052</v>
      </c>
      <c r="KW20">
        <v>3939610.320002629</v>
      </c>
      <c r="KX20">
        <v>2621947.4200328556</v>
      </c>
      <c r="KY20">
        <v>9.2400874756276606E-5</v>
      </c>
      <c r="KZ20">
        <v>5.9358575544320058E-5</v>
      </c>
      <c r="LA20">
        <v>909921.87006586057</v>
      </c>
      <c r="LB20">
        <v>2.4666671105660502E-5</v>
      </c>
      <c r="LC20">
        <v>5.4893300589174039E-5</v>
      </c>
      <c r="LD20">
        <v>9.2400874756276606E-5</v>
      </c>
      <c r="LE20">
        <v>5.9358575544320058E-5</v>
      </c>
      <c r="LF20">
        <v>7487709.4100658605</v>
      </c>
      <c r="LG20">
        <v>2.4666671105660502E-5</v>
      </c>
      <c r="LH20">
        <v>3569491.9400328556</v>
      </c>
      <c r="LI20">
        <v>1450241.0600703636</v>
      </c>
      <c r="LJ20">
        <v>5.9358575544320058E-5</v>
      </c>
      <c r="LK20">
        <v>8.789806114509702E-5</v>
      </c>
      <c r="LL20">
        <v>470315.94000262924</v>
      </c>
      <c r="LM20">
        <v>5.4893300589174039E-5</v>
      </c>
      <c r="LN20">
        <v>3875853.4200703632</v>
      </c>
      <c r="LO20">
        <v>191952.05003732114</v>
      </c>
      <c r="LP20">
        <v>72524.120065860625</v>
      </c>
      <c r="LQ20">
        <v>177275.76000262925</v>
      </c>
      <c r="LR20">
        <v>5.4893300589174039E-5</v>
      </c>
      <c r="LS20">
        <v>4667551.0500703631</v>
      </c>
      <c r="LT20">
        <v>5448.9100373211404</v>
      </c>
      <c r="LU20">
        <v>19851.700065860627</v>
      </c>
      <c r="LV20">
        <v>2.4666671105660502E-5</v>
      </c>
      <c r="LW20">
        <v>63481.750032855867</v>
      </c>
      <c r="LX20">
        <v>22847036.510070365</v>
      </c>
      <c r="LY20">
        <v>35468.550037321147</v>
      </c>
      <c r="LZ20">
        <v>143791.93006586062</v>
      </c>
      <c r="MA20">
        <v>40092.720002629241</v>
      </c>
      <c r="MB20">
        <v>207988.07003285587</v>
      </c>
      <c r="MC20">
        <v>8049683.8500703629</v>
      </c>
      <c r="MD20">
        <v>1563.4600373211408</v>
      </c>
      <c r="ME20">
        <v>8.789806114509702E-5</v>
      </c>
      <c r="MF20">
        <v>2148172.0500026289</v>
      </c>
      <c r="MG20">
        <v>18047.120032855866</v>
      </c>
      <c r="MH20">
        <v>25103.970070363441</v>
      </c>
      <c r="MI20">
        <v>10818.360037321141</v>
      </c>
      <c r="MJ20">
        <v>48707019.100065865</v>
      </c>
      <c r="MK20">
        <v>103149.96000262925</v>
      </c>
      <c r="ML20">
        <v>69627.840032855864</v>
      </c>
      <c r="MM20">
        <v>10197995.900070364</v>
      </c>
      <c r="MN20">
        <v>703799.78003732115</v>
      </c>
      <c r="MO20">
        <v>29408759.270065859</v>
      </c>
      <c r="MP20">
        <v>199178.32000262925</v>
      </c>
      <c r="MQ20">
        <v>5.4893300589174039E-5</v>
      </c>
      <c r="MR20">
        <v>19994.79007036344</v>
      </c>
      <c r="MS20">
        <v>1853454.9600373211</v>
      </c>
      <c r="MT20">
        <v>3068272.720065861</v>
      </c>
      <c r="MU20">
        <v>864955.94000262918</v>
      </c>
      <c r="MV20">
        <v>18194.900032855869</v>
      </c>
      <c r="MW20">
        <v>12923956.690070363</v>
      </c>
      <c r="MX20">
        <v>5.9358575544320058E-5</v>
      </c>
      <c r="MY20">
        <v>416999.11006586062</v>
      </c>
      <c r="MZ20">
        <v>256617.46000262923</v>
      </c>
      <c r="NA20">
        <v>11161.590032855866</v>
      </c>
      <c r="NB20">
        <v>2082489.6300703634</v>
      </c>
      <c r="NC20">
        <v>1030.3600373211407</v>
      </c>
      <c r="ND20">
        <v>6634910.3100658599</v>
      </c>
      <c r="NE20">
        <v>117796.72000262924</v>
      </c>
      <c r="NF20">
        <v>13954.940032855866</v>
      </c>
      <c r="NG20">
        <v>9.2400874756276606E-5</v>
      </c>
      <c r="NH20">
        <v>8500.4900373211403</v>
      </c>
      <c r="NI20">
        <v>8.789806114509702E-5</v>
      </c>
      <c r="NJ20">
        <v>2797475.900002629</v>
      </c>
      <c r="NK20">
        <v>132748.43003285586</v>
      </c>
      <c r="NL20">
        <v>970387.70007036335</v>
      </c>
      <c r="NM20">
        <v>245857.30003732114</v>
      </c>
      <c r="NN20">
        <v>510540.68006586062</v>
      </c>
      <c r="NO20">
        <v>2.4666671105660502E-5</v>
      </c>
      <c r="NP20">
        <v>129859.23003285586</v>
      </c>
      <c r="NQ20">
        <v>16126236.830070363</v>
      </c>
      <c r="NR20">
        <v>108864.34003732113</v>
      </c>
      <c r="NS20">
        <v>579899.11006586056</v>
      </c>
      <c r="NT20">
        <v>2.4666671105660502E-5</v>
      </c>
      <c r="NU20">
        <v>21585.100032855866</v>
      </c>
      <c r="NV20">
        <v>9.2400874756276606E-5</v>
      </c>
      <c r="NW20">
        <v>69992228.180037335</v>
      </c>
      <c r="NX20">
        <v>8.789806114509702E-5</v>
      </c>
      <c r="NY20">
        <v>20320.370002629235</v>
      </c>
      <c r="NZ20">
        <v>40844111.250032857</v>
      </c>
      <c r="OA20">
        <v>69803606.640070364</v>
      </c>
      <c r="OB20">
        <v>28323.100037321139</v>
      </c>
      <c r="OC20">
        <v>32469608.150065858</v>
      </c>
      <c r="OD20">
        <v>133804.12000262924</v>
      </c>
      <c r="OE20">
        <v>9922201.010032855</v>
      </c>
      <c r="OF20">
        <v>8960.2400703634394</v>
      </c>
      <c r="OG20">
        <v>9978.14003732114</v>
      </c>
      <c r="OH20">
        <v>200125.25006586063</v>
      </c>
      <c r="OI20">
        <v>26632383.740002628</v>
      </c>
      <c r="OJ20">
        <v>5.4893300589174039E-5</v>
      </c>
      <c r="OK20">
        <v>32025.09007036344</v>
      </c>
      <c r="OL20">
        <v>10746730.920037322</v>
      </c>
      <c r="OM20">
        <v>4940863.4900658606</v>
      </c>
      <c r="ON20">
        <v>3376913.6200026292</v>
      </c>
      <c r="OO20">
        <v>394941.85003285581</v>
      </c>
      <c r="OP20">
        <v>7001796.3000703631</v>
      </c>
      <c r="OQ20">
        <v>1714346.0400373212</v>
      </c>
      <c r="OR20">
        <v>1854300.7700658606</v>
      </c>
      <c r="OS20">
        <v>2169291.5400026292</v>
      </c>
      <c r="OT20">
        <v>5.4893300589174039E-5</v>
      </c>
      <c r="OU20">
        <v>5473029.5400703633</v>
      </c>
      <c r="OV20">
        <v>192781.39003732117</v>
      </c>
      <c r="OW20">
        <v>8.789806114509702E-5</v>
      </c>
      <c r="OX20">
        <v>57372041.190002628</v>
      </c>
      <c r="OY20">
        <v>256711.63003285587</v>
      </c>
      <c r="OZ20">
        <v>9.2400874756276606E-5</v>
      </c>
      <c r="PA20">
        <v>1391275.7400373211</v>
      </c>
      <c r="PB20">
        <v>8.789806114509702E-5</v>
      </c>
      <c r="PC20">
        <v>2.4666671105660502E-5</v>
      </c>
      <c r="PD20">
        <v>1273408.4800328559</v>
      </c>
      <c r="PE20">
        <v>12465.140070363439</v>
      </c>
      <c r="PF20">
        <v>89426934.740037322</v>
      </c>
      <c r="PG20">
        <v>71305.340065860626</v>
      </c>
      <c r="PH20">
        <v>1029853.1100026292</v>
      </c>
      <c r="PI20">
        <v>5.4893300589174039E-5</v>
      </c>
      <c r="PJ20">
        <v>28449.160070363439</v>
      </c>
      <c r="PK20">
        <v>78647.810037321135</v>
      </c>
      <c r="PL20">
        <v>547932.23006586055</v>
      </c>
      <c r="PM20">
        <v>2.4666671105660502E-5</v>
      </c>
      <c r="PN20">
        <v>5.4893300589174039E-5</v>
      </c>
      <c r="PO20">
        <v>12990402.200070363</v>
      </c>
      <c r="PP20">
        <v>174513.51003732116</v>
      </c>
      <c r="PQ20">
        <v>3240542.1400658609</v>
      </c>
      <c r="PR20">
        <v>14570.040002629237</v>
      </c>
      <c r="PS20">
        <v>41428690.95003286</v>
      </c>
      <c r="PT20">
        <v>8028083.0300703635</v>
      </c>
      <c r="PU20">
        <v>1629647.9900373211</v>
      </c>
      <c r="PV20">
        <v>319394.53006586066</v>
      </c>
      <c r="PW20">
        <v>312602.10000262922</v>
      </c>
      <c r="PX20">
        <v>229073.42003285588</v>
      </c>
      <c r="PY20">
        <v>3292201.6900703632</v>
      </c>
      <c r="PZ20">
        <v>2046141607.0200374</v>
      </c>
      <c r="QA20">
        <v>19304.580065860628</v>
      </c>
      <c r="QB20">
        <v>2.4666671105660502E-5</v>
      </c>
      <c r="QC20">
        <v>5.4893300589174039E-5</v>
      </c>
      <c r="QD20">
        <v>7362956.3700703634</v>
      </c>
      <c r="QE20">
        <v>1979394.0000373211</v>
      </c>
      <c r="QF20">
        <v>21225119.270065859</v>
      </c>
      <c r="QG20">
        <v>8694027.4000026304</v>
      </c>
      <c r="QH20">
        <v>30650813.680032857</v>
      </c>
      <c r="QI20">
        <v>709935.64007036341</v>
      </c>
      <c r="QJ20">
        <v>5.9358575544320058E-5</v>
      </c>
      <c r="QK20">
        <v>8.789806114509702E-5</v>
      </c>
      <c r="QL20">
        <v>367791.64000262925</v>
      </c>
      <c r="QM20">
        <v>55782.700032855864</v>
      </c>
      <c r="QN20">
        <v>1752441.4300703635</v>
      </c>
      <c r="QO20">
        <v>3259.1400373211409</v>
      </c>
      <c r="QP20">
        <v>136121.66006586063</v>
      </c>
      <c r="QQ20">
        <v>122871.68000262923</v>
      </c>
      <c r="QR20">
        <v>5.4893300589174039E-5</v>
      </c>
      <c r="QS20">
        <v>105110.89007036344</v>
      </c>
      <c r="QT20">
        <v>303417.22003732109</v>
      </c>
      <c r="QU20">
        <v>8.789806114509702E-5</v>
      </c>
      <c r="QV20">
        <v>2.4666671105660502E-5</v>
      </c>
      <c r="QW20">
        <v>15049280.670032855</v>
      </c>
      <c r="QX20">
        <v>27581624.210070364</v>
      </c>
      <c r="QY20">
        <v>83893.110037321137</v>
      </c>
      <c r="QZ20">
        <v>347612.27006586065</v>
      </c>
      <c r="RA20">
        <v>16235136.980002631</v>
      </c>
      <c r="RB20">
        <v>5091906.4700328559</v>
      </c>
      <c r="RC20">
        <v>1950139.1500703634</v>
      </c>
      <c r="RD20">
        <v>3707.8700373211409</v>
      </c>
      <c r="RE20">
        <v>2505123.6200658609</v>
      </c>
      <c r="RF20">
        <v>330783.81000262924</v>
      </c>
      <c r="RG20">
        <v>133616.32003285587</v>
      </c>
      <c r="RH20">
        <v>44457.660070363447</v>
      </c>
      <c r="RI20">
        <v>491962.51003732113</v>
      </c>
      <c r="RJ20">
        <v>9303.2600658606261</v>
      </c>
      <c r="RK20">
        <v>27707952.060002629</v>
      </c>
      <c r="RL20">
        <v>94644541.690032855</v>
      </c>
      <c r="RM20">
        <v>9.2400874756276606E-5</v>
      </c>
      <c r="RN20">
        <v>11353.680037321141</v>
      </c>
      <c r="RO20">
        <v>4111.1000658606272</v>
      </c>
      <c r="RP20">
        <v>2219487.2900026292</v>
      </c>
      <c r="RQ20">
        <v>257661314.41003284</v>
      </c>
      <c r="RR20">
        <v>134122264.26007037</v>
      </c>
      <c r="RS20">
        <v>5.9358575544320058E-5</v>
      </c>
      <c r="RT20">
        <v>6902423.7100658603</v>
      </c>
      <c r="RU20">
        <v>182173866.48000261</v>
      </c>
      <c r="RV20">
        <v>69829.43003285586</v>
      </c>
      <c r="RW20">
        <v>4732.5100703634407</v>
      </c>
      <c r="RX20">
        <v>245016.49003732114</v>
      </c>
      <c r="RY20">
        <v>8.789806114509702E-5</v>
      </c>
      <c r="RZ20">
        <v>203658.71000262923</v>
      </c>
      <c r="SA20">
        <v>1212325.870032856</v>
      </c>
      <c r="SB20">
        <v>195582175.91007036</v>
      </c>
      <c r="SC20">
        <v>264743844.31003731</v>
      </c>
      <c r="SD20">
        <v>248681.43006586062</v>
      </c>
      <c r="SE20">
        <v>4162446.5600026292</v>
      </c>
      <c r="SF20">
        <v>5.4893300589174039E-5</v>
      </c>
      <c r="SG20">
        <v>449065.85007036343</v>
      </c>
      <c r="SH20">
        <v>10029409.580037322</v>
      </c>
      <c r="SI20">
        <v>1466.1200658606263</v>
      </c>
      <c r="SJ20">
        <v>35986.120002629243</v>
      </c>
      <c r="SK20">
        <v>168025.88003285587</v>
      </c>
      <c r="SL20">
        <v>21753.440070363438</v>
      </c>
      <c r="SM20">
        <v>5.9358575544320058E-5</v>
      </c>
      <c r="SN20">
        <v>20749.780065860625</v>
      </c>
      <c r="SO20">
        <v>2.4666671105660502E-5</v>
      </c>
      <c r="SP20">
        <v>122663.14003285587</v>
      </c>
      <c r="SQ20">
        <v>9.2400874756276606E-5</v>
      </c>
      <c r="SR20">
        <v>12571.270037321141</v>
      </c>
      <c r="SS20">
        <v>46406.070065860629</v>
      </c>
      <c r="ST20">
        <v>2.4666671105660502E-5</v>
      </c>
      <c r="SU20">
        <v>5.4893300589174039E-5</v>
      </c>
      <c r="SV20">
        <v>146602.64007036344</v>
      </c>
      <c r="SW20">
        <v>5.9358575544320058E-5</v>
      </c>
      <c r="SX20">
        <v>727124.20006586052</v>
      </c>
      <c r="SY20">
        <v>12021.570002629236</v>
      </c>
      <c r="SZ20">
        <v>41637.900032855869</v>
      </c>
      <c r="TA20">
        <v>25836.75007036344</v>
      </c>
      <c r="TB20">
        <v>11915.030037321141</v>
      </c>
      <c r="TC20">
        <v>236939954.36006588</v>
      </c>
      <c r="TD20">
        <v>624432.53000262927</v>
      </c>
      <c r="TE20">
        <v>102424.27003285587</v>
      </c>
      <c r="TF20">
        <v>417162.00007036346</v>
      </c>
      <c r="TG20">
        <v>5.9358575544320058E-5</v>
      </c>
      <c r="TH20">
        <v>37933.840065860626</v>
      </c>
      <c r="TI20">
        <v>9142.4500026292371</v>
      </c>
      <c r="TJ20">
        <v>8546.4400328558659</v>
      </c>
      <c r="TK20">
        <v>278998.41007036343</v>
      </c>
      <c r="TL20">
        <v>11065.82003732114</v>
      </c>
      <c r="TM20">
        <v>3565747.6200658609</v>
      </c>
      <c r="TN20">
        <v>3517.2100026292364</v>
      </c>
      <c r="TO20">
        <v>5.4893300589174039E-5</v>
      </c>
      <c r="TP20">
        <v>950742.90007036342</v>
      </c>
      <c r="TQ20">
        <v>274277372.98003733</v>
      </c>
      <c r="TR20">
        <v>2629035.6300658607</v>
      </c>
      <c r="TS20">
        <v>129524.16000262924</v>
      </c>
      <c r="TT20">
        <v>5.4893300589174039E-5</v>
      </c>
      <c r="TU20">
        <v>188243.09007036343</v>
      </c>
      <c r="TV20">
        <v>69020481.07003732</v>
      </c>
      <c r="TW20">
        <v>29002.150065860627</v>
      </c>
      <c r="TX20">
        <v>6545029.840002629</v>
      </c>
      <c r="TY20">
        <v>3910.2300328558658</v>
      </c>
      <c r="TZ20">
        <v>178053.29007036344</v>
      </c>
      <c r="UA20">
        <v>5615.9300373211408</v>
      </c>
      <c r="UB20">
        <v>31417.850065860624</v>
      </c>
      <c r="UC20">
        <v>4361.650002629236</v>
      </c>
      <c r="UD20">
        <v>1731925.4000328558</v>
      </c>
      <c r="UE20">
        <v>128798820.24007036</v>
      </c>
      <c r="UF20">
        <v>645769.46003732109</v>
      </c>
      <c r="UG20">
        <v>37651.150065860631</v>
      </c>
      <c r="UH20">
        <v>9577.4500026292371</v>
      </c>
      <c r="UI20">
        <v>5.4893300589174039E-5</v>
      </c>
      <c r="UJ20">
        <v>209901.02007036342</v>
      </c>
      <c r="UK20">
        <v>3854.980037321141</v>
      </c>
      <c r="UL20">
        <v>2917.2400658606261</v>
      </c>
      <c r="UM20">
        <v>8354.6700026292365</v>
      </c>
      <c r="UN20">
        <v>427848.36003285582</v>
      </c>
      <c r="UO20">
        <v>7779.4000703634401</v>
      </c>
      <c r="UP20">
        <v>11837.22003732114</v>
      </c>
      <c r="UQ20">
        <v>8.789806114509702E-5</v>
      </c>
      <c r="UR20">
        <v>95905.300002629243</v>
      </c>
      <c r="US20">
        <v>66683.590032855864</v>
      </c>
      <c r="UT20">
        <v>114494.11007036344</v>
      </c>
      <c r="UU20">
        <v>117752.35003732114</v>
      </c>
      <c r="UV20">
        <v>2626820.7600658606</v>
      </c>
      <c r="UW20">
        <v>782346.54000262928</v>
      </c>
      <c r="UX20">
        <v>131831.15003285586</v>
      </c>
      <c r="UY20">
        <v>213655.63007036343</v>
      </c>
      <c r="UZ20">
        <v>73502.900037321131</v>
      </c>
      <c r="VA20">
        <v>239420.62006586062</v>
      </c>
      <c r="VB20">
        <v>220186.89000262925</v>
      </c>
      <c r="VC20">
        <v>177724.12003285586</v>
      </c>
      <c r="VD20">
        <v>14408.94007036344</v>
      </c>
      <c r="VE20">
        <v>288275.84003732115</v>
      </c>
      <c r="VF20">
        <v>43193.880065860627</v>
      </c>
      <c r="VG20">
        <v>3652639.9400026291</v>
      </c>
      <c r="VH20">
        <v>241876.42003285588</v>
      </c>
      <c r="VI20">
        <v>24520.560070363441</v>
      </c>
      <c r="VJ20">
        <v>8640.4600373211397</v>
      </c>
      <c r="VK20">
        <v>57463.50006586063</v>
      </c>
      <c r="VL20">
        <v>330028.86000262923</v>
      </c>
      <c r="VM20">
        <v>154796.70003285588</v>
      </c>
      <c r="VN20">
        <v>13974832.900070364</v>
      </c>
      <c r="VO20">
        <v>16319990.830037322</v>
      </c>
      <c r="VP20">
        <v>1245474.1800658605</v>
      </c>
      <c r="VQ20">
        <v>1522256.640002629</v>
      </c>
      <c r="VR20">
        <v>8775.5800328558653</v>
      </c>
      <c r="VS20">
        <v>21836384.630070362</v>
      </c>
      <c r="VT20">
        <v>5.9358575544320058E-5</v>
      </c>
      <c r="VU20">
        <v>2899360.0600658609</v>
      </c>
      <c r="VV20">
        <v>888102.3100026293</v>
      </c>
      <c r="VW20">
        <v>4894735.4000328565</v>
      </c>
      <c r="VX20">
        <v>2128156.1300703632</v>
      </c>
      <c r="VY20">
        <v>887983.30003732117</v>
      </c>
      <c r="VZ20">
        <v>4058941.720065861</v>
      </c>
      <c r="WA20">
        <v>47482.230002629243</v>
      </c>
      <c r="WB20">
        <v>11798.740032855865</v>
      </c>
      <c r="WC20">
        <v>53407874.220070362</v>
      </c>
      <c r="WD20">
        <v>24894.64003732114</v>
      </c>
      <c r="WE20">
        <v>29764337.580065858</v>
      </c>
      <c r="WF20">
        <v>1050469.0700026292</v>
      </c>
      <c r="WG20">
        <v>30341.420032855865</v>
      </c>
      <c r="WH20">
        <v>51260.440070363446</v>
      </c>
      <c r="WI20">
        <v>2104392.7300373213</v>
      </c>
      <c r="WJ20">
        <v>18176.240065860628</v>
      </c>
      <c r="WK20">
        <v>3462623.0100026289</v>
      </c>
      <c r="WL20">
        <v>5.4893300589174039E-5</v>
      </c>
      <c r="WM20">
        <v>86505.240070363448</v>
      </c>
      <c r="WN20">
        <v>1082662.1100373212</v>
      </c>
      <c r="WO20">
        <v>11474.040065860627</v>
      </c>
      <c r="WP20">
        <v>1830896.670002629</v>
      </c>
      <c r="WQ20">
        <v>5.4893300589174039E-5</v>
      </c>
      <c r="WR20">
        <v>689024.28007036343</v>
      </c>
      <c r="WS20">
        <v>35065.660037321148</v>
      </c>
      <c r="WT20">
        <v>422527.96006586065</v>
      </c>
      <c r="WU20">
        <v>5799.3600026292361</v>
      </c>
      <c r="WV20">
        <v>5.4893300589174039E-5</v>
      </c>
      <c r="WW20">
        <v>213507.72007036343</v>
      </c>
      <c r="WX20">
        <v>275757.80003732111</v>
      </c>
      <c r="WY20">
        <v>49159800.460065864</v>
      </c>
      <c r="WZ20">
        <v>357386.24000262923</v>
      </c>
      <c r="XA20">
        <v>39212.020032855864</v>
      </c>
      <c r="XB20">
        <v>614817.45007036335</v>
      </c>
      <c r="XC20">
        <v>752795.36003732111</v>
      </c>
      <c r="XD20">
        <v>3557495.5800658609</v>
      </c>
      <c r="XE20">
        <v>57487.25000262924</v>
      </c>
      <c r="XF20">
        <v>39427.650032855869</v>
      </c>
      <c r="XG20">
        <v>2108816.5200703633</v>
      </c>
      <c r="XH20">
        <v>4666215.4000373213</v>
      </c>
      <c r="XI20">
        <v>9013310.010065861</v>
      </c>
      <c r="XJ20">
        <v>982188.18000262929</v>
      </c>
      <c r="XK20">
        <v>70493.970032855868</v>
      </c>
      <c r="XL20">
        <v>9.2400874756276606E-5</v>
      </c>
      <c r="XM20">
        <v>8604.4700373211399</v>
      </c>
      <c r="XN20">
        <v>23485.820065860626</v>
      </c>
      <c r="XO20">
        <v>18814619.010002632</v>
      </c>
      <c r="XP20">
        <v>3982.8600328558659</v>
      </c>
      <c r="XQ20">
        <v>875.76007036344004</v>
      </c>
      <c r="XR20">
        <v>5.9358575544320058E-5</v>
      </c>
      <c r="XS20">
        <v>8.789806114509702E-5</v>
      </c>
      <c r="XT20">
        <v>4673206.7000026293</v>
      </c>
      <c r="XU20">
        <v>5.4893300589174039E-5</v>
      </c>
      <c r="XV20">
        <v>6038073.6900703637</v>
      </c>
      <c r="XW20">
        <v>33440865.780037321</v>
      </c>
      <c r="XX20">
        <v>8.789806114509702E-5</v>
      </c>
      <c r="XY20">
        <v>10225659.85000263</v>
      </c>
      <c r="XZ20">
        <v>5.4893300589174039E-5</v>
      </c>
      <c r="YA20">
        <v>12073216.340070363</v>
      </c>
      <c r="YB20">
        <v>5.9358575544320058E-5</v>
      </c>
      <c r="YC20">
        <v>2357425.0400658608</v>
      </c>
      <c r="YD20">
        <v>665158.51000262925</v>
      </c>
      <c r="YE20">
        <v>642981.14003285591</v>
      </c>
      <c r="YF20">
        <v>22065174.720070362</v>
      </c>
      <c r="YG20">
        <v>5.9358575544320058E-5</v>
      </c>
      <c r="YH20">
        <v>541420.87006586057</v>
      </c>
      <c r="YI20">
        <v>2837465.4700026293</v>
      </c>
      <c r="YJ20">
        <v>3824573.4500328558</v>
      </c>
      <c r="YK20">
        <v>1961361.1000703636</v>
      </c>
    </row>
    <row r="21" spans="2:661" x14ac:dyDescent="0.55000000000000004">
      <c r="B21" t="s">
        <v>19</v>
      </c>
      <c r="C21">
        <v>78848.750044691216</v>
      </c>
      <c r="D21">
        <v>6.3156054285354914E-5</v>
      </c>
      <c r="E21">
        <v>1.1937386004719883E-4</v>
      </c>
      <c r="F21">
        <v>927840555.80000782</v>
      </c>
      <c r="G21">
        <v>1564399.9000228518</v>
      </c>
      <c r="H21">
        <v>6.6728648054413506E-5</v>
      </c>
      <c r="I21">
        <v>1209386.3000411186</v>
      </c>
      <c r="J21">
        <v>221661.44009733642</v>
      </c>
      <c r="K21">
        <v>353050459.00000793</v>
      </c>
      <c r="L21">
        <v>4.4889344437979166E-5</v>
      </c>
      <c r="M21">
        <v>101260.79004469121</v>
      </c>
      <c r="N21">
        <v>6.3156054285354914E-5</v>
      </c>
      <c r="O21">
        <v>176296.77009733641</v>
      </c>
      <c r="P21">
        <v>8555.3400079206203</v>
      </c>
      <c r="Q21">
        <v>23447.090022851909</v>
      </c>
      <c r="R21">
        <v>8607.7700446912131</v>
      </c>
      <c r="S21">
        <v>3993426.0700411187</v>
      </c>
      <c r="T21">
        <v>1.1937386004719883E-4</v>
      </c>
      <c r="U21">
        <v>17807.030007920617</v>
      </c>
      <c r="V21">
        <v>4.4889344437979166E-5</v>
      </c>
      <c r="W21">
        <v>45594.710044691215</v>
      </c>
      <c r="X21">
        <v>1891949.3300411187</v>
      </c>
      <c r="Y21">
        <v>5292.300097336426</v>
      </c>
      <c r="Z21">
        <v>5213315.4900079211</v>
      </c>
      <c r="AA21">
        <v>12957.970022851909</v>
      </c>
      <c r="AB21">
        <v>8390.2100446912118</v>
      </c>
      <c r="AC21">
        <v>130676.84004111862</v>
      </c>
      <c r="AD21">
        <v>183405.59009733642</v>
      </c>
      <c r="AE21">
        <v>418266.29000792059</v>
      </c>
      <c r="AF21">
        <v>4.4889344437979166E-5</v>
      </c>
      <c r="AG21">
        <v>114366.77004469122</v>
      </c>
      <c r="AH21">
        <v>947621.98004111857</v>
      </c>
      <c r="AI21">
        <v>1.1937386004719883E-4</v>
      </c>
      <c r="AJ21">
        <v>29892.120007920617</v>
      </c>
      <c r="AK21">
        <v>4.4889344437979166E-5</v>
      </c>
      <c r="AL21">
        <v>30995.920044691211</v>
      </c>
      <c r="AM21">
        <v>6.3156054285354914E-5</v>
      </c>
      <c r="AN21">
        <v>95928.210097336429</v>
      </c>
      <c r="AO21">
        <v>507840.9300079206</v>
      </c>
      <c r="AP21">
        <v>380823.05002285191</v>
      </c>
      <c r="AQ21">
        <v>75501.550044691219</v>
      </c>
      <c r="AR21">
        <v>8802.3300411186192</v>
      </c>
      <c r="AS21">
        <v>564819.0200973365</v>
      </c>
      <c r="AT21">
        <v>2.9958054376766091E-5</v>
      </c>
      <c r="AU21">
        <v>4.4889344437979166E-5</v>
      </c>
      <c r="AV21">
        <v>1416450.7600446912</v>
      </c>
      <c r="AW21">
        <v>112713.62004111861</v>
      </c>
      <c r="AX21">
        <v>145829.78009733642</v>
      </c>
      <c r="AY21">
        <v>4695.6400079206196</v>
      </c>
      <c r="AZ21">
        <v>902992.09002285183</v>
      </c>
      <c r="BA21">
        <v>6.6728648054413506E-5</v>
      </c>
      <c r="BB21">
        <v>564895.37004111859</v>
      </c>
      <c r="BC21">
        <v>1.1937386004719883E-4</v>
      </c>
      <c r="BD21">
        <v>2.9958054376766091E-5</v>
      </c>
      <c r="BE21">
        <v>4.4889344437979166E-5</v>
      </c>
      <c r="BF21">
        <v>6.6728648054413506E-5</v>
      </c>
      <c r="BG21">
        <v>6.3156054285354914E-5</v>
      </c>
      <c r="BH21">
        <v>1.1937386004719883E-4</v>
      </c>
      <c r="BI21">
        <v>2.9958054376766091E-5</v>
      </c>
      <c r="BJ21">
        <v>4.4889344437979166E-5</v>
      </c>
      <c r="BK21">
        <v>6.6728648054413506E-5</v>
      </c>
      <c r="BL21">
        <v>724663.69004111853</v>
      </c>
      <c r="BM21">
        <v>1.1937386004719883E-4</v>
      </c>
      <c r="BN21">
        <v>15900.41000792062</v>
      </c>
      <c r="BO21">
        <v>104467.75002285191</v>
      </c>
      <c r="BP21">
        <v>19021.690044691211</v>
      </c>
      <c r="BQ21">
        <v>1119.5300411186197</v>
      </c>
      <c r="BR21">
        <v>117231.57009733643</v>
      </c>
      <c r="BS21">
        <v>145660.91000792061</v>
      </c>
      <c r="BT21">
        <v>1029959.4900228519</v>
      </c>
      <c r="BU21">
        <v>6.6728648054413506E-5</v>
      </c>
      <c r="BV21">
        <v>1678241.6700411185</v>
      </c>
      <c r="BW21">
        <v>2552673.2200973365</v>
      </c>
      <c r="BX21">
        <v>4325983.7100079209</v>
      </c>
      <c r="BY21">
        <v>4.4889344437979166E-5</v>
      </c>
      <c r="BZ21">
        <v>32498.690044691211</v>
      </c>
      <c r="CA21">
        <v>19990.54004111862</v>
      </c>
      <c r="CB21">
        <v>1.1937386004719883E-4</v>
      </c>
      <c r="CC21">
        <v>11982619.640007921</v>
      </c>
      <c r="CD21">
        <v>4.4889344437979166E-5</v>
      </c>
      <c r="CE21">
        <v>38699.91004469122</v>
      </c>
      <c r="CF21">
        <v>2077262.5600411186</v>
      </c>
      <c r="CG21">
        <v>26216.420097336424</v>
      </c>
      <c r="CH21">
        <v>2.9958054376766091E-5</v>
      </c>
      <c r="CI21">
        <v>74640.1500228519</v>
      </c>
      <c r="CJ21">
        <v>1972125.8200446912</v>
      </c>
      <c r="CK21">
        <v>211593.64004111863</v>
      </c>
      <c r="CL21">
        <v>17917334.890097339</v>
      </c>
      <c r="CM21">
        <v>2.9958054376766091E-5</v>
      </c>
      <c r="CN21">
        <v>242712015.58002287</v>
      </c>
      <c r="CO21">
        <v>145822.71004469119</v>
      </c>
      <c r="CP21">
        <v>222807.15004111861</v>
      </c>
      <c r="CQ21">
        <v>188514.75009733642</v>
      </c>
      <c r="CR21">
        <v>106749.98000792062</v>
      </c>
      <c r="CS21">
        <v>1534578.6900228518</v>
      </c>
      <c r="CT21">
        <v>6.6728648054413506E-5</v>
      </c>
      <c r="CU21">
        <v>48216.530041118618</v>
      </c>
      <c r="CV21">
        <v>142022.31009733642</v>
      </c>
      <c r="CW21">
        <v>140112.79000792062</v>
      </c>
      <c r="CX21">
        <v>4.4889344437979166E-5</v>
      </c>
      <c r="CY21">
        <v>6.6728648054413506E-5</v>
      </c>
      <c r="CZ21">
        <v>6.3156054285354914E-5</v>
      </c>
      <c r="DA21">
        <v>1.1937386004719883E-4</v>
      </c>
      <c r="DB21">
        <v>360444.36000792059</v>
      </c>
      <c r="DC21">
        <v>1006145.9000228519</v>
      </c>
      <c r="DD21">
        <v>101108.31004469121</v>
      </c>
      <c r="DE21">
        <v>2261.6800411186196</v>
      </c>
      <c r="DF21">
        <v>708818.91009733651</v>
      </c>
      <c r="DG21">
        <v>2.9958054376766091E-5</v>
      </c>
      <c r="DH21">
        <v>4.4889344437979166E-5</v>
      </c>
      <c r="DI21">
        <v>3592.0900446912137</v>
      </c>
      <c r="DJ21">
        <v>6.3156054285354914E-5</v>
      </c>
      <c r="DK21">
        <v>288498.17009733641</v>
      </c>
      <c r="DL21">
        <v>276570.53000792064</v>
      </c>
      <c r="DM21">
        <v>4.4889344437979166E-5</v>
      </c>
      <c r="DN21">
        <v>6.6728648054413506E-5</v>
      </c>
      <c r="DO21">
        <v>6.3156054285354914E-5</v>
      </c>
      <c r="DP21">
        <v>1.1937386004719883E-4</v>
      </c>
      <c r="DQ21">
        <v>2.9958054376766091E-5</v>
      </c>
      <c r="DR21">
        <v>4.4889344437979166E-5</v>
      </c>
      <c r="DS21">
        <v>6.6728648054413506E-5</v>
      </c>
      <c r="DT21">
        <v>6.3156054285354914E-5</v>
      </c>
      <c r="DU21">
        <v>1.1937386004719883E-4</v>
      </c>
      <c r="DV21">
        <v>2097309.8600079203</v>
      </c>
      <c r="DW21">
        <v>50050.570022851913</v>
      </c>
      <c r="DX21">
        <v>6.6728648054413506E-5</v>
      </c>
      <c r="DY21">
        <v>6.3156054285354914E-5</v>
      </c>
      <c r="DZ21">
        <v>1.1937386004719883E-4</v>
      </c>
      <c r="EA21">
        <v>313007.85000792058</v>
      </c>
      <c r="EB21">
        <v>4.4889344437979166E-5</v>
      </c>
      <c r="EC21">
        <v>3554.3600446912137</v>
      </c>
      <c r="ED21">
        <v>6.3156054285354914E-5</v>
      </c>
      <c r="EE21">
        <v>1.1937386004719883E-4</v>
      </c>
      <c r="EF21">
        <v>2.9958054376766091E-5</v>
      </c>
      <c r="EG21">
        <v>251786.27002285191</v>
      </c>
      <c r="EH21">
        <v>126973.67004469121</v>
      </c>
      <c r="EI21">
        <v>6.3156054285354914E-5</v>
      </c>
      <c r="EJ21">
        <v>1.1937386004719883E-4</v>
      </c>
      <c r="EK21">
        <v>7021081.5300079212</v>
      </c>
      <c r="EL21">
        <v>54208.670022851911</v>
      </c>
      <c r="EM21">
        <v>6.6728648054413506E-5</v>
      </c>
      <c r="EN21">
        <v>74877.100041118625</v>
      </c>
      <c r="EO21">
        <v>27198659.570097338</v>
      </c>
      <c r="EP21">
        <v>1156614.4900079207</v>
      </c>
      <c r="EQ21">
        <v>3025635.5400228519</v>
      </c>
      <c r="ER21">
        <v>12300436.410044691</v>
      </c>
      <c r="ES21">
        <v>6.3156054285354914E-5</v>
      </c>
      <c r="ET21">
        <v>1.1937386004719883E-4</v>
      </c>
      <c r="EU21">
        <v>2.9958054376766091E-5</v>
      </c>
      <c r="EV21">
        <v>4.4889344437979166E-5</v>
      </c>
      <c r="EW21">
        <v>54825.490044691214</v>
      </c>
      <c r="EX21">
        <v>538944.8900411186</v>
      </c>
      <c r="EY21">
        <v>1.1937386004719883E-4</v>
      </c>
      <c r="EZ21">
        <v>2606.1700079206198</v>
      </c>
      <c r="FA21">
        <v>4.4889344437979166E-5</v>
      </c>
      <c r="FB21">
        <v>404877981.95004469</v>
      </c>
      <c r="FC21">
        <v>6.3156054285354914E-5</v>
      </c>
      <c r="FD21">
        <v>2050998.2700973365</v>
      </c>
      <c r="FE21">
        <v>142622.32000792061</v>
      </c>
      <c r="FF21">
        <v>1098735.0400228519</v>
      </c>
      <c r="FG21">
        <v>91834.27004469122</v>
      </c>
      <c r="FH21">
        <v>108570.51004111861</v>
      </c>
      <c r="FI21">
        <v>3819.4500973364252</v>
      </c>
      <c r="FJ21">
        <v>2.9958054376766091E-5</v>
      </c>
      <c r="FK21">
        <v>4.4889344437979166E-5</v>
      </c>
      <c r="FL21">
        <v>76790.070044691223</v>
      </c>
      <c r="FM21">
        <v>13860.160041118619</v>
      </c>
      <c r="FN21">
        <v>1.1937386004719883E-4</v>
      </c>
      <c r="FO21">
        <v>4987326.5900079207</v>
      </c>
      <c r="FP21">
        <v>455.93002285190977</v>
      </c>
      <c r="FQ21">
        <v>7327.6800446912139</v>
      </c>
      <c r="FR21">
        <v>237371.24004111861</v>
      </c>
      <c r="FS21">
        <v>1.1937386004719883E-4</v>
      </c>
      <c r="FT21">
        <v>59306.200007920619</v>
      </c>
      <c r="FU21">
        <v>139512.84002285192</v>
      </c>
      <c r="FV21">
        <v>3157.2300446912136</v>
      </c>
      <c r="FW21">
        <v>6.3156054285354914E-5</v>
      </c>
      <c r="FX21">
        <v>55215.410097336426</v>
      </c>
      <c r="FY21">
        <v>4689.5500079206195</v>
      </c>
      <c r="FZ21">
        <v>56717.300022851916</v>
      </c>
      <c r="GA21">
        <v>239427.1500446912</v>
      </c>
      <c r="GB21">
        <v>6.3156054285354914E-5</v>
      </c>
      <c r="GC21">
        <v>31372.330097336428</v>
      </c>
      <c r="GD21">
        <v>35744.500007920622</v>
      </c>
      <c r="GE21">
        <v>18639.410022851909</v>
      </c>
      <c r="GF21">
        <v>1743832.2000446911</v>
      </c>
      <c r="GG21">
        <v>16091.20004111862</v>
      </c>
      <c r="GH21">
        <v>36746.360097336423</v>
      </c>
      <c r="GI21">
        <v>2.9958054376766091E-5</v>
      </c>
      <c r="GJ21">
        <v>19831.750022851909</v>
      </c>
      <c r="GK21">
        <v>11826013.52004469</v>
      </c>
      <c r="GL21">
        <v>15311485.700041117</v>
      </c>
      <c r="GM21">
        <v>8837606.4700973369</v>
      </c>
      <c r="GN21">
        <v>1632370.5100079207</v>
      </c>
      <c r="GO21">
        <v>317627562.66002285</v>
      </c>
      <c r="GP21">
        <v>6.6728648054413506E-5</v>
      </c>
      <c r="GQ21">
        <v>2237963.2800411186</v>
      </c>
      <c r="GR21">
        <v>1.1937386004719883E-4</v>
      </c>
      <c r="GS21">
        <v>8571555.0500079207</v>
      </c>
      <c r="GT21">
        <v>206907112.03002286</v>
      </c>
      <c r="GU21">
        <v>2778184.4500446916</v>
      </c>
      <c r="GV21">
        <v>80749194.830041111</v>
      </c>
      <c r="GW21">
        <v>98020695.450097337</v>
      </c>
      <c r="GX21">
        <v>2.9958054376766091E-5</v>
      </c>
      <c r="GY21">
        <v>22926967.230022851</v>
      </c>
      <c r="GZ21">
        <v>51932.850044691215</v>
      </c>
      <c r="HA21">
        <v>9812.2700411186197</v>
      </c>
      <c r="HB21">
        <v>17051682.140097339</v>
      </c>
      <c r="HC21">
        <v>69391172.850007921</v>
      </c>
      <c r="HD21">
        <v>4.4889344437979166E-5</v>
      </c>
      <c r="HE21">
        <v>6.6728648054413506E-5</v>
      </c>
      <c r="HF21">
        <v>90903372.670041114</v>
      </c>
      <c r="HG21">
        <v>8355500.7100973362</v>
      </c>
      <c r="HH21">
        <v>591865.46000792063</v>
      </c>
      <c r="HI21">
        <v>4.4889344437979166E-5</v>
      </c>
      <c r="HJ21">
        <v>6.6728648054413506E-5</v>
      </c>
      <c r="HK21">
        <v>8913.8600411186198</v>
      </c>
      <c r="HL21">
        <v>19241.460097336425</v>
      </c>
      <c r="HM21">
        <v>88726218.520007923</v>
      </c>
      <c r="HN21">
        <v>5600151.910022852</v>
      </c>
      <c r="HO21">
        <v>6.6728648054413506E-5</v>
      </c>
      <c r="HP21">
        <v>44306988.75004112</v>
      </c>
      <c r="HQ21">
        <v>13483740.720097337</v>
      </c>
      <c r="HR21">
        <v>48299774.57000792</v>
      </c>
      <c r="HS21">
        <v>94009.170022851904</v>
      </c>
      <c r="HT21">
        <v>1264.6900446912134</v>
      </c>
      <c r="HU21">
        <v>6.3156054285354914E-5</v>
      </c>
      <c r="HV21">
        <v>212230.82009733643</v>
      </c>
      <c r="HW21">
        <v>3746.8600079206199</v>
      </c>
      <c r="HX21">
        <v>225397.32002285193</v>
      </c>
      <c r="HY21">
        <v>1683.0100446912134</v>
      </c>
      <c r="HZ21">
        <v>3301292.9600411188</v>
      </c>
      <c r="IA21">
        <v>47481335.340097338</v>
      </c>
      <c r="IB21">
        <v>56627697.810007922</v>
      </c>
      <c r="IC21">
        <v>4706.6800228519105</v>
      </c>
      <c r="ID21">
        <v>2367.0500446912138</v>
      </c>
      <c r="IE21">
        <v>264965.01004111866</v>
      </c>
      <c r="IF21">
        <v>392174.82009733643</v>
      </c>
      <c r="IG21">
        <v>1299869.7900079207</v>
      </c>
      <c r="IH21">
        <v>4.4889344437979166E-5</v>
      </c>
      <c r="II21">
        <v>2270407.7400446916</v>
      </c>
      <c r="IJ21">
        <v>6.3156054285354914E-5</v>
      </c>
      <c r="IK21">
        <v>3259609.4500973364</v>
      </c>
      <c r="IL21">
        <v>2.9958054376766091E-5</v>
      </c>
      <c r="IM21">
        <v>70473.610022851906</v>
      </c>
      <c r="IN21">
        <v>5730114.8300446915</v>
      </c>
      <c r="IO21">
        <v>6.3156054285354914E-5</v>
      </c>
      <c r="IP21">
        <v>7817520.7500973362</v>
      </c>
      <c r="IQ21">
        <v>1719097.7400079207</v>
      </c>
      <c r="IR21">
        <v>17424337.180022851</v>
      </c>
      <c r="IS21">
        <v>20532012.960044693</v>
      </c>
      <c r="IT21">
        <v>1589033.6600411185</v>
      </c>
      <c r="IU21">
        <v>34878.99009733642</v>
      </c>
      <c r="IV21">
        <v>1654.6800079206198</v>
      </c>
      <c r="IW21">
        <v>7992.6000228519106</v>
      </c>
      <c r="IX21">
        <v>1787840.6600446911</v>
      </c>
      <c r="IY21">
        <v>377379.24004111864</v>
      </c>
      <c r="IZ21">
        <v>987463.71009733644</v>
      </c>
      <c r="JA21">
        <v>11927.880007920619</v>
      </c>
      <c r="JB21">
        <v>34333.160022851916</v>
      </c>
      <c r="JC21">
        <v>254.06004469121339</v>
      </c>
      <c r="JD21">
        <v>21776.340041118619</v>
      </c>
      <c r="JE21">
        <v>44071.120097336425</v>
      </c>
      <c r="JF21">
        <v>2.9958054376766091E-5</v>
      </c>
      <c r="JG21">
        <v>42876.470022851914</v>
      </c>
      <c r="JH21">
        <v>42298.98004469122</v>
      </c>
      <c r="JI21">
        <v>161030.08004111861</v>
      </c>
      <c r="JJ21">
        <v>52842.590097336419</v>
      </c>
      <c r="JK21">
        <v>1347943.6800079206</v>
      </c>
      <c r="JL21">
        <v>8906.7500228519093</v>
      </c>
      <c r="JM21">
        <v>6.6728648054413506E-5</v>
      </c>
      <c r="JN21">
        <v>10342876.770041117</v>
      </c>
      <c r="JO21">
        <v>45585.300097336425</v>
      </c>
      <c r="JP21">
        <v>20877802.620007921</v>
      </c>
      <c r="JQ21">
        <v>1676.4200228519098</v>
      </c>
      <c r="JR21">
        <v>3039626.9000446913</v>
      </c>
      <c r="JS21">
        <v>6.3156054285354914E-5</v>
      </c>
      <c r="JT21">
        <v>1.1937386004719883E-4</v>
      </c>
      <c r="JU21">
        <v>2.9958054376766091E-5</v>
      </c>
      <c r="JV21">
        <v>41210.650022851914</v>
      </c>
      <c r="JW21">
        <v>578290.59004469123</v>
      </c>
      <c r="JX21">
        <v>10744.900041118619</v>
      </c>
      <c r="JY21">
        <v>38292.140097336422</v>
      </c>
      <c r="JZ21">
        <v>436.99000792061969</v>
      </c>
      <c r="KA21">
        <v>111938.4800228519</v>
      </c>
      <c r="KB21">
        <v>814379.45004469121</v>
      </c>
      <c r="KC21">
        <v>54833559.840041123</v>
      </c>
      <c r="KD21">
        <v>1.1937386004719883E-4</v>
      </c>
      <c r="KE21">
        <v>115510318.55000792</v>
      </c>
      <c r="KF21">
        <v>4.4889344437979166E-5</v>
      </c>
      <c r="KG21">
        <v>202744.0300446912</v>
      </c>
      <c r="KH21">
        <v>6369779.8000411186</v>
      </c>
      <c r="KI21">
        <v>173814044.38009733</v>
      </c>
      <c r="KJ21">
        <v>2.9958054376766091E-5</v>
      </c>
      <c r="KK21">
        <v>6707969.9200228518</v>
      </c>
      <c r="KL21">
        <v>77004748.270044684</v>
      </c>
      <c r="KM21">
        <v>26426972.620041121</v>
      </c>
      <c r="KN21">
        <v>64807686.480097331</v>
      </c>
      <c r="KO21">
        <v>3555229.7100079204</v>
      </c>
      <c r="KP21">
        <v>1641225.7700228519</v>
      </c>
      <c r="KQ21">
        <v>31292884.200044692</v>
      </c>
      <c r="KR21">
        <v>282618926.41004115</v>
      </c>
      <c r="KS21">
        <v>853710.31009733654</v>
      </c>
      <c r="KT21">
        <v>2.9958054376766091E-5</v>
      </c>
      <c r="KU21">
        <v>4.4889344437979166E-5</v>
      </c>
      <c r="KV21">
        <v>431522.96004469122</v>
      </c>
      <c r="KW21">
        <v>3830418.140041119</v>
      </c>
      <c r="KX21">
        <v>2559102.1400973364</v>
      </c>
      <c r="KY21">
        <v>2.9958054376766091E-5</v>
      </c>
      <c r="KZ21">
        <v>5545.8400228519104</v>
      </c>
      <c r="LA21">
        <v>1205853.7600446912</v>
      </c>
      <c r="LB21">
        <v>6.3156054285354914E-5</v>
      </c>
      <c r="LC21">
        <v>1.1937386004719883E-4</v>
      </c>
      <c r="LD21">
        <v>2.9958054376766091E-5</v>
      </c>
      <c r="LE21">
        <v>4.4889344437979166E-5</v>
      </c>
      <c r="LF21">
        <v>7748929.600044691</v>
      </c>
      <c r="LG21">
        <v>199529.01004111863</v>
      </c>
      <c r="LH21">
        <v>4067533.3200973361</v>
      </c>
      <c r="LI21">
        <v>2.9958054376766091E-5</v>
      </c>
      <c r="LJ21">
        <v>4.4889344437979166E-5</v>
      </c>
      <c r="LK21">
        <v>4426.5100446912138</v>
      </c>
      <c r="LL21">
        <v>421859.92004111863</v>
      </c>
      <c r="LM21">
        <v>1.1937386004719883E-4</v>
      </c>
      <c r="LN21">
        <v>3981541.3600079203</v>
      </c>
      <c r="LO21">
        <v>235747.53002285192</v>
      </c>
      <c r="LP21">
        <v>25533.360044691213</v>
      </c>
      <c r="LQ21">
        <v>136394.85004111863</v>
      </c>
      <c r="LR21">
        <v>1.1937386004719883E-4</v>
      </c>
      <c r="LS21">
        <v>4814351.3000079207</v>
      </c>
      <c r="LT21">
        <v>8768.1100228519099</v>
      </c>
      <c r="LU21">
        <v>6.6728648054413506E-5</v>
      </c>
      <c r="LV21">
        <v>6.3156054285354914E-5</v>
      </c>
      <c r="LW21">
        <v>68516.510097336417</v>
      </c>
      <c r="LX21">
        <v>22480120.50000792</v>
      </c>
      <c r="LY21">
        <v>21438.68002285191</v>
      </c>
      <c r="LZ21">
        <v>93279.570044691223</v>
      </c>
      <c r="MA21">
        <v>52394.840041118616</v>
      </c>
      <c r="MB21">
        <v>186944.67009733643</v>
      </c>
      <c r="MC21">
        <v>8807675.8900079206</v>
      </c>
      <c r="MD21">
        <v>1155.8800228519099</v>
      </c>
      <c r="ME21">
        <v>6.6728648054413506E-5</v>
      </c>
      <c r="MF21">
        <v>2508867.6000411189</v>
      </c>
      <c r="MG21">
        <v>9606.1800973364261</v>
      </c>
      <c r="MH21">
        <v>19944.370007920617</v>
      </c>
      <c r="MI21">
        <v>12186.490022851909</v>
      </c>
      <c r="MJ21">
        <v>50439579.700044692</v>
      </c>
      <c r="MK21">
        <v>90744.960041118626</v>
      </c>
      <c r="ML21">
        <v>88840.200097336419</v>
      </c>
      <c r="MM21">
        <v>10775240.09000792</v>
      </c>
      <c r="MN21">
        <v>1009246.0200228519</v>
      </c>
      <c r="MO21">
        <v>32939226.040044691</v>
      </c>
      <c r="MP21">
        <v>195310.44004111862</v>
      </c>
      <c r="MQ21">
        <v>1.1937386004719883E-4</v>
      </c>
      <c r="MR21">
        <v>12838.050007920619</v>
      </c>
      <c r="MS21">
        <v>1643345.7700228519</v>
      </c>
      <c r="MT21">
        <v>3321152.4600446913</v>
      </c>
      <c r="MU21">
        <v>751631.65004111861</v>
      </c>
      <c r="MV21">
        <v>7964.9700973364261</v>
      </c>
      <c r="MW21">
        <v>11659333.880007921</v>
      </c>
      <c r="MX21">
        <v>4.4889344437979166E-5</v>
      </c>
      <c r="MY21">
        <v>420204.72004469117</v>
      </c>
      <c r="MZ21">
        <v>173827.40004111861</v>
      </c>
      <c r="NA21">
        <v>15744.810097336425</v>
      </c>
      <c r="NB21">
        <v>2169062.1200079205</v>
      </c>
      <c r="NC21">
        <v>4466.6800228519105</v>
      </c>
      <c r="ND21">
        <v>7994258.8300446915</v>
      </c>
      <c r="NE21">
        <v>103032.27004111862</v>
      </c>
      <c r="NF21">
        <v>1.1937386004719883E-4</v>
      </c>
      <c r="NG21">
        <v>2.9958054376766091E-5</v>
      </c>
      <c r="NH21">
        <v>4334.8300228519101</v>
      </c>
      <c r="NI21">
        <v>6.6728648054413506E-5</v>
      </c>
      <c r="NJ21">
        <v>2493353.2900411189</v>
      </c>
      <c r="NK21">
        <v>126596.71009733643</v>
      </c>
      <c r="NL21">
        <v>1467934.8000079207</v>
      </c>
      <c r="NM21">
        <v>228454.03002285192</v>
      </c>
      <c r="NN21">
        <v>569775.68004469131</v>
      </c>
      <c r="NO21">
        <v>6.3156054285354914E-5</v>
      </c>
      <c r="NP21">
        <v>137126.24009733641</v>
      </c>
      <c r="NQ21">
        <v>16230928.35000792</v>
      </c>
      <c r="NR21">
        <v>49738.810022851911</v>
      </c>
      <c r="NS21">
        <v>592257.52004469128</v>
      </c>
      <c r="NT21">
        <v>6.3156054285354914E-5</v>
      </c>
      <c r="NU21">
        <v>13009.190097336426</v>
      </c>
      <c r="NV21">
        <v>2.9958054376766091E-5</v>
      </c>
      <c r="NW21">
        <v>67386845.570022851</v>
      </c>
      <c r="NX21">
        <v>787.0800446912134</v>
      </c>
      <c r="NY21">
        <v>30200.690041118618</v>
      </c>
      <c r="NZ21">
        <v>38852271.430097334</v>
      </c>
      <c r="OA21">
        <v>68858267.45000793</v>
      </c>
      <c r="OB21">
        <v>24608.72002285191</v>
      </c>
      <c r="OC21">
        <v>36242847.130044691</v>
      </c>
      <c r="OD21">
        <v>191013.21004111861</v>
      </c>
      <c r="OE21">
        <v>11970666.410097336</v>
      </c>
      <c r="OF21">
        <v>15989.17000792062</v>
      </c>
      <c r="OG21">
        <v>21531.560022851911</v>
      </c>
      <c r="OH21">
        <v>204252.7800446912</v>
      </c>
      <c r="OI21">
        <v>30316950.400041118</v>
      </c>
      <c r="OJ21">
        <v>1.1937386004719883E-4</v>
      </c>
      <c r="OK21">
        <v>28893.180007920619</v>
      </c>
      <c r="OL21">
        <v>11703428.980022853</v>
      </c>
      <c r="OM21">
        <v>5314746.1900446918</v>
      </c>
      <c r="ON21">
        <v>3564013.4000411187</v>
      </c>
      <c r="OO21">
        <v>389333.78009733645</v>
      </c>
      <c r="OP21">
        <v>6312646.2800079212</v>
      </c>
      <c r="OQ21">
        <v>1763098.4300228518</v>
      </c>
      <c r="OR21">
        <v>2003140.8000446912</v>
      </c>
      <c r="OS21">
        <v>2268011.3400411187</v>
      </c>
      <c r="OT21">
        <v>359334.88009733643</v>
      </c>
      <c r="OU21">
        <v>5616218.0000079209</v>
      </c>
      <c r="OV21">
        <v>336269.31002285192</v>
      </c>
      <c r="OW21">
        <v>6.6728648054413506E-5</v>
      </c>
      <c r="OX21">
        <v>64488299.970041119</v>
      </c>
      <c r="OY21">
        <v>241702.04009733643</v>
      </c>
      <c r="OZ21">
        <v>347431.17000792059</v>
      </c>
      <c r="PA21">
        <v>1290042.0800228519</v>
      </c>
      <c r="PB21">
        <v>6.6728648054413506E-5</v>
      </c>
      <c r="PC21">
        <v>6.3156054285354914E-5</v>
      </c>
      <c r="PD21">
        <v>1450380.6800973364</v>
      </c>
      <c r="PE21">
        <v>14249.690007920621</v>
      </c>
      <c r="PF21">
        <v>102774599.70002286</v>
      </c>
      <c r="PG21">
        <v>73294.950044691213</v>
      </c>
      <c r="PH21">
        <v>1134573.0100411186</v>
      </c>
      <c r="PI21">
        <v>1.1937386004719883E-4</v>
      </c>
      <c r="PJ21">
        <v>15298.530007920621</v>
      </c>
      <c r="PK21">
        <v>98700.000022851906</v>
      </c>
      <c r="PL21">
        <v>581710.00004469126</v>
      </c>
      <c r="PM21">
        <v>14999.27004111862</v>
      </c>
      <c r="PN21">
        <v>1.1937386004719883E-4</v>
      </c>
      <c r="PO21">
        <v>12145460.120007919</v>
      </c>
      <c r="PP21">
        <v>207291.58002285191</v>
      </c>
      <c r="PQ21">
        <v>2855565.3100446914</v>
      </c>
      <c r="PR21">
        <v>41570.530041118618</v>
      </c>
      <c r="PS21">
        <v>40761735.750097334</v>
      </c>
      <c r="PT21">
        <v>7730350.830007921</v>
      </c>
      <c r="PU21">
        <v>1905300.8100228519</v>
      </c>
      <c r="PV21">
        <v>378777.78004469123</v>
      </c>
      <c r="PW21">
        <v>309148.65004111867</v>
      </c>
      <c r="PX21">
        <v>218737.81009733642</v>
      </c>
      <c r="PY21">
        <v>3752274.8200079203</v>
      </c>
      <c r="PZ21">
        <v>2053245465.7000229</v>
      </c>
      <c r="QA21">
        <v>18324.470044691214</v>
      </c>
      <c r="QB21">
        <v>6.3156054285354914E-5</v>
      </c>
      <c r="QC21">
        <v>9931.5600973364253</v>
      </c>
      <c r="QD21">
        <v>7227285.6900079213</v>
      </c>
      <c r="QE21">
        <v>1972390.5900228519</v>
      </c>
      <c r="QF21">
        <v>17971591.240044691</v>
      </c>
      <c r="QG21">
        <v>10295465.390041118</v>
      </c>
      <c r="QH21">
        <v>34691098.880097337</v>
      </c>
      <c r="QI21">
        <v>948780.01000792067</v>
      </c>
      <c r="QJ21">
        <v>4.4889344437979166E-5</v>
      </c>
      <c r="QK21">
        <v>6.6728648054413506E-5</v>
      </c>
      <c r="QL21">
        <v>388078.83004111866</v>
      </c>
      <c r="QM21">
        <v>39242.200097336419</v>
      </c>
      <c r="QN21">
        <v>1820891.1300079206</v>
      </c>
      <c r="QO21">
        <v>3229.0900228519099</v>
      </c>
      <c r="QP21">
        <v>135385.38004469121</v>
      </c>
      <c r="QQ21">
        <v>108717.77004111862</v>
      </c>
      <c r="QR21">
        <v>1.1937386004719883E-4</v>
      </c>
      <c r="QS21">
        <v>100089.84000792062</v>
      </c>
      <c r="QT21">
        <v>367858.7900228519</v>
      </c>
      <c r="QU21">
        <v>2071.8700446912135</v>
      </c>
      <c r="QV21">
        <v>6.3156054285354914E-5</v>
      </c>
      <c r="QW21">
        <v>14585215.720097337</v>
      </c>
      <c r="QX21">
        <v>28694696.73000792</v>
      </c>
      <c r="QY21">
        <v>103123.7800228519</v>
      </c>
      <c r="QZ21">
        <v>330566.90004469123</v>
      </c>
      <c r="RA21">
        <v>16879173.270041119</v>
      </c>
      <c r="RB21">
        <v>4566844.8800973361</v>
      </c>
      <c r="RC21">
        <v>2163717.8800079203</v>
      </c>
      <c r="RD21">
        <v>4.4889344437979166E-5</v>
      </c>
      <c r="RE21">
        <v>2332789.4000446913</v>
      </c>
      <c r="RF21">
        <v>321970.57004111866</v>
      </c>
      <c r="RG21">
        <v>171581.83009733641</v>
      </c>
      <c r="RH21">
        <v>36658.110007920623</v>
      </c>
      <c r="RI21">
        <v>461808.99002285191</v>
      </c>
      <c r="RJ21">
        <v>9920.2300446912122</v>
      </c>
      <c r="RK21">
        <v>29370093.73004112</v>
      </c>
      <c r="RL21">
        <v>81020600.550097331</v>
      </c>
      <c r="RM21">
        <v>2.9958054376766091E-5</v>
      </c>
      <c r="RN21">
        <v>4.4889344437979166E-5</v>
      </c>
      <c r="RO21">
        <v>6.6728648054413506E-5</v>
      </c>
      <c r="RP21">
        <v>2155925.0400411189</v>
      </c>
      <c r="RQ21">
        <v>268448470.65009731</v>
      </c>
      <c r="RR21">
        <v>141713542.81000793</v>
      </c>
      <c r="RS21">
        <v>4.4889344437979166E-5</v>
      </c>
      <c r="RT21">
        <v>7143006.2400446916</v>
      </c>
      <c r="RU21">
        <v>196476126.12004113</v>
      </c>
      <c r="RV21">
        <v>89227.580097336424</v>
      </c>
      <c r="RW21">
        <v>11054.25000792062</v>
      </c>
      <c r="RX21">
        <v>267314.53002285195</v>
      </c>
      <c r="RY21">
        <v>6.6728648054413506E-5</v>
      </c>
      <c r="RZ21">
        <v>200569.80004111861</v>
      </c>
      <c r="SA21">
        <v>1243894.5800973366</v>
      </c>
      <c r="SB21">
        <v>2.9958054376766091E-5</v>
      </c>
      <c r="SC21">
        <v>334387049.08002281</v>
      </c>
      <c r="SD21">
        <v>237119.05004469119</v>
      </c>
      <c r="SE21">
        <v>4341613.5700411191</v>
      </c>
      <c r="SF21">
        <v>1.1937386004719883E-4</v>
      </c>
      <c r="SG21">
        <v>420396.77000792063</v>
      </c>
      <c r="SH21">
        <v>11476365.630022854</v>
      </c>
      <c r="SI21">
        <v>3009.4300446912134</v>
      </c>
      <c r="SJ21">
        <v>48752.740041118617</v>
      </c>
      <c r="SK21">
        <v>220544.12009733642</v>
      </c>
      <c r="SL21">
        <v>2.9958054376766091E-5</v>
      </c>
      <c r="SM21">
        <v>11664.400022851909</v>
      </c>
      <c r="SN21">
        <v>6.6728648054413506E-5</v>
      </c>
      <c r="SO21">
        <v>6.3156054285354914E-5</v>
      </c>
      <c r="SP21">
        <v>184118.25009733642</v>
      </c>
      <c r="SQ21">
        <v>2.9958054376766091E-5</v>
      </c>
      <c r="SR21">
        <v>21076.810022851911</v>
      </c>
      <c r="SS21">
        <v>63760.010044691218</v>
      </c>
      <c r="ST21">
        <v>6.3156054285354914E-5</v>
      </c>
      <c r="SU21">
        <v>1.1937386004719883E-4</v>
      </c>
      <c r="SV21">
        <v>176994.4000079206</v>
      </c>
      <c r="SW21">
        <v>4.4889344437979166E-5</v>
      </c>
      <c r="SX21">
        <v>800045.45004469121</v>
      </c>
      <c r="SY21">
        <v>26207.45004111862</v>
      </c>
      <c r="SZ21">
        <v>104714.96009733643</v>
      </c>
      <c r="TA21">
        <v>2.9958054376766091E-5</v>
      </c>
      <c r="TB21">
        <v>4.4889344437979166E-5</v>
      </c>
      <c r="TC21">
        <v>246431990.87004471</v>
      </c>
      <c r="TD21">
        <v>763645.56004111865</v>
      </c>
      <c r="TE21">
        <v>90574.480097336418</v>
      </c>
      <c r="TF21">
        <v>396176.72000792058</v>
      </c>
      <c r="TG21">
        <v>5438.2200228519105</v>
      </c>
      <c r="TH21">
        <v>79160.27004469122</v>
      </c>
      <c r="TI21">
        <v>6.3156054285354914E-5</v>
      </c>
      <c r="TJ21">
        <v>1.1937386004719883E-4</v>
      </c>
      <c r="TK21">
        <v>315659.71000792063</v>
      </c>
      <c r="TL21">
        <v>27296.600022851908</v>
      </c>
      <c r="TM21">
        <v>3574392.8100446914</v>
      </c>
      <c r="TN21">
        <v>3774.5800411186196</v>
      </c>
      <c r="TO21">
        <v>1.1937386004719883E-4</v>
      </c>
      <c r="TP21">
        <v>791181.97000792064</v>
      </c>
      <c r="TQ21">
        <v>269617911.5300228</v>
      </c>
      <c r="TR21">
        <v>2392190.5100446912</v>
      </c>
      <c r="TS21">
        <v>110223.76004111861</v>
      </c>
      <c r="TT21">
        <v>2238.0100973364256</v>
      </c>
      <c r="TU21">
        <v>184946.7100079206</v>
      </c>
      <c r="TV21">
        <v>65034322.080022849</v>
      </c>
      <c r="TW21">
        <v>27022.800044691212</v>
      </c>
      <c r="TX21">
        <v>6037578.3300411189</v>
      </c>
      <c r="TY21">
        <v>4734.2700973364263</v>
      </c>
      <c r="TZ21">
        <v>171839.38000792061</v>
      </c>
      <c r="UA21">
        <v>2608.7700228519097</v>
      </c>
      <c r="UB21">
        <v>25200.580044691214</v>
      </c>
      <c r="UC21">
        <v>2025.2300411186197</v>
      </c>
      <c r="UD21">
        <v>1936687.0700973365</v>
      </c>
      <c r="UE21">
        <v>121556535.18000793</v>
      </c>
      <c r="UF21">
        <v>688046.15002285189</v>
      </c>
      <c r="UG21">
        <v>50476.190044691219</v>
      </c>
      <c r="UH21">
        <v>4860.3600411186189</v>
      </c>
      <c r="UI21">
        <v>1.1937386004719883E-4</v>
      </c>
      <c r="UJ21">
        <v>196411.08000792059</v>
      </c>
      <c r="UK21">
        <v>4.4889344437979166E-5</v>
      </c>
      <c r="UL21">
        <v>1714.3100446912133</v>
      </c>
      <c r="UM21">
        <v>5050.4600411186193</v>
      </c>
      <c r="UN21">
        <v>454387.22009733639</v>
      </c>
      <c r="UO21">
        <v>4346.2500079206193</v>
      </c>
      <c r="UP21">
        <v>16315.750022851909</v>
      </c>
      <c r="UQ21">
        <v>6.6728648054413506E-5</v>
      </c>
      <c r="UR21">
        <v>153975.51004111863</v>
      </c>
      <c r="US21">
        <v>73121.160097336426</v>
      </c>
      <c r="UT21">
        <v>139360.20000792062</v>
      </c>
      <c r="UU21">
        <v>127817.9200228519</v>
      </c>
      <c r="UV21">
        <v>3094708.5800446915</v>
      </c>
      <c r="UW21">
        <v>754173.44004111853</v>
      </c>
      <c r="UX21">
        <v>157266.77009733641</v>
      </c>
      <c r="UY21">
        <v>262698.86000792059</v>
      </c>
      <c r="UZ21">
        <v>67366.830022851907</v>
      </c>
      <c r="VA21">
        <v>251642.54004469121</v>
      </c>
      <c r="VB21">
        <v>312663.64004111866</v>
      </c>
      <c r="VC21">
        <v>156996.19009733642</v>
      </c>
      <c r="VD21">
        <v>11105.17000792062</v>
      </c>
      <c r="VE21">
        <v>343954.09002285195</v>
      </c>
      <c r="VF21">
        <v>44598.520044691213</v>
      </c>
      <c r="VG21">
        <v>3404261.890041119</v>
      </c>
      <c r="VH21">
        <v>285737.08009733644</v>
      </c>
      <c r="VI21">
        <v>13747.42000792062</v>
      </c>
      <c r="VJ21">
        <v>10628.710022851908</v>
      </c>
      <c r="VK21">
        <v>79034.200044691213</v>
      </c>
      <c r="VL21">
        <v>455057.62004111864</v>
      </c>
      <c r="VM21">
        <v>106467.39009733642</v>
      </c>
      <c r="VN21">
        <v>17912561.760007922</v>
      </c>
      <c r="VO21">
        <v>17118910.370022852</v>
      </c>
      <c r="VP21">
        <v>1891614.4700446911</v>
      </c>
      <c r="VQ21">
        <v>2129335.4400411188</v>
      </c>
      <c r="VR21">
        <v>17953.640097336425</v>
      </c>
      <c r="VS21">
        <v>32486351.870007921</v>
      </c>
      <c r="VT21">
        <v>4.4889344437979166E-5</v>
      </c>
      <c r="VU21">
        <v>3899665.1200446915</v>
      </c>
      <c r="VV21">
        <v>603686.30004111864</v>
      </c>
      <c r="VW21">
        <v>6564518.2800973365</v>
      </c>
      <c r="VX21">
        <v>2087991.2600079207</v>
      </c>
      <c r="VY21">
        <v>1392835.9200228518</v>
      </c>
      <c r="VZ21">
        <v>5964002.2900446914</v>
      </c>
      <c r="WA21">
        <v>56838.350041118618</v>
      </c>
      <c r="WB21">
        <v>10447.620097336427</v>
      </c>
      <c r="WC21">
        <v>69038151.030007929</v>
      </c>
      <c r="WD21">
        <v>47584.710022851912</v>
      </c>
      <c r="WE21">
        <v>42809243.390044689</v>
      </c>
      <c r="WF21">
        <v>1035271.0700411185</v>
      </c>
      <c r="WG21">
        <v>25876.990097336427</v>
      </c>
      <c r="WH21">
        <v>44356.820007920622</v>
      </c>
      <c r="WI21">
        <v>2134289.680022852</v>
      </c>
      <c r="WJ21">
        <v>24241.400044691214</v>
      </c>
      <c r="WK21">
        <v>3359061.2700411188</v>
      </c>
      <c r="WL21">
        <v>330.14009733642536</v>
      </c>
      <c r="WM21">
        <v>75209.070007920629</v>
      </c>
      <c r="WN21">
        <v>885204.08002285182</v>
      </c>
      <c r="WO21">
        <v>10597.220044691212</v>
      </c>
      <c r="WP21">
        <v>1451598.6200411187</v>
      </c>
      <c r="WQ21">
        <v>1.1937386004719883E-4</v>
      </c>
      <c r="WR21">
        <v>532883.60000792064</v>
      </c>
      <c r="WS21">
        <v>37328.63002285191</v>
      </c>
      <c r="WT21">
        <v>287699.91004469118</v>
      </c>
      <c r="WU21">
        <v>8587.5200411186197</v>
      </c>
      <c r="WV21">
        <v>1.1937386004719883E-4</v>
      </c>
      <c r="WW21">
        <v>181021.9600079206</v>
      </c>
      <c r="WX21">
        <v>195764.54002285193</v>
      </c>
      <c r="WY21">
        <v>50674562.510044686</v>
      </c>
      <c r="WZ21">
        <v>396599.79004111863</v>
      </c>
      <c r="XA21">
        <v>1.1937386004719883E-4</v>
      </c>
      <c r="XB21">
        <v>645502.23000792065</v>
      </c>
      <c r="XC21">
        <v>683212.21002285182</v>
      </c>
      <c r="XD21">
        <v>3675121.2800446912</v>
      </c>
      <c r="XE21">
        <v>59436.210041118618</v>
      </c>
      <c r="XF21">
        <v>43783.580097336424</v>
      </c>
      <c r="XG21">
        <v>1717396.2600079207</v>
      </c>
      <c r="XH21">
        <v>5437136.5500228517</v>
      </c>
      <c r="XI21">
        <v>8242039.8200446917</v>
      </c>
      <c r="XJ21">
        <v>862848.55004111864</v>
      </c>
      <c r="XK21">
        <v>64465.300097336425</v>
      </c>
      <c r="XL21">
        <v>2.9958054376766091E-5</v>
      </c>
      <c r="XM21">
        <v>4.4889344437979166E-5</v>
      </c>
      <c r="XN21">
        <v>24122.920044691211</v>
      </c>
      <c r="XO21">
        <v>16090746.680041118</v>
      </c>
      <c r="XP21">
        <v>7091.9500973364256</v>
      </c>
      <c r="XQ21">
        <v>2.9958054376766091E-5</v>
      </c>
      <c r="XR21">
        <v>3882.0800228519097</v>
      </c>
      <c r="XS21">
        <v>6.6728648054413506E-5</v>
      </c>
      <c r="XT21">
        <v>4457393.6400411185</v>
      </c>
      <c r="XU21">
        <v>1.1937386004719883E-4</v>
      </c>
      <c r="XV21">
        <v>5922183.9000079213</v>
      </c>
      <c r="XW21">
        <v>32834995.980022851</v>
      </c>
      <c r="XX21">
        <v>6.6728648054413506E-5</v>
      </c>
      <c r="XY21">
        <v>9079240.1000411175</v>
      </c>
      <c r="XZ21">
        <v>1.1937386004719883E-4</v>
      </c>
      <c r="YA21">
        <v>12417932.470007921</v>
      </c>
      <c r="YB21">
        <v>4.4889344437979166E-5</v>
      </c>
      <c r="YC21">
        <v>2327031.2500446914</v>
      </c>
      <c r="YD21">
        <v>6.3156054285354914E-5</v>
      </c>
      <c r="YE21">
        <v>816886.99009733647</v>
      </c>
      <c r="YF21">
        <v>22335094.130007919</v>
      </c>
      <c r="YG21">
        <v>837032.60002285184</v>
      </c>
      <c r="YH21">
        <v>6.6728648054413506E-5</v>
      </c>
      <c r="YI21">
        <v>6.3156054285354914E-5</v>
      </c>
      <c r="YJ21">
        <v>4004647.8800973361</v>
      </c>
      <c r="YK21">
        <v>2157393.7000079206</v>
      </c>
    </row>
    <row r="22" spans="2:661" x14ac:dyDescent="0.55000000000000004">
      <c r="B22" t="s">
        <v>20</v>
      </c>
      <c r="C22">
        <v>46463.510018757814</v>
      </c>
      <c r="D22">
        <v>7.4811287480406463E-5</v>
      </c>
      <c r="E22">
        <v>8.6032234807498754E-5</v>
      </c>
      <c r="F22">
        <v>1151460967.240099</v>
      </c>
      <c r="G22">
        <v>1956403.7800004643</v>
      </c>
      <c r="H22">
        <v>4.0795245021581656E-5</v>
      </c>
      <c r="I22">
        <v>1074325.6700527738</v>
      </c>
      <c r="J22">
        <v>227254.6100639948</v>
      </c>
      <c r="K22">
        <v>355681270.51009899</v>
      </c>
      <c r="L22">
        <v>2.2501639416441324E-5</v>
      </c>
      <c r="M22">
        <v>89484.460018757818</v>
      </c>
      <c r="N22">
        <v>7.4811287480406463E-5</v>
      </c>
      <c r="O22">
        <v>199188.8000639948</v>
      </c>
      <c r="P22">
        <v>30034.540099008733</v>
      </c>
      <c r="Q22">
        <v>6138.1300004642053</v>
      </c>
      <c r="R22">
        <v>17761.430018757812</v>
      </c>
      <c r="S22">
        <v>4777808.7000527736</v>
      </c>
      <c r="T22">
        <v>8.6032234807498754E-5</v>
      </c>
      <c r="U22">
        <v>31517.570099008732</v>
      </c>
      <c r="V22">
        <v>2.2501639416441324E-5</v>
      </c>
      <c r="W22">
        <v>116262.47001875781</v>
      </c>
      <c r="X22">
        <v>2064961.7100527738</v>
      </c>
      <c r="Y22">
        <v>22308.730063994801</v>
      </c>
      <c r="Z22">
        <v>5016316.9100990091</v>
      </c>
      <c r="AA22">
        <v>25176.800000464205</v>
      </c>
      <c r="AB22">
        <v>4.0795245021581656E-5</v>
      </c>
      <c r="AC22">
        <v>164435.43005277385</v>
      </c>
      <c r="AD22">
        <v>162729.50006399481</v>
      </c>
      <c r="AE22">
        <v>417698.26009900874</v>
      </c>
      <c r="AF22">
        <v>6828.2800004642049</v>
      </c>
      <c r="AG22">
        <v>158841.95001875781</v>
      </c>
      <c r="AH22">
        <v>802652.21005277382</v>
      </c>
      <c r="AI22">
        <v>8.6032234807498754E-5</v>
      </c>
      <c r="AJ22">
        <v>41761.890099008735</v>
      </c>
      <c r="AK22">
        <v>2.2501639416441324E-5</v>
      </c>
      <c r="AL22">
        <v>28221.660018757811</v>
      </c>
      <c r="AM22">
        <v>7.4811287480406463E-5</v>
      </c>
      <c r="AN22">
        <v>188451.18006399481</v>
      </c>
      <c r="AO22">
        <v>448503.24009900872</v>
      </c>
      <c r="AP22">
        <v>444714.61000046419</v>
      </c>
      <c r="AQ22">
        <v>29910.640018757811</v>
      </c>
      <c r="AR22">
        <v>7.4811287480406463E-5</v>
      </c>
      <c r="AS22">
        <v>536058.95006399474</v>
      </c>
      <c r="AT22">
        <v>1.2104616682045162E-4</v>
      </c>
      <c r="AU22">
        <v>2.2501639416441324E-5</v>
      </c>
      <c r="AV22">
        <v>1451817.9000187577</v>
      </c>
      <c r="AW22">
        <v>94755.290052773853</v>
      </c>
      <c r="AX22">
        <v>8.6032234807498754E-5</v>
      </c>
      <c r="AY22">
        <v>11289.200099008733</v>
      </c>
      <c r="AZ22">
        <v>789923.5600004642</v>
      </c>
      <c r="BA22">
        <v>4.0795245021581656E-5</v>
      </c>
      <c r="BB22">
        <v>600455.18005277391</v>
      </c>
      <c r="BC22">
        <v>8.6032234807498754E-5</v>
      </c>
      <c r="BD22">
        <v>8168.0900990087321</v>
      </c>
      <c r="BE22">
        <v>2.2501639416441324E-5</v>
      </c>
      <c r="BF22">
        <v>736651.60001875774</v>
      </c>
      <c r="BG22">
        <v>7.4811287480406463E-5</v>
      </c>
      <c r="BH22">
        <v>8.6032234807498754E-5</v>
      </c>
      <c r="BI22">
        <v>1.2104616682045162E-4</v>
      </c>
      <c r="BJ22">
        <v>2.2501639416441324E-5</v>
      </c>
      <c r="BK22">
        <v>4.0795245021581656E-5</v>
      </c>
      <c r="BL22">
        <v>702857.80005277391</v>
      </c>
      <c r="BM22">
        <v>8.6032234807498754E-5</v>
      </c>
      <c r="BN22">
        <v>32742.460099008731</v>
      </c>
      <c r="BO22">
        <v>128968.8100004642</v>
      </c>
      <c r="BP22">
        <v>4.0795245021581656E-5</v>
      </c>
      <c r="BQ22">
        <v>7.4811287480406463E-5</v>
      </c>
      <c r="BR22">
        <v>84967.830063994799</v>
      </c>
      <c r="BS22">
        <v>109574.32009900874</v>
      </c>
      <c r="BT22">
        <v>1016521.7900004642</v>
      </c>
      <c r="BU22">
        <v>4.0795245021581656E-5</v>
      </c>
      <c r="BV22">
        <v>1649815.2500527739</v>
      </c>
      <c r="BW22">
        <v>2421915.0200639949</v>
      </c>
      <c r="BX22">
        <v>4339298.2100990089</v>
      </c>
      <c r="BY22">
        <v>2.2501639416441324E-5</v>
      </c>
      <c r="BZ22">
        <v>11470.060018757809</v>
      </c>
      <c r="CA22">
        <v>7.4811287480406463E-5</v>
      </c>
      <c r="CB22">
        <v>8.6032234807498754E-5</v>
      </c>
      <c r="CC22">
        <v>11535854.810099009</v>
      </c>
      <c r="CD22">
        <v>2.2501639416441324E-5</v>
      </c>
      <c r="CE22">
        <v>24259.160018757811</v>
      </c>
      <c r="CF22">
        <v>1924836.2400527739</v>
      </c>
      <c r="CG22">
        <v>25262.980063994801</v>
      </c>
      <c r="CH22">
        <v>1.2104616682045162E-4</v>
      </c>
      <c r="CI22">
        <v>61595.950000464203</v>
      </c>
      <c r="CJ22">
        <v>1934041.7000187577</v>
      </c>
      <c r="CK22">
        <v>252098.01005277387</v>
      </c>
      <c r="CL22">
        <v>18217083.410063993</v>
      </c>
      <c r="CM22">
        <v>1.2104616682045162E-4</v>
      </c>
      <c r="CN22">
        <v>240849817.03000048</v>
      </c>
      <c r="CO22">
        <v>120764.37001875781</v>
      </c>
      <c r="CP22">
        <v>213112.39005277387</v>
      </c>
      <c r="CQ22">
        <v>226463.06006399481</v>
      </c>
      <c r="CR22">
        <v>73124.590099008725</v>
      </c>
      <c r="CS22">
        <v>1585112.7400004643</v>
      </c>
      <c r="CT22">
        <v>4.0795245021581656E-5</v>
      </c>
      <c r="CU22">
        <v>24445.450052773853</v>
      </c>
      <c r="CV22">
        <v>114871.20006399479</v>
      </c>
      <c r="CW22">
        <v>116736.19009900873</v>
      </c>
      <c r="CX22">
        <v>2.2501639416441324E-5</v>
      </c>
      <c r="CY22">
        <v>4.0795245021581656E-5</v>
      </c>
      <c r="CZ22">
        <v>7.4811287480406463E-5</v>
      </c>
      <c r="DA22">
        <v>8.6032234807498754E-5</v>
      </c>
      <c r="DB22">
        <v>356599.9700990087</v>
      </c>
      <c r="DC22">
        <v>1023234.7800004642</v>
      </c>
      <c r="DD22">
        <v>20492.610018757812</v>
      </c>
      <c r="DE22">
        <v>7.4811287480406463E-5</v>
      </c>
      <c r="DF22">
        <v>8.6032234807498754E-5</v>
      </c>
      <c r="DG22">
        <v>1.2104616682045162E-4</v>
      </c>
      <c r="DH22">
        <v>2.2501639416441324E-5</v>
      </c>
      <c r="DI22">
        <v>4.0795245021581656E-5</v>
      </c>
      <c r="DJ22">
        <v>7.4811287480406463E-5</v>
      </c>
      <c r="DK22">
        <v>203143.45006399482</v>
      </c>
      <c r="DL22">
        <v>236432.88009900873</v>
      </c>
      <c r="DM22">
        <v>2.2501639416441324E-5</v>
      </c>
      <c r="DN22">
        <v>4.0795245021581656E-5</v>
      </c>
      <c r="DO22">
        <v>7.4811287480406463E-5</v>
      </c>
      <c r="DP22">
        <v>8.6032234807498754E-5</v>
      </c>
      <c r="DQ22">
        <v>1.2104616682045162E-4</v>
      </c>
      <c r="DR22">
        <v>2.2501639416441324E-5</v>
      </c>
      <c r="DS22">
        <v>4.0795245021581656E-5</v>
      </c>
      <c r="DT22">
        <v>7.4811287480406463E-5</v>
      </c>
      <c r="DU22">
        <v>8.6032234807498754E-5</v>
      </c>
      <c r="DV22">
        <v>1681332.1400990086</v>
      </c>
      <c r="DW22">
        <v>50124.740000464204</v>
      </c>
      <c r="DX22">
        <v>4.0795245021581656E-5</v>
      </c>
      <c r="DY22">
        <v>7.4811287480406463E-5</v>
      </c>
      <c r="DZ22">
        <v>8.6032234807498754E-5</v>
      </c>
      <c r="EA22">
        <v>288524.39009900874</v>
      </c>
      <c r="EB22">
        <v>4898.200000464205</v>
      </c>
      <c r="EC22">
        <v>730.39001875781037</v>
      </c>
      <c r="ED22">
        <v>7.4811287480406463E-5</v>
      </c>
      <c r="EE22">
        <v>8.6032234807498754E-5</v>
      </c>
      <c r="EF22">
        <v>1.2104616682045162E-4</v>
      </c>
      <c r="EG22">
        <v>323960.15000046423</v>
      </c>
      <c r="EH22">
        <v>137063.48001875781</v>
      </c>
      <c r="EI22">
        <v>7.4811287480406463E-5</v>
      </c>
      <c r="EJ22">
        <v>8.6032234807498754E-5</v>
      </c>
      <c r="EK22">
        <v>7365151.6300990088</v>
      </c>
      <c r="EL22">
        <v>2.2501639416441324E-5</v>
      </c>
      <c r="EM22">
        <v>4.0795245021581656E-5</v>
      </c>
      <c r="EN22">
        <v>7.4811287480406463E-5</v>
      </c>
      <c r="EO22">
        <v>26245114.500063993</v>
      </c>
      <c r="EP22">
        <v>1287273.1100990088</v>
      </c>
      <c r="EQ22">
        <v>2989968.8500004644</v>
      </c>
      <c r="ER22">
        <v>14323250.110018758</v>
      </c>
      <c r="ES22">
        <v>7.4811287480406463E-5</v>
      </c>
      <c r="ET22">
        <v>2817.1000639948002</v>
      </c>
      <c r="EU22">
        <v>1.2104616682045162E-4</v>
      </c>
      <c r="EV22">
        <v>2.2501639416441324E-5</v>
      </c>
      <c r="EW22">
        <v>61161.380018757809</v>
      </c>
      <c r="EX22">
        <v>569771.89005277387</v>
      </c>
      <c r="EY22">
        <v>8.6032234807498754E-5</v>
      </c>
      <c r="EZ22">
        <v>1.2104616682045162E-4</v>
      </c>
      <c r="FA22">
        <v>2.2501639416441324E-5</v>
      </c>
      <c r="FB22">
        <v>460413849.98001879</v>
      </c>
      <c r="FC22">
        <v>7.4811287480406463E-5</v>
      </c>
      <c r="FD22">
        <v>2357653.1900639948</v>
      </c>
      <c r="FE22">
        <v>148904.58009900872</v>
      </c>
      <c r="FF22">
        <v>1001977.9300004642</v>
      </c>
      <c r="FG22">
        <v>125363.45001875781</v>
      </c>
      <c r="FH22">
        <v>118403.93005277385</v>
      </c>
      <c r="FI22">
        <v>13917.560063994799</v>
      </c>
      <c r="FJ22">
        <v>1.2104616682045162E-4</v>
      </c>
      <c r="FK22">
        <v>2.2501639416441324E-5</v>
      </c>
      <c r="FL22">
        <v>72709.850018757817</v>
      </c>
      <c r="FM22">
        <v>17627.000052773852</v>
      </c>
      <c r="FN22">
        <v>8.6032234807498754E-5</v>
      </c>
      <c r="FO22">
        <v>4927547.7300990093</v>
      </c>
      <c r="FP22">
        <v>2513.5700004642049</v>
      </c>
      <c r="FQ22">
        <v>26700.69001875781</v>
      </c>
      <c r="FR22">
        <v>178888.64005277387</v>
      </c>
      <c r="FS22">
        <v>8.6032234807498754E-5</v>
      </c>
      <c r="FT22">
        <v>74398.540099008722</v>
      </c>
      <c r="FU22">
        <v>133816.30000046419</v>
      </c>
      <c r="FV22">
        <v>3122.1200187578102</v>
      </c>
      <c r="FW22">
        <v>15500.730052773852</v>
      </c>
      <c r="FX22">
        <v>46566.910063994801</v>
      </c>
      <c r="FY22">
        <v>1794.3900990087322</v>
      </c>
      <c r="FZ22">
        <v>56070.190000464208</v>
      </c>
      <c r="GA22">
        <v>217053.0000187578</v>
      </c>
      <c r="GB22">
        <v>7.4811287480406463E-5</v>
      </c>
      <c r="GC22">
        <v>39570.750063994798</v>
      </c>
      <c r="GD22">
        <v>35209.280099008734</v>
      </c>
      <c r="GE22">
        <v>20824.000000464206</v>
      </c>
      <c r="GF22">
        <v>2006234.0200187578</v>
      </c>
      <c r="GG22">
        <v>21394.410052773852</v>
      </c>
      <c r="GH22">
        <v>38161.780063994796</v>
      </c>
      <c r="GI22">
        <v>1.2104616682045162E-4</v>
      </c>
      <c r="GJ22">
        <v>27249.860000464207</v>
      </c>
      <c r="GK22">
        <v>11709757.400018759</v>
      </c>
      <c r="GL22">
        <v>15083200.080052774</v>
      </c>
      <c r="GM22">
        <v>8843498.910063995</v>
      </c>
      <c r="GN22">
        <v>1636439.5500990087</v>
      </c>
      <c r="GO22">
        <v>312720840.21000046</v>
      </c>
      <c r="GP22">
        <v>432.89001875781031</v>
      </c>
      <c r="GQ22">
        <v>2228296.2700527739</v>
      </c>
      <c r="GR22">
        <v>8.6032234807498754E-5</v>
      </c>
      <c r="GS22">
        <v>8148065.8000990087</v>
      </c>
      <c r="GT22">
        <v>203214715.74000049</v>
      </c>
      <c r="GU22">
        <v>2749677.6800187579</v>
      </c>
      <c r="GV22">
        <v>77004703.240052775</v>
      </c>
      <c r="GW22">
        <v>96939481.110064</v>
      </c>
      <c r="GX22">
        <v>1.2104616682045162E-4</v>
      </c>
      <c r="GY22">
        <v>23050393.580000464</v>
      </c>
      <c r="GZ22">
        <v>40166.49001875781</v>
      </c>
      <c r="HA22">
        <v>9307.1200527738529</v>
      </c>
      <c r="HB22">
        <v>16263873.710063996</v>
      </c>
      <c r="HC22">
        <v>69573383.300099</v>
      </c>
      <c r="HD22">
        <v>2.2501639416441324E-5</v>
      </c>
      <c r="HE22">
        <v>4.0795245021581656E-5</v>
      </c>
      <c r="HF22">
        <v>94468878.680052787</v>
      </c>
      <c r="HG22">
        <v>8232755.160063995</v>
      </c>
      <c r="HH22">
        <v>651457.65009900881</v>
      </c>
      <c r="HI22">
        <v>2.2501639416441324E-5</v>
      </c>
      <c r="HJ22">
        <v>4.0795245021581656E-5</v>
      </c>
      <c r="HK22">
        <v>9576.4200527738521</v>
      </c>
      <c r="HL22">
        <v>12705.7700639948</v>
      </c>
      <c r="HM22">
        <v>82089744.330099002</v>
      </c>
      <c r="HN22">
        <v>8778010.620000463</v>
      </c>
      <c r="HO22">
        <v>4.0795245021581656E-5</v>
      </c>
      <c r="HP22">
        <v>55767105.800052769</v>
      </c>
      <c r="HQ22">
        <v>13086395.840063995</v>
      </c>
      <c r="HR22">
        <v>59589125.120099008</v>
      </c>
      <c r="HS22">
        <v>85760.100000464212</v>
      </c>
      <c r="HT22">
        <v>4.0795245021581656E-5</v>
      </c>
      <c r="HU22">
        <v>7.4811287480406463E-5</v>
      </c>
      <c r="HV22">
        <v>245072.79006399482</v>
      </c>
      <c r="HW22">
        <v>1.2104616682045162E-4</v>
      </c>
      <c r="HX22">
        <v>232912.80000046419</v>
      </c>
      <c r="HY22">
        <v>7511.3000187578109</v>
      </c>
      <c r="HZ22">
        <v>3306022.6500527738</v>
      </c>
      <c r="IA22">
        <v>44555248.860063992</v>
      </c>
      <c r="IB22">
        <v>55863562.690099008</v>
      </c>
      <c r="IC22">
        <v>543.14000046420472</v>
      </c>
      <c r="ID22">
        <v>1844.2400187578103</v>
      </c>
      <c r="IE22">
        <v>218369.40005277385</v>
      </c>
      <c r="IF22">
        <v>377202.9600639948</v>
      </c>
      <c r="IG22">
        <v>1252592.3900990086</v>
      </c>
      <c r="IH22">
        <v>17596.470000464207</v>
      </c>
      <c r="II22">
        <v>3581000.6300187577</v>
      </c>
      <c r="IJ22">
        <v>1904.6500527738528</v>
      </c>
      <c r="IK22">
        <v>3263932.350063995</v>
      </c>
      <c r="IL22">
        <v>1.2104616682045162E-4</v>
      </c>
      <c r="IM22">
        <v>64122.480000464209</v>
      </c>
      <c r="IN22">
        <v>4696768.8300187578</v>
      </c>
      <c r="IO22">
        <v>7.4811287480406463E-5</v>
      </c>
      <c r="IP22">
        <v>7592928.8900639946</v>
      </c>
      <c r="IQ22">
        <v>1853251.4300990086</v>
      </c>
      <c r="IR22">
        <v>16498231.940000463</v>
      </c>
      <c r="IS22">
        <v>19939918.590018757</v>
      </c>
      <c r="IT22">
        <v>2031887.6500527738</v>
      </c>
      <c r="IU22">
        <v>41911.880063994795</v>
      </c>
      <c r="IV22">
        <v>1.2104616682045162E-4</v>
      </c>
      <c r="IW22">
        <v>10780.860000464205</v>
      </c>
      <c r="IX22">
        <v>1663350.7100187577</v>
      </c>
      <c r="IY22">
        <v>428937.58005277388</v>
      </c>
      <c r="IZ22">
        <v>977200.07006399473</v>
      </c>
      <c r="JA22">
        <v>7698.0700990087316</v>
      </c>
      <c r="JB22">
        <v>45776.550000464209</v>
      </c>
      <c r="JC22">
        <v>1366.9300187578103</v>
      </c>
      <c r="JD22">
        <v>45169.690052773854</v>
      </c>
      <c r="JE22">
        <v>34136.710063994797</v>
      </c>
      <c r="JF22">
        <v>4525.0300990087317</v>
      </c>
      <c r="JG22">
        <v>53612.140000464206</v>
      </c>
      <c r="JH22">
        <v>62136.35001875781</v>
      </c>
      <c r="JI22">
        <v>215351.80005277385</v>
      </c>
      <c r="JJ22">
        <v>36973.920063994796</v>
      </c>
      <c r="JK22">
        <v>1132140.8300990087</v>
      </c>
      <c r="JL22">
        <v>5734.4400004642048</v>
      </c>
      <c r="JM22">
        <v>4.0795245021581656E-5</v>
      </c>
      <c r="JN22">
        <v>10128701.950052774</v>
      </c>
      <c r="JO22">
        <v>25610.150063994803</v>
      </c>
      <c r="JP22">
        <v>22203928.500099007</v>
      </c>
      <c r="JQ22">
        <v>6434.9700004642054</v>
      </c>
      <c r="JR22">
        <v>3019418.5300187576</v>
      </c>
      <c r="JS22">
        <v>1354.1600527738528</v>
      </c>
      <c r="JT22">
        <v>8.6032234807498754E-5</v>
      </c>
      <c r="JU22">
        <v>1.2104616682045162E-4</v>
      </c>
      <c r="JV22">
        <v>44645.860000464207</v>
      </c>
      <c r="JW22">
        <v>714632.47001875774</v>
      </c>
      <c r="JX22">
        <v>51139.480052773855</v>
      </c>
      <c r="JY22">
        <v>117015.48006399479</v>
      </c>
      <c r="JZ22">
        <v>1.2104616682045162E-4</v>
      </c>
      <c r="KA22">
        <v>158149.3400004642</v>
      </c>
      <c r="KB22">
        <v>809176.34001875774</v>
      </c>
      <c r="KC22">
        <v>66192227.51005277</v>
      </c>
      <c r="KD22">
        <v>8.6032234807498754E-5</v>
      </c>
      <c r="KE22">
        <v>113420495.460099</v>
      </c>
      <c r="KF22">
        <v>2.2501639416441324E-5</v>
      </c>
      <c r="KG22">
        <v>270261.74001875782</v>
      </c>
      <c r="KH22">
        <v>8170596.5200527729</v>
      </c>
      <c r="KI22">
        <v>172854993.75006399</v>
      </c>
      <c r="KJ22">
        <v>1.2104616682045162E-4</v>
      </c>
      <c r="KK22">
        <v>6341800.9000004642</v>
      </c>
      <c r="KL22">
        <v>74015969.920018762</v>
      </c>
      <c r="KM22">
        <v>25067403.720052771</v>
      </c>
      <c r="KN22">
        <v>62764282.260063991</v>
      </c>
      <c r="KO22">
        <v>3600509.4400990088</v>
      </c>
      <c r="KP22">
        <v>1763421.1600004642</v>
      </c>
      <c r="KQ22">
        <v>30315630.180018757</v>
      </c>
      <c r="KR22">
        <v>286260328.41005278</v>
      </c>
      <c r="KS22">
        <v>874506.31006399484</v>
      </c>
      <c r="KT22">
        <v>1.2104616682045162E-4</v>
      </c>
      <c r="KU22">
        <v>2.2501639416441324E-5</v>
      </c>
      <c r="KV22">
        <v>448674.6600187578</v>
      </c>
      <c r="KW22">
        <v>3693061.5700527737</v>
      </c>
      <c r="KX22">
        <v>2671392.7500639949</v>
      </c>
      <c r="KY22">
        <v>1.2104616682045162E-4</v>
      </c>
      <c r="KZ22">
        <v>2.2501639416441324E-5</v>
      </c>
      <c r="LA22">
        <v>1544854.7200187577</v>
      </c>
      <c r="LB22">
        <v>7.4811287480406463E-5</v>
      </c>
      <c r="LC22">
        <v>8.6032234807498754E-5</v>
      </c>
      <c r="LD22">
        <v>1.2104616682045162E-4</v>
      </c>
      <c r="LE22">
        <v>2.2501639416441324E-5</v>
      </c>
      <c r="LF22">
        <v>7702600.4400187582</v>
      </c>
      <c r="LG22">
        <v>216830.96005277385</v>
      </c>
      <c r="LH22">
        <v>5214900.2600639947</v>
      </c>
      <c r="LI22">
        <v>2156252.4700990091</v>
      </c>
      <c r="LJ22">
        <v>2.2501639416441324E-5</v>
      </c>
      <c r="LK22">
        <v>4.0795245021581656E-5</v>
      </c>
      <c r="LL22">
        <v>610632.63005277386</v>
      </c>
      <c r="LM22">
        <v>8.6032234807498754E-5</v>
      </c>
      <c r="LN22">
        <v>3857194.620099009</v>
      </c>
      <c r="LO22">
        <v>187439.4900004642</v>
      </c>
      <c r="LP22">
        <v>51801.78001875781</v>
      </c>
      <c r="LQ22">
        <v>145582.39005277387</v>
      </c>
      <c r="LR22">
        <v>8.6032234807498754E-5</v>
      </c>
      <c r="LS22">
        <v>4762673.5600990085</v>
      </c>
      <c r="LT22">
        <v>8688.9100004642041</v>
      </c>
      <c r="LU22">
        <v>4.0795245021581656E-5</v>
      </c>
      <c r="LV22">
        <v>7.4811287480406463E-5</v>
      </c>
      <c r="LW22">
        <v>63614.820063994797</v>
      </c>
      <c r="LX22">
        <v>22886778.160099007</v>
      </c>
      <c r="LY22">
        <v>13184.970000464204</v>
      </c>
      <c r="LZ22">
        <v>141912.64001875781</v>
      </c>
      <c r="MA22">
        <v>60532.620052773855</v>
      </c>
      <c r="MB22">
        <v>234233.26006399482</v>
      </c>
      <c r="MC22">
        <v>8498977.6200990081</v>
      </c>
      <c r="MD22">
        <v>3954.7400004642045</v>
      </c>
      <c r="ME22">
        <v>4.0795245021581656E-5</v>
      </c>
      <c r="MF22">
        <v>2216517.1700527738</v>
      </c>
      <c r="MG22">
        <v>10491.2700639948</v>
      </c>
      <c r="MH22">
        <v>20212.740099008734</v>
      </c>
      <c r="MI22">
        <v>15583.850000464205</v>
      </c>
      <c r="MJ22">
        <v>47794840.820018761</v>
      </c>
      <c r="MK22">
        <v>101354.25005277386</v>
      </c>
      <c r="ML22">
        <v>64885.080063994799</v>
      </c>
      <c r="MM22">
        <v>10697412.160099009</v>
      </c>
      <c r="MN22">
        <v>1532575.7600004643</v>
      </c>
      <c r="MO22">
        <v>30324261.170018759</v>
      </c>
      <c r="MP22">
        <v>164125.06005277386</v>
      </c>
      <c r="MQ22">
        <v>4041.8700639948001</v>
      </c>
      <c r="MR22">
        <v>41166.880099008733</v>
      </c>
      <c r="MS22">
        <v>1432700.0300004643</v>
      </c>
      <c r="MT22">
        <v>2996457.8400187576</v>
      </c>
      <c r="MU22">
        <v>694878.73005277384</v>
      </c>
      <c r="MV22">
        <v>8.6032234807498754E-5</v>
      </c>
      <c r="MW22">
        <v>10724890.480099009</v>
      </c>
      <c r="MX22">
        <v>2.2501639416441324E-5</v>
      </c>
      <c r="MY22">
        <v>429514.29001875781</v>
      </c>
      <c r="MZ22">
        <v>202260.83005277385</v>
      </c>
      <c r="NA22">
        <v>4837.1000639948006</v>
      </c>
      <c r="NB22">
        <v>2314886.7100990089</v>
      </c>
      <c r="NC22">
        <v>2768.1300004642048</v>
      </c>
      <c r="ND22">
        <v>11328634.770018758</v>
      </c>
      <c r="NE22">
        <v>110127.29005277385</v>
      </c>
      <c r="NF22">
        <v>8.6032234807498754E-5</v>
      </c>
      <c r="NG22">
        <v>776480.82009900874</v>
      </c>
      <c r="NH22">
        <v>8962.0300004642049</v>
      </c>
      <c r="NI22">
        <v>4.0795245021581656E-5</v>
      </c>
      <c r="NJ22">
        <v>2681943.1300527737</v>
      </c>
      <c r="NK22">
        <v>124830.01006399479</v>
      </c>
      <c r="NL22">
        <v>2184224.6300990088</v>
      </c>
      <c r="NM22">
        <v>240880.05000046419</v>
      </c>
      <c r="NN22">
        <v>487730.96001875785</v>
      </c>
      <c r="NO22">
        <v>7.4811287480406463E-5</v>
      </c>
      <c r="NP22">
        <v>147446.20006399482</v>
      </c>
      <c r="NQ22">
        <v>16459020.450099008</v>
      </c>
      <c r="NR22">
        <v>40582.240000464204</v>
      </c>
      <c r="NS22">
        <v>454435.36001875781</v>
      </c>
      <c r="NT22">
        <v>7.4811287480406463E-5</v>
      </c>
      <c r="NU22">
        <v>16565.2100639948</v>
      </c>
      <c r="NV22">
        <v>1859.6300990087323</v>
      </c>
      <c r="NW22">
        <v>64642765.870000459</v>
      </c>
      <c r="NX22">
        <v>4.0795245021581656E-5</v>
      </c>
      <c r="NY22">
        <v>43661.470052773853</v>
      </c>
      <c r="NZ22">
        <v>37913273.62006399</v>
      </c>
      <c r="OA22">
        <v>66296694.29009901</v>
      </c>
      <c r="OB22">
        <v>31557.400000464208</v>
      </c>
      <c r="OC22">
        <v>35882645.400018759</v>
      </c>
      <c r="OD22">
        <v>7.4811287480406463E-5</v>
      </c>
      <c r="OE22">
        <v>17316531.850063995</v>
      </c>
      <c r="OF22">
        <v>11156.590099008732</v>
      </c>
      <c r="OG22">
        <v>9154.2300004642038</v>
      </c>
      <c r="OH22">
        <v>240893.58001875778</v>
      </c>
      <c r="OI22">
        <v>46677166.150052771</v>
      </c>
      <c r="OJ22">
        <v>8.6032234807498754E-5</v>
      </c>
      <c r="OK22">
        <v>11015.750099008732</v>
      </c>
      <c r="OL22">
        <v>15552705.970000464</v>
      </c>
      <c r="OM22">
        <v>7386466.5500187576</v>
      </c>
      <c r="ON22">
        <v>4743000.8800527733</v>
      </c>
      <c r="OO22">
        <v>478061.11006399477</v>
      </c>
      <c r="OP22">
        <v>6534637.4500990091</v>
      </c>
      <c r="OQ22">
        <v>1641831.5000004643</v>
      </c>
      <c r="OR22">
        <v>2547160.2700187578</v>
      </c>
      <c r="OS22">
        <v>2161364.200052774</v>
      </c>
      <c r="OT22">
        <v>334083.29006399476</v>
      </c>
      <c r="OU22">
        <v>5260239.1100990092</v>
      </c>
      <c r="OV22">
        <v>291387.05000046419</v>
      </c>
      <c r="OW22">
        <v>4.0795245021581656E-5</v>
      </c>
      <c r="OX22">
        <v>83601488.520052776</v>
      </c>
      <c r="OY22">
        <v>394030.55006399477</v>
      </c>
      <c r="OZ22">
        <v>293921.60009900871</v>
      </c>
      <c r="PA22">
        <v>1182553.1000004644</v>
      </c>
      <c r="PB22">
        <v>4.0795245021581656E-5</v>
      </c>
      <c r="PC22">
        <v>390686.56005277386</v>
      </c>
      <c r="PD22">
        <v>1406113.8900639948</v>
      </c>
      <c r="PE22">
        <v>1.2104616682045162E-4</v>
      </c>
      <c r="PF22">
        <v>132306538.73000047</v>
      </c>
      <c r="PG22">
        <v>113264.31001875781</v>
      </c>
      <c r="PH22">
        <v>1023988.4500527738</v>
      </c>
      <c r="PI22">
        <v>8.6032234807498754E-5</v>
      </c>
      <c r="PJ22">
        <v>57200.550099008738</v>
      </c>
      <c r="PK22">
        <v>126592.2800004642</v>
      </c>
      <c r="PL22">
        <v>545269.24001875776</v>
      </c>
      <c r="PM22">
        <v>1884.0800527738527</v>
      </c>
      <c r="PN22">
        <v>7285.2800639948</v>
      </c>
      <c r="PO22">
        <v>12512478.510099009</v>
      </c>
      <c r="PP22">
        <v>250508.10000046421</v>
      </c>
      <c r="PQ22">
        <v>3669918.8200187576</v>
      </c>
      <c r="PR22">
        <v>15682.680052773852</v>
      </c>
      <c r="PS22">
        <v>40972426.850063995</v>
      </c>
      <c r="PT22">
        <v>7802693.7900990089</v>
      </c>
      <c r="PU22">
        <v>1788919.0500004643</v>
      </c>
      <c r="PV22">
        <v>356021.56001875782</v>
      </c>
      <c r="PW22">
        <v>281367.70005277387</v>
      </c>
      <c r="PX22">
        <v>298114.74006399477</v>
      </c>
      <c r="PY22">
        <v>6324047.4000990093</v>
      </c>
      <c r="PZ22">
        <v>1977214601.7200005</v>
      </c>
      <c r="QA22">
        <v>29647.220018757813</v>
      </c>
      <c r="QB22">
        <v>8650.4700527738514</v>
      </c>
      <c r="QC22">
        <v>8.6032234807498754E-5</v>
      </c>
      <c r="QD22">
        <v>6958306.5500990087</v>
      </c>
      <c r="QE22">
        <v>2594834.8600004641</v>
      </c>
      <c r="QF22">
        <v>21094540.290018756</v>
      </c>
      <c r="QG22">
        <v>15403509.770052774</v>
      </c>
      <c r="QH22">
        <v>52353720.73006399</v>
      </c>
      <c r="QI22">
        <v>1507796.5000990087</v>
      </c>
      <c r="QJ22">
        <v>2.2501639416441324E-5</v>
      </c>
      <c r="QK22">
        <v>4.0795245021581656E-5</v>
      </c>
      <c r="QL22">
        <v>391404.59005277388</v>
      </c>
      <c r="QM22">
        <v>69019.720063994799</v>
      </c>
      <c r="QN22">
        <v>2789014.830099009</v>
      </c>
      <c r="QO22">
        <v>2.2501639416441324E-5</v>
      </c>
      <c r="QP22">
        <v>170667.24001875779</v>
      </c>
      <c r="QQ22">
        <v>99276.390052773859</v>
      </c>
      <c r="QR22">
        <v>8.6032234807498754E-5</v>
      </c>
      <c r="QS22">
        <v>157841.40009900872</v>
      </c>
      <c r="QT22">
        <v>655753.37000046414</v>
      </c>
      <c r="QU22">
        <v>7202.8400187578109</v>
      </c>
      <c r="QV22">
        <v>7.4811287480406463E-5</v>
      </c>
      <c r="QW22">
        <v>14868117.670063995</v>
      </c>
      <c r="QX22">
        <v>32959449.770099007</v>
      </c>
      <c r="QY22">
        <v>76381.320000464213</v>
      </c>
      <c r="QZ22">
        <v>399718.1600187578</v>
      </c>
      <c r="RA22">
        <v>15812250.050052775</v>
      </c>
      <c r="RB22">
        <v>5399490.370063995</v>
      </c>
      <c r="RC22">
        <v>2556863.1100990088</v>
      </c>
      <c r="RD22">
        <v>4339.6200004642051</v>
      </c>
      <c r="RE22">
        <v>2386780.6000187579</v>
      </c>
      <c r="RF22">
        <v>303395.83005277388</v>
      </c>
      <c r="RG22">
        <v>154178.97006399481</v>
      </c>
      <c r="RH22">
        <v>38776.740099008734</v>
      </c>
      <c r="RI22">
        <v>461876.08000046422</v>
      </c>
      <c r="RJ22">
        <v>31195.94001875781</v>
      </c>
      <c r="RK22">
        <v>7.4811287480406463E-5</v>
      </c>
      <c r="RL22">
        <v>93413018.230064005</v>
      </c>
      <c r="RM22">
        <v>1.2104616682045162E-4</v>
      </c>
      <c r="RN22">
        <v>1953.3700004642046</v>
      </c>
      <c r="RO22">
        <v>4.0795245021581656E-5</v>
      </c>
      <c r="RP22">
        <v>2163188.5100527736</v>
      </c>
      <c r="RQ22">
        <v>270329083.74006402</v>
      </c>
      <c r="RR22">
        <v>142068314.570099</v>
      </c>
      <c r="RS22">
        <v>2.2501639416441324E-5</v>
      </c>
      <c r="RT22">
        <v>7329788.2200187575</v>
      </c>
      <c r="RU22">
        <v>206950751.03005278</v>
      </c>
      <c r="RV22">
        <v>55470.840063994794</v>
      </c>
      <c r="RW22">
        <v>4946.0000990087319</v>
      </c>
      <c r="RX22">
        <v>287313.3100004642</v>
      </c>
      <c r="RY22">
        <v>4.0795245021581656E-5</v>
      </c>
      <c r="RZ22">
        <v>185808.30005277385</v>
      </c>
      <c r="SA22">
        <v>1260292.2200639949</v>
      </c>
      <c r="SB22">
        <v>186667510.52009901</v>
      </c>
      <c r="SC22">
        <v>336464148.70000046</v>
      </c>
      <c r="SD22">
        <v>4.0795245021581656E-5</v>
      </c>
      <c r="SE22">
        <v>4072994.4400527738</v>
      </c>
      <c r="SF22">
        <v>8.6032234807498754E-5</v>
      </c>
      <c r="SG22">
        <v>494144.80009900872</v>
      </c>
      <c r="SH22">
        <v>12014098.370000463</v>
      </c>
      <c r="SI22">
        <v>4.0795245021581656E-5</v>
      </c>
      <c r="SJ22">
        <v>39401.300052773855</v>
      </c>
      <c r="SK22">
        <v>170791.40006399481</v>
      </c>
      <c r="SL22">
        <v>15667.350099008732</v>
      </c>
      <c r="SM22">
        <v>2.2501639416441324E-5</v>
      </c>
      <c r="SN22">
        <v>4562.7100187578108</v>
      </c>
      <c r="SO22">
        <v>7.4811287480406463E-5</v>
      </c>
      <c r="SP22">
        <v>292304.05006399477</v>
      </c>
      <c r="SQ22">
        <v>1.2104616682045162E-4</v>
      </c>
      <c r="SR22">
        <v>39812.550000464209</v>
      </c>
      <c r="SS22">
        <v>37583.750018757812</v>
      </c>
      <c r="ST22">
        <v>11963.110052773853</v>
      </c>
      <c r="SU22">
        <v>8.6032234807498754E-5</v>
      </c>
      <c r="SV22">
        <v>90725.550099008731</v>
      </c>
      <c r="SW22">
        <v>9165.2200004642036</v>
      </c>
      <c r="SX22">
        <v>944139.22001875774</v>
      </c>
      <c r="SY22">
        <v>44727.030052773851</v>
      </c>
      <c r="SZ22">
        <v>60685.530063994796</v>
      </c>
      <c r="TA22">
        <v>14736.360099008733</v>
      </c>
      <c r="TB22">
        <v>27314.670000464204</v>
      </c>
      <c r="TC22">
        <v>235190723.58001876</v>
      </c>
      <c r="TD22">
        <v>570772.71005277382</v>
      </c>
      <c r="TE22">
        <v>85799.010063994792</v>
      </c>
      <c r="TF22">
        <v>426244.08009900874</v>
      </c>
      <c r="TG22">
        <v>2.2501639416441324E-5</v>
      </c>
      <c r="TH22">
        <v>65843.410018757815</v>
      </c>
      <c r="TI22">
        <v>7.4811287480406463E-5</v>
      </c>
      <c r="TJ22">
        <v>10906.640063994799</v>
      </c>
      <c r="TK22">
        <v>331915.92009900871</v>
      </c>
      <c r="TL22">
        <v>22259.870000464205</v>
      </c>
      <c r="TM22">
        <v>3308259.3600187576</v>
      </c>
      <c r="TN22">
        <v>7.4811287480406463E-5</v>
      </c>
      <c r="TO22">
        <v>8868.5300639948</v>
      </c>
      <c r="TP22">
        <v>997713.97009900876</v>
      </c>
      <c r="TQ22">
        <v>257418246.87000048</v>
      </c>
      <c r="TR22">
        <v>2040089.1000187579</v>
      </c>
      <c r="TS22">
        <v>104698.99005277386</v>
      </c>
      <c r="TT22">
        <v>1971.9000639948001</v>
      </c>
      <c r="TU22">
        <v>225698.48009900874</v>
      </c>
      <c r="TV22">
        <v>61231822.070000462</v>
      </c>
      <c r="TW22">
        <v>33416.950018757809</v>
      </c>
      <c r="TX22">
        <v>5369420.8800527733</v>
      </c>
      <c r="TY22">
        <v>13151.880063994799</v>
      </c>
      <c r="TZ22">
        <v>217924.37009900872</v>
      </c>
      <c r="UA22">
        <v>8971.8000004642035</v>
      </c>
      <c r="UB22">
        <v>27325.590018757812</v>
      </c>
      <c r="UC22">
        <v>11898.560052773852</v>
      </c>
      <c r="UD22">
        <v>2024814.0100639949</v>
      </c>
      <c r="UE22">
        <v>114094057.800099</v>
      </c>
      <c r="UF22">
        <v>726231.63000046415</v>
      </c>
      <c r="UG22">
        <v>53339.610018757812</v>
      </c>
      <c r="UH22">
        <v>4353.7400527738528</v>
      </c>
      <c r="UI22">
        <v>4909.8500639948006</v>
      </c>
      <c r="UJ22">
        <v>191515.75009900873</v>
      </c>
      <c r="UK22">
        <v>10337.890000464204</v>
      </c>
      <c r="UL22">
        <v>1988.0000187578103</v>
      </c>
      <c r="UM22">
        <v>6417.5800527738529</v>
      </c>
      <c r="UN22">
        <v>450598.25006399478</v>
      </c>
      <c r="UO22">
        <v>1.2104616682045162E-4</v>
      </c>
      <c r="UP22">
        <v>17795.690000464205</v>
      </c>
      <c r="UQ22">
        <v>4.0795245021581656E-5</v>
      </c>
      <c r="UR22">
        <v>87266.870052773855</v>
      </c>
      <c r="US22">
        <v>62976.350063994796</v>
      </c>
      <c r="UT22">
        <v>166041.11009900871</v>
      </c>
      <c r="UU22">
        <v>143489.8400004642</v>
      </c>
      <c r="UV22">
        <v>3154890.6700187577</v>
      </c>
      <c r="UW22">
        <v>817737.73005277384</v>
      </c>
      <c r="UX22">
        <v>134780.42006399482</v>
      </c>
      <c r="UY22">
        <v>246337.58009900872</v>
      </c>
      <c r="UZ22">
        <v>57187.250000464206</v>
      </c>
      <c r="VA22">
        <v>236853.95001875781</v>
      </c>
      <c r="VB22">
        <v>394443.49005277385</v>
      </c>
      <c r="VC22">
        <v>182128.22006399481</v>
      </c>
      <c r="VD22">
        <v>8917.9100990087318</v>
      </c>
      <c r="VE22">
        <v>268907.03000046423</v>
      </c>
      <c r="VF22">
        <v>32049.450018757812</v>
      </c>
      <c r="VG22">
        <v>3408609.120052774</v>
      </c>
      <c r="VH22">
        <v>293016.12006399478</v>
      </c>
      <c r="VI22">
        <v>17050.830099008734</v>
      </c>
      <c r="VJ22">
        <v>8109.3300004642051</v>
      </c>
      <c r="VK22">
        <v>97867.320018757819</v>
      </c>
      <c r="VL22">
        <v>459500.63005277386</v>
      </c>
      <c r="VM22">
        <v>103318.5800639948</v>
      </c>
      <c r="VN22">
        <v>19099401.690099008</v>
      </c>
      <c r="VO22">
        <v>18564739.350000467</v>
      </c>
      <c r="VP22">
        <v>2813887.7800187576</v>
      </c>
      <c r="VQ22">
        <v>2255671.120052774</v>
      </c>
      <c r="VR22">
        <v>25685.720063994802</v>
      </c>
      <c r="VS22">
        <v>45171551.570099011</v>
      </c>
      <c r="VT22">
        <v>2.2501639416441324E-5</v>
      </c>
      <c r="VU22">
        <v>5637670.8700187579</v>
      </c>
      <c r="VV22">
        <v>561594.64005277387</v>
      </c>
      <c r="VW22">
        <v>9372286.0300639942</v>
      </c>
      <c r="VX22">
        <v>2090969.0200990087</v>
      </c>
      <c r="VY22">
        <v>1939582.2500004643</v>
      </c>
      <c r="VZ22">
        <v>8295719.7200187575</v>
      </c>
      <c r="WA22">
        <v>62414.360052773853</v>
      </c>
      <c r="WB22">
        <v>10120.490063994799</v>
      </c>
      <c r="WC22">
        <v>94169099.800099</v>
      </c>
      <c r="WD22">
        <v>33521.010000464208</v>
      </c>
      <c r="WE22">
        <v>58928870.890018761</v>
      </c>
      <c r="WF22">
        <v>1274750.8800527737</v>
      </c>
      <c r="WG22">
        <v>15410.650063994799</v>
      </c>
      <c r="WH22">
        <v>48138.490099008734</v>
      </c>
      <c r="WI22">
        <v>2.2501639416441324E-5</v>
      </c>
      <c r="WJ22">
        <v>14928.650018757809</v>
      </c>
      <c r="WK22">
        <v>4154035.680052774</v>
      </c>
      <c r="WL22">
        <v>8.6032234807498754E-5</v>
      </c>
      <c r="WM22">
        <v>79923.900099008722</v>
      </c>
      <c r="WN22">
        <v>732863.17000046419</v>
      </c>
      <c r="WO22">
        <v>9677.2500187578098</v>
      </c>
      <c r="WP22">
        <v>1641833.4700527738</v>
      </c>
      <c r="WQ22">
        <v>8.6032234807498754E-5</v>
      </c>
      <c r="WR22">
        <v>607751.09009900875</v>
      </c>
      <c r="WS22">
        <v>35304.260000464208</v>
      </c>
      <c r="WT22">
        <v>333835.54001875781</v>
      </c>
      <c r="WU22">
        <v>6645.4700527738532</v>
      </c>
      <c r="WV22">
        <v>8.6032234807498754E-5</v>
      </c>
      <c r="WW22">
        <v>198652.99009900872</v>
      </c>
      <c r="WX22">
        <v>197662.92000046422</v>
      </c>
      <c r="WY22">
        <v>48323824.29001876</v>
      </c>
      <c r="WZ22">
        <v>359184.51005277387</v>
      </c>
      <c r="XA22">
        <v>25295.7600639948</v>
      </c>
      <c r="XB22">
        <v>622610.41009900882</v>
      </c>
      <c r="XC22">
        <v>782650.36000046413</v>
      </c>
      <c r="XD22">
        <v>5051752.6200187579</v>
      </c>
      <c r="XE22">
        <v>58885.230052773855</v>
      </c>
      <c r="XF22">
        <v>43942.960063994797</v>
      </c>
      <c r="XG22">
        <v>2233934.2200990091</v>
      </c>
      <c r="XH22">
        <v>7230725.6600004639</v>
      </c>
      <c r="XI22">
        <v>9693161.8500187583</v>
      </c>
      <c r="XJ22">
        <v>1069925.350052774</v>
      </c>
      <c r="XK22">
        <v>72667.310063994795</v>
      </c>
      <c r="XL22">
        <v>1.2104616682045162E-4</v>
      </c>
      <c r="XM22">
        <v>7364.5300004642049</v>
      </c>
      <c r="XN22">
        <v>29356.03001875781</v>
      </c>
      <c r="XO22">
        <v>19690086.110052772</v>
      </c>
      <c r="XP22">
        <v>7379.9800639947998</v>
      </c>
      <c r="XQ22">
        <v>2674.4100990087318</v>
      </c>
      <c r="XR22">
        <v>2.2501639416441324E-5</v>
      </c>
      <c r="XS22">
        <v>4.0795245021581656E-5</v>
      </c>
      <c r="XT22">
        <v>4456786.850052773</v>
      </c>
      <c r="XU22">
        <v>287.10006399480017</v>
      </c>
      <c r="XV22">
        <v>5878600.9200990088</v>
      </c>
      <c r="XW22">
        <v>33078828.200000465</v>
      </c>
      <c r="XX22">
        <v>4.0795245021581656E-5</v>
      </c>
      <c r="XY22">
        <v>9388134.4400527738</v>
      </c>
      <c r="XZ22">
        <v>8.6032234807498754E-5</v>
      </c>
      <c r="YA22">
        <v>12578045.990099009</v>
      </c>
      <c r="YB22">
        <v>2.2501639416441324E-5</v>
      </c>
      <c r="YC22">
        <v>2422949.240018758</v>
      </c>
      <c r="YD22">
        <v>733366.95005277381</v>
      </c>
      <c r="YE22">
        <v>584556.86006399477</v>
      </c>
      <c r="YF22">
        <v>22701324.850099009</v>
      </c>
      <c r="YG22">
        <v>2.2501639416441324E-5</v>
      </c>
      <c r="YH22">
        <v>4.0795245021581656E-5</v>
      </c>
      <c r="YI22">
        <v>3041893.370052774</v>
      </c>
      <c r="YJ22">
        <v>3978670.8000639947</v>
      </c>
      <c r="YK22">
        <v>1901478.4700990086</v>
      </c>
    </row>
    <row r="23" spans="2:661" x14ac:dyDescent="0.55000000000000004">
      <c r="B23" t="s">
        <v>21</v>
      </c>
      <c r="C23">
        <v>63766.960051036745</v>
      </c>
      <c r="D23">
        <v>4.5212471811100849E-5</v>
      </c>
      <c r="E23">
        <v>4.4074869342148309E-5</v>
      </c>
      <c r="F23">
        <v>1.1774933831766249E-4</v>
      </c>
      <c r="G23">
        <v>1807012.8600947259</v>
      </c>
      <c r="H23">
        <v>7.3074182518757891E-5</v>
      </c>
      <c r="I23">
        <v>1246684.170023175</v>
      </c>
      <c r="J23">
        <v>152540.13002203743</v>
      </c>
      <c r="K23">
        <v>1.1774933831766249E-4</v>
      </c>
      <c r="L23">
        <v>1.1676327006425708E-4</v>
      </c>
      <c r="M23">
        <v>73236.760051036748</v>
      </c>
      <c r="N23">
        <v>4.5212471811100849E-5</v>
      </c>
      <c r="O23">
        <v>224319.71002203741</v>
      </c>
      <c r="P23">
        <v>1.1774933831766249E-4</v>
      </c>
      <c r="Q23">
        <v>1.1676327006425708E-4</v>
      </c>
      <c r="R23">
        <v>10341.520051036749</v>
      </c>
      <c r="S23">
        <v>3006676.9900231753</v>
      </c>
      <c r="T23">
        <v>4.4074869342148309E-5</v>
      </c>
      <c r="U23">
        <v>40254.570095711904</v>
      </c>
      <c r="V23">
        <v>1.1676327006425708E-4</v>
      </c>
      <c r="W23">
        <v>41476.260051036748</v>
      </c>
      <c r="X23">
        <v>737096.75002317503</v>
      </c>
      <c r="Y23">
        <v>11704.850022037435</v>
      </c>
      <c r="Z23">
        <v>2928485.3500957121</v>
      </c>
      <c r="AA23">
        <v>5467.2800947258347</v>
      </c>
      <c r="AB23">
        <v>7.3074182518757891E-5</v>
      </c>
      <c r="AC23">
        <v>177815.09002317503</v>
      </c>
      <c r="AD23">
        <v>111104.64002203743</v>
      </c>
      <c r="AE23">
        <v>440234.08009571192</v>
      </c>
      <c r="AF23">
        <v>11001.550094725835</v>
      </c>
      <c r="AG23">
        <v>144144.12005103673</v>
      </c>
      <c r="AH23">
        <v>949657.86002317502</v>
      </c>
      <c r="AI23">
        <v>4.4074869342148309E-5</v>
      </c>
      <c r="AJ23">
        <v>25831.240095711906</v>
      </c>
      <c r="AK23">
        <v>1.1676327006425708E-4</v>
      </c>
      <c r="AL23">
        <v>7.3074182518757891E-5</v>
      </c>
      <c r="AM23">
        <v>4.5212471811100849E-5</v>
      </c>
      <c r="AN23">
        <v>4.4074869342148309E-5</v>
      </c>
      <c r="AO23">
        <v>537272.02009571192</v>
      </c>
      <c r="AP23">
        <v>1.1676327006425708E-4</v>
      </c>
      <c r="AQ23">
        <v>22749.480051036746</v>
      </c>
      <c r="AR23">
        <v>4833.820023175037</v>
      </c>
      <c r="AS23">
        <v>497163.19002203742</v>
      </c>
      <c r="AT23">
        <v>1.1774933831766249E-4</v>
      </c>
      <c r="AU23">
        <v>1.1676327006425708E-4</v>
      </c>
      <c r="AV23">
        <v>900205.1100510367</v>
      </c>
      <c r="AW23">
        <v>124249.15002317503</v>
      </c>
      <c r="AX23">
        <v>4.4074869342148309E-5</v>
      </c>
      <c r="AY23">
        <v>20310.300095711904</v>
      </c>
      <c r="AZ23">
        <v>390910.36009472579</v>
      </c>
      <c r="BA23">
        <v>21669800.080051035</v>
      </c>
      <c r="BB23">
        <v>608481.970023175</v>
      </c>
      <c r="BC23">
        <v>4.4074869342148309E-5</v>
      </c>
      <c r="BD23">
        <v>1.1774933831766249E-4</v>
      </c>
      <c r="BE23">
        <v>1.1676327006425708E-4</v>
      </c>
      <c r="BF23">
        <v>7.3074182518757891E-5</v>
      </c>
      <c r="BG23">
        <v>4.5212471811100849E-5</v>
      </c>
      <c r="BH23">
        <v>4.4074869342148309E-5</v>
      </c>
      <c r="BI23">
        <v>1.1774933831766249E-4</v>
      </c>
      <c r="BJ23">
        <v>1.1676327006425708E-4</v>
      </c>
      <c r="BK23">
        <v>7.3074182518757891E-5</v>
      </c>
      <c r="BL23">
        <v>1239252.010023175</v>
      </c>
      <c r="BM23">
        <v>4.4074869342148309E-5</v>
      </c>
      <c r="BN23">
        <v>27939.710095711904</v>
      </c>
      <c r="BO23">
        <v>131079.97009472584</v>
      </c>
      <c r="BP23">
        <v>18841.110051036747</v>
      </c>
      <c r="BQ23">
        <v>4.5212471811100849E-5</v>
      </c>
      <c r="BR23">
        <v>108774.19002203744</v>
      </c>
      <c r="BS23">
        <v>163914.45009571192</v>
      </c>
      <c r="BT23">
        <v>707454.07009472582</v>
      </c>
      <c r="BU23">
        <v>7.3074182518757891E-5</v>
      </c>
      <c r="BV23">
        <v>1674077.6600231749</v>
      </c>
      <c r="BW23">
        <v>2052341.1300220373</v>
      </c>
      <c r="BX23">
        <v>4628171.1900957124</v>
      </c>
      <c r="BY23">
        <v>1.1676327006425708E-4</v>
      </c>
      <c r="BZ23">
        <v>4021.4900510367474</v>
      </c>
      <c r="CA23">
        <v>14360.380023175036</v>
      </c>
      <c r="CB23">
        <v>4.4074869342148309E-5</v>
      </c>
      <c r="CC23">
        <v>15348088.210095713</v>
      </c>
      <c r="CD23">
        <v>1.1676327006425708E-4</v>
      </c>
      <c r="CE23">
        <v>7.3074182518757891E-5</v>
      </c>
      <c r="CF23">
        <v>2797591.500023175</v>
      </c>
      <c r="CG23">
        <v>45809.580022037437</v>
      </c>
      <c r="CH23">
        <v>1.1774933831766249E-4</v>
      </c>
      <c r="CI23">
        <v>25488.190094725833</v>
      </c>
      <c r="CJ23">
        <v>7.3074182518757891E-5</v>
      </c>
      <c r="CK23">
        <v>278735.00002317503</v>
      </c>
      <c r="CL23">
        <v>19143915.420022041</v>
      </c>
      <c r="CM23">
        <v>1.1774933831766249E-4</v>
      </c>
      <c r="CN23">
        <v>278228299.0100947</v>
      </c>
      <c r="CO23">
        <v>67494.120051036749</v>
      </c>
      <c r="CP23">
        <v>174581.31002317503</v>
      </c>
      <c r="CQ23">
        <v>222484.40002203741</v>
      </c>
      <c r="CR23">
        <v>29227.740095711906</v>
      </c>
      <c r="CS23">
        <v>1998365.3300947258</v>
      </c>
      <c r="CT23">
        <v>7.3074182518757891E-5</v>
      </c>
      <c r="CU23">
        <v>4.5212471811100849E-5</v>
      </c>
      <c r="CV23">
        <v>112581.83002203744</v>
      </c>
      <c r="CW23">
        <v>154875.83009571189</v>
      </c>
      <c r="CX23">
        <v>1.1676327006425708E-4</v>
      </c>
      <c r="CY23">
        <v>7.3074182518757891E-5</v>
      </c>
      <c r="CZ23">
        <v>4.5212471811100849E-5</v>
      </c>
      <c r="DA23">
        <v>17915.960022037434</v>
      </c>
      <c r="DB23">
        <v>277552.79009571188</v>
      </c>
      <c r="DC23">
        <v>1124810.3700947259</v>
      </c>
      <c r="DD23">
        <v>71116.010051036748</v>
      </c>
      <c r="DE23">
        <v>4.5212471811100849E-5</v>
      </c>
      <c r="DF23">
        <v>4.4074869342148309E-5</v>
      </c>
      <c r="DG23">
        <v>1.1774933831766249E-4</v>
      </c>
      <c r="DH23">
        <v>1.1676327006425708E-4</v>
      </c>
      <c r="DI23">
        <v>7.3074182518757891E-5</v>
      </c>
      <c r="DJ23">
        <v>4.5212471811100849E-5</v>
      </c>
      <c r="DK23">
        <v>386068.1000220374</v>
      </c>
      <c r="DL23">
        <v>214287.27009571189</v>
      </c>
      <c r="DM23">
        <v>1.1676327006425708E-4</v>
      </c>
      <c r="DN23">
        <v>7.3074182518757891E-5</v>
      </c>
      <c r="DO23">
        <v>4.5212471811100849E-5</v>
      </c>
      <c r="DP23">
        <v>4.4074869342148309E-5</v>
      </c>
      <c r="DQ23">
        <v>1.1774933831766249E-4</v>
      </c>
      <c r="DR23">
        <v>1.1676327006425708E-4</v>
      </c>
      <c r="DS23">
        <v>7.3074182518757891E-5</v>
      </c>
      <c r="DT23">
        <v>4.5212471811100849E-5</v>
      </c>
      <c r="DU23">
        <v>4.4074869342148309E-5</v>
      </c>
      <c r="DV23">
        <v>1852717.7600957118</v>
      </c>
      <c r="DW23">
        <v>60733.720094725839</v>
      </c>
      <c r="DX23">
        <v>7.3074182518757891E-5</v>
      </c>
      <c r="DY23">
        <v>4.5212471811100849E-5</v>
      </c>
      <c r="DZ23">
        <v>4.4074869342148309E-5</v>
      </c>
      <c r="EA23">
        <v>414390.20009571192</v>
      </c>
      <c r="EB23">
        <v>7207.9100947258348</v>
      </c>
      <c r="EC23">
        <v>7.3074182518757891E-5</v>
      </c>
      <c r="ED23">
        <v>4.5212471811100849E-5</v>
      </c>
      <c r="EE23">
        <v>4.4074869342148309E-5</v>
      </c>
      <c r="EF23">
        <v>1.1774933831766249E-4</v>
      </c>
      <c r="EG23">
        <v>289878.50009472581</v>
      </c>
      <c r="EH23">
        <v>126008.92005103675</v>
      </c>
      <c r="EI23">
        <v>4.5212471811100849E-5</v>
      </c>
      <c r="EJ23">
        <v>15798.470022037434</v>
      </c>
      <c r="EK23">
        <v>9362765.4300957117</v>
      </c>
      <c r="EL23">
        <v>74329.810094725835</v>
      </c>
      <c r="EM23">
        <v>7.3074182518757891E-5</v>
      </c>
      <c r="EN23">
        <v>87879.710023175037</v>
      </c>
      <c r="EO23">
        <v>29629817.060022037</v>
      </c>
      <c r="EP23">
        <v>1316918.5300957118</v>
      </c>
      <c r="EQ23">
        <v>3374416.5300947255</v>
      </c>
      <c r="ER23">
        <v>13686027.790051036</v>
      </c>
      <c r="ES23">
        <v>4.5212471811100849E-5</v>
      </c>
      <c r="ET23">
        <v>5426.1000220374353</v>
      </c>
      <c r="EU23">
        <v>1.1774933831766249E-4</v>
      </c>
      <c r="EV23">
        <v>1.1676327006425708E-4</v>
      </c>
      <c r="EW23">
        <v>73119.700051036751</v>
      </c>
      <c r="EX23">
        <v>666281.95002317498</v>
      </c>
      <c r="EY23">
        <v>4.4074869342148309E-5</v>
      </c>
      <c r="EZ23">
        <v>3653.9100957119035</v>
      </c>
      <c r="FA23">
        <v>1.1676327006425708E-4</v>
      </c>
      <c r="FB23">
        <v>246373566.47005105</v>
      </c>
      <c r="FC23">
        <v>4.5212471811100849E-5</v>
      </c>
      <c r="FD23">
        <v>2199878.9800220374</v>
      </c>
      <c r="FE23">
        <v>192509.98009571192</v>
      </c>
      <c r="FF23">
        <v>905562.12009472586</v>
      </c>
      <c r="FG23">
        <v>67414.330051036755</v>
      </c>
      <c r="FH23">
        <v>39337.810023175036</v>
      </c>
      <c r="FI23">
        <v>4.4074869342148309E-5</v>
      </c>
      <c r="FJ23">
        <v>1.1774933831766249E-4</v>
      </c>
      <c r="FK23">
        <v>1.1676327006425708E-4</v>
      </c>
      <c r="FL23">
        <v>90082.070051036761</v>
      </c>
      <c r="FM23">
        <v>24567.050023175037</v>
      </c>
      <c r="FN23">
        <v>74811.99002203744</v>
      </c>
      <c r="FO23">
        <v>8433466.2200957127</v>
      </c>
      <c r="FP23">
        <v>1419.0300947258354</v>
      </c>
      <c r="FQ23">
        <v>19100.670051036745</v>
      </c>
      <c r="FR23">
        <v>280157.56002317503</v>
      </c>
      <c r="FS23">
        <v>4.4074869342148309E-5</v>
      </c>
      <c r="FT23">
        <v>81798.650095711899</v>
      </c>
      <c r="FU23">
        <v>116824.11009472584</v>
      </c>
      <c r="FV23">
        <v>1909.180051036748</v>
      </c>
      <c r="FW23">
        <v>9893.8200231750361</v>
      </c>
      <c r="FX23">
        <v>47328.480022037438</v>
      </c>
      <c r="FY23">
        <v>10495.750095711903</v>
      </c>
      <c r="FZ23">
        <v>49452.860094725838</v>
      </c>
      <c r="GA23">
        <v>333592.56005103677</v>
      </c>
      <c r="GB23">
        <v>4.5212471811100849E-5</v>
      </c>
      <c r="GC23">
        <v>33926.970022037436</v>
      </c>
      <c r="GD23">
        <v>39281.430095711905</v>
      </c>
      <c r="GE23">
        <v>22723.700094725835</v>
      </c>
      <c r="GF23">
        <v>2153989.100051037</v>
      </c>
      <c r="GG23">
        <v>15240.250023175036</v>
      </c>
      <c r="GH23">
        <v>15012.050022037434</v>
      </c>
      <c r="GI23">
        <v>1.1774933831766249E-4</v>
      </c>
      <c r="GJ23">
        <v>5143.9300947258353</v>
      </c>
      <c r="GK23">
        <v>14751023.160051037</v>
      </c>
      <c r="GL23">
        <v>7912064.750023175</v>
      </c>
      <c r="GM23">
        <v>11097504.490022037</v>
      </c>
      <c r="GN23">
        <v>1435035.1700957117</v>
      </c>
      <c r="GO23">
        <v>390443059.8300947</v>
      </c>
      <c r="GP23">
        <v>1465.160051036748</v>
      </c>
      <c r="GQ23">
        <v>3093152.4700231752</v>
      </c>
      <c r="GR23">
        <v>4.4074869342148309E-5</v>
      </c>
      <c r="GS23">
        <v>10127556.520095712</v>
      </c>
      <c r="GT23">
        <v>250457353.22009471</v>
      </c>
      <c r="GU23">
        <v>3667705.3400510368</v>
      </c>
      <c r="GV23">
        <v>72305245.570023164</v>
      </c>
      <c r="GW23">
        <v>117410845.15002204</v>
      </c>
      <c r="GX23">
        <v>1.1774933831766249E-4</v>
      </c>
      <c r="GY23">
        <v>27899475.210094728</v>
      </c>
      <c r="GZ23">
        <v>77590.370051036749</v>
      </c>
      <c r="HA23">
        <v>6202.4900231750371</v>
      </c>
      <c r="HB23">
        <v>18928453.970022038</v>
      </c>
      <c r="HC23">
        <v>64675010.770095713</v>
      </c>
      <c r="HD23">
        <v>1.1676327006425708E-4</v>
      </c>
      <c r="HE23">
        <v>7.3074182518757891E-5</v>
      </c>
      <c r="HF23">
        <v>85175507.790023178</v>
      </c>
      <c r="HG23">
        <v>10335637.790022036</v>
      </c>
      <c r="HH23">
        <v>1.1774933831766249E-4</v>
      </c>
      <c r="HI23">
        <v>1.1676327006425708E-4</v>
      </c>
      <c r="HJ23">
        <v>7.3074182518757891E-5</v>
      </c>
      <c r="HK23">
        <v>1072.330023175037</v>
      </c>
      <c r="HL23">
        <v>8285.9600220374341</v>
      </c>
      <c r="HM23">
        <v>84844991.290095717</v>
      </c>
      <c r="HN23">
        <v>3779745.6500947257</v>
      </c>
      <c r="HO23">
        <v>7.3074182518757891E-5</v>
      </c>
      <c r="HP23">
        <v>49222278.790023178</v>
      </c>
      <c r="HQ23">
        <v>15405744.580022037</v>
      </c>
      <c r="HR23">
        <v>52228418.030095711</v>
      </c>
      <c r="HS23">
        <v>99235.960094725844</v>
      </c>
      <c r="HT23">
        <v>7.3074182518757891E-5</v>
      </c>
      <c r="HU23">
        <v>4.5212471811100849E-5</v>
      </c>
      <c r="HV23">
        <v>249601.38002203743</v>
      </c>
      <c r="HW23">
        <v>1.1774933831766249E-4</v>
      </c>
      <c r="HX23">
        <v>205910.98009472585</v>
      </c>
      <c r="HY23">
        <v>2606.3800510367478</v>
      </c>
      <c r="HZ23">
        <v>3560505.3800231749</v>
      </c>
      <c r="IA23">
        <v>54198193.270022042</v>
      </c>
      <c r="IB23">
        <v>60193680.410095707</v>
      </c>
      <c r="IC23">
        <v>2170.7100947258355</v>
      </c>
      <c r="ID23">
        <v>7.3074182518757891E-5</v>
      </c>
      <c r="IE23">
        <v>197585.45002317504</v>
      </c>
      <c r="IF23">
        <v>476756.30002203741</v>
      </c>
      <c r="IG23">
        <v>1532586.6500957117</v>
      </c>
      <c r="IH23">
        <v>1.1676327006425708E-4</v>
      </c>
      <c r="II23">
        <v>1114168.8600510368</v>
      </c>
      <c r="IJ23">
        <v>4.5212471811100849E-5</v>
      </c>
      <c r="IK23">
        <v>3511038.1300220373</v>
      </c>
      <c r="IL23">
        <v>1.1774933831766249E-4</v>
      </c>
      <c r="IM23">
        <v>65065.410094725841</v>
      </c>
      <c r="IN23">
        <v>5464609.9800510369</v>
      </c>
      <c r="IO23">
        <v>4.5212471811100849E-5</v>
      </c>
      <c r="IP23">
        <v>9217651.6000220366</v>
      </c>
      <c r="IQ23">
        <v>1886608.7100957118</v>
      </c>
      <c r="IR23">
        <v>20700803.710094728</v>
      </c>
      <c r="IS23">
        <v>25250774.550051037</v>
      </c>
      <c r="IT23">
        <v>892510.07002317498</v>
      </c>
      <c r="IU23">
        <v>41274.170022037433</v>
      </c>
      <c r="IV23">
        <v>1.1774933831766249E-4</v>
      </c>
      <c r="IW23">
        <v>14367.640094725835</v>
      </c>
      <c r="IX23">
        <v>2213285.1100510368</v>
      </c>
      <c r="IY23">
        <v>421668.74002317502</v>
      </c>
      <c r="IZ23">
        <v>1042022.1400220374</v>
      </c>
      <c r="JA23">
        <v>7997.600095711904</v>
      </c>
      <c r="JB23">
        <v>12614.360094725836</v>
      </c>
      <c r="JC23">
        <v>1277.3300510367478</v>
      </c>
      <c r="JD23">
        <v>14206.310023175036</v>
      </c>
      <c r="JE23">
        <v>29919.670022037433</v>
      </c>
      <c r="JF23">
        <v>1.1774933831766249E-4</v>
      </c>
      <c r="JG23">
        <v>19655.380094725835</v>
      </c>
      <c r="JH23">
        <v>34637.560051036744</v>
      </c>
      <c r="JI23">
        <v>104720.98002317503</v>
      </c>
      <c r="JJ23">
        <v>39078.360022037436</v>
      </c>
      <c r="JK23">
        <v>1064114.1100957119</v>
      </c>
      <c r="JL23">
        <v>1.1676327006425708E-4</v>
      </c>
      <c r="JM23">
        <v>7.3074182518757891E-5</v>
      </c>
      <c r="JN23">
        <v>8162194.4300231747</v>
      </c>
      <c r="JO23">
        <v>50114.730022037438</v>
      </c>
      <c r="JP23">
        <v>23021867.00009571</v>
      </c>
      <c r="JQ23">
        <v>1649.4700947258355</v>
      </c>
      <c r="JR23">
        <v>3549188.040051037</v>
      </c>
      <c r="JS23">
        <v>1629.7400231750371</v>
      </c>
      <c r="JT23">
        <v>4834.9000220374346</v>
      </c>
      <c r="JU23">
        <v>1822.6900957119037</v>
      </c>
      <c r="JV23">
        <v>44125.600094725836</v>
      </c>
      <c r="JW23">
        <v>261813.11005103673</v>
      </c>
      <c r="JX23">
        <v>21712.15002317504</v>
      </c>
      <c r="JY23">
        <v>49302.880022037432</v>
      </c>
      <c r="JZ23">
        <v>374.07009571190366</v>
      </c>
      <c r="KA23">
        <v>132769.01009472585</v>
      </c>
      <c r="KB23">
        <v>751614.16005103674</v>
      </c>
      <c r="KC23">
        <v>33428840.770023175</v>
      </c>
      <c r="KD23">
        <v>4.4074869342148309E-5</v>
      </c>
      <c r="KE23">
        <v>130059362.73009571</v>
      </c>
      <c r="KF23">
        <v>1.1676327006425708E-4</v>
      </c>
      <c r="KG23">
        <v>113636.48005103675</v>
      </c>
      <c r="KH23">
        <v>3306293.0900231749</v>
      </c>
      <c r="KI23">
        <v>214786785.10002202</v>
      </c>
      <c r="KJ23">
        <v>1.1774933831766249E-4</v>
      </c>
      <c r="KK23">
        <v>7637384.2500947258</v>
      </c>
      <c r="KL23">
        <v>87798864.060051039</v>
      </c>
      <c r="KM23">
        <v>30653200.320023175</v>
      </c>
      <c r="KN23">
        <v>74764306.420022041</v>
      </c>
      <c r="KO23">
        <v>4954325.460095712</v>
      </c>
      <c r="KP23">
        <v>1641467.5000947258</v>
      </c>
      <c r="KQ23">
        <v>33146910.090051036</v>
      </c>
      <c r="KR23">
        <v>347939475.23002321</v>
      </c>
      <c r="KS23">
        <v>712378.76002203743</v>
      </c>
      <c r="KT23">
        <v>1.1774933831766249E-4</v>
      </c>
      <c r="KU23">
        <v>1.1676327006425708E-4</v>
      </c>
      <c r="KV23">
        <v>430802.81005103677</v>
      </c>
      <c r="KW23">
        <v>4507774.2800231753</v>
      </c>
      <c r="KX23">
        <v>2760435.3300220375</v>
      </c>
      <c r="KY23">
        <v>1.1774933831766249E-4</v>
      </c>
      <c r="KZ23">
        <v>5417.170094725835</v>
      </c>
      <c r="LA23">
        <v>529867.63005103671</v>
      </c>
      <c r="LB23">
        <v>4.5212471811100849E-5</v>
      </c>
      <c r="LC23">
        <v>4.4074869342148309E-5</v>
      </c>
      <c r="LD23">
        <v>1.1774933831766249E-4</v>
      </c>
      <c r="LE23">
        <v>1.1676327006425708E-4</v>
      </c>
      <c r="LF23">
        <v>9015569.0800510366</v>
      </c>
      <c r="LG23">
        <v>4.5212471811100849E-5</v>
      </c>
      <c r="LH23">
        <v>3495966.1200220375</v>
      </c>
      <c r="LI23">
        <v>1.1774933831766249E-4</v>
      </c>
      <c r="LJ23">
        <v>1.1676327006425708E-4</v>
      </c>
      <c r="LK23">
        <v>7.3074182518757891E-5</v>
      </c>
      <c r="LL23">
        <v>424291.99002317502</v>
      </c>
      <c r="LM23">
        <v>4.4074869342148309E-5</v>
      </c>
      <c r="LN23">
        <v>4463776.6500957124</v>
      </c>
      <c r="LO23">
        <v>211149.28009472584</v>
      </c>
      <c r="LP23">
        <v>62544.48005103675</v>
      </c>
      <c r="LQ23">
        <v>123069.52002317504</v>
      </c>
      <c r="LR23">
        <v>4.4074869342148309E-5</v>
      </c>
      <c r="LS23">
        <v>5364854.2400957122</v>
      </c>
      <c r="LT23">
        <v>1.1676327006425708E-4</v>
      </c>
      <c r="LU23">
        <v>7.3074182518757891E-5</v>
      </c>
      <c r="LV23">
        <v>2900.2100231750373</v>
      </c>
      <c r="LW23">
        <v>43354.390022037434</v>
      </c>
      <c r="LX23">
        <v>26367127.060095709</v>
      </c>
      <c r="LY23">
        <v>15994.870094725837</v>
      </c>
      <c r="LZ23">
        <v>168461.62005103673</v>
      </c>
      <c r="MA23">
        <v>19238.33002317504</v>
      </c>
      <c r="MB23">
        <v>213716.72002203742</v>
      </c>
      <c r="MC23">
        <v>9712765.7600957118</v>
      </c>
      <c r="MD23">
        <v>1.1676327006425708E-4</v>
      </c>
      <c r="ME23">
        <v>7.3074182518757891E-5</v>
      </c>
      <c r="MF23">
        <v>2551339.0700231749</v>
      </c>
      <c r="MG23">
        <v>3988.1200220374344</v>
      </c>
      <c r="MH23">
        <v>33544.770095711901</v>
      </c>
      <c r="MI23">
        <v>38561.610094725838</v>
      </c>
      <c r="MJ23">
        <v>51042481.34005104</v>
      </c>
      <c r="MK23">
        <v>119270.17002317503</v>
      </c>
      <c r="ML23">
        <v>60746.820022037435</v>
      </c>
      <c r="MM23">
        <v>10899392.200095711</v>
      </c>
      <c r="MN23">
        <v>599627.18009472592</v>
      </c>
      <c r="MO23">
        <v>34542530.870051034</v>
      </c>
      <c r="MP23">
        <v>192951.24002317502</v>
      </c>
      <c r="MQ23">
        <v>4.4074869342148309E-5</v>
      </c>
      <c r="MR23">
        <v>12975.580095711903</v>
      </c>
      <c r="MS23">
        <v>1935586.0600947258</v>
      </c>
      <c r="MT23">
        <v>3861985.7500510369</v>
      </c>
      <c r="MU23">
        <v>849342.18002317508</v>
      </c>
      <c r="MV23">
        <v>16139.300022037434</v>
      </c>
      <c r="MW23">
        <v>12473307.270095712</v>
      </c>
      <c r="MX23">
        <v>1.1676327006425708E-4</v>
      </c>
      <c r="MY23">
        <v>493911.00005103677</v>
      </c>
      <c r="MZ23">
        <v>242739.95002317504</v>
      </c>
      <c r="NA23">
        <v>7074.8800220374351</v>
      </c>
      <c r="NB23">
        <v>1030260.0100957119</v>
      </c>
      <c r="NC23">
        <v>2891.4600947258355</v>
      </c>
      <c r="ND23">
        <v>4222340.4900510367</v>
      </c>
      <c r="NE23">
        <v>90045.180023175024</v>
      </c>
      <c r="NF23">
        <v>4.4074869342148309E-5</v>
      </c>
      <c r="NG23">
        <v>1.1774933831766249E-4</v>
      </c>
      <c r="NH23">
        <v>10139.800094725835</v>
      </c>
      <c r="NI23">
        <v>7.3074182518757891E-5</v>
      </c>
      <c r="NJ23">
        <v>3306584.6800231752</v>
      </c>
      <c r="NK23">
        <v>122088.08002203744</v>
      </c>
      <c r="NL23">
        <v>900446.86009571189</v>
      </c>
      <c r="NM23">
        <v>248533.15009472583</v>
      </c>
      <c r="NN23">
        <v>489389.06005103677</v>
      </c>
      <c r="NO23">
        <v>4.5212471811100849E-5</v>
      </c>
      <c r="NP23">
        <v>96935.270022037439</v>
      </c>
      <c r="NQ23">
        <v>19345142.210095711</v>
      </c>
      <c r="NR23">
        <v>1.1676327006425708E-4</v>
      </c>
      <c r="NS23">
        <v>286776.30005103676</v>
      </c>
      <c r="NT23">
        <v>4.5212471811100849E-5</v>
      </c>
      <c r="NU23">
        <v>19773.110022037436</v>
      </c>
      <c r="NV23">
        <v>1.1774933831766249E-4</v>
      </c>
      <c r="NW23">
        <v>71398140.970094725</v>
      </c>
      <c r="NX23">
        <v>7.3074182518757891E-5</v>
      </c>
      <c r="NY23">
        <v>37728.40002317504</v>
      </c>
      <c r="NZ23">
        <v>41503019.190022036</v>
      </c>
      <c r="OA23">
        <v>72472656.470095709</v>
      </c>
      <c r="OB23">
        <v>31214.020094725834</v>
      </c>
      <c r="OC23">
        <v>39297126.920051038</v>
      </c>
      <c r="OD23">
        <v>256193.75002317503</v>
      </c>
      <c r="OE23">
        <v>6777406.5700220382</v>
      </c>
      <c r="OF23">
        <v>11035.210095711902</v>
      </c>
      <c r="OG23">
        <v>18051.450094725835</v>
      </c>
      <c r="OH23">
        <v>246756.28005103674</v>
      </c>
      <c r="OI23">
        <v>16011319.190023175</v>
      </c>
      <c r="OJ23">
        <v>4.4074869342148309E-5</v>
      </c>
      <c r="OK23">
        <v>20501.650095711906</v>
      </c>
      <c r="OL23">
        <v>6613271.070094726</v>
      </c>
      <c r="OM23">
        <v>3557747.4800510369</v>
      </c>
      <c r="ON23">
        <v>2146018.7200231752</v>
      </c>
      <c r="OO23">
        <v>102909.04002203743</v>
      </c>
      <c r="OP23">
        <v>6926451.3600957124</v>
      </c>
      <c r="OQ23">
        <v>2184652.3600947256</v>
      </c>
      <c r="OR23">
        <v>1264586.2100510367</v>
      </c>
      <c r="OS23">
        <v>2545855.5800231751</v>
      </c>
      <c r="OT23">
        <v>406662.02002203744</v>
      </c>
      <c r="OU23">
        <v>6907527.0900957119</v>
      </c>
      <c r="OV23">
        <v>274600.00009472581</v>
      </c>
      <c r="OW23">
        <v>7.3074182518757891E-5</v>
      </c>
      <c r="OX23">
        <v>42847361.190023176</v>
      </c>
      <c r="OY23">
        <v>168287.73002203743</v>
      </c>
      <c r="OZ23">
        <v>1.1774933831766249E-4</v>
      </c>
      <c r="PA23">
        <v>1210591.5900947258</v>
      </c>
      <c r="PB23">
        <v>7.3074182518757891E-5</v>
      </c>
      <c r="PC23">
        <v>4.5212471811100849E-5</v>
      </c>
      <c r="PD23">
        <v>1912927.8900220373</v>
      </c>
      <c r="PE23">
        <v>1.1774933831766249E-4</v>
      </c>
      <c r="PF23">
        <v>68001284.130094722</v>
      </c>
      <c r="PG23">
        <v>33791.440051036749</v>
      </c>
      <c r="PH23">
        <v>1161927.0900231751</v>
      </c>
      <c r="PI23">
        <v>4.4074869342148309E-5</v>
      </c>
      <c r="PJ23">
        <v>7529.640095711904</v>
      </c>
      <c r="PK23">
        <v>61663.430094725838</v>
      </c>
      <c r="PL23">
        <v>670885.80005103676</v>
      </c>
      <c r="PM23">
        <v>26441.390023175038</v>
      </c>
      <c r="PN23">
        <v>8746.9900220374348</v>
      </c>
      <c r="PO23">
        <v>13971498.610095711</v>
      </c>
      <c r="PP23">
        <v>95195.360094725838</v>
      </c>
      <c r="PQ23">
        <v>3563766.5900510368</v>
      </c>
      <c r="PR23">
        <v>24494.820023175038</v>
      </c>
      <c r="PS23">
        <v>47643945.28002204</v>
      </c>
      <c r="PT23">
        <v>8547650.1000957116</v>
      </c>
      <c r="PU23">
        <v>1840182.8800947256</v>
      </c>
      <c r="PV23">
        <v>356369.55005103676</v>
      </c>
      <c r="PW23">
        <v>267721.35002317501</v>
      </c>
      <c r="PX23">
        <v>354398.64002203743</v>
      </c>
      <c r="PY23">
        <v>1766122.8300957119</v>
      </c>
      <c r="PZ23">
        <v>2204055323.5300951</v>
      </c>
      <c r="QA23">
        <v>23656.390051036746</v>
      </c>
      <c r="QB23">
        <v>4.5212471811100849E-5</v>
      </c>
      <c r="QC23">
        <v>5260.0500220374352</v>
      </c>
      <c r="QD23">
        <v>6370176.0600957116</v>
      </c>
      <c r="QE23">
        <v>996865.1600947259</v>
      </c>
      <c r="QF23">
        <v>22792280.630051035</v>
      </c>
      <c r="QG23">
        <v>5323041.2300231755</v>
      </c>
      <c r="QH23">
        <v>20004390.140022039</v>
      </c>
      <c r="QI23">
        <v>556620.16009571194</v>
      </c>
      <c r="QJ23">
        <v>1.1676327006425708E-4</v>
      </c>
      <c r="QK23">
        <v>7.3074182518757891E-5</v>
      </c>
      <c r="QL23">
        <v>457552.73002317501</v>
      </c>
      <c r="QM23">
        <v>6317.1200220374349</v>
      </c>
      <c r="QN23">
        <v>1029732.4800957119</v>
      </c>
      <c r="QO23">
        <v>11447.770094725836</v>
      </c>
      <c r="QP23">
        <v>166879.47005103674</v>
      </c>
      <c r="QQ23">
        <v>97022.120023175026</v>
      </c>
      <c r="QR23">
        <v>4.4074869342148309E-5</v>
      </c>
      <c r="QS23">
        <v>91980.640095711904</v>
      </c>
      <c r="QT23">
        <v>238578.38009472584</v>
      </c>
      <c r="QU23">
        <v>7.3074182518757891E-5</v>
      </c>
      <c r="QV23">
        <v>3846.2300231750373</v>
      </c>
      <c r="QW23">
        <v>15638998.460022038</v>
      </c>
      <c r="QX23">
        <v>18364887.420095712</v>
      </c>
      <c r="QY23">
        <v>60116.050094725841</v>
      </c>
      <c r="QZ23">
        <v>384328.30005103676</v>
      </c>
      <c r="RA23">
        <v>15343343.530023174</v>
      </c>
      <c r="RB23">
        <v>2570320.4500220376</v>
      </c>
      <c r="RC23">
        <v>1225103.3000957118</v>
      </c>
      <c r="RD23">
        <v>1.1676327006425708E-4</v>
      </c>
      <c r="RE23">
        <v>2312609.560051037</v>
      </c>
      <c r="RF23">
        <v>381961.82002317504</v>
      </c>
      <c r="RG23">
        <v>145881.75002203742</v>
      </c>
      <c r="RH23">
        <v>46391.670095711903</v>
      </c>
      <c r="RI23">
        <v>398508.09009472583</v>
      </c>
      <c r="RJ23">
        <v>16001.370051036749</v>
      </c>
      <c r="RK23">
        <v>4.5212471811100849E-5</v>
      </c>
      <c r="RL23">
        <v>104886314.49002203</v>
      </c>
      <c r="RM23">
        <v>1.1774933831766249E-4</v>
      </c>
      <c r="RN23">
        <v>1.1676327006425708E-4</v>
      </c>
      <c r="RO23">
        <v>7.3074182518757891E-5</v>
      </c>
      <c r="RP23">
        <v>2586748.520023175</v>
      </c>
      <c r="RQ23">
        <v>318238619.21002203</v>
      </c>
      <c r="RR23">
        <v>168434353.72009572</v>
      </c>
      <c r="RS23">
        <v>1.1676327006425708E-4</v>
      </c>
      <c r="RT23">
        <v>10823960.340051036</v>
      </c>
      <c r="RU23">
        <v>232178431.44002318</v>
      </c>
      <c r="RV23">
        <v>87054.520022037439</v>
      </c>
      <c r="RW23">
        <v>5022.5900957119038</v>
      </c>
      <c r="RX23">
        <v>292702.4900947258</v>
      </c>
      <c r="RY23">
        <v>7.3074182518757891E-5</v>
      </c>
      <c r="RZ23">
        <v>234065.24002317502</v>
      </c>
      <c r="SA23">
        <v>1460183.7400220374</v>
      </c>
      <c r="SB23">
        <v>1.1774933831766249E-4</v>
      </c>
      <c r="SC23">
        <v>405700106.62009472</v>
      </c>
      <c r="SD23">
        <v>7.3074182518757891E-5</v>
      </c>
      <c r="SE23">
        <v>5014174.5700231753</v>
      </c>
      <c r="SF23">
        <v>4.4074869342148309E-5</v>
      </c>
      <c r="SG23">
        <v>651758.61009571189</v>
      </c>
      <c r="SH23">
        <v>14308138.130094728</v>
      </c>
      <c r="SI23">
        <v>5776.7500510367481</v>
      </c>
      <c r="SJ23">
        <v>115078.60002317504</v>
      </c>
      <c r="SK23">
        <v>219851.91002203742</v>
      </c>
      <c r="SL23">
        <v>1.1774933831766249E-4</v>
      </c>
      <c r="SM23">
        <v>1960.0200947258354</v>
      </c>
      <c r="SN23">
        <v>23125.160051036746</v>
      </c>
      <c r="SO23">
        <v>4.5212471811100849E-5</v>
      </c>
      <c r="SP23">
        <v>205821.79002203743</v>
      </c>
      <c r="SQ23">
        <v>1.1774933831766249E-4</v>
      </c>
      <c r="SR23">
        <v>39146.810094725835</v>
      </c>
      <c r="SS23">
        <v>78383.880051036758</v>
      </c>
      <c r="ST23">
        <v>4.5212471811100849E-5</v>
      </c>
      <c r="SU23">
        <v>4.4074869342148309E-5</v>
      </c>
      <c r="SV23">
        <v>170553.7400957119</v>
      </c>
      <c r="SW23">
        <v>1.1676327006425708E-4</v>
      </c>
      <c r="SX23">
        <v>916943.83005103667</v>
      </c>
      <c r="SY23">
        <v>4.5212471811100849E-5</v>
      </c>
      <c r="SZ23">
        <v>67901.250022037435</v>
      </c>
      <c r="TA23">
        <v>9239.9000957119024</v>
      </c>
      <c r="TB23">
        <v>15155.590094725836</v>
      </c>
      <c r="TC23">
        <v>327558373.36005104</v>
      </c>
      <c r="TD23">
        <v>785650.21002317499</v>
      </c>
      <c r="TE23">
        <v>174260.06002203742</v>
      </c>
      <c r="TF23">
        <v>316129.86009571189</v>
      </c>
      <c r="TG23">
        <v>1.1676327006425708E-4</v>
      </c>
      <c r="TH23">
        <v>22267.180051036747</v>
      </c>
      <c r="TI23">
        <v>4.5212471811100849E-5</v>
      </c>
      <c r="TJ23">
        <v>4.4074869342148309E-5</v>
      </c>
      <c r="TK23">
        <v>529963.48009571189</v>
      </c>
      <c r="TL23">
        <v>26429.060094725835</v>
      </c>
      <c r="TM23">
        <v>6659593.9700510362</v>
      </c>
      <c r="TN23">
        <v>4.5212471811100849E-5</v>
      </c>
      <c r="TO23">
        <v>6935.4800220374345</v>
      </c>
      <c r="TP23">
        <v>1183010.0000957118</v>
      </c>
      <c r="TQ23">
        <v>512360159.60009474</v>
      </c>
      <c r="TR23">
        <v>4693014.7300510369</v>
      </c>
      <c r="TS23">
        <v>167782.71002317502</v>
      </c>
      <c r="TT23">
        <v>4.4074869342148309E-5</v>
      </c>
      <c r="TU23">
        <v>269265.65009571193</v>
      </c>
      <c r="TV23">
        <v>76949188.59009473</v>
      </c>
      <c r="TW23">
        <v>23644.440051036745</v>
      </c>
      <c r="TX23">
        <v>10051471.050023176</v>
      </c>
      <c r="TY23">
        <v>7021.0600220374354</v>
      </c>
      <c r="TZ23">
        <v>307305.51009571191</v>
      </c>
      <c r="UA23">
        <v>2001.0700947258354</v>
      </c>
      <c r="UB23">
        <v>21373.070051036746</v>
      </c>
      <c r="UC23">
        <v>19834.820023175038</v>
      </c>
      <c r="UD23">
        <v>2479037.6100220373</v>
      </c>
      <c r="UE23">
        <v>141769685.63009572</v>
      </c>
      <c r="UF23">
        <v>931330.71009472583</v>
      </c>
      <c r="UG23">
        <v>48161.520051036743</v>
      </c>
      <c r="UH23">
        <v>10897.980023175036</v>
      </c>
      <c r="UI23">
        <v>4.4074869342148309E-5</v>
      </c>
      <c r="UJ23">
        <v>218207.01009571191</v>
      </c>
      <c r="UK23">
        <v>4435.2700947258354</v>
      </c>
      <c r="UL23">
        <v>2250.2700510367476</v>
      </c>
      <c r="UM23">
        <v>12968.700023175037</v>
      </c>
      <c r="UN23">
        <v>476132.11002203741</v>
      </c>
      <c r="UO23">
        <v>2975.3700957119036</v>
      </c>
      <c r="UP23">
        <v>35310.850094725836</v>
      </c>
      <c r="UQ23">
        <v>7.3074182518757891E-5</v>
      </c>
      <c r="UR23">
        <v>142605.18002317502</v>
      </c>
      <c r="US23">
        <v>92011.610022037436</v>
      </c>
      <c r="UT23">
        <v>226361.7400957119</v>
      </c>
      <c r="UU23">
        <v>163045.78009472584</v>
      </c>
      <c r="UV23">
        <v>4007076.9900510372</v>
      </c>
      <c r="UW23">
        <v>958929.66002317506</v>
      </c>
      <c r="UX23">
        <v>193870.51002203743</v>
      </c>
      <c r="UY23">
        <v>360499.07009571191</v>
      </c>
      <c r="UZ23">
        <v>98598.670094725836</v>
      </c>
      <c r="VA23">
        <v>285092.73005103675</v>
      </c>
      <c r="VB23">
        <v>492542.24002317502</v>
      </c>
      <c r="VC23">
        <v>210004.10002203743</v>
      </c>
      <c r="VD23">
        <v>10356.410095711903</v>
      </c>
      <c r="VE23">
        <v>318289.58009472582</v>
      </c>
      <c r="VF23">
        <v>89566.620051036749</v>
      </c>
      <c r="VG23">
        <v>3830690.9000231749</v>
      </c>
      <c r="VH23">
        <v>404777.14002203743</v>
      </c>
      <c r="VI23">
        <v>10085.530095711903</v>
      </c>
      <c r="VJ23">
        <v>19217.410094725834</v>
      </c>
      <c r="VK23">
        <v>105027.19005103676</v>
      </c>
      <c r="VL23">
        <v>603199.470023175</v>
      </c>
      <c r="VM23">
        <v>75789.040022037429</v>
      </c>
      <c r="VN23">
        <v>25213923.720095709</v>
      </c>
      <c r="VO23">
        <v>18645202.490094725</v>
      </c>
      <c r="VP23">
        <v>1550695.3700510368</v>
      </c>
      <c r="VQ23">
        <v>3001869.770023175</v>
      </c>
      <c r="VR23">
        <v>30757.270022037435</v>
      </c>
      <c r="VS23">
        <v>27305883.370095711</v>
      </c>
      <c r="VT23">
        <v>1.1676327006425708E-4</v>
      </c>
      <c r="VU23">
        <v>2921814.9900510372</v>
      </c>
      <c r="VV23">
        <v>335702.16002317501</v>
      </c>
      <c r="VW23">
        <v>4849474.1900220383</v>
      </c>
      <c r="VX23">
        <v>2409605.8100957121</v>
      </c>
      <c r="VY23">
        <v>1180912.6300947256</v>
      </c>
      <c r="VZ23">
        <v>5328002.6000510361</v>
      </c>
      <c r="WA23">
        <v>28716.010023175037</v>
      </c>
      <c r="WB23">
        <v>12940.060022037434</v>
      </c>
      <c r="WC23">
        <v>49845983.920095712</v>
      </c>
      <c r="WD23">
        <v>43274.710094725837</v>
      </c>
      <c r="WE23">
        <v>34630591.890051037</v>
      </c>
      <c r="WF23">
        <v>1434883.690023175</v>
      </c>
      <c r="WG23">
        <v>25565.670022037433</v>
      </c>
      <c r="WH23">
        <v>44014.200095711902</v>
      </c>
      <c r="WI23">
        <v>1.1676327006425708E-4</v>
      </c>
      <c r="WJ23">
        <v>20128.600051036745</v>
      </c>
      <c r="WK23">
        <v>2343160.3100231751</v>
      </c>
      <c r="WL23">
        <v>4.4074869342148309E-5</v>
      </c>
      <c r="WM23">
        <v>42696.340095711901</v>
      </c>
      <c r="WN23">
        <v>1.1676327006425708E-4</v>
      </c>
      <c r="WO23">
        <v>8425.7800510367488</v>
      </c>
      <c r="WP23">
        <v>642387.10002317501</v>
      </c>
      <c r="WQ23">
        <v>4.4074869342148309E-5</v>
      </c>
      <c r="WR23">
        <v>280805.26009571191</v>
      </c>
      <c r="WS23">
        <v>17368.150094725836</v>
      </c>
      <c r="WT23">
        <v>127676.58005103676</v>
      </c>
      <c r="WU23">
        <v>4436.6200231750372</v>
      </c>
      <c r="WV23">
        <v>4.4074869342148309E-5</v>
      </c>
      <c r="WW23">
        <v>96756.680095711898</v>
      </c>
      <c r="WX23">
        <v>86614.250094725838</v>
      </c>
      <c r="WY23">
        <v>39327406.170051038</v>
      </c>
      <c r="WZ23">
        <v>345244.70002317504</v>
      </c>
      <c r="XA23">
        <v>4.4074869342148309E-5</v>
      </c>
      <c r="XB23">
        <v>357679.9900957119</v>
      </c>
      <c r="XC23">
        <v>319677.81009472581</v>
      </c>
      <c r="XD23">
        <v>405127.46005103679</v>
      </c>
      <c r="XE23">
        <v>6353.4900231750371</v>
      </c>
      <c r="XF23">
        <v>48913.950022037432</v>
      </c>
      <c r="XG23">
        <v>426903.97009571188</v>
      </c>
      <c r="XH23">
        <v>2911006.490094726</v>
      </c>
      <c r="XI23">
        <v>6973088.3900510361</v>
      </c>
      <c r="XJ23">
        <v>197550.16002317503</v>
      </c>
      <c r="XK23">
        <v>4.4074869342148309E-5</v>
      </c>
      <c r="XL23">
        <v>1.1774933831766249E-4</v>
      </c>
      <c r="XM23">
        <v>1.1676327006425708E-4</v>
      </c>
      <c r="XN23">
        <v>15824.630051036747</v>
      </c>
      <c r="XO23">
        <v>4493731.3500231747</v>
      </c>
      <c r="XP23">
        <v>2973.4500220374343</v>
      </c>
      <c r="XQ23">
        <v>1.1774933831766249E-4</v>
      </c>
      <c r="XR23">
        <v>1.1676327006425708E-4</v>
      </c>
      <c r="XS23">
        <v>7.3074182518757891E-5</v>
      </c>
      <c r="XT23">
        <v>4335258.4100231752</v>
      </c>
      <c r="XU23">
        <v>4.4074869342148309E-5</v>
      </c>
      <c r="XV23">
        <v>5423640.8500957116</v>
      </c>
      <c r="XW23">
        <v>31814245.090094727</v>
      </c>
      <c r="XX23">
        <v>7.3074182518757891E-5</v>
      </c>
      <c r="XY23">
        <v>3402479.8600231749</v>
      </c>
      <c r="XZ23">
        <v>4.4074869342148309E-5</v>
      </c>
      <c r="YA23">
        <v>16444812.940095711</v>
      </c>
      <c r="YB23">
        <v>1.1676327006425708E-4</v>
      </c>
      <c r="YC23">
        <v>2922053.7500510369</v>
      </c>
      <c r="YD23">
        <v>702848.06002317509</v>
      </c>
      <c r="YE23">
        <v>646510.7300220374</v>
      </c>
      <c r="YF23">
        <v>25151978.32009571</v>
      </c>
      <c r="YG23">
        <v>1.1676327006425708E-4</v>
      </c>
      <c r="YH23">
        <v>454366.54005103675</v>
      </c>
      <c r="YI23">
        <v>3712133.6800231752</v>
      </c>
      <c r="YJ23">
        <v>4673599.8900220376</v>
      </c>
      <c r="YK23">
        <v>2402486.750095712</v>
      </c>
    </row>
    <row r="24" spans="2:661" x14ac:dyDescent="0.55000000000000004">
      <c r="B24" t="s">
        <v>22</v>
      </c>
      <c r="C24">
        <v>31238.900002629238</v>
      </c>
      <c r="D24">
        <v>5.4893300589174039E-5</v>
      </c>
      <c r="E24">
        <v>9.2400874756276606E-5</v>
      </c>
      <c r="F24">
        <v>5.9358575544320058E-5</v>
      </c>
      <c r="G24">
        <v>1883345.5600658606</v>
      </c>
      <c r="H24">
        <v>49767.880002629237</v>
      </c>
      <c r="I24">
        <v>5.4893300589174039E-5</v>
      </c>
      <c r="J24">
        <v>215439.92007036344</v>
      </c>
      <c r="K24">
        <v>370186628.7600373</v>
      </c>
      <c r="L24">
        <v>8.789806114509702E-5</v>
      </c>
      <c r="M24">
        <v>68099.240002629245</v>
      </c>
      <c r="N24">
        <v>5.4893300589174039E-5</v>
      </c>
      <c r="O24">
        <v>274062.44007036346</v>
      </c>
      <c r="P24">
        <v>11548.170037321141</v>
      </c>
      <c r="Q24">
        <v>8.789806114509702E-5</v>
      </c>
      <c r="R24">
        <v>19392.470002629238</v>
      </c>
      <c r="S24">
        <v>3317782.9600328556</v>
      </c>
      <c r="T24">
        <v>9.2400874756276606E-5</v>
      </c>
      <c r="U24">
        <v>5.9358575544320058E-5</v>
      </c>
      <c r="V24">
        <v>8.789806114509702E-5</v>
      </c>
      <c r="W24">
        <v>68137.610002629241</v>
      </c>
      <c r="X24">
        <v>900573.01003285591</v>
      </c>
      <c r="Y24">
        <v>9.2400874756276606E-5</v>
      </c>
      <c r="Z24">
        <v>3554213.7700373214</v>
      </c>
      <c r="AA24">
        <v>2341.5500658606265</v>
      </c>
      <c r="AB24">
        <v>7818.5000026292364</v>
      </c>
      <c r="AC24">
        <v>5.4893300589174039E-5</v>
      </c>
      <c r="AD24">
        <v>9.2400874756276606E-5</v>
      </c>
      <c r="AE24">
        <v>409831.7900373211</v>
      </c>
      <c r="AF24">
        <v>24686.100065860624</v>
      </c>
      <c r="AG24">
        <v>2.4666671105660502E-5</v>
      </c>
      <c r="AH24">
        <v>991855.76003285591</v>
      </c>
      <c r="AI24">
        <v>9.2400874756276606E-5</v>
      </c>
      <c r="AJ24">
        <v>46800.610037321145</v>
      </c>
      <c r="AK24">
        <v>5749.590065860627</v>
      </c>
      <c r="AL24">
        <v>2.4666671105660502E-5</v>
      </c>
      <c r="AM24">
        <v>5.4893300589174039E-5</v>
      </c>
      <c r="AN24">
        <v>9.2400874756276606E-5</v>
      </c>
      <c r="AO24">
        <v>481108.6600373211</v>
      </c>
      <c r="AP24">
        <v>8.789806114509702E-5</v>
      </c>
      <c r="AQ24">
        <v>15745.630002629236</v>
      </c>
      <c r="AR24">
        <v>5.4893300589174039E-5</v>
      </c>
      <c r="AS24">
        <v>612289.90007036342</v>
      </c>
      <c r="AT24">
        <v>5.9358575544320058E-5</v>
      </c>
      <c r="AU24">
        <v>8.789806114509702E-5</v>
      </c>
      <c r="AV24">
        <v>1093486.8400026292</v>
      </c>
      <c r="AW24">
        <v>86737.94003285587</v>
      </c>
      <c r="AX24">
        <v>9.2400874756276606E-5</v>
      </c>
      <c r="AY24">
        <v>5.9358575544320058E-5</v>
      </c>
      <c r="AZ24">
        <v>449438.51006586064</v>
      </c>
      <c r="BA24">
        <v>2.4666671105660502E-5</v>
      </c>
      <c r="BB24">
        <v>655171.07003285585</v>
      </c>
      <c r="BC24">
        <v>60268.400070363445</v>
      </c>
      <c r="BD24">
        <v>5.9358575544320058E-5</v>
      </c>
      <c r="BE24">
        <v>8.789806114509702E-5</v>
      </c>
      <c r="BF24">
        <v>2.4666671105660502E-5</v>
      </c>
      <c r="BG24">
        <v>5.4893300589174039E-5</v>
      </c>
      <c r="BH24">
        <v>9.2400874756276606E-5</v>
      </c>
      <c r="BI24">
        <v>5.9358575544320058E-5</v>
      </c>
      <c r="BJ24">
        <v>8.789806114509702E-5</v>
      </c>
      <c r="BK24">
        <v>2.4666671105660502E-5</v>
      </c>
      <c r="BL24">
        <v>1201582.080032856</v>
      </c>
      <c r="BM24">
        <v>9.2400874756276606E-5</v>
      </c>
      <c r="BN24">
        <v>30778.060037321142</v>
      </c>
      <c r="BO24">
        <v>105802.54006586062</v>
      </c>
      <c r="BP24">
        <v>25457.540002629237</v>
      </c>
      <c r="BQ24">
        <v>5795.2000328558661</v>
      </c>
      <c r="BR24">
        <v>101943.94007036345</v>
      </c>
      <c r="BS24">
        <v>99551.05003732114</v>
      </c>
      <c r="BT24">
        <v>844793.99006586056</v>
      </c>
      <c r="BU24">
        <v>2.4666671105660502E-5</v>
      </c>
      <c r="BV24">
        <v>1589464.4400328558</v>
      </c>
      <c r="BW24">
        <v>1904701.0100703635</v>
      </c>
      <c r="BX24">
        <v>4405701.0200373204</v>
      </c>
      <c r="BY24">
        <v>8.789806114509702E-5</v>
      </c>
      <c r="BZ24">
        <v>3029.9800026292364</v>
      </c>
      <c r="CA24">
        <v>39441.98003285587</v>
      </c>
      <c r="CB24">
        <v>9.2400874756276606E-5</v>
      </c>
      <c r="CC24">
        <v>14656221.820037322</v>
      </c>
      <c r="CD24">
        <v>8.789806114509702E-5</v>
      </c>
      <c r="CE24">
        <v>24418.050002629236</v>
      </c>
      <c r="CF24">
        <v>2977242.7300328556</v>
      </c>
      <c r="CG24">
        <v>43727.360070363444</v>
      </c>
      <c r="CH24">
        <v>5.9358575544320058E-5</v>
      </c>
      <c r="CI24">
        <v>35860.780065860628</v>
      </c>
      <c r="CJ24">
        <v>2.4666671105660502E-5</v>
      </c>
      <c r="CK24">
        <v>301288.05003285583</v>
      </c>
      <c r="CL24">
        <v>18597836.320070364</v>
      </c>
      <c r="CM24">
        <v>5.9358575544320058E-5</v>
      </c>
      <c r="CN24">
        <v>275105351.13006586</v>
      </c>
      <c r="CO24">
        <v>89191.980002629236</v>
      </c>
      <c r="CP24">
        <v>149958.76003285588</v>
      </c>
      <c r="CQ24">
        <v>187009.27007036342</v>
      </c>
      <c r="CR24">
        <v>27683.940037321139</v>
      </c>
      <c r="CS24">
        <v>1934470.6600658605</v>
      </c>
      <c r="CT24">
        <v>2.4666671105660502E-5</v>
      </c>
      <c r="CU24">
        <v>47599.48003285587</v>
      </c>
      <c r="CV24">
        <v>116153.74007036345</v>
      </c>
      <c r="CW24">
        <v>174527.19003732115</v>
      </c>
      <c r="CX24">
        <v>8.789806114509702E-5</v>
      </c>
      <c r="CY24">
        <v>3930.2900026292364</v>
      </c>
      <c r="CZ24">
        <v>67823.730032855863</v>
      </c>
      <c r="DA24">
        <v>9.2400874756276606E-5</v>
      </c>
      <c r="DB24">
        <v>325714.36003732111</v>
      </c>
      <c r="DC24">
        <v>1224788.1500658605</v>
      </c>
      <c r="DD24">
        <v>63965.810002629238</v>
      </c>
      <c r="DE24">
        <v>5.4893300589174039E-5</v>
      </c>
      <c r="DF24">
        <v>9.2400874756276606E-5</v>
      </c>
      <c r="DG24">
        <v>714081.27003732114</v>
      </c>
      <c r="DH24">
        <v>8.789806114509702E-5</v>
      </c>
      <c r="DI24">
        <v>2.4666671105660502E-5</v>
      </c>
      <c r="DJ24">
        <v>5.4893300589174039E-5</v>
      </c>
      <c r="DK24">
        <v>453597.78007036349</v>
      </c>
      <c r="DL24">
        <v>254887.52003732114</v>
      </c>
      <c r="DM24">
        <v>8.789806114509702E-5</v>
      </c>
      <c r="DN24">
        <v>762923.17000262928</v>
      </c>
      <c r="DO24">
        <v>5.4893300589174039E-5</v>
      </c>
      <c r="DP24">
        <v>9.2400874756276606E-5</v>
      </c>
      <c r="DQ24">
        <v>5.9358575544320058E-5</v>
      </c>
      <c r="DR24">
        <v>8.789806114509702E-5</v>
      </c>
      <c r="DS24">
        <v>382051.93000262923</v>
      </c>
      <c r="DT24">
        <v>5.4893300589174039E-5</v>
      </c>
      <c r="DU24">
        <v>9.2400874756276606E-5</v>
      </c>
      <c r="DV24">
        <v>2088529.0800373212</v>
      </c>
      <c r="DW24">
        <v>41712.780065860628</v>
      </c>
      <c r="DX24">
        <v>2.4666671105660502E-5</v>
      </c>
      <c r="DY24">
        <v>5.4893300589174039E-5</v>
      </c>
      <c r="DZ24">
        <v>9.2400874756276606E-5</v>
      </c>
      <c r="EA24">
        <v>5.9358575544320058E-5</v>
      </c>
      <c r="EB24">
        <v>10239.740065860626</v>
      </c>
      <c r="EC24">
        <v>2.4666671105660502E-5</v>
      </c>
      <c r="ED24">
        <v>5.4893300589174039E-5</v>
      </c>
      <c r="EE24">
        <v>9.2400874756276606E-5</v>
      </c>
      <c r="EF24">
        <v>5.9358575544320058E-5</v>
      </c>
      <c r="EG24">
        <v>343468.40006586065</v>
      </c>
      <c r="EH24">
        <v>137472.65000262923</v>
      </c>
      <c r="EI24">
        <v>5.4893300589174039E-5</v>
      </c>
      <c r="EJ24">
        <v>9.2400874756276606E-5</v>
      </c>
      <c r="EK24">
        <v>8258238.2500373209</v>
      </c>
      <c r="EL24">
        <v>74897.040065860623</v>
      </c>
      <c r="EM24">
        <v>2.4666671105660502E-5</v>
      </c>
      <c r="EN24">
        <v>77060.400032855861</v>
      </c>
      <c r="EO24">
        <v>29447721.710070364</v>
      </c>
      <c r="EP24">
        <v>1323451.5800373212</v>
      </c>
      <c r="EQ24">
        <v>3380635.0400658608</v>
      </c>
      <c r="ER24">
        <v>13595030.43000263</v>
      </c>
      <c r="ES24">
        <v>5875.1500328558659</v>
      </c>
      <c r="ET24">
        <v>24560.04007036344</v>
      </c>
      <c r="EU24">
        <v>5.9358575544320058E-5</v>
      </c>
      <c r="EV24">
        <v>8.789806114509702E-5</v>
      </c>
      <c r="EW24">
        <v>64416.360002629241</v>
      </c>
      <c r="EX24">
        <v>618624.96003285586</v>
      </c>
      <c r="EY24">
        <v>9.2400874756276606E-5</v>
      </c>
      <c r="EZ24">
        <v>353.19003732114089</v>
      </c>
      <c r="FA24">
        <v>8.789806114509702E-5</v>
      </c>
      <c r="FB24">
        <v>249555362.31000262</v>
      </c>
      <c r="FC24">
        <v>5.4893300589174039E-5</v>
      </c>
      <c r="FD24">
        <v>2325278.4900703635</v>
      </c>
      <c r="FE24">
        <v>181297.83003732114</v>
      </c>
      <c r="FF24">
        <v>761920.56006586063</v>
      </c>
      <c r="FG24">
        <v>71278.480002629236</v>
      </c>
      <c r="FH24">
        <v>37991.660032855871</v>
      </c>
      <c r="FI24">
        <v>9.2400874756276606E-5</v>
      </c>
      <c r="FJ24">
        <v>5.9358575544320058E-5</v>
      </c>
      <c r="FK24">
        <v>8.789806114509702E-5</v>
      </c>
      <c r="FL24">
        <v>105142.32000262925</v>
      </c>
      <c r="FM24">
        <v>22878.030032855866</v>
      </c>
      <c r="FN24">
        <v>80909.020070363447</v>
      </c>
      <c r="FO24">
        <v>8465645.7300373223</v>
      </c>
      <c r="FP24">
        <v>3201.5200658606263</v>
      </c>
      <c r="FQ24">
        <v>22680.410002629236</v>
      </c>
      <c r="FR24">
        <v>343032.57003285585</v>
      </c>
      <c r="FS24">
        <v>9.2400874756276606E-5</v>
      </c>
      <c r="FT24">
        <v>93073.900037321131</v>
      </c>
      <c r="FU24">
        <v>101714.60006586064</v>
      </c>
      <c r="FV24">
        <v>1718.0700026292363</v>
      </c>
      <c r="FW24">
        <v>10076.630032855865</v>
      </c>
      <c r="FX24">
        <v>44274.330070363445</v>
      </c>
      <c r="FY24">
        <v>12165.520037321141</v>
      </c>
      <c r="FZ24">
        <v>49244.350065860628</v>
      </c>
      <c r="GA24">
        <v>325433.22000262921</v>
      </c>
      <c r="GB24">
        <v>5.4893300589174039E-5</v>
      </c>
      <c r="GC24">
        <v>39545.320070363443</v>
      </c>
      <c r="GD24">
        <v>35482.960037321143</v>
      </c>
      <c r="GE24">
        <v>22139.450065860627</v>
      </c>
      <c r="GF24">
        <v>2424391.2600026289</v>
      </c>
      <c r="GG24">
        <v>15001.460032855864</v>
      </c>
      <c r="GH24">
        <v>24005.320070363439</v>
      </c>
      <c r="GI24">
        <v>5.9358575544320058E-5</v>
      </c>
      <c r="GJ24">
        <v>2824.5600658606263</v>
      </c>
      <c r="GK24">
        <v>14830064.790002629</v>
      </c>
      <c r="GL24">
        <v>8658909.9900328554</v>
      </c>
      <c r="GM24">
        <v>10980667.550070364</v>
      </c>
      <c r="GN24">
        <v>1426036.1000373212</v>
      </c>
      <c r="GO24">
        <v>392527725.87006587</v>
      </c>
      <c r="GP24">
        <v>2215.9700026292362</v>
      </c>
      <c r="GQ24">
        <v>2820908.5400328557</v>
      </c>
      <c r="GR24">
        <v>9.2400874756276606E-5</v>
      </c>
      <c r="GS24">
        <v>9500669.6000373214</v>
      </c>
      <c r="GT24">
        <v>250858597.15006587</v>
      </c>
      <c r="GU24">
        <v>3558101.0400026292</v>
      </c>
      <c r="GV24">
        <v>70340289.500032857</v>
      </c>
      <c r="GW24">
        <v>111426664.23007037</v>
      </c>
      <c r="GX24">
        <v>5.9358575544320058E-5</v>
      </c>
      <c r="GY24">
        <v>26115922.860065859</v>
      </c>
      <c r="GZ24">
        <v>78299.400002629234</v>
      </c>
      <c r="HA24">
        <v>1253.0000328558658</v>
      </c>
      <c r="HB24">
        <v>20290922.160070363</v>
      </c>
      <c r="HC24">
        <v>70113203.240037322</v>
      </c>
      <c r="HD24">
        <v>8.789806114509702E-5</v>
      </c>
      <c r="HE24">
        <v>2235.2200026292362</v>
      </c>
      <c r="HF24">
        <v>86481532.330032855</v>
      </c>
      <c r="HG24">
        <v>10096572.950070363</v>
      </c>
      <c r="HH24">
        <v>5.9358575544320058E-5</v>
      </c>
      <c r="HI24">
        <v>8.789806114509702E-5</v>
      </c>
      <c r="HJ24">
        <v>2.4666671105660502E-5</v>
      </c>
      <c r="HK24">
        <v>2355.0200328558658</v>
      </c>
      <c r="HL24">
        <v>6584.7100703634405</v>
      </c>
      <c r="HM24">
        <v>87773978.870037332</v>
      </c>
      <c r="HN24">
        <v>4170877.9000658607</v>
      </c>
      <c r="HO24">
        <v>2.4666671105660502E-5</v>
      </c>
      <c r="HP24">
        <v>61635017.340032861</v>
      </c>
      <c r="HQ24">
        <v>14984348.230070364</v>
      </c>
      <c r="HR24">
        <v>66121923.150037318</v>
      </c>
      <c r="HS24">
        <v>96633.430065860623</v>
      </c>
      <c r="HT24">
        <v>2.4666671105660502E-5</v>
      </c>
      <c r="HU24">
        <v>5.4893300589174039E-5</v>
      </c>
      <c r="HV24">
        <v>260398.67007036344</v>
      </c>
      <c r="HW24">
        <v>5.9358575544320058E-5</v>
      </c>
      <c r="HX24">
        <v>8.789806114509702E-5</v>
      </c>
      <c r="HY24">
        <v>2.4666671105660502E-5</v>
      </c>
      <c r="HZ24">
        <v>3541212.4000328556</v>
      </c>
      <c r="IA24">
        <v>47198961.040070362</v>
      </c>
      <c r="IB24">
        <v>57969125.030037321</v>
      </c>
      <c r="IC24">
        <v>2693.7200658606262</v>
      </c>
      <c r="ID24">
        <v>2.4666671105660502E-5</v>
      </c>
      <c r="IE24">
        <v>194385.36003285585</v>
      </c>
      <c r="IF24">
        <v>437450.16007036343</v>
      </c>
      <c r="IG24">
        <v>1537046.7000373211</v>
      </c>
      <c r="IH24">
        <v>6660.6900658606264</v>
      </c>
      <c r="II24">
        <v>1107904.6000026292</v>
      </c>
      <c r="IJ24">
        <v>5.4893300589174039E-5</v>
      </c>
      <c r="IK24">
        <v>3321221.3000703631</v>
      </c>
      <c r="IL24">
        <v>5.9358575544320058E-5</v>
      </c>
      <c r="IM24">
        <v>69044.970065860631</v>
      </c>
      <c r="IN24">
        <v>5432736.1400026288</v>
      </c>
      <c r="IO24">
        <v>5.4893300589174039E-5</v>
      </c>
      <c r="IP24">
        <v>9470283.4500703625</v>
      </c>
      <c r="IQ24">
        <v>1825303.900037321</v>
      </c>
      <c r="IR24">
        <v>20581895.830065858</v>
      </c>
      <c r="IS24">
        <v>24878433.600002632</v>
      </c>
      <c r="IT24">
        <v>950553.12003285589</v>
      </c>
      <c r="IU24">
        <v>45739.170070363441</v>
      </c>
      <c r="IV24">
        <v>5.9358575544320058E-5</v>
      </c>
      <c r="IW24">
        <v>8687.7800658606266</v>
      </c>
      <c r="IX24">
        <v>2215893.5600026292</v>
      </c>
      <c r="IY24">
        <v>396765.97003285581</v>
      </c>
      <c r="IZ24">
        <v>940862.6300703634</v>
      </c>
      <c r="JA24">
        <v>5.9358575544320058E-5</v>
      </c>
      <c r="JB24">
        <v>10428.040065860627</v>
      </c>
      <c r="JC24">
        <v>2.4666671105660502E-5</v>
      </c>
      <c r="JD24">
        <v>4776.6400328558666</v>
      </c>
      <c r="JE24">
        <v>20449.900070363441</v>
      </c>
      <c r="JF24">
        <v>5.9358575544320058E-5</v>
      </c>
      <c r="JG24">
        <v>10131.400065860626</v>
      </c>
      <c r="JH24">
        <v>26272.100002629235</v>
      </c>
      <c r="JI24">
        <v>116314.24003285587</v>
      </c>
      <c r="JJ24">
        <v>26381.27007036344</v>
      </c>
      <c r="JK24">
        <v>964391.87003732112</v>
      </c>
      <c r="JL24">
        <v>8.789806114509702E-5</v>
      </c>
      <c r="JM24">
        <v>2.4666671105660502E-5</v>
      </c>
      <c r="JN24">
        <v>7905883.4000328565</v>
      </c>
      <c r="JO24">
        <v>71283.690070363446</v>
      </c>
      <c r="JP24">
        <v>21165111.330037318</v>
      </c>
      <c r="JQ24">
        <v>8.789806114509702E-5</v>
      </c>
      <c r="JR24">
        <v>4198845.5800026292</v>
      </c>
      <c r="JS24">
        <v>1593.1000328558657</v>
      </c>
      <c r="JT24">
        <v>9.2400874756276606E-5</v>
      </c>
      <c r="JU24">
        <v>5.9358575544320058E-5</v>
      </c>
      <c r="JV24">
        <v>37566.050065860632</v>
      </c>
      <c r="JW24">
        <v>309156.14000262925</v>
      </c>
      <c r="JX24">
        <v>34530.200032855864</v>
      </c>
      <c r="JY24">
        <v>127821.92007036344</v>
      </c>
      <c r="JZ24">
        <v>1054.0200373211408</v>
      </c>
      <c r="KA24">
        <v>131855.24006586062</v>
      </c>
      <c r="KB24">
        <v>758237.78000262927</v>
      </c>
      <c r="KC24">
        <v>33363053.230032858</v>
      </c>
      <c r="KD24">
        <v>9.2400874756276606E-5</v>
      </c>
      <c r="KE24">
        <v>123076139.37003733</v>
      </c>
      <c r="KF24">
        <v>13940.010065860626</v>
      </c>
      <c r="KG24">
        <v>138335.17000262925</v>
      </c>
      <c r="KH24">
        <v>3495905.6600328558</v>
      </c>
      <c r="KI24">
        <v>219029572.74007037</v>
      </c>
      <c r="KJ24">
        <v>5.9358575544320058E-5</v>
      </c>
      <c r="KK24">
        <v>7579432.6600658605</v>
      </c>
      <c r="KL24">
        <v>83241407.540002629</v>
      </c>
      <c r="KM24">
        <v>31588408.530032858</v>
      </c>
      <c r="KN24">
        <v>73201229.270070359</v>
      </c>
      <c r="KO24">
        <v>5009690.0400373209</v>
      </c>
      <c r="KP24">
        <v>1486409.4000658605</v>
      </c>
      <c r="KQ24">
        <v>32855682.34000263</v>
      </c>
      <c r="KR24">
        <v>344185977.45003283</v>
      </c>
      <c r="KS24">
        <v>720831.48007036338</v>
      </c>
      <c r="KT24">
        <v>5.9358575544320058E-5</v>
      </c>
      <c r="KU24">
        <v>8.789806114509702E-5</v>
      </c>
      <c r="KV24">
        <v>533434.50000262924</v>
      </c>
      <c r="KW24">
        <v>4149710.8800328556</v>
      </c>
      <c r="KX24">
        <v>2875075.5000703633</v>
      </c>
      <c r="KY24">
        <v>5.9358575544320058E-5</v>
      </c>
      <c r="KZ24">
        <v>9524.5500658606252</v>
      </c>
      <c r="LA24">
        <v>621496.15000262926</v>
      </c>
      <c r="LB24">
        <v>5.4893300589174039E-5</v>
      </c>
      <c r="LC24">
        <v>9.2400874756276606E-5</v>
      </c>
      <c r="LD24">
        <v>5.9358575544320058E-5</v>
      </c>
      <c r="LE24">
        <v>8.789806114509702E-5</v>
      </c>
      <c r="LF24">
        <v>9173446.0100026298</v>
      </c>
      <c r="LG24">
        <v>256390.07003285587</v>
      </c>
      <c r="LH24">
        <v>3729399.9600703632</v>
      </c>
      <c r="LI24">
        <v>5.9358575544320058E-5</v>
      </c>
      <c r="LJ24">
        <v>8.789806114509702E-5</v>
      </c>
      <c r="LK24">
        <v>2.4666671105660502E-5</v>
      </c>
      <c r="LL24">
        <v>491871.87003285583</v>
      </c>
      <c r="LM24">
        <v>5787.4500703634403</v>
      </c>
      <c r="LN24">
        <v>4346265.1400373206</v>
      </c>
      <c r="LO24">
        <v>187558.49006586062</v>
      </c>
      <c r="LP24">
        <v>72622.650002629234</v>
      </c>
      <c r="LQ24">
        <v>146930.20003285588</v>
      </c>
      <c r="LR24">
        <v>2990.3800703634402</v>
      </c>
      <c r="LS24">
        <v>5473499.2500373209</v>
      </c>
      <c r="LT24">
        <v>601.95006586062652</v>
      </c>
      <c r="LU24">
        <v>11625.510002629237</v>
      </c>
      <c r="LV24">
        <v>5.4893300589174039E-5</v>
      </c>
      <c r="LW24">
        <v>57637.140070363443</v>
      </c>
      <c r="LX24">
        <v>26383819.890037321</v>
      </c>
      <c r="LY24">
        <v>1074.7200658606264</v>
      </c>
      <c r="LZ24">
        <v>183195.36000262923</v>
      </c>
      <c r="MA24">
        <v>21210.230032855867</v>
      </c>
      <c r="MB24">
        <v>186190.75007036343</v>
      </c>
      <c r="MC24">
        <v>9755042.7000373211</v>
      </c>
      <c r="MD24">
        <v>1416.3900658606265</v>
      </c>
      <c r="ME24">
        <v>2.4666671105660502E-5</v>
      </c>
      <c r="MF24">
        <v>2527074.4500328558</v>
      </c>
      <c r="MG24">
        <v>8730.8000703634389</v>
      </c>
      <c r="MH24">
        <v>19422.96003732114</v>
      </c>
      <c r="MI24">
        <v>51499.640065860629</v>
      </c>
      <c r="MJ24">
        <v>51208569.490002632</v>
      </c>
      <c r="MK24">
        <v>95073.840032855864</v>
      </c>
      <c r="ML24">
        <v>49556.09007036344</v>
      </c>
      <c r="MM24">
        <v>10614259.210037323</v>
      </c>
      <c r="MN24">
        <v>723419.75006586057</v>
      </c>
      <c r="MO24">
        <v>34319774.630002633</v>
      </c>
      <c r="MP24">
        <v>171077.35003285587</v>
      </c>
      <c r="MQ24">
        <v>9.2400874756276606E-5</v>
      </c>
      <c r="MR24">
        <v>18465.970037321142</v>
      </c>
      <c r="MS24">
        <v>1643539.9600658605</v>
      </c>
      <c r="MT24">
        <v>3631416.9700026293</v>
      </c>
      <c r="MU24">
        <v>791380.08003285585</v>
      </c>
      <c r="MV24">
        <v>4941.0800703634404</v>
      </c>
      <c r="MW24">
        <v>11874718.620037321</v>
      </c>
      <c r="MX24">
        <v>8.789806114509702E-5</v>
      </c>
      <c r="MY24">
        <v>562034.9600026292</v>
      </c>
      <c r="MZ24">
        <v>299129.37003285583</v>
      </c>
      <c r="NA24">
        <v>12432.29007036344</v>
      </c>
      <c r="NB24">
        <v>1002481.7700373211</v>
      </c>
      <c r="NC24">
        <v>2685.0900658606265</v>
      </c>
      <c r="ND24">
        <v>4761977.6400026288</v>
      </c>
      <c r="NE24">
        <v>123854.50003285587</v>
      </c>
      <c r="NF24">
        <v>9.2400874756276606E-5</v>
      </c>
      <c r="NG24">
        <v>5.9358575544320058E-5</v>
      </c>
      <c r="NH24">
        <v>8889.0100658606261</v>
      </c>
      <c r="NI24">
        <v>2.4666671105660502E-5</v>
      </c>
      <c r="NJ24">
        <v>3224246.6600328558</v>
      </c>
      <c r="NK24">
        <v>138763.14007036344</v>
      </c>
      <c r="NL24">
        <v>881558.84003732109</v>
      </c>
      <c r="NM24">
        <v>239553.04006586064</v>
      </c>
      <c r="NN24">
        <v>559202.64000262925</v>
      </c>
      <c r="NO24">
        <v>5.4893300589174039E-5</v>
      </c>
      <c r="NP24">
        <v>115754.34007036344</v>
      </c>
      <c r="NQ24">
        <v>19115813.140037321</v>
      </c>
      <c r="NR24">
        <v>8.789806114509702E-5</v>
      </c>
      <c r="NS24">
        <v>221373.99000262923</v>
      </c>
      <c r="NT24">
        <v>5.4893300589174039E-5</v>
      </c>
      <c r="NU24">
        <v>25022.210070363439</v>
      </c>
      <c r="NV24">
        <v>5.9358575544320058E-5</v>
      </c>
      <c r="NW24">
        <v>72359507.810065866</v>
      </c>
      <c r="NX24">
        <v>1894.2700026292364</v>
      </c>
      <c r="NY24">
        <v>68832.230032855863</v>
      </c>
      <c r="NZ24">
        <v>41940019.990070365</v>
      </c>
      <c r="OA24">
        <v>71992186.890037328</v>
      </c>
      <c r="OB24">
        <v>37346.630065860627</v>
      </c>
      <c r="OC24">
        <v>40366390.300002627</v>
      </c>
      <c r="OD24">
        <v>301933.16003285581</v>
      </c>
      <c r="OE24">
        <v>7392653.1500703637</v>
      </c>
      <c r="OF24">
        <v>18693.220037321142</v>
      </c>
      <c r="OG24">
        <v>26710.980065860625</v>
      </c>
      <c r="OH24">
        <v>253345.72000262924</v>
      </c>
      <c r="OI24">
        <v>16656240.600032855</v>
      </c>
      <c r="OJ24">
        <v>9.2400874756276606E-5</v>
      </c>
      <c r="OK24">
        <v>24945.610037321141</v>
      </c>
      <c r="OL24">
        <v>6878972.9400658607</v>
      </c>
      <c r="OM24">
        <v>3704363.900002629</v>
      </c>
      <c r="ON24">
        <v>2401235.1900328556</v>
      </c>
      <c r="OO24">
        <v>124678.63007036345</v>
      </c>
      <c r="OP24">
        <v>6887899.3800373208</v>
      </c>
      <c r="OQ24">
        <v>2270197.660065861</v>
      </c>
      <c r="OR24">
        <v>1276060.2500026291</v>
      </c>
      <c r="OS24">
        <v>2649560.2600328554</v>
      </c>
      <c r="OT24">
        <v>393490.44007036346</v>
      </c>
      <c r="OU24">
        <v>6804836.7300373213</v>
      </c>
      <c r="OV24">
        <v>290095.37006586062</v>
      </c>
      <c r="OW24">
        <v>2.4666671105660502E-5</v>
      </c>
      <c r="OX24">
        <v>42675359.980032854</v>
      </c>
      <c r="OY24">
        <v>144342.62007036342</v>
      </c>
      <c r="OZ24">
        <v>260624.56003732115</v>
      </c>
      <c r="PA24">
        <v>1209521.1000658607</v>
      </c>
      <c r="PB24">
        <v>2.4666671105660502E-5</v>
      </c>
      <c r="PC24">
        <v>5.4893300589174039E-5</v>
      </c>
      <c r="PD24">
        <v>1809794.1600703634</v>
      </c>
      <c r="PE24">
        <v>23156.80003732114</v>
      </c>
      <c r="PF24">
        <v>69323511.18006587</v>
      </c>
      <c r="PG24">
        <v>27581.980002629236</v>
      </c>
      <c r="PH24">
        <v>1013084.1600328559</v>
      </c>
      <c r="PI24">
        <v>9.2400874756276606E-5</v>
      </c>
      <c r="PJ24">
        <v>21026.720037321142</v>
      </c>
      <c r="PK24">
        <v>37617.740065860628</v>
      </c>
      <c r="PL24">
        <v>607056.92000262928</v>
      </c>
      <c r="PM24">
        <v>11943.220032855865</v>
      </c>
      <c r="PN24">
        <v>2806.2600703634403</v>
      </c>
      <c r="PO24">
        <v>13692179.760037322</v>
      </c>
      <c r="PP24">
        <v>100774.16006586063</v>
      </c>
      <c r="PQ24">
        <v>3906218.8900026293</v>
      </c>
      <c r="PR24">
        <v>20968.930032855867</v>
      </c>
      <c r="PS24">
        <v>47985877.060070366</v>
      </c>
      <c r="PT24">
        <v>8738200.490037322</v>
      </c>
      <c r="PU24">
        <v>2262223.9200658607</v>
      </c>
      <c r="PV24">
        <v>332440.88000262924</v>
      </c>
      <c r="PW24">
        <v>202322.04003285588</v>
      </c>
      <c r="PX24">
        <v>443027.28007036349</v>
      </c>
      <c r="PY24">
        <v>1838958.7300373211</v>
      </c>
      <c r="PZ24">
        <v>2175346169.8100657</v>
      </c>
      <c r="QA24">
        <v>22640.540002629237</v>
      </c>
      <c r="QB24">
        <v>7664.2500328558663</v>
      </c>
      <c r="QC24">
        <v>9.2400874756276606E-5</v>
      </c>
      <c r="QD24">
        <v>6389391.9900373211</v>
      </c>
      <c r="QE24">
        <v>997740.09006586054</v>
      </c>
      <c r="QF24">
        <v>23899546.080002628</v>
      </c>
      <c r="QG24">
        <v>5830845.2600328559</v>
      </c>
      <c r="QH24">
        <v>21632250.130070362</v>
      </c>
      <c r="QI24">
        <v>615730.89003732114</v>
      </c>
      <c r="QJ24">
        <v>8.789806114509702E-5</v>
      </c>
      <c r="QK24">
        <v>2.4666671105660502E-5</v>
      </c>
      <c r="QL24">
        <v>360169.75003285584</v>
      </c>
      <c r="QM24">
        <v>10927.51007036344</v>
      </c>
      <c r="QN24">
        <v>1162225.1200373212</v>
      </c>
      <c r="QO24">
        <v>8.789806114509702E-5</v>
      </c>
      <c r="QP24">
        <v>124553.90000262923</v>
      </c>
      <c r="QQ24">
        <v>96078.840032855864</v>
      </c>
      <c r="QR24">
        <v>9.2400874756276606E-5</v>
      </c>
      <c r="QS24">
        <v>31791.440037321139</v>
      </c>
      <c r="QT24">
        <v>239158.64006586064</v>
      </c>
      <c r="QU24">
        <v>2.4666671105660502E-5</v>
      </c>
      <c r="QV24">
        <v>3533.9100328558657</v>
      </c>
      <c r="QW24">
        <v>14686231.750070363</v>
      </c>
      <c r="QX24">
        <v>18328715.00003732</v>
      </c>
      <c r="QY24">
        <v>37419.710065860629</v>
      </c>
      <c r="QZ24">
        <v>331009.64000262925</v>
      </c>
      <c r="RA24">
        <v>17872404.230032858</v>
      </c>
      <c r="RB24">
        <v>2417995.2800703631</v>
      </c>
      <c r="RC24">
        <v>1142431.6100373212</v>
      </c>
      <c r="RD24">
        <v>8.789806114509702E-5</v>
      </c>
      <c r="RE24">
        <v>2428866.3500026292</v>
      </c>
      <c r="RF24">
        <v>369919.85003285581</v>
      </c>
      <c r="RG24">
        <v>96437.670070363441</v>
      </c>
      <c r="RH24">
        <v>70277.260037321132</v>
      </c>
      <c r="RI24">
        <v>8.789806114509702E-5</v>
      </c>
      <c r="RJ24">
        <v>34899.43000262924</v>
      </c>
      <c r="RK24">
        <v>5.4893300589174039E-5</v>
      </c>
      <c r="RL24">
        <v>96857589.210070357</v>
      </c>
      <c r="RM24">
        <v>5.9358575544320058E-5</v>
      </c>
      <c r="RN24">
        <v>8.789806114509702E-5</v>
      </c>
      <c r="RO24">
        <v>2.4666671105660502E-5</v>
      </c>
      <c r="RP24">
        <v>2878747.7500328557</v>
      </c>
      <c r="RQ24">
        <v>323277700.91007042</v>
      </c>
      <c r="RR24">
        <v>171406316.84003732</v>
      </c>
      <c r="RS24">
        <v>8.789806114509702E-5</v>
      </c>
      <c r="RT24">
        <v>11500984.880002631</v>
      </c>
      <c r="RU24">
        <v>234434112.28003284</v>
      </c>
      <c r="RV24">
        <v>120020.78007036344</v>
      </c>
      <c r="RW24">
        <v>4510.3700373211404</v>
      </c>
      <c r="RX24">
        <v>365856.54006586061</v>
      </c>
      <c r="RY24">
        <v>2.4666671105660502E-5</v>
      </c>
      <c r="RZ24">
        <v>242477.07003285587</v>
      </c>
      <c r="SA24">
        <v>1576080.2000703635</v>
      </c>
      <c r="SB24">
        <v>5.9358575544320058E-5</v>
      </c>
      <c r="SC24">
        <v>357700476.70006585</v>
      </c>
      <c r="SD24">
        <v>2.4666671105660502E-5</v>
      </c>
      <c r="SE24">
        <v>6214292.0700328564</v>
      </c>
      <c r="SF24">
        <v>9.2400874756276606E-5</v>
      </c>
      <c r="SG24">
        <v>940173.78003732115</v>
      </c>
      <c r="SH24">
        <v>16706657.640065862</v>
      </c>
      <c r="SI24">
        <v>2.4666671105660502E-5</v>
      </c>
      <c r="SJ24">
        <v>66681.720032855868</v>
      </c>
      <c r="SK24">
        <v>243644.10007036343</v>
      </c>
      <c r="SL24">
        <v>8199.2400373211403</v>
      </c>
      <c r="SM24">
        <v>14014.810065860625</v>
      </c>
      <c r="SN24">
        <v>19754.790002629237</v>
      </c>
      <c r="SO24">
        <v>5.4893300589174039E-5</v>
      </c>
      <c r="SP24">
        <v>238680.28007036343</v>
      </c>
      <c r="SQ24">
        <v>5.9358575544320058E-5</v>
      </c>
      <c r="SR24">
        <v>10286.150065860626</v>
      </c>
      <c r="SS24">
        <v>94756.160002629244</v>
      </c>
      <c r="ST24">
        <v>29230.740032855869</v>
      </c>
      <c r="SU24">
        <v>9.2400874756276606E-5</v>
      </c>
      <c r="SV24">
        <v>5.9358575544320058E-5</v>
      </c>
      <c r="SW24">
        <v>25655.170065860624</v>
      </c>
      <c r="SX24">
        <v>1298734.8500026292</v>
      </c>
      <c r="SY24">
        <v>5237.4800328558658</v>
      </c>
      <c r="SZ24">
        <v>117254.05007036345</v>
      </c>
      <c r="TA24">
        <v>14491.260037321141</v>
      </c>
      <c r="TB24">
        <v>86305.950065860627</v>
      </c>
      <c r="TC24">
        <v>326175635.64000261</v>
      </c>
      <c r="TD24">
        <v>1069341.4000328558</v>
      </c>
      <c r="TE24">
        <v>185695.52007036342</v>
      </c>
      <c r="TF24">
        <v>306325.00003732112</v>
      </c>
      <c r="TG24">
        <v>8.789806114509702E-5</v>
      </c>
      <c r="TH24">
        <v>47982.830002629242</v>
      </c>
      <c r="TI24">
        <v>5.4893300589174039E-5</v>
      </c>
      <c r="TJ24">
        <v>9.2400874756276606E-5</v>
      </c>
      <c r="TK24">
        <v>511610.06003732112</v>
      </c>
      <c r="TL24">
        <v>69974.140065860629</v>
      </c>
      <c r="TM24">
        <v>5722172.7300026296</v>
      </c>
      <c r="TN24">
        <v>5.4893300589174039E-5</v>
      </c>
      <c r="TO24">
        <v>9.2400874756276606E-5</v>
      </c>
      <c r="TP24">
        <v>1300215.2500373211</v>
      </c>
      <c r="TQ24">
        <v>522731232.99006587</v>
      </c>
      <c r="TR24">
        <v>4337525.7800026294</v>
      </c>
      <c r="TS24">
        <v>152883.04003285588</v>
      </c>
      <c r="TT24">
        <v>1551.6100703634399</v>
      </c>
      <c r="TU24">
        <v>317771.14003732114</v>
      </c>
      <c r="TV24">
        <v>75486063.850065857</v>
      </c>
      <c r="TW24">
        <v>24281.800002629236</v>
      </c>
      <c r="TX24">
        <v>9310889.5500328559</v>
      </c>
      <c r="TY24">
        <v>6403.1100703634402</v>
      </c>
      <c r="TZ24">
        <v>270494.25003732112</v>
      </c>
      <c r="UA24">
        <v>456.69006586062648</v>
      </c>
      <c r="UB24">
        <v>42570.170002629238</v>
      </c>
      <c r="UC24">
        <v>7623.2300328558658</v>
      </c>
      <c r="UD24">
        <v>2780007.7900703633</v>
      </c>
      <c r="UE24">
        <v>143299302.4800373</v>
      </c>
      <c r="UF24">
        <v>1040353.7900658606</v>
      </c>
      <c r="UG24">
        <v>69766.280002629239</v>
      </c>
      <c r="UH24">
        <v>9301.1800328558656</v>
      </c>
      <c r="UI24">
        <v>532.20007036344009</v>
      </c>
      <c r="UJ24">
        <v>159862.76003732116</v>
      </c>
      <c r="UK24">
        <v>10997.320065860626</v>
      </c>
      <c r="UL24">
        <v>2734.4500026292362</v>
      </c>
      <c r="UM24">
        <v>7204.1000328558666</v>
      </c>
      <c r="UN24">
        <v>460232.84007036348</v>
      </c>
      <c r="UO24">
        <v>1481.3100373211407</v>
      </c>
      <c r="UP24">
        <v>29856.870065860625</v>
      </c>
      <c r="UQ24">
        <v>2.4666671105660502E-5</v>
      </c>
      <c r="UR24">
        <v>162568.84003285586</v>
      </c>
      <c r="US24">
        <v>97164.510070363438</v>
      </c>
      <c r="UT24">
        <v>202555.15003732115</v>
      </c>
      <c r="UU24">
        <v>171966.52006586062</v>
      </c>
      <c r="UV24">
        <v>4463263.8000026289</v>
      </c>
      <c r="UW24">
        <v>1049986.6300328558</v>
      </c>
      <c r="UX24">
        <v>231550.41007036343</v>
      </c>
      <c r="UY24">
        <v>398832.17003732111</v>
      </c>
      <c r="UZ24">
        <v>82313.810065860627</v>
      </c>
      <c r="VA24">
        <v>305568.74000262923</v>
      </c>
      <c r="VB24">
        <v>523433.30003285583</v>
      </c>
      <c r="VC24">
        <v>177044.91007036343</v>
      </c>
      <c r="VD24">
        <v>11735.090037321141</v>
      </c>
      <c r="VE24">
        <v>308050.45006586064</v>
      </c>
      <c r="VF24">
        <v>77741.910002629244</v>
      </c>
      <c r="VG24">
        <v>3695956.3200328555</v>
      </c>
      <c r="VH24">
        <v>361623.02007036348</v>
      </c>
      <c r="VI24">
        <v>14551.100037321141</v>
      </c>
      <c r="VJ24">
        <v>21208.530065860625</v>
      </c>
      <c r="VK24">
        <v>145790.98000262925</v>
      </c>
      <c r="VL24">
        <v>566529.85003285587</v>
      </c>
      <c r="VM24">
        <v>71981.70007036344</v>
      </c>
      <c r="VN24">
        <v>27751818.75003732</v>
      </c>
      <c r="VO24">
        <v>18393612.37006586</v>
      </c>
      <c r="VP24">
        <v>1745450.3500026292</v>
      </c>
      <c r="VQ24">
        <v>3389240.5600328557</v>
      </c>
      <c r="VR24">
        <v>58124.59007036344</v>
      </c>
      <c r="VS24">
        <v>31217543.400037318</v>
      </c>
      <c r="VT24">
        <v>8.789806114509702E-5</v>
      </c>
      <c r="VU24">
        <v>3207018.1000026292</v>
      </c>
      <c r="VV24">
        <v>272329.58003285585</v>
      </c>
      <c r="VW24">
        <v>5525446.5300703635</v>
      </c>
      <c r="VX24">
        <v>2403395.2400373216</v>
      </c>
      <c r="VY24">
        <v>1324480.0800658606</v>
      </c>
      <c r="VZ24">
        <v>5900529.2700026287</v>
      </c>
      <c r="WA24">
        <v>30217.670032855865</v>
      </c>
      <c r="WB24">
        <v>10739.26007036344</v>
      </c>
      <c r="WC24">
        <v>54286080.160037316</v>
      </c>
      <c r="WD24">
        <v>38977.04006586063</v>
      </c>
      <c r="WE24">
        <v>39024253.840002634</v>
      </c>
      <c r="WF24">
        <v>1380472.2600328559</v>
      </c>
      <c r="WG24">
        <v>24943.030070363438</v>
      </c>
      <c r="WH24">
        <v>46873.500037321144</v>
      </c>
      <c r="WI24">
        <v>8.789806114509702E-5</v>
      </c>
      <c r="WJ24">
        <v>13076.140002629236</v>
      </c>
      <c r="WK24">
        <v>1598532.4900328559</v>
      </c>
      <c r="WL24">
        <v>279.30007036344011</v>
      </c>
      <c r="WM24">
        <v>46087.270037321141</v>
      </c>
      <c r="WN24">
        <v>676960.34006586054</v>
      </c>
      <c r="WO24">
        <v>11235.580002629236</v>
      </c>
      <c r="WP24">
        <v>533226.58003285585</v>
      </c>
      <c r="WQ24">
        <v>9.2400874756276606E-5</v>
      </c>
      <c r="WR24">
        <v>244050.24003732114</v>
      </c>
      <c r="WS24">
        <v>16520.100065860624</v>
      </c>
      <c r="WT24">
        <v>122859.43000262923</v>
      </c>
      <c r="WU24">
        <v>6039.2500328558663</v>
      </c>
      <c r="WV24">
        <v>9.2400874756276606E-5</v>
      </c>
      <c r="WW24">
        <v>104123.69003732114</v>
      </c>
      <c r="WX24">
        <v>85523.36006586063</v>
      </c>
      <c r="WY24">
        <v>37991528.370002627</v>
      </c>
      <c r="WZ24">
        <v>385005.76003285585</v>
      </c>
      <c r="XA24">
        <v>9.2400874756276606E-5</v>
      </c>
      <c r="XB24">
        <v>414331.27003732114</v>
      </c>
      <c r="XC24">
        <v>323985.90006586065</v>
      </c>
      <c r="XD24">
        <v>386893.52000262926</v>
      </c>
      <c r="XE24">
        <v>12557.440032855866</v>
      </c>
      <c r="XF24">
        <v>51352.260070363445</v>
      </c>
      <c r="XG24">
        <v>437369.82003732113</v>
      </c>
      <c r="XH24">
        <v>3711472.5900658607</v>
      </c>
      <c r="XI24">
        <v>5596660.6600026293</v>
      </c>
      <c r="XJ24">
        <v>185435.43003285586</v>
      </c>
      <c r="XK24">
        <v>9.2400874756276606E-5</v>
      </c>
      <c r="XL24">
        <v>5.9358575544320058E-5</v>
      </c>
      <c r="XM24">
        <v>8.789806114509702E-5</v>
      </c>
      <c r="XN24">
        <v>13524.600002629237</v>
      </c>
      <c r="XO24">
        <v>4494042.7900328562</v>
      </c>
      <c r="XP24">
        <v>9.2400874756276606E-5</v>
      </c>
      <c r="XQ24">
        <v>5.9358575544320058E-5</v>
      </c>
      <c r="XR24">
        <v>8.789806114509702E-5</v>
      </c>
      <c r="XS24">
        <v>2.4666671105660502E-5</v>
      </c>
      <c r="XT24">
        <v>4383623.7100328561</v>
      </c>
      <c r="XU24">
        <v>9.2400874756276606E-5</v>
      </c>
      <c r="XV24">
        <v>5558403.8000373207</v>
      </c>
      <c r="XW24">
        <v>32765394.240065858</v>
      </c>
      <c r="XX24">
        <v>2.4666671105660502E-5</v>
      </c>
      <c r="XY24">
        <v>3595258.3300328557</v>
      </c>
      <c r="XZ24">
        <v>9.2400874756276606E-5</v>
      </c>
      <c r="YA24">
        <v>16777034.860037321</v>
      </c>
      <c r="YB24">
        <v>8.789806114509702E-5</v>
      </c>
      <c r="YC24">
        <v>2952707.0500026289</v>
      </c>
      <c r="YD24">
        <v>796239.69003285584</v>
      </c>
      <c r="YE24">
        <v>738734.0000703634</v>
      </c>
      <c r="YF24">
        <v>26569931.470037319</v>
      </c>
      <c r="YG24">
        <v>8.789806114509702E-5</v>
      </c>
      <c r="YH24">
        <v>537681.13000262924</v>
      </c>
      <c r="YI24">
        <v>3709202.7800328555</v>
      </c>
      <c r="YJ24">
        <v>5363537.9200703632</v>
      </c>
      <c r="YK24">
        <v>2429201.3700373215</v>
      </c>
    </row>
    <row r="25" spans="2:661" x14ac:dyDescent="0.55000000000000004">
      <c r="B25" t="s">
        <v>23</v>
      </c>
      <c r="C25">
        <v>24708.70004111862</v>
      </c>
      <c r="D25">
        <v>1.1937386004719883E-4</v>
      </c>
      <c r="E25">
        <v>2.9958054376766091E-5</v>
      </c>
      <c r="F25">
        <v>969495593.96002293</v>
      </c>
      <c r="G25">
        <v>1825644.5900446912</v>
      </c>
      <c r="H25">
        <v>56754.900041118621</v>
      </c>
      <c r="I25">
        <v>1.1937386004719883E-4</v>
      </c>
      <c r="J25">
        <v>155124.67000792062</v>
      </c>
      <c r="K25">
        <v>4.4889344437979166E-5</v>
      </c>
      <c r="L25">
        <v>6.6728648054413506E-5</v>
      </c>
      <c r="M25">
        <v>59759.190041118622</v>
      </c>
      <c r="N25">
        <v>1.1937386004719883E-4</v>
      </c>
      <c r="O25">
        <v>228979.86000792059</v>
      </c>
      <c r="P25">
        <v>27982.050022851909</v>
      </c>
      <c r="Q25">
        <v>6.6728648054413506E-5</v>
      </c>
      <c r="R25">
        <v>24669.010041118618</v>
      </c>
      <c r="S25">
        <v>4111056.6800973364</v>
      </c>
      <c r="T25">
        <v>2.9958054376766091E-5</v>
      </c>
      <c r="U25">
        <v>27253.140022851909</v>
      </c>
      <c r="V25">
        <v>6.6728648054413506E-5</v>
      </c>
      <c r="W25">
        <v>76130.47004111862</v>
      </c>
      <c r="X25">
        <v>1296060.7100973364</v>
      </c>
      <c r="Y25">
        <v>6475.780007920619</v>
      </c>
      <c r="Z25">
        <v>3233335.1900228518</v>
      </c>
      <c r="AA25">
        <v>14084.930044691213</v>
      </c>
      <c r="AB25">
        <v>6.3156054285354914E-5</v>
      </c>
      <c r="AC25">
        <v>168458.75009733642</v>
      </c>
      <c r="AD25">
        <v>167020.6500079206</v>
      </c>
      <c r="AE25">
        <v>524063.05002285191</v>
      </c>
      <c r="AF25">
        <v>6.6728648054413506E-5</v>
      </c>
      <c r="AG25">
        <v>6.3156054285354914E-5</v>
      </c>
      <c r="AH25">
        <v>927853.99009733647</v>
      </c>
      <c r="AI25">
        <v>2.9958054376766091E-5</v>
      </c>
      <c r="AJ25">
        <v>51778.690022851915</v>
      </c>
      <c r="AK25">
        <v>6.6728648054413506E-5</v>
      </c>
      <c r="AL25">
        <v>49319.270041118616</v>
      </c>
      <c r="AM25">
        <v>1.1937386004719883E-4</v>
      </c>
      <c r="AN25">
        <v>2.9958054376766091E-5</v>
      </c>
      <c r="AO25">
        <v>487026.52002285194</v>
      </c>
      <c r="AP25">
        <v>6.6728648054413506E-5</v>
      </c>
      <c r="AQ25">
        <v>50352.130041118617</v>
      </c>
      <c r="AR25">
        <v>1.1937386004719883E-4</v>
      </c>
      <c r="AS25">
        <v>559581.48000792065</v>
      </c>
      <c r="AT25">
        <v>4.4889344437979166E-5</v>
      </c>
      <c r="AU25">
        <v>6.6728648054413506E-5</v>
      </c>
      <c r="AV25">
        <v>1021845.4300411186</v>
      </c>
      <c r="AW25">
        <v>113630.34009733642</v>
      </c>
      <c r="AX25">
        <v>212226.5500079206</v>
      </c>
      <c r="AY25">
        <v>5601.0400228519102</v>
      </c>
      <c r="AZ25">
        <v>541690.07004469121</v>
      </c>
      <c r="BA25">
        <v>6.3156054285354914E-5</v>
      </c>
      <c r="BB25">
        <v>715580.11009733647</v>
      </c>
      <c r="BC25">
        <v>58370.270007920619</v>
      </c>
      <c r="BD25">
        <v>4.4889344437979166E-5</v>
      </c>
      <c r="BE25">
        <v>6.6728648054413506E-5</v>
      </c>
      <c r="BF25">
        <v>623005.70004111854</v>
      </c>
      <c r="BG25">
        <v>1.1937386004719883E-4</v>
      </c>
      <c r="BH25">
        <v>2.9958054376766091E-5</v>
      </c>
      <c r="BI25">
        <v>4.4889344437979166E-5</v>
      </c>
      <c r="BJ25">
        <v>6.6728648054413506E-5</v>
      </c>
      <c r="BK25">
        <v>6.3156054285354914E-5</v>
      </c>
      <c r="BL25">
        <v>1024452.8300973364</v>
      </c>
      <c r="BM25">
        <v>2.9958054376766091E-5</v>
      </c>
      <c r="BN25">
        <v>5650.3100228519106</v>
      </c>
      <c r="BO25">
        <v>168645.82004469121</v>
      </c>
      <c r="BP25">
        <v>31152.560041118621</v>
      </c>
      <c r="BQ25">
        <v>1.1937386004719883E-4</v>
      </c>
      <c r="BR25">
        <v>123345.37000792062</v>
      </c>
      <c r="BS25">
        <v>4.4889344437979166E-5</v>
      </c>
      <c r="BT25">
        <v>752172.31004469132</v>
      </c>
      <c r="BU25">
        <v>6.3156054285354914E-5</v>
      </c>
      <c r="BV25">
        <v>1636307.6900973364</v>
      </c>
      <c r="BW25">
        <v>1987110.6200079208</v>
      </c>
      <c r="BX25">
        <v>4334258.0500228517</v>
      </c>
      <c r="BY25">
        <v>6.6728648054413506E-5</v>
      </c>
      <c r="BZ25">
        <v>9124.3300411186192</v>
      </c>
      <c r="CA25">
        <v>39463.250097336422</v>
      </c>
      <c r="CB25">
        <v>2.9958054376766091E-5</v>
      </c>
      <c r="CC25">
        <v>15169363.360022852</v>
      </c>
      <c r="CD25">
        <v>2621.6200446912135</v>
      </c>
      <c r="CE25">
        <v>6.3156054285354914E-5</v>
      </c>
      <c r="CF25">
        <v>2913659.5900973361</v>
      </c>
      <c r="CG25">
        <v>41570.42000792062</v>
      </c>
      <c r="CH25">
        <v>4.4889344437979166E-5</v>
      </c>
      <c r="CI25">
        <v>19937.310044691214</v>
      </c>
      <c r="CJ25">
        <v>2170711.4400411188</v>
      </c>
      <c r="CK25">
        <v>313053.63009733643</v>
      </c>
      <c r="CL25">
        <v>18178123.040007919</v>
      </c>
      <c r="CM25">
        <v>4.4889344437979166E-5</v>
      </c>
      <c r="CN25">
        <v>269414976.89004469</v>
      </c>
      <c r="CO25">
        <v>89667.680041118612</v>
      </c>
      <c r="CP25">
        <v>284291.49009733641</v>
      </c>
      <c r="CQ25">
        <v>176792.73000792062</v>
      </c>
      <c r="CR25">
        <v>36303.500022851913</v>
      </c>
      <c r="CS25">
        <v>1974706.140044691</v>
      </c>
      <c r="CT25">
        <v>6.3156054285354914E-5</v>
      </c>
      <c r="CU25">
        <v>42651.290097336423</v>
      </c>
      <c r="CV25">
        <v>105504.28000792062</v>
      </c>
      <c r="CW25">
        <v>163881.27002285191</v>
      </c>
      <c r="CX25">
        <v>6.6728648054413506E-5</v>
      </c>
      <c r="CY25">
        <v>6.3156054285354914E-5</v>
      </c>
      <c r="CZ25">
        <v>1.1937386004719883E-4</v>
      </c>
      <c r="DA25">
        <v>2.9958054376766091E-5</v>
      </c>
      <c r="DB25">
        <v>280483.9200228519</v>
      </c>
      <c r="DC25">
        <v>1111490.0200446912</v>
      </c>
      <c r="DD25">
        <v>20814.640041118619</v>
      </c>
      <c r="DE25">
        <v>3736.8300973364253</v>
      </c>
      <c r="DF25">
        <v>2.9958054376766091E-5</v>
      </c>
      <c r="DG25">
        <v>523730.51002285193</v>
      </c>
      <c r="DH25">
        <v>6.6728648054413506E-5</v>
      </c>
      <c r="DI25">
        <v>6.3156054285354914E-5</v>
      </c>
      <c r="DJ25">
        <v>1.1937386004719883E-4</v>
      </c>
      <c r="DK25">
        <v>359479.91000792058</v>
      </c>
      <c r="DL25">
        <v>208581.01002285193</v>
      </c>
      <c r="DM25">
        <v>6.6728648054413506E-5</v>
      </c>
      <c r="DN25">
        <v>6.3156054285354914E-5</v>
      </c>
      <c r="DO25">
        <v>1.1937386004719883E-4</v>
      </c>
      <c r="DP25">
        <v>2.9958054376766091E-5</v>
      </c>
      <c r="DQ25">
        <v>4.4889344437979166E-5</v>
      </c>
      <c r="DR25">
        <v>6.6728648054413506E-5</v>
      </c>
      <c r="DS25">
        <v>322626.48004111863</v>
      </c>
      <c r="DT25">
        <v>1.1937386004719883E-4</v>
      </c>
      <c r="DU25">
        <v>2.9958054376766091E-5</v>
      </c>
      <c r="DV25">
        <v>2062632.9300228518</v>
      </c>
      <c r="DW25">
        <v>21398.460044691212</v>
      </c>
      <c r="DX25">
        <v>6.3156054285354914E-5</v>
      </c>
      <c r="DY25">
        <v>15581.890097336425</v>
      </c>
      <c r="DZ25">
        <v>2.9958054376766091E-5</v>
      </c>
      <c r="EA25">
        <v>388925.27002285194</v>
      </c>
      <c r="EB25">
        <v>34744.23004469122</v>
      </c>
      <c r="EC25">
        <v>1680.9400411186198</v>
      </c>
      <c r="ED25">
        <v>1.1937386004719883E-4</v>
      </c>
      <c r="EE25">
        <v>2.9958054376766091E-5</v>
      </c>
      <c r="EF25">
        <v>4.4889344437979166E-5</v>
      </c>
      <c r="EG25">
        <v>273376.80004469119</v>
      </c>
      <c r="EH25">
        <v>121456.44004111862</v>
      </c>
      <c r="EI25">
        <v>1.1937386004719883E-4</v>
      </c>
      <c r="EJ25">
        <v>2.9958054376766091E-5</v>
      </c>
      <c r="EK25">
        <v>8212207.2300228523</v>
      </c>
      <c r="EL25">
        <v>76953.980044691212</v>
      </c>
      <c r="EM25">
        <v>6.3156054285354914E-5</v>
      </c>
      <c r="EN25">
        <v>1.1937386004719883E-4</v>
      </c>
      <c r="EO25">
        <v>30972493.43000792</v>
      </c>
      <c r="EP25">
        <v>1291164.0800228519</v>
      </c>
      <c r="EQ25">
        <v>3432344.9800446914</v>
      </c>
      <c r="ER25">
        <v>13422120.530041117</v>
      </c>
      <c r="ES25">
        <v>1.1937386004719883E-4</v>
      </c>
      <c r="ET25">
        <v>3624.0200079206197</v>
      </c>
      <c r="EU25">
        <v>1389.5500228519097</v>
      </c>
      <c r="EV25">
        <v>6.6728648054413506E-5</v>
      </c>
      <c r="EW25">
        <v>61470.93004111862</v>
      </c>
      <c r="EX25">
        <v>595129.22009733645</v>
      </c>
      <c r="EY25">
        <v>2.9958054376766091E-5</v>
      </c>
      <c r="EZ25">
        <v>2647.9000228519099</v>
      </c>
      <c r="FA25">
        <v>6.6728648054413506E-5</v>
      </c>
      <c r="FB25">
        <v>238100130.65004113</v>
      </c>
      <c r="FC25">
        <v>1.1937386004719883E-4</v>
      </c>
      <c r="FD25">
        <v>2236356.6900079204</v>
      </c>
      <c r="FE25">
        <v>173340.24002285191</v>
      </c>
      <c r="FF25">
        <v>695806.99004469125</v>
      </c>
      <c r="FG25">
        <v>6.3156054285354914E-5</v>
      </c>
      <c r="FH25">
        <v>17823.110097336426</v>
      </c>
      <c r="FI25">
        <v>4314.7900079206192</v>
      </c>
      <c r="FJ25">
        <v>4.4889344437979166E-5</v>
      </c>
      <c r="FK25">
        <v>6.6728648054413506E-5</v>
      </c>
      <c r="FL25">
        <v>104780.78004111862</v>
      </c>
      <c r="FM25">
        <v>32595.520097336426</v>
      </c>
      <c r="FN25">
        <v>62098.530007920621</v>
      </c>
      <c r="FO25">
        <v>8136728.7100228518</v>
      </c>
      <c r="FP25">
        <v>1715.6400446912135</v>
      </c>
      <c r="FQ25">
        <v>22297.870041118618</v>
      </c>
      <c r="FR25">
        <v>315115.52009733644</v>
      </c>
      <c r="FS25">
        <v>2.9958054376766091E-5</v>
      </c>
      <c r="FT25">
        <v>98066.080022851907</v>
      </c>
      <c r="FU25">
        <v>97214.16004469122</v>
      </c>
      <c r="FV25">
        <v>3778.1600411186196</v>
      </c>
      <c r="FW25">
        <v>11988.410097336426</v>
      </c>
      <c r="FX25">
        <v>54012.140007920621</v>
      </c>
      <c r="FY25">
        <v>14594.36002285191</v>
      </c>
      <c r="FZ25">
        <v>65759.200044691213</v>
      </c>
      <c r="GA25">
        <v>350125.99004111864</v>
      </c>
      <c r="GB25">
        <v>1.1937386004719883E-4</v>
      </c>
      <c r="GC25">
        <v>2.9958054376766091E-5</v>
      </c>
      <c r="GD25">
        <v>32679.830022851911</v>
      </c>
      <c r="GE25">
        <v>13557.750044691213</v>
      </c>
      <c r="GF25">
        <v>2566260.5800411189</v>
      </c>
      <c r="GG25">
        <v>18287.330097336428</v>
      </c>
      <c r="GH25">
        <v>27786.190007920617</v>
      </c>
      <c r="GI25">
        <v>4.4889344437979166E-5</v>
      </c>
      <c r="GJ25">
        <v>8339.7700446912131</v>
      </c>
      <c r="GK25">
        <v>14835645.020041117</v>
      </c>
      <c r="GL25">
        <v>7212997.3700973364</v>
      </c>
      <c r="GM25">
        <v>11175421.99000792</v>
      </c>
      <c r="GN25">
        <v>1377483.120022852</v>
      </c>
      <c r="GO25">
        <v>398996495.34004468</v>
      </c>
      <c r="GP25">
        <v>1724.7300411186197</v>
      </c>
      <c r="GQ25">
        <v>2978116.280097336</v>
      </c>
      <c r="GR25">
        <v>2.9958054376766091E-5</v>
      </c>
      <c r="GS25">
        <v>8961454.7700228523</v>
      </c>
      <c r="GT25">
        <v>254579818.99004471</v>
      </c>
      <c r="GU25">
        <v>3511575.680041119</v>
      </c>
      <c r="GV25">
        <v>68636373.590097338</v>
      </c>
      <c r="GW25">
        <v>107156236.34000793</v>
      </c>
      <c r="GX25">
        <v>4.4889344437979166E-5</v>
      </c>
      <c r="GY25">
        <v>24642493.040044691</v>
      </c>
      <c r="GZ25">
        <v>60174.190041118622</v>
      </c>
      <c r="HA25">
        <v>1255.8300973364253</v>
      </c>
      <c r="HB25">
        <v>20383154.890007921</v>
      </c>
      <c r="HC25">
        <v>72908617.040022865</v>
      </c>
      <c r="HD25">
        <v>6.6728648054413506E-5</v>
      </c>
      <c r="HE25">
        <v>6.3156054285354914E-5</v>
      </c>
      <c r="HF25">
        <v>85109046.470097333</v>
      </c>
      <c r="HG25">
        <v>9676237.4800079204</v>
      </c>
      <c r="HH25">
        <v>4.4889344437979166E-5</v>
      </c>
      <c r="HI25">
        <v>6.6728648054413506E-5</v>
      </c>
      <c r="HJ25">
        <v>6.3156054285354914E-5</v>
      </c>
      <c r="HK25">
        <v>1849.3500973364253</v>
      </c>
      <c r="HL25">
        <v>6760.6200079206192</v>
      </c>
      <c r="HM25">
        <v>83112343.430022866</v>
      </c>
      <c r="HN25">
        <v>7219935.5400446914</v>
      </c>
      <c r="HO25">
        <v>6.3156054285354914E-5</v>
      </c>
      <c r="HP25">
        <v>57965614.570097335</v>
      </c>
      <c r="HQ25">
        <v>15000808.300007921</v>
      </c>
      <c r="HR25">
        <v>62412565.300022848</v>
      </c>
      <c r="HS25">
        <v>110983.10004469122</v>
      </c>
      <c r="HT25">
        <v>6.3156054285354914E-5</v>
      </c>
      <c r="HU25">
        <v>1.1937386004719883E-4</v>
      </c>
      <c r="HV25">
        <v>279392.3700079206</v>
      </c>
      <c r="HW25">
        <v>4.4889344437979166E-5</v>
      </c>
      <c r="HX25">
        <v>180580.88004469121</v>
      </c>
      <c r="HY25">
        <v>4244.6400411186196</v>
      </c>
      <c r="HZ25">
        <v>3190779.530097336</v>
      </c>
      <c r="IA25">
        <v>49064751.230007917</v>
      </c>
      <c r="IB25">
        <v>59327110.800022848</v>
      </c>
      <c r="IC25">
        <v>813.18004469121331</v>
      </c>
      <c r="ID25">
        <v>6.3156054285354914E-5</v>
      </c>
      <c r="IE25">
        <v>214038.53009733642</v>
      </c>
      <c r="IF25">
        <v>452014.60000792058</v>
      </c>
      <c r="IG25">
        <v>1748604.7600228519</v>
      </c>
      <c r="IH25">
        <v>6.6728648054413506E-5</v>
      </c>
      <c r="II25">
        <v>2001274.2600411186</v>
      </c>
      <c r="IJ25">
        <v>1.1937386004719883E-4</v>
      </c>
      <c r="IK25">
        <v>3124147.5900079203</v>
      </c>
      <c r="IL25">
        <v>4.4889344437979166E-5</v>
      </c>
      <c r="IM25">
        <v>52490.530044691215</v>
      </c>
      <c r="IN25">
        <v>6496279.410041119</v>
      </c>
      <c r="IO25">
        <v>1.1937386004719883E-4</v>
      </c>
      <c r="IP25">
        <v>9360523.2700079195</v>
      </c>
      <c r="IQ25">
        <v>1765848.9000228518</v>
      </c>
      <c r="IR25">
        <v>21069084.590044692</v>
      </c>
      <c r="IS25">
        <v>24329169.080041118</v>
      </c>
      <c r="IT25">
        <v>1461384.6200973366</v>
      </c>
      <c r="IU25">
        <v>55105.620007920625</v>
      </c>
      <c r="IV25">
        <v>4.4889344437979166E-5</v>
      </c>
      <c r="IW25">
        <v>9372.430044691213</v>
      </c>
      <c r="IX25">
        <v>2350904.0000411188</v>
      </c>
      <c r="IY25">
        <v>407587.27009733644</v>
      </c>
      <c r="IZ25">
        <v>1026917.5300079207</v>
      </c>
      <c r="JA25">
        <v>4.4889344437979166E-5</v>
      </c>
      <c r="JB25">
        <v>28363.440044691211</v>
      </c>
      <c r="JC25">
        <v>6.3156054285354914E-5</v>
      </c>
      <c r="JD25">
        <v>10314.660097336426</v>
      </c>
      <c r="JE25">
        <v>27729.070007920618</v>
      </c>
      <c r="JF25">
        <v>4.4889344437979166E-5</v>
      </c>
      <c r="JG25">
        <v>16627.920044691211</v>
      </c>
      <c r="JH25">
        <v>35796.870041118622</v>
      </c>
      <c r="JI25">
        <v>132075.84009733642</v>
      </c>
      <c r="JJ25">
        <v>26960.550007920618</v>
      </c>
      <c r="JK25">
        <v>1109731.620022852</v>
      </c>
      <c r="JL25">
        <v>6.6728648054413506E-5</v>
      </c>
      <c r="JM25">
        <v>6.3156054285354914E-5</v>
      </c>
      <c r="JN25">
        <v>8865887.3800973371</v>
      </c>
      <c r="JO25">
        <v>59500.030007920621</v>
      </c>
      <c r="JP25">
        <v>21109786.70002285</v>
      </c>
      <c r="JQ25">
        <v>6.6728648054413506E-5</v>
      </c>
      <c r="JR25">
        <v>4080902.1200411189</v>
      </c>
      <c r="JS25">
        <v>1965.9800973364254</v>
      </c>
      <c r="JT25">
        <v>8110.4200079206194</v>
      </c>
      <c r="JU25">
        <v>4.4889344437979166E-5</v>
      </c>
      <c r="JV25">
        <v>36383.630044691214</v>
      </c>
      <c r="JW25">
        <v>435448.30004111864</v>
      </c>
      <c r="JX25">
        <v>19969.440097336425</v>
      </c>
      <c r="JY25">
        <v>45477.680007920622</v>
      </c>
      <c r="JZ25">
        <v>4.4889344437979166E-5</v>
      </c>
      <c r="KA25">
        <v>141226.11004469119</v>
      </c>
      <c r="KB25">
        <v>794951.29004111863</v>
      </c>
      <c r="KC25">
        <v>51345403.440097332</v>
      </c>
      <c r="KD25">
        <v>2.9958054376766091E-5</v>
      </c>
      <c r="KE25">
        <v>130506924.89002286</v>
      </c>
      <c r="KF25">
        <v>6.6728648054413506E-5</v>
      </c>
      <c r="KG25">
        <v>188999.78004111862</v>
      </c>
      <c r="KH25">
        <v>6061647.4500973364</v>
      </c>
      <c r="KI25">
        <v>219874247.61000794</v>
      </c>
      <c r="KJ25">
        <v>4.4889344437979166E-5</v>
      </c>
      <c r="KK25">
        <v>7605421.0200446909</v>
      </c>
      <c r="KL25">
        <v>84136698.040041119</v>
      </c>
      <c r="KM25">
        <v>28491043.190097339</v>
      </c>
      <c r="KN25">
        <v>73737095.760007933</v>
      </c>
      <c r="KO25">
        <v>4813223.8800228518</v>
      </c>
      <c r="KP25">
        <v>1979328.5900446912</v>
      </c>
      <c r="KQ25">
        <v>31595594.220041119</v>
      </c>
      <c r="KR25">
        <v>338644943.43009734</v>
      </c>
      <c r="KS25">
        <v>688370.84000792063</v>
      </c>
      <c r="KT25">
        <v>4.4889344437979166E-5</v>
      </c>
      <c r="KU25">
        <v>6.6728648054413506E-5</v>
      </c>
      <c r="KV25">
        <v>393839.76004111866</v>
      </c>
      <c r="KW25">
        <v>4284030.5500973361</v>
      </c>
      <c r="KX25">
        <v>2883906.1000079205</v>
      </c>
      <c r="KY25">
        <v>4.4889344437979166E-5</v>
      </c>
      <c r="KZ25">
        <v>6.6728648054413506E-5</v>
      </c>
      <c r="LA25">
        <v>984830.6400411186</v>
      </c>
      <c r="LB25">
        <v>1.1937386004719883E-4</v>
      </c>
      <c r="LC25">
        <v>2.9958054376766091E-5</v>
      </c>
      <c r="LD25">
        <v>4.4889344437979166E-5</v>
      </c>
      <c r="LE25">
        <v>6.6728648054413506E-5</v>
      </c>
      <c r="LF25">
        <v>8775782.4400411174</v>
      </c>
      <c r="LG25">
        <v>276278.69009733642</v>
      </c>
      <c r="LH25">
        <v>6599790.620007921</v>
      </c>
      <c r="LI25">
        <v>2376694.8800228518</v>
      </c>
      <c r="LJ25">
        <v>6.6728648054413506E-5</v>
      </c>
      <c r="LK25">
        <v>6.3156054285354914E-5</v>
      </c>
      <c r="LL25">
        <v>566357.59009733645</v>
      </c>
      <c r="LM25">
        <v>2.9958054376766091E-5</v>
      </c>
      <c r="LN25">
        <v>4118559.5800228519</v>
      </c>
      <c r="LO25">
        <v>187492.86004469119</v>
      </c>
      <c r="LP25">
        <v>82988.380041118624</v>
      </c>
      <c r="LQ25">
        <v>135143.94009733642</v>
      </c>
      <c r="LR25">
        <v>2.9958054376766091E-5</v>
      </c>
      <c r="LS25">
        <v>5478982.7700228514</v>
      </c>
      <c r="LT25">
        <v>4973.5000446912136</v>
      </c>
      <c r="LU25">
        <v>6.3156054285354914E-5</v>
      </c>
      <c r="LV25">
        <v>1.1937386004719883E-4</v>
      </c>
      <c r="LW25">
        <v>53027.790007920623</v>
      </c>
      <c r="LX25">
        <v>25019169.320022851</v>
      </c>
      <c r="LY25">
        <v>24366.700044691213</v>
      </c>
      <c r="LZ25">
        <v>171056.83004111861</v>
      </c>
      <c r="MA25">
        <v>47819.270097336419</v>
      </c>
      <c r="MB25">
        <v>213783.44000792061</v>
      </c>
      <c r="MC25">
        <v>9617763.2200228535</v>
      </c>
      <c r="MD25">
        <v>6.6728648054413506E-5</v>
      </c>
      <c r="ME25">
        <v>6.3156054285354914E-5</v>
      </c>
      <c r="MF25">
        <v>2410461.1000973363</v>
      </c>
      <c r="MG25">
        <v>4911.4400079206189</v>
      </c>
      <c r="MH25">
        <v>22185.29002285191</v>
      </c>
      <c r="MI25">
        <v>43615.880044691214</v>
      </c>
      <c r="MJ25">
        <v>49611543.060041122</v>
      </c>
      <c r="MK25">
        <v>110194.01009733642</v>
      </c>
      <c r="ML25">
        <v>65808.720007920623</v>
      </c>
      <c r="MM25">
        <v>9995301.5100228526</v>
      </c>
      <c r="MN25">
        <v>1277723.6500446911</v>
      </c>
      <c r="MO25">
        <v>34870041.130041122</v>
      </c>
      <c r="MP25">
        <v>160042.75009733642</v>
      </c>
      <c r="MQ25">
        <v>5336.5200079206197</v>
      </c>
      <c r="MR25">
        <v>19199.63002285191</v>
      </c>
      <c r="MS25">
        <v>1553863.2300446911</v>
      </c>
      <c r="MT25">
        <v>3207732.0100411186</v>
      </c>
      <c r="MU25">
        <v>713080.60009733646</v>
      </c>
      <c r="MV25">
        <v>12237.66000792062</v>
      </c>
      <c r="MW25">
        <v>11211779.270022852</v>
      </c>
      <c r="MX25">
        <v>6.6728648054413506E-5</v>
      </c>
      <c r="MY25">
        <v>545311.80004111864</v>
      </c>
      <c r="MZ25">
        <v>245756.84009733642</v>
      </c>
      <c r="NA25">
        <v>5999.7200079206195</v>
      </c>
      <c r="NB25">
        <v>1590025.9400228518</v>
      </c>
      <c r="NC25">
        <v>3918.8300446912135</v>
      </c>
      <c r="ND25">
        <v>7654635.3100411184</v>
      </c>
      <c r="NE25">
        <v>94654.600097336428</v>
      </c>
      <c r="NF25">
        <v>2.9958054376766091E-5</v>
      </c>
      <c r="NG25">
        <v>4.4889344437979166E-5</v>
      </c>
      <c r="NH25">
        <v>14321.360044691213</v>
      </c>
      <c r="NI25">
        <v>6.3156054285354914E-5</v>
      </c>
      <c r="NJ25">
        <v>3304013.9900973365</v>
      </c>
      <c r="NK25">
        <v>124466.47000792062</v>
      </c>
      <c r="NL25">
        <v>1558011.9300228518</v>
      </c>
      <c r="NM25">
        <v>241968.91004469121</v>
      </c>
      <c r="NN25">
        <v>572606.19004111853</v>
      </c>
      <c r="NO25">
        <v>1.1937386004719883E-4</v>
      </c>
      <c r="NP25">
        <v>117756.96000792063</v>
      </c>
      <c r="NQ25">
        <v>19395916.910022851</v>
      </c>
      <c r="NR25">
        <v>46006.760044691218</v>
      </c>
      <c r="NS25">
        <v>458967.27004111867</v>
      </c>
      <c r="NT25">
        <v>1.1937386004719883E-4</v>
      </c>
      <c r="NU25">
        <v>15584.57000792062</v>
      </c>
      <c r="NV25">
        <v>4.4889344437979166E-5</v>
      </c>
      <c r="NW25">
        <v>71698551.480044693</v>
      </c>
      <c r="NX25">
        <v>6.3156054285354914E-5</v>
      </c>
      <c r="NY25">
        <v>62615.300097336425</v>
      </c>
      <c r="NZ25">
        <v>41168582.940007918</v>
      </c>
      <c r="OA25">
        <v>72630292.250022858</v>
      </c>
      <c r="OB25">
        <v>25542.090044691213</v>
      </c>
      <c r="OC25">
        <v>39870866.050041117</v>
      </c>
      <c r="OD25">
        <v>1.1937386004719883E-4</v>
      </c>
      <c r="OE25">
        <v>12373893.950007919</v>
      </c>
      <c r="OF25">
        <v>17018.840022851909</v>
      </c>
      <c r="OG25">
        <v>26074.330044691214</v>
      </c>
      <c r="OH25">
        <v>258013.17004111863</v>
      </c>
      <c r="OI25">
        <v>32540976.340097338</v>
      </c>
      <c r="OJ25">
        <v>2.9958054376766091E-5</v>
      </c>
      <c r="OK25">
        <v>24743.910022851909</v>
      </c>
      <c r="OL25">
        <v>10714032.330044691</v>
      </c>
      <c r="OM25">
        <v>5628636.3900411185</v>
      </c>
      <c r="ON25">
        <v>3381173.3900973364</v>
      </c>
      <c r="OO25">
        <v>175711.2400079206</v>
      </c>
      <c r="OP25">
        <v>7199437.8500228515</v>
      </c>
      <c r="OQ25">
        <v>2358697.4100446915</v>
      </c>
      <c r="OR25">
        <v>2092849.6500411185</v>
      </c>
      <c r="OS25">
        <v>2632864.0000973362</v>
      </c>
      <c r="OT25">
        <v>421303.14000792062</v>
      </c>
      <c r="OU25">
        <v>6719361.7600228516</v>
      </c>
      <c r="OV25">
        <v>260620.7800446912</v>
      </c>
      <c r="OW25">
        <v>6.3156054285354914E-5</v>
      </c>
      <c r="OX25">
        <v>67815153.860097334</v>
      </c>
      <c r="OY25">
        <v>197163.03000792061</v>
      </c>
      <c r="OZ25">
        <v>4.4889344437979166E-5</v>
      </c>
      <c r="PA25">
        <v>1074681.8400446912</v>
      </c>
      <c r="PB25">
        <v>6.3156054285354914E-5</v>
      </c>
      <c r="PC25">
        <v>1.1937386004719883E-4</v>
      </c>
      <c r="PD25">
        <v>1813676.4400079206</v>
      </c>
      <c r="PE25">
        <v>11602.740022851909</v>
      </c>
      <c r="PF25">
        <v>104917459.77004468</v>
      </c>
      <c r="PG25">
        <v>64859.570041118619</v>
      </c>
      <c r="PH25">
        <v>1424021.8900973364</v>
      </c>
      <c r="PI25">
        <v>2.9958054376766091E-5</v>
      </c>
      <c r="PJ25">
        <v>46034.95002285191</v>
      </c>
      <c r="PK25">
        <v>68769.370044691212</v>
      </c>
      <c r="PL25">
        <v>612138.07004111854</v>
      </c>
      <c r="PM25">
        <v>17330.070097336426</v>
      </c>
      <c r="PN25">
        <v>1836.1300079206198</v>
      </c>
      <c r="PO25">
        <v>13412074.650022853</v>
      </c>
      <c r="PP25">
        <v>213738.6200446912</v>
      </c>
      <c r="PQ25">
        <v>3676804.890041119</v>
      </c>
      <c r="PR25">
        <v>9883.1500973364255</v>
      </c>
      <c r="PS25">
        <v>46464614.790007919</v>
      </c>
      <c r="PT25">
        <v>8390802.0200228523</v>
      </c>
      <c r="PU25">
        <v>2048828.2200446911</v>
      </c>
      <c r="PV25">
        <v>254994.04004111863</v>
      </c>
      <c r="PW25">
        <v>207998.69009733642</v>
      </c>
      <c r="PX25">
        <v>396334.57000792061</v>
      </c>
      <c r="PY25">
        <v>3892546.8300228519</v>
      </c>
      <c r="PZ25">
        <v>2190228959.6500449</v>
      </c>
      <c r="QA25">
        <v>39034.560041118617</v>
      </c>
      <c r="QB25">
        <v>5998.6900973364254</v>
      </c>
      <c r="QC25">
        <v>7966.1600079206191</v>
      </c>
      <c r="QD25">
        <v>6710388.950022852</v>
      </c>
      <c r="QE25">
        <v>1400076.6500446911</v>
      </c>
      <c r="QF25">
        <v>21809874.41004112</v>
      </c>
      <c r="QG25">
        <v>10860672.700097336</v>
      </c>
      <c r="QH25">
        <v>38196439.850007921</v>
      </c>
      <c r="QI25">
        <v>1056721.0600228519</v>
      </c>
      <c r="QJ25">
        <v>6.6728648054413506E-5</v>
      </c>
      <c r="QK25">
        <v>6.3156054285354914E-5</v>
      </c>
      <c r="QL25">
        <v>430846.27009733644</v>
      </c>
      <c r="QM25">
        <v>29535.160007920618</v>
      </c>
      <c r="QN25">
        <v>1751510.2800228519</v>
      </c>
      <c r="QO25">
        <v>6.6728648054413506E-5</v>
      </c>
      <c r="QP25">
        <v>141027.93004111861</v>
      </c>
      <c r="QQ25">
        <v>98678.300097336425</v>
      </c>
      <c r="QR25">
        <v>2.9958054376766091E-5</v>
      </c>
      <c r="QS25">
        <v>85363.370022851901</v>
      </c>
      <c r="QT25">
        <v>524917.39004469127</v>
      </c>
      <c r="QU25">
        <v>11209.03004111862</v>
      </c>
      <c r="QV25">
        <v>1.1937386004719883E-4</v>
      </c>
      <c r="QW25">
        <v>15185452.280007919</v>
      </c>
      <c r="QX25">
        <v>28782834.010022853</v>
      </c>
      <c r="QY25">
        <v>89557.800044691219</v>
      </c>
      <c r="QZ25">
        <v>396205.72004111862</v>
      </c>
      <c r="RA25">
        <v>16939796.290097337</v>
      </c>
      <c r="RB25">
        <v>3974525.3800079203</v>
      </c>
      <c r="RC25">
        <v>4.4889344437979166E-5</v>
      </c>
      <c r="RD25">
        <v>17131.320044691212</v>
      </c>
      <c r="RE25">
        <v>2361959.8600411187</v>
      </c>
      <c r="RF25">
        <v>401396.02009733644</v>
      </c>
      <c r="RG25">
        <v>117610.80000792062</v>
      </c>
      <c r="RH25">
        <v>50939.650022851914</v>
      </c>
      <c r="RI25">
        <v>487945.57004469121</v>
      </c>
      <c r="RJ25">
        <v>7062.530041118619</v>
      </c>
      <c r="RK25">
        <v>1.1937386004719883E-4</v>
      </c>
      <c r="RL25">
        <v>124925460.24000792</v>
      </c>
      <c r="RM25">
        <v>4.4889344437979166E-5</v>
      </c>
      <c r="RN25">
        <v>6.6728648054413506E-5</v>
      </c>
      <c r="RO25">
        <v>9546.9400411186198</v>
      </c>
      <c r="RP25">
        <v>2804268.3600973361</v>
      </c>
      <c r="RQ25">
        <v>325800509.0900079</v>
      </c>
      <c r="RR25">
        <v>173319128.17002285</v>
      </c>
      <c r="RS25">
        <v>6.6728648054413506E-5</v>
      </c>
      <c r="RT25">
        <v>10975843.720041119</v>
      </c>
      <c r="RU25">
        <v>240549805.93009734</v>
      </c>
      <c r="RV25">
        <v>115510.60000792063</v>
      </c>
      <c r="RW25">
        <v>13718.840022851909</v>
      </c>
      <c r="RX25">
        <v>388515.10004469118</v>
      </c>
      <c r="RY25">
        <v>6.3156054285354914E-5</v>
      </c>
      <c r="RZ25">
        <v>220883.59009733642</v>
      </c>
      <c r="SA25">
        <v>1693414.2000079206</v>
      </c>
      <c r="SB25">
        <v>271659316.7800228</v>
      </c>
      <c r="SC25">
        <v>420602782.8200447</v>
      </c>
      <c r="SD25">
        <v>6.3156054285354914E-5</v>
      </c>
      <c r="SE25">
        <v>5844447.4400973367</v>
      </c>
      <c r="SF25">
        <v>2.9958054376766091E-5</v>
      </c>
      <c r="SG25">
        <v>820613.6700228519</v>
      </c>
      <c r="SH25">
        <v>21295669.080044691</v>
      </c>
      <c r="SI25">
        <v>6.3156054285354914E-5</v>
      </c>
      <c r="SJ25">
        <v>96647.840097336419</v>
      </c>
      <c r="SK25">
        <v>342598.15000792063</v>
      </c>
      <c r="SL25">
        <v>11383.36002285191</v>
      </c>
      <c r="SM25">
        <v>15556.420044691213</v>
      </c>
      <c r="SN25">
        <v>55633.750041118619</v>
      </c>
      <c r="SO25">
        <v>1.1937386004719883E-4</v>
      </c>
      <c r="SP25">
        <v>315906.4900079206</v>
      </c>
      <c r="SQ25">
        <v>4.4889344437979166E-5</v>
      </c>
      <c r="SR25">
        <v>66315.240044691222</v>
      </c>
      <c r="SS25">
        <v>92848.260041118614</v>
      </c>
      <c r="ST25">
        <v>1.1937386004719883E-4</v>
      </c>
      <c r="SU25">
        <v>2.9958054376766091E-5</v>
      </c>
      <c r="SV25">
        <v>109235.89002285191</v>
      </c>
      <c r="SW25">
        <v>6.6728648054413506E-5</v>
      </c>
      <c r="SX25">
        <v>1063821.5600411186</v>
      </c>
      <c r="SY25">
        <v>14927.130097336425</v>
      </c>
      <c r="SZ25">
        <v>148775.72000792061</v>
      </c>
      <c r="TA25">
        <v>35096.530022851912</v>
      </c>
      <c r="TB25">
        <v>2559.8400446912137</v>
      </c>
      <c r="TC25">
        <v>308562858.45004112</v>
      </c>
      <c r="TD25">
        <v>815556.43009733653</v>
      </c>
      <c r="TE25">
        <v>197000.4300079206</v>
      </c>
      <c r="TF25">
        <v>496382.83002285194</v>
      </c>
      <c r="TG25">
        <v>6.6728648054413506E-5</v>
      </c>
      <c r="TH25">
        <v>49670.04004111862</v>
      </c>
      <c r="TI25">
        <v>1.1937386004719883E-4</v>
      </c>
      <c r="TJ25">
        <v>2.9958054376766091E-5</v>
      </c>
      <c r="TK25">
        <v>493113.88002285192</v>
      </c>
      <c r="TL25">
        <v>72422.720044691217</v>
      </c>
      <c r="TM25">
        <v>6414237.2300411193</v>
      </c>
      <c r="TN25">
        <v>1.1937386004719883E-4</v>
      </c>
      <c r="TO25">
        <v>3888.4500079206196</v>
      </c>
      <c r="TP25">
        <v>1051202.2200228518</v>
      </c>
      <c r="TQ25">
        <v>504707190.59004468</v>
      </c>
      <c r="TR25">
        <v>4032043.2800411186</v>
      </c>
      <c r="TS25">
        <v>158393.74009733641</v>
      </c>
      <c r="TT25">
        <v>2238.6900079206198</v>
      </c>
      <c r="TU25">
        <v>266697.86002285191</v>
      </c>
      <c r="TV25">
        <v>72789942.340044692</v>
      </c>
      <c r="TW25">
        <v>32265.780041118618</v>
      </c>
      <c r="TX25">
        <v>8876490.8400973361</v>
      </c>
      <c r="TY25">
        <v>6715.4100079206191</v>
      </c>
      <c r="TZ25">
        <v>266484.86002285191</v>
      </c>
      <c r="UA25">
        <v>6253.3900446912139</v>
      </c>
      <c r="UB25">
        <v>36246.780041118618</v>
      </c>
      <c r="UC25">
        <v>20127.110097336426</v>
      </c>
      <c r="UD25">
        <v>2884684.2100079204</v>
      </c>
      <c r="UE25">
        <v>136110910.12002286</v>
      </c>
      <c r="UF25">
        <v>1119916.0400446912</v>
      </c>
      <c r="UG25">
        <v>60253.460041118618</v>
      </c>
      <c r="UH25">
        <v>6707.6400973364262</v>
      </c>
      <c r="UI25">
        <v>1980.4200079206198</v>
      </c>
      <c r="UJ25">
        <v>178519.42002285193</v>
      </c>
      <c r="UK25">
        <v>6.6728648054413506E-5</v>
      </c>
      <c r="UL25">
        <v>556.36004111861962</v>
      </c>
      <c r="UM25">
        <v>7781.0000973364258</v>
      </c>
      <c r="UN25">
        <v>491265.98000792059</v>
      </c>
      <c r="UO25">
        <v>7743.3600228519099</v>
      </c>
      <c r="UP25">
        <v>30882.530044691212</v>
      </c>
      <c r="UQ25">
        <v>1932.8700411186196</v>
      </c>
      <c r="UR25">
        <v>165163.25009733642</v>
      </c>
      <c r="US25">
        <v>101743.41000792063</v>
      </c>
      <c r="UT25">
        <v>223251.61002285191</v>
      </c>
      <c r="UU25">
        <v>167991.49004469119</v>
      </c>
      <c r="UV25">
        <v>4376931.2600411186</v>
      </c>
      <c r="UW25">
        <v>1022626.4800973365</v>
      </c>
      <c r="UX25">
        <v>194875.45000792062</v>
      </c>
      <c r="UY25">
        <v>375137.81002285192</v>
      </c>
      <c r="UZ25">
        <v>90040.090044691213</v>
      </c>
      <c r="VA25">
        <v>308428.35004111863</v>
      </c>
      <c r="VB25">
        <v>509778.38009733643</v>
      </c>
      <c r="VC25">
        <v>179046.17000792062</v>
      </c>
      <c r="VD25">
        <v>9627.3400228519095</v>
      </c>
      <c r="VE25">
        <v>308703.63004469121</v>
      </c>
      <c r="VF25">
        <v>65095.310041118617</v>
      </c>
      <c r="VG25">
        <v>3529656.5800973363</v>
      </c>
      <c r="VH25">
        <v>336362.11000792059</v>
      </c>
      <c r="VI25">
        <v>19182.480022851909</v>
      </c>
      <c r="VJ25">
        <v>14757.880044691212</v>
      </c>
      <c r="VK25">
        <v>136220.36004111861</v>
      </c>
      <c r="VL25">
        <v>488588.25009733642</v>
      </c>
      <c r="VM25">
        <v>89596.990007920627</v>
      </c>
      <c r="VN25">
        <v>27019899.740022849</v>
      </c>
      <c r="VO25">
        <v>20133612.550044693</v>
      </c>
      <c r="VP25">
        <v>2905753.740041119</v>
      </c>
      <c r="VQ25">
        <v>3324614.1800973364</v>
      </c>
      <c r="VR25">
        <v>51641.400007920623</v>
      </c>
      <c r="VS25">
        <v>47922228.650022849</v>
      </c>
      <c r="VT25">
        <v>6.6728648054413506E-5</v>
      </c>
      <c r="VU25">
        <v>4990024.2600411186</v>
      </c>
      <c r="VV25">
        <v>351027.90009733645</v>
      </c>
      <c r="VW25">
        <v>8184333.3600079212</v>
      </c>
      <c r="VX25">
        <v>2462789.2800228517</v>
      </c>
      <c r="VY25">
        <v>2226639.4300446915</v>
      </c>
      <c r="VZ25">
        <v>8935067.6000411175</v>
      </c>
      <c r="WA25">
        <v>42571.17009733642</v>
      </c>
      <c r="WB25">
        <v>15710.41000792062</v>
      </c>
      <c r="WC25">
        <v>82629967.150022864</v>
      </c>
      <c r="WD25">
        <v>34928.720044691217</v>
      </c>
      <c r="WE25">
        <v>61100188.090041123</v>
      </c>
      <c r="WF25">
        <v>1.1937386004719883E-4</v>
      </c>
      <c r="WG25">
        <v>23067.930007920619</v>
      </c>
      <c r="WH25">
        <v>46110.140022851912</v>
      </c>
      <c r="WI25">
        <v>6.6728648054413506E-5</v>
      </c>
      <c r="WJ25">
        <v>10701.220041118619</v>
      </c>
      <c r="WK25">
        <v>2574524.4000973362</v>
      </c>
      <c r="WL25">
        <v>2082.2300079206198</v>
      </c>
      <c r="WM25">
        <v>46634.790022851914</v>
      </c>
      <c r="WN25">
        <v>649824.9400446912</v>
      </c>
      <c r="WO25">
        <v>8047.2300411186188</v>
      </c>
      <c r="WP25">
        <v>763161.30009733653</v>
      </c>
      <c r="WQ25">
        <v>2.9958054376766091E-5</v>
      </c>
      <c r="WR25">
        <v>285870.08002285194</v>
      </c>
      <c r="WS25">
        <v>22218.200044691213</v>
      </c>
      <c r="WT25">
        <v>159196.60004111863</v>
      </c>
      <c r="WU25">
        <v>3175.0700973364255</v>
      </c>
      <c r="WV25">
        <v>2.9958054376766091E-5</v>
      </c>
      <c r="WW25">
        <v>132719.20002285193</v>
      </c>
      <c r="WX25">
        <v>112720.71004469122</v>
      </c>
      <c r="WY25">
        <v>40292085.210041121</v>
      </c>
      <c r="WZ25">
        <v>399334.09009733645</v>
      </c>
      <c r="XA25">
        <v>2.9958054376766091E-5</v>
      </c>
      <c r="XB25">
        <v>398659.41002285189</v>
      </c>
      <c r="XC25">
        <v>387120.3100446912</v>
      </c>
      <c r="XD25">
        <v>900034.60004111857</v>
      </c>
      <c r="XE25">
        <v>14825.400097336425</v>
      </c>
      <c r="XF25">
        <v>56117.630007920619</v>
      </c>
      <c r="XG25">
        <v>710596.80002285191</v>
      </c>
      <c r="XH25">
        <v>5757806.390044691</v>
      </c>
      <c r="XI25">
        <v>6104681.410041119</v>
      </c>
      <c r="XJ25">
        <v>305606.6600973364</v>
      </c>
      <c r="XK25">
        <v>36017.42000792062</v>
      </c>
      <c r="XL25">
        <v>4.4889344437979166E-5</v>
      </c>
      <c r="XM25">
        <v>6.6728648054413506E-5</v>
      </c>
      <c r="XN25">
        <v>22424.620041118618</v>
      </c>
      <c r="XO25">
        <v>7348416.0200973358</v>
      </c>
      <c r="XP25">
        <v>3360.7400079206195</v>
      </c>
      <c r="XQ25">
        <v>4.4889344437979166E-5</v>
      </c>
      <c r="XR25">
        <v>2725.5200446912136</v>
      </c>
      <c r="XS25">
        <v>6.3156054285354914E-5</v>
      </c>
      <c r="XT25">
        <v>4244233.4300973359</v>
      </c>
      <c r="XU25">
        <v>1275.3900079206198</v>
      </c>
      <c r="XV25">
        <v>5358067.410022852</v>
      </c>
      <c r="XW25">
        <v>32184951.250044692</v>
      </c>
      <c r="XX25">
        <v>6.3156054285354914E-5</v>
      </c>
      <c r="XY25">
        <v>3993578.6000973363</v>
      </c>
      <c r="XZ25">
        <v>2.9958054376766091E-5</v>
      </c>
      <c r="YA25">
        <v>17229808.13002285</v>
      </c>
      <c r="YB25">
        <v>6.6728648054413506E-5</v>
      </c>
      <c r="YC25">
        <v>2820762.6300411187</v>
      </c>
      <c r="YD25">
        <v>877621.20009733643</v>
      </c>
      <c r="YE25">
        <v>2.9958054376766091E-5</v>
      </c>
      <c r="YF25">
        <v>26590813.820022851</v>
      </c>
      <c r="YG25">
        <v>6.6728648054413506E-5</v>
      </c>
      <c r="YH25">
        <v>495154.44004111865</v>
      </c>
      <c r="YI25">
        <v>1.1937386004719883E-4</v>
      </c>
      <c r="YJ25">
        <v>5234707.080007921</v>
      </c>
      <c r="YK25">
        <v>2456218.350022852</v>
      </c>
    </row>
    <row r="26" spans="2:661" x14ac:dyDescent="0.55000000000000004">
      <c r="B26" t="s">
        <v>24</v>
      </c>
      <c r="C26">
        <v>58127.150052773854</v>
      </c>
      <c r="D26">
        <v>8.6032234807498754E-5</v>
      </c>
      <c r="E26">
        <v>1.2104616682045162E-4</v>
      </c>
      <c r="F26">
        <v>2.2501639416441324E-5</v>
      </c>
      <c r="G26">
        <v>4.0795245021581656E-5</v>
      </c>
      <c r="H26">
        <v>36007.840052773849</v>
      </c>
      <c r="I26">
        <v>8.6032234807498754E-5</v>
      </c>
      <c r="J26">
        <v>160984.66009900873</v>
      </c>
      <c r="K26">
        <v>346479181.84000045</v>
      </c>
      <c r="L26">
        <v>4.0795245021581656E-5</v>
      </c>
      <c r="M26">
        <v>93454.980052773855</v>
      </c>
      <c r="N26">
        <v>8.6032234807498754E-5</v>
      </c>
      <c r="O26">
        <v>339466.33009900874</v>
      </c>
      <c r="P26">
        <v>2.2501639416441324E-5</v>
      </c>
      <c r="Q26">
        <v>4.0795245021581656E-5</v>
      </c>
      <c r="R26">
        <v>17060.600052773851</v>
      </c>
      <c r="S26">
        <v>2642756.0500639947</v>
      </c>
      <c r="T26">
        <v>1.2104616682045162E-4</v>
      </c>
      <c r="U26">
        <v>28629.780000464205</v>
      </c>
      <c r="V26">
        <v>4.0795245021581656E-5</v>
      </c>
      <c r="W26">
        <v>55853.24005277385</v>
      </c>
      <c r="X26">
        <v>612756.68006399483</v>
      </c>
      <c r="Y26">
        <v>1.2104616682045162E-4</v>
      </c>
      <c r="Z26">
        <v>2.2501639416441324E-5</v>
      </c>
      <c r="AA26">
        <v>4.0795245021581656E-5</v>
      </c>
      <c r="AB26">
        <v>7.4811287480406463E-5</v>
      </c>
      <c r="AC26">
        <v>8.6032234807498754E-5</v>
      </c>
      <c r="AD26">
        <v>1.2104616682045162E-4</v>
      </c>
      <c r="AE26">
        <v>425191.39000046422</v>
      </c>
      <c r="AF26">
        <v>4.0795245021581656E-5</v>
      </c>
      <c r="AG26">
        <v>7.4811287480406463E-5</v>
      </c>
      <c r="AH26">
        <v>971973.50006399478</v>
      </c>
      <c r="AI26">
        <v>1.2104616682045162E-4</v>
      </c>
      <c r="AJ26">
        <v>32429.130000464207</v>
      </c>
      <c r="AK26">
        <v>4.0795245021581656E-5</v>
      </c>
      <c r="AL26">
        <v>29753.110052773853</v>
      </c>
      <c r="AM26">
        <v>8.6032234807498754E-5</v>
      </c>
      <c r="AN26">
        <v>1.2104616682045162E-4</v>
      </c>
      <c r="AO26">
        <v>609327.7000004641</v>
      </c>
      <c r="AP26">
        <v>4.0795245021581656E-5</v>
      </c>
      <c r="AQ26">
        <v>51330.360052773853</v>
      </c>
      <c r="AR26">
        <v>8.6032234807498754E-5</v>
      </c>
      <c r="AS26">
        <v>530227.20009900874</v>
      </c>
      <c r="AT26">
        <v>2.2501639416441324E-5</v>
      </c>
      <c r="AU26">
        <v>4.0795245021581656E-5</v>
      </c>
      <c r="AV26">
        <v>686459.07005277381</v>
      </c>
      <c r="AW26">
        <v>128737.45006399479</v>
      </c>
      <c r="AX26">
        <v>1.2104616682045162E-4</v>
      </c>
      <c r="AY26">
        <v>2.2501639416441324E-5</v>
      </c>
      <c r="AZ26">
        <v>251044.90001875779</v>
      </c>
      <c r="BA26">
        <v>7.4811287480406463E-5</v>
      </c>
      <c r="BB26">
        <v>719076.85006399476</v>
      </c>
      <c r="BC26">
        <v>1.2104616682045162E-4</v>
      </c>
      <c r="BD26">
        <v>2.2501639416441324E-5</v>
      </c>
      <c r="BE26">
        <v>4.0795245021581656E-5</v>
      </c>
      <c r="BF26">
        <v>7.4811287480406463E-5</v>
      </c>
      <c r="BG26">
        <v>8.6032234807498754E-5</v>
      </c>
      <c r="BH26">
        <v>1.2104616682045162E-4</v>
      </c>
      <c r="BI26">
        <v>2.2501639416441324E-5</v>
      </c>
      <c r="BJ26">
        <v>4.0795245021581656E-5</v>
      </c>
      <c r="BK26">
        <v>7.4811287480406463E-5</v>
      </c>
      <c r="BL26">
        <v>1456018.0300639949</v>
      </c>
      <c r="BM26">
        <v>1.2104616682045162E-4</v>
      </c>
      <c r="BN26">
        <v>14119.710000464203</v>
      </c>
      <c r="BO26">
        <v>132059.80001875779</v>
      </c>
      <c r="BP26">
        <v>7.4811287480406463E-5</v>
      </c>
      <c r="BQ26">
        <v>13017.910063994799</v>
      </c>
      <c r="BR26">
        <v>88818.690099008731</v>
      </c>
      <c r="BS26">
        <v>88851.990000464211</v>
      </c>
      <c r="BT26">
        <v>626882.01001875778</v>
      </c>
      <c r="BU26">
        <v>7.4811287480406463E-5</v>
      </c>
      <c r="BV26">
        <v>1616740.9300639948</v>
      </c>
      <c r="BW26">
        <v>1515657.5000990087</v>
      </c>
      <c r="BX26">
        <v>4211595.2100004638</v>
      </c>
      <c r="BY26">
        <v>4.0795245021581656E-5</v>
      </c>
      <c r="BZ26">
        <v>7.4811287480406463E-5</v>
      </c>
      <c r="CA26">
        <v>14559.3700639948</v>
      </c>
      <c r="CB26">
        <v>1.2104616682045162E-4</v>
      </c>
      <c r="CC26">
        <v>17062156.600000467</v>
      </c>
      <c r="CD26">
        <v>4.0795245021581656E-5</v>
      </c>
      <c r="CE26">
        <v>7.4811287480406463E-5</v>
      </c>
      <c r="CF26">
        <v>2641323.910063995</v>
      </c>
      <c r="CG26">
        <v>60235.560099008733</v>
      </c>
      <c r="CH26">
        <v>2.2501639416441324E-5</v>
      </c>
      <c r="CI26">
        <v>4.0795245021581656E-5</v>
      </c>
      <c r="CJ26">
        <v>7.4811287480406463E-5</v>
      </c>
      <c r="CK26">
        <v>229484.2700639948</v>
      </c>
      <c r="CL26">
        <v>18430471.290099006</v>
      </c>
      <c r="CM26">
        <v>2.2501639416441324E-5</v>
      </c>
      <c r="CN26">
        <v>305958426.15001875</v>
      </c>
      <c r="CO26">
        <v>5203.8200527738527</v>
      </c>
      <c r="CP26">
        <v>8.6032234807498754E-5</v>
      </c>
      <c r="CQ26">
        <v>92094.610099008729</v>
      </c>
      <c r="CR26">
        <v>4383.1900004642048</v>
      </c>
      <c r="CS26">
        <v>2168576.0700187576</v>
      </c>
      <c r="CT26">
        <v>7.4811287480406463E-5</v>
      </c>
      <c r="CU26">
        <v>8.6032234807498754E-5</v>
      </c>
      <c r="CV26">
        <v>41443.240099008734</v>
      </c>
      <c r="CW26">
        <v>120223.0400004642</v>
      </c>
      <c r="CX26">
        <v>4.0795245021581656E-5</v>
      </c>
      <c r="CY26">
        <v>7.4811287480406463E-5</v>
      </c>
      <c r="CZ26">
        <v>8.6032234807498754E-5</v>
      </c>
      <c r="DA26">
        <v>1.2104616682045162E-4</v>
      </c>
      <c r="DB26">
        <v>245094.5300004642</v>
      </c>
      <c r="DC26">
        <v>1130799.5000187578</v>
      </c>
      <c r="DD26">
        <v>8439.5100527738523</v>
      </c>
      <c r="DE26">
        <v>8.6032234807498754E-5</v>
      </c>
      <c r="DF26">
        <v>1.2104616682045162E-4</v>
      </c>
      <c r="DG26">
        <v>604714.22000046412</v>
      </c>
      <c r="DH26">
        <v>4.0795245021581656E-5</v>
      </c>
      <c r="DI26">
        <v>7.4811287480406463E-5</v>
      </c>
      <c r="DJ26">
        <v>8.6032234807498754E-5</v>
      </c>
      <c r="DK26">
        <v>463853.32009900874</v>
      </c>
      <c r="DL26">
        <v>155002.25000046421</v>
      </c>
      <c r="DM26">
        <v>4.0795245021581656E-5</v>
      </c>
      <c r="DN26">
        <v>7.4811287480406463E-5</v>
      </c>
      <c r="DO26">
        <v>8.6032234807498754E-5</v>
      </c>
      <c r="DP26">
        <v>1.2104616682045162E-4</v>
      </c>
      <c r="DQ26">
        <v>2.2501639416441324E-5</v>
      </c>
      <c r="DR26">
        <v>4.0795245021581656E-5</v>
      </c>
      <c r="DS26">
        <v>7.4811287480406463E-5</v>
      </c>
      <c r="DT26">
        <v>8.6032234807498754E-5</v>
      </c>
      <c r="DU26">
        <v>1.2104616682045162E-4</v>
      </c>
      <c r="DV26">
        <v>2111868.9900004645</v>
      </c>
      <c r="DW26">
        <v>34511.060018757809</v>
      </c>
      <c r="DX26">
        <v>387809.31005277386</v>
      </c>
      <c r="DY26">
        <v>8.6032234807498754E-5</v>
      </c>
      <c r="DZ26">
        <v>1.2104616682045162E-4</v>
      </c>
      <c r="EA26">
        <v>551203.00000046415</v>
      </c>
      <c r="EB26">
        <v>19747.820018757811</v>
      </c>
      <c r="EC26">
        <v>7133.4400527738526</v>
      </c>
      <c r="ED26">
        <v>8.6032234807498754E-5</v>
      </c>
      <c r="EE26">
        <v>1.2104616682045162E-4</v>
      </c>
      <c r="EF26">
        <v>2.2501639416441324E-5</v>
      </c>
      <c r="EG26">
        <v>311624.92001875781</v>
      </c>
      <c r="EH26">
        <v>138816.89005277387</v>
      </c>
      <c r="EI26">
        <v>2660.0900639948004</v>
      </c>
      <c r="EJ26">
        <v>1.2104616682045162E-4</v>
      </c>
      <c r="EK26">
        <v>9616073.740000464</v>
      </c>
      <c r="EL26">
        <v>4.0795245021581656E-5</v>
      </c>
      <c r="EM26">
        <v>7.4811287480406463E-5</v>
      </c>
      <c r="EN26">
        <v>72175.100063994803</v>
      </c>
      <c r="EO26">
        <v>35431467.480099007</v>
      </c>
      <c r="EP26">
        <v>1407978.4000004642</v>
      </c>
      <c r="EQ26">
        <v>4144325.1100187576</v>
      </c>
      <c r="ER26">
        <v>19691252.060052771</v>
      </c>
      <c r="ES26">
        <v>8.6032234807498754E-5</v>
      </c>
      <c r="ET26">
        <v>547.87009900873215</v>
      </c>
      <c r="EU26">
        <v>2.2501639416441324E-5</v>
      </c>
      <c r="EV26">
        <v>4.0795245021581656E-5</v>
      </c>
      <c r="EW26">
        <v>58498.510052773854</v>
      </c>
      <c r="EX26">
        <v>593545.62006399478</v>
      </c>
      <c r="EY26">
        <v>1.2104616682045162E-4</v>
      </c>
      <c r="EZ26">
        <v>2610.0700004642049</v>
      </c>
      <c r="FA26">
        <v>4.0795245021581656E-5</v>
      </c>
      <c r="FB26">
        <v>140966268.86005279</v>
      </c>
      <c r="FC26">
        <v>8.6032234807498754E-5</v>
      </c>
      <c r="FD26">
        <v>2210069.4000990088</v>
      </c>
      <c r="FE26">
        <v>63814.680000464206</v>
      </c>
      <c r="FF26">
        <v>587707.93001875782</v>
      </c>
      <c r="FG26">
        <v>51647.450052773849</v>
      </c>
      <c r="FH26">
        <v>6542.5000639948003</v>
      </c>
      <c r="FI26">
        <v>1.2104616682045162E-4</v>
      </c>
      <c r="FJ26">
        <v>2.2501639416441324E-5</v>
      </c>
      <c r="FK26">
        <v>4.0795245021581656E-5</v>
      </c>
      <c r="FL26">
        <v>133660.59005277386</v>
      </c>
      <c r="FM26">
        <v>26822.520063994802</v>
      </c>
      <c r="FN26">
        <v>1.2104616682045162E-4</v>
      </c>
      <c r="FO26">
        <v>15822649.680000464</v>
      </c>
      <c r="FP26">
        <v>4.0795245021581656E-5</v>
      </c>
      <c r="FQ26">
        <v>10682.050052773851</v>
      </c>
      <c r="FR26">
        <v>436015.65006399481</v>
      </c>
      <c r="FS26">
        <v>1.2104616682045162E-4</v>
      </c>
      <c r="FT26">
        <v>131918.3400004642</v>
      </c>
      <c r="FU26">
        <v>55281.930018757812</v>
      </c>
      <c r="FV26">
        <v>5172.6800527738533</v>
      </c>
      <c r="FW26">
        <v>21798.990063994803</v>
      </c>
      <c r="FX26">
        <v>46157.350099008734</v>
      </c>
      <c r="FY26">
        <v>15318.680000464205</v>
      </c>
      <c r="FZ26">
        <v>47048.10001875781</v>
      </c>
      <c r="GA26">
        <v>516344.60005277384</v>
      </c>
      <c r="GB26">
        <v>8.6032234807498754E-5</v>
      </c>
      <c r="GC26">
        <v>49970.410099008739</v>
      </c>
      <c r="GD26">
        <v>35117.280000464205</v>
      </c>
      <c r="GE26">
        <v>23972.830018757813</v>
      </c>
      <c r="GF26">
        <v>3177173.9900527741</v>
      </c>
      <c r="GG26">
        <v>29019.860063994802</v>
      </c>
      <c r="GH26">
        <v>28190.590099008732</v>
      </c>
      <c r="GI26">
        <v>2.2501639416441324E-5</v>
      </c>
      <c r="GJ26">
        <v>4.0795245021581656E-5</v>
      </c>
      <c r="GK26">
        <v>18141457.770052772</v>
      </c>
      <c r="GL26">
        <v>3419937.7100639949</v>
      </c>
      <c r="GM26">
        <v>13535352.38009901</v>
      </c>
      <c r="GN26">
        <v>955054.98000046413</v>
      </c>
      <c r="GO26">
        <v>476228810.44001877</v>
      </c>
      <c r="GP26">
        <v>3244.020052773853</v>
      </c>
      <c r="GQ26">
        <v>3821460.8400639948</v>
      </c>
      <c r="GR26">
        <v>1.2104616682045162E-4</v>
      </c>
      <c r="GS26">
        <v>12424084.760000464</v>
      </c>
      <c r="GT26">
        <v>303330180.92001879</v>
      </c>
      <c r="GU26">
        <v>4192620.5500527737</v>
      </c>
      <c r="GV26">
        <v>55978431.420063995</v>
      </c>
      <c r="GW26">
        <v>114971128.740099</v>
      </c>
      <c r="GX26">
        <v>2.2501639416441324E-5</v>
      </c>
      <c r="GY26">
        <v>27250007.330018755</v>
      </c>
      <c r="GZ26">
        <v>78082.040052773853</v>
      </c>
      <c r="HA26">
        <v>1060.7300639948</v>
      </c>
      <c r="HB26">
        <v>11741355.900099009</v>
      </c>
      <c r="HC26">
        <v>49458216.250000462</v>
      </c>
      <c r="HD26">
        <v>4.0795245021581656E-5</v>
      </c>
      <c r="HE26">
        <v>7.4811287480406463E-5</v>
      </c>
      <c r="HF26">
        <v>64725302.110063992</v>
      </c>
      <c r="HG26">
        <v>12618112.860099008</v>
      </c>
      <c r="HH26">
        <v>2.2501639416441324E-5</v>
      </c>
      <c r="HI26">
        <v>1071.2700187578102</v>
      </c>
      <c r="HJ26">
        <v>7.4811287480406463E-5</v>
      </c>
      <c r="HK26">
        <v>8.6032234807498754E-5</v>
      </c>
      <c r="HL26">
        <v>4959.3700990087318</v>
      </c>
      <c r="HM26">
        <v>84149651.520000458</v>
      </c>
      <c r="HN26">
        <v>3105788.6600187579</v>
      </c>
      <c r="HO26">
        <v>7.4811287480406463E-5</v>
      </c>
      <c r="HP26">
        <v>60761402.80006399</v>
      </c>
      <c r="HQ26">
        <v>17068702.830099005</v>
      </c>
      <c r="HR26">
        <v>64580975.730000459</v>
      </c>
      <c r="HS26">
        <v>123791.55001875781</v>
      </c>
      <c r="HT26">
        <v>7.4811287480406463E-5</v>
      </c>
      <c r="HU26">
        <v>8.6032234807498754E-5</v>
      </c>
      <c r="HV26">
        <v>275250.60009900871</v>
      </c>
      <c r="HW26">
        <v>2.2501639416441324E-5</v>
      </c>
      <c r="HX26">
        <v>4.0795245021581656E-5</v>
      </c>
      <c r="HY26">
        <v>3242.6300527738531</v>
      </c>
      <c r="HZ26">
        <v>2451011.1900639948</v>
      </c>
      <c r="IA26">
        <v>61946635.320099011</v>
      </c>
      <c r="IB26">
        <v>61989469.780000463</v>
      </c>
      <c r="IC26">
        <v>9397.4400187578103</v>
      </c>
      <c r="ID26">
        <v>2055.5900527738531</v>
      </c>
      <c r="IE26">
        <v>168259.35006399482</v>
      </c>
      <c r="IF26">
        <v>527134.61009900877</v>
      </c>
      <c r="IG26">
        <v>1866318.6600004642</v>
      </c>
      <c r="IH26">
        <v>10240.470018757809</v>
      </c>
      <c r="II26">
        <v>700361.51005277387</v>
      </c>
      <c r="IJ26">
        <v>8.6032234807498754E-5</v>
      </c>
      <c r="IK26">
        <v>2559273.9100990091</v>
      </c>
      <c r="IL26">
        <v>2.2501639416441324E-5</v>
      </c>
      <c r="IM26">
        <v>46107.690018757814</v>
      </c>
      <c r="IN26">
        <v>5877731.7100527734</v>
      </c>
      <c r="IO26">
        <v>8.6032234807498754E-5</v>
      </c>
      <c r="IP26">
        <v>10969936.780099008</v>
      </c>
      <c r="IQ26">
        <v>1359219.1400004642</v>
      </c>
      <c r="IR26">
        <v>24152114.630018756</v>
      </c>
      <c r="IS26">
        <v>28729219.610052772</v>
      </c>
      <c r="IT26">
        <v>645551.20006399474</v>
      </c>
      <c r="IU26">
        <v>54531.170099008734</v>
      </c>
      <c r="IV26">
        <v>2.2501639416441324E-5</v>
      </c>
      <c r="IW26">
        <v>7417.1300187578108</v>
      </c>
      <c r="IX26">
        <v>2738588.9900527741</v>
      </c>
      <c r="IY26">
        <v>476400.16006399476</v>
      </c>
      <c r="IZ26">
        <v>1012363.4300990088</v>
      </c>
      <c r="JA26">
        <v>6883.1800004642055</v>
      </c>
      <c r="JB26">
        <v>5200.7600187578109</v>
      </c>
      <c r="JC26">
        <v>7.4811287480406463E-5</v>
      </c>
      <c r="JD26">
        <v>15018.4300639948</v>
      </c>
      <c r="JE26">
        <v>14212.350099008732</v>
      </c>
      <c r="JF26">
        <v>2.2501639416441324E-5</v>
      </c>
      <c r="JG26">
        <v>5394.8200187578104</v>
      </c>
      <c r="JH26">
        <v>24605.100052773851</v>
      </c>
      <c r="JI26">
        <v>99801.870063994793</v>
      </c>
      <c r="JJ26">
        <v>18232.410099008732</v>
      </c>
      <c r="JK26">
        <v>788657.84000046412</v>
      </c>
      <c r="JL26">
        <v>4.0795245021581656E-5</v>
      </c>
      <c r="JM26">
        <v>833.49005277385277</v>
      </c>
      <c r="JN26">
        <v>8.6032234807498754E-5</v>
      </c>
      <c r="JO26">
        <v>77771.860099008729</v>
      </c>
      <c r="JP26">
        <v>16722115.360000463</v>
      </c>
      <c r="JQ26">
        <v>4.0795245021581656E-5</v>
      </c>
      <c r="JR26">
        <v>5178720.2500527734</v>
      </c>
      <c r="JS26">
        <v>452.57006399480014</v>
      </c>
      <c r="JT26">
        <v>6102.2600990087321</v>
      </c>
      <c r="JU26">
        <v>2.2501639416441324E-5</v>
      </c>
      <c r="JV26">
        <v>28592.03001875781</v>
      </c>
      <c r="JW26">
        <v>195222.46005277385</v>
      </c>
      <c r="JX26">
        <v>43644.850063994796</v>
      </c>
      <c r="JY26">
        <v>40348.270099008732</v>
      </c>
      <c r="JZ26">
        <v>2.2501639416441324E-5</v>
      </c>
      <c r="KA26">
        <v>119335.49001875782</v>
      </c>
      <c r="KB26">
        <v>725224.35005277384</v>
      </c>
      <c r="KC26">
        <v>26642097.900063992</v>
      </c>
      <c r="KD26">
        <v>1.2104616682045162E-4</v>
      </c>
      <c r="KE26">
        <v>129524628.08000046</v>
      </c>
      <c r="KF26">
        <v>4.0795245021581656E-5</v>
      </c>
      <c r="KG26">
        <v>95226.340052773856</v>
      </c>
      <c r="KH26">
        <v>2526515.850063995</v>
      </c>
      <c r="KI26">
        <v>252227693.24009901</v>
      </c>
      <c r="KJ26">
        <v>2.2501639416441324E-5</v>
      </c>
      <c r="KK26">
        <v>8015895.8400187576</v>
      </c>
      <c r="KL26">
        <v>93281994.050052777</v>
      </c>
      <c r="KM26">
        <v>27410534.540063992</v>
      </c>
      <c r="KN26">
        <v>81145749.560099006</v>
      </c>
      <c r="KO26">
        <v>5760576.9100004639</v>
      </c>
      <c r="KP26">
        <v>1524301.5300187578</v>
      </c>
      <c r="KQ26">
        <v>28167974.570052773</v>
      </c>
      <c r="KR26">
        <v>387685560.22006404</v>
      </c>
      <c r="KS26">
        <v>702706.38009900879</v>
      </c>
      <c r="KT26">
        <v>2.2501639416441324E-5</v>
      </c>
      <c r="KU26">
        <v>4.0795245021581656E-5</v>
      </c>
      <c r="KV26">
        <v>515751.79005277384</v>
      </c>
      <c r="KW26">
        <v>4823669.2600639947</v>
      </c>
      <c r="KX26">
        <v>3068960.1300990088</v>
      </c>
      <c r="KY26">
        <v>2.2501639416441324E-5</v>
      </c>
      <c r="KZ26">
        <v>1380.7300187578103</v>
      </c>
      <c r="LA26">
        <v>367896.10005277384</v>
      </c>
      <c r="LB26">
        <v>8.6032234807498754E-5</v>
      </c>
      <c r="LC26">
        <v>1.2104616682045162E-4</v>
      </c>
      <c r="LD26">
        <v>2.2501639416441324E-5</v>
      </c>
      <c r="LE26">
        <v>4.0795245021581656E-5</v>
      </c>
      <c r="LF26">
        <v>9895962.7400527745</v>
      </c>
      <c r="LG26">
        <v>8.6032234807498754E-5</v>
      </c>
      <c r="LH26">
        <v>3435783.2500990089</v>
      </c>
      <c r="LI26">
        <v>2.2501639416441324E-5</v>
      </c>
      <c r="LJ26">
        <v>4.0795245021581656E-5</v>
      </c>
      <c r="LK26">
        <v>7.4811287480406463E-5</v>
      </c>
      <c r="LL26">
        <v>507771.25006399478</v>
      </c>
      <c r="LM26">
        <v>1.2104616682045162E-4</v>
      </c>
      <c r="LN26">
        <v>4615334.5100004636</v>
      </c>
      <c r="LO26">
        <v>161738.80001875779</v>
      </c>
      <c r="LP26">
        <v>59083.030052773851</v>
      </c>
      <c r="LQ26">
        <v>136721.5200639948</v>
      </c>
      <c r="LR26">
        <v>1.2104616682045162E-4</v>
      </c>
      <c r="LS26">
        <v>6036932.1300004637</v>
      </c>
      <c r="LT26">
        <v>4.0795245021581656E-5</v>
      </c>
      <c r="LU26">
        <v>7.4811287480406463E-5</v>
      </c>
      <c r="LV26">
        <v>8.6032234807498754E-5</v>
      </c>
      <c r="LW26">
        <v>1.2104616682045162E-4</v>
      </c>
      <c r="LX26">
        <v>25669498.090000466</v>
      </c>
      <c r="LY26">
        <v>4.0795245021581656E-5</v>
      </c>
      <c r="LZ26">
        <v>140831.66005277386</v>
      </c>
      <c r="MA26">
        <v>12546.1800639948</v>
      </c>
      <c r="MB26">
        <v>212604.92009900874</v>
      </c>
      <c r="MC26">
        <v>11368186.910000464</v>
      </c>
      <c r="MD26">
        <v>309.98001875781034</v>
      </c>
      <c r="ME26">
        <v>7.4811287480406463E-5</v>
      </c>
      <c r="MF26">
        <v>2444311.560063995</v>
      </c>
      <c r="MG26">
        <v>1.2104616682045162E-4</v>
      </c>
      <c r="MH26">
        <v>24535.390000464206</v>
      </c>
      <c r="MI26">
        <v>21094.000018757812</v>
      </c>
      <c r="MJ26">
        <v>50491293.26005277</v>
      </c>
      <c r="MK26">
        <v>83935.670063994796</v>
      </c>
      <c r="ML26">
        <v>46186.240099008734</v>
      </c>
      <c r="MM26">
        <v>11286971.540000463</v>
      </c>
      <c r="MN26">
        <v>515921.54001875781</v>
      </c>
      <c r="MO26">
        <v>35592017.970052771</v>
      </c>
      <c r="MP26">
        <v>185559.70006399482</v>
      </c>
      <c r="MQ26">
        <v>1.2104616682045162E-4</v>
      </c>
      <c r="MR26">
        <v>22528.610000464207</v>
      </c>
      <c r="MS26">
        <v>1739066.3300187578</v>
      </c>
      <c r="MT26">
        <v>4598354.7500527734</v>
      </c>
      <c r="MU26">
        <v>808733.33006399474</v>
      </c>
      <c r="MV26">
        <v>24041.020099008732</v>
      </c>
      <c r="MW26">
        <v>12718305.880000465</v>
      </c>
      <c r="MX26">
        <v>4.0795245021581656E-5</v>
      </c>
      <c r="MY26">
        <v>623093.87005277385</v>
      </c>
      <c r="MZ26">
        <v>8.6032234807498754E-5</v>
      </c>
      <c r="NA26">
        <v>6371.6000990087323</v>
      </c>
      <c r="NB26">
        <v>757950.4300004642</v>
      </c>
      <c r="NC26">
        <v>2529.0100187578105</v>
      </c>
      <c r="ND26">
        <v>3294067.0900527737</v>
      </c>
      <c r="NE26">
        <v>101715.73006399479</v>
      </c>
      <c r="NF26">
        <v>1.2104616682045162E-4</v>
      </c>
      <c r="NG26">
        <v>2.2501639416441324E-5</v>
      </c>
      <c r="NH26">
        <v>5860.6300187578108</v>
      </c>
      <c r="NI26">
        <v>7.4811287480406463E-5</v>
      </c>
      <c r="NJ26">
        <v>3739787.3000639947</v>
      </c>
      <c r="NK26">
        <v>99137.910099008732</v>
      </c>
      <c r="NL26">
        <v>664293.05000046419</v>
      </c>
      <c r="NM26">
        <v>236707.64001875781</v>
      </c>
      <c r="NN26">
        <v>473159.23005277384</v>
      </c>
      <c r="NO26">
        <v>8.6032234807498754E-5</v>
      </c>
      <c r="NP26">
        <v>100379.80009900873</v>
      </c>
      <c r="NQ26">
        <v>21901763.760000467</v>
      </c>
      <c r="NR26">
        <v>4.0795245021581656E-5</v>
      </c>
      <c r="NS26">
        <v>7.4811287480406463E-5</v>
      </c>
      <c r="NT26">
        <v>8.6032234807498754E-5</v>
      </c>
      <c r="NU26">
        <v>24235.560099008733</v>
      </c>
      <c r="NV26">
        <v>2.2501639416441324E-5</v>
      </c>
      <c r="NW26">
        <v>76501485.870018765</v>
      </c>
      <c r="NX26">
        <v>7.4811287480406463E-5</v>
      </c>
      <c r="NY26">
        <v>69706.650063994792</v>
      </c>
      <c r="NZ26">
        <v>45539305.04009901</v>
      </c>
      <c r="OA26">
        <v>78193143.730000466</v>
      </c>
      <c r="OB26">
        <v>25845.410018757811</v>
      </c>
      <c r="OC26">
        <v>42212101.250052772</v>
      </c>
      <c r="OD26">
        <v>8.6032234807498754E-5</v>
      </c>
      <c r="OE26">
        <v>5664195.2300990093</v>
      </c>
      <c r="OF26">
        <v>12181.940000464205</v>
      </c>
      <c r="OG26">
        <v>27115.44001875781</v>
      </c>
      <c r="OH26">
        <v>274639.46005277388</v>
      </c>
      <c r="OI26">
        <v>11118925.870063994</v>
      </c>
      <c r="OJ26">
        <v>1.2104616682045162E-4</v>
      </c>
      <c r="OK26">
        <v>3869.6300004642048</v>
      </c>
      <c r="OL26">
        <v>5000657.8200187581</v>
      </c>
      <c r="OM26">
        <v>1657047.0600527739</v>
      </c>
      <c r="ON26">
        <v>1747780.100063995</v>
      </c>
      <c r="OO26">
        <v>55454.000099008736</v>
      </c>
      <c r="OP26">
        <v>7526507.2500004638</v>
      </c>
      <c r="OQ26">
        <v>2726947.2900187578</v>
      </c>
      <c r="OR26">
        <v>989913.08005277382</v>
      </c>
      <c r="OS26">
        <v>3075461.120063995</v>
      </c>
      <c r="OT26">
        <v>465004.14009900874</v>
      </c>
      <c r="OU26">
        <v>7744645.0300004641</v>
      </c>
      <c r="OV26">
        <v>285054.96001875785</v>
      </c>
      <c r="OW26">
        <v>7.4811287480406463E-5</v>
      </c>
      <c r="OX26">
        <v>34952594.760063991</v>
      </c>
      <c r="OY26">
        <v>62551.940099008738</v>
      </c>
      <c r="OZ26">
        <v>390208.92000046419</v>
      </c>
      <c r="PA26">
        <v>1130834.6200187579</v>
      </c>
      <c r="PB26">
        <v>7.4811287480406463E-5</v>
      </c>
      <c r="PC26">
        <v>8.6032234807498754E-5</v>
      </c>
      <c r="PD26">
        <v>2211803.4400990088</v>
      </c>
      <c r="PE26">
        <v>13572.630000464203</v>
      </c>
      <c r="PF26">
        <v>55247697.440018758</v>
      </c>
      <c r="PG26">
        <v>14444.260052773852</v>
      </c>
      <c r="PH26">
        <v>1369286.070063995</v>
      </c>
      <c r="PI26">
        <v>1.2104616682045162E-4</v>
      </c>
      <c r="PJ26">
        <v>2.2501639416441324E-5</v>
      </c>
      <c r="PK26">
        <v>4.0795245021581656E-5</v>
      </c>
      <c r="PL26">
        <v>807764.75005277386</v>
      </c>
      <c r="PM26">
        <v>7826.6700639948003</v>
      </c>
      <c r="PN26">
        <v>1.2104616682045162E-4</v>
      </c>
      <c r="PO26">
        <v>17445974.260000467</v>
      </c>
      <c r="PP26">
        <v>73176.220018757813</v>
      </c>
      <c r="PQ26">
        <v>4482569.6800527731</v>
      </c>
      <c r="PR26">
        <v>8.6032234807498754E-5</v>
      </c>
      <c r="PS26">
        <v>61888502.79009901</v>
      </c>
      <c r="PT26">
        <v>11818219.100000463</v>
      </c>
      <c r="PU26">
        <v>2733702.2500187578</v>
      </c>
      <c r="PV26">
        <v>375304.18005277385</v>
      </c>
      <c r="PW26">
        <v>235224.16006399482</v>
      </c>
      <c r="PX26">
        <v>405080.76009900874</v>
      </c>
      <c r="PY26">
        <v>1682253.3200004643</v>
      </c>
      <c r="PZ26">
        <v>2363474296.9000187</v>
      </c>
      <c r="QA26">
        <v>21904.720052773853</v>
      </c>
      <c r="QB26">
        <v>8.6032234807498754E-5</v>
      </c>
      <c r="QC26">
        <v>1.2104616682045162E-4</v>
      </c>
      <c r="QD26">
        <v>6587862.1500004642</v>
      </c>
      <c r="QE26">
        <v>637815.40001875779</v>
      </c>
      <c r="QF26">
        <v>31206395.890052773</v>
      </c>
      <c r="QG26">
        <v>4830777.4200639948</v>
      </c>
      <c r="QH26">
        <v>18457517.760099009</v>
      </c>
      <c r="QI26">
        <v>551228.28000046418</v>
      </c>
      <c r="QJ26">
        <v>4.0795245021581656E-5</v>
      </c>
      <c r="QK26">
        <v>7.4811287480406463E-5</v>
      </c>
      <c r="QL26">
        <v>499470.0200639948</v>
      </c>
      <c r="QM26">
        <v>1.2104616682045162E-4</v>
      </c>
      <c r="QN26">
        <v>820328.66000046418</v>
      </c>
      <c r="QO26">
        <v>4.0795245021581656E-5</v>
      </c>
      <c r="QP26">
        <v>154200.76005277387</v>
      </c>
      <c r="QQ26">
        <v>78464.510063994792</v>
      </c>
      <c r="QR26">
        <v>27082.51009900873</v>
      </c>
      <c r="QS26">
        <v>32537.990000464208</v>
      </c>
      <c r="QT26">
        <v>4.0795245021581656E-5</v>
      </c>
      <c r="QU26">
        <v>7.4811287480406463E-5</v>
      </c>
      <c r="QV26">
        <v>12335.640063994799</v>
      </c>
      <c r="QW26">
        <v>17511858.350099009</v>
      </c>
      <c r="QX26">
        <v>16571767.740000464</v>
      </c>
      <c r="QY26">
        <v>57192.330018757813</v>
      </c>
      <c r="QZ26">
        <v>7.4811287480406463E-5</v>
      </c>
      <c r="RA26">
        <v>22991435.100063995</v>
      </c>
      <c r="RB26">
        <v>2795370.7600990087</v>
      </c>
      <c r="RC26">
        <v>1258504.3900004642</v>
      </c>
      <c r="RD26">
        <v>9905.7000187578105</v>
      </c>
      <c r="RE26">
        <v>3605481.2500527739</v>
      </c>
      <c r="RF26">
        <v>461064.15006399481</v>
      </c>
      <c r="RG26">
        <v>125160.76009900872</v>
      </c>
      <c r="RH26">
        <v>76666.52000046421</v>
      </c>
      <c r="RI26">
        <v>4.0795245021581656E-5</v>
      </c>
      <c r="RJ26">
        <v>16171.940052773853</v>
      </c>
      <c r="RK26">
        <v>8.6032234807498754E-5</v>
      </c>
      <c r="RL26">
        <v>143874865.89009899</v>
      </c>
      <c r="RM26">
        <v>2.2501639416441324E-5</v>
      </c>
      <c r="RN26">
        <v>13012.620018757811</v>
      </c>
      <c r="RO26">
        <v>7.4811287480406463E-5</v>
      </c>
      <c r="RP26">
        <v>4223930.330063995</v>
      </c>
      <c r="RQ26">
        <v>361924339.28009897</v>
      </c>
      <c r="RR26">
        <v>187960442.36000049</v>
      </c>
      <c r="RS26">
        <v>4.0795245021581656E-5</v>
      </c>
      <c r="RT26">
        <v>16152069.920052774</v>
      </c>
      <c r="RU26">
        <v>266911597.020064</v>
      </c>
      <c r="RV26">
        <v>138193.10009900873</v>
      </c>
      <c r="RW26">
        <v>7339.0700004642049</v>
      </c>
      <c r="RX26">
        <v>440566.28001875785</v>
      </c>
      <c r="RY26">
        <v>7.4811287480406463E-5</v>
      </c>
      <c r="RZ26">
        <v>283487.72006399476</v>
      </c>
      <c r="SA26">
        <v>1945682.0500990087</v>
      </c>
      <c r="SB26">
        <v>2.2501639416441324E-5</v>
      </c>
      <c r="SC26">
        <v>170961953.34001875</v>
      </c>
      <c r="SD26">
        <v>7.4811287480406463E-5</v>
      </c>
      <c r="SE26">
        <v>7607235.8400639948</v>
      </c>
      <c r="SF26">
        <v>1.2104616682045162E-4</v>
      </c>
      <c r="SG26">
        <v>933263.1800004642</v>
      </c>
      <c r="SH26">
        <v>19065039.340018757</v>
      </c>
      <c r="SI26">
        <v>7.4811287480406463E-5</v>
      </c>
      <c r="SJ26">
        <v>131618.69006399481</v>
      </c>
      <c r="SK26">
        <v>396742.92009900871</v>
      </c>
      <c r="SL26">
        <v>18328.700000464207</v>
      </c>
      <c r="SM26">
        <v>4.0795245021581656E-5</v>
      </c>
      <c r="SN26">
        <v>36435.230052773855</v>
      </c>
      <c r="SO26">
        <v>12407.160063994799</v>
      </c>
      <c r="SP26">
        <v>248082.83009900872</v>
      </c>
      <c r="SQ26">
        <v>2.2501639416441324E-5</v>
      </c>
      <c r="SR26">
        <v>58676.370018757814</v>
      </c>
      <c r="SS26">
        <v>151749.81005277386</v>
      </c>
      <c r="ST26">
        <v>8.6032234807498754E-5</v>
      </c>
      <c r="SU26">
        <v>1.2104616682045162E-4</v>
      </c>
      <c r="SV26">
        <v>2.2501639416441324E-5</v>
      </c>
      <c r="SW26">
        <v>26812.130018757813</v>
      </c>
      <c r="SX26">
        <v>1135938.3800527737</v>
      </c>
      <c r="SY26">
        <v>36774.280063994796</v>
      </c>
      <c r="SZ26">
        <v>282379.26009900874</v>
      </c>
      <c r="TA26">
        <v>19208.100000464205</v>
      </c>
      <c r="TB26">
        <v>67045.550018757815</v>
      </c>
      <c r="TC26">
        <v>321306025.30005276</v>
      </c>
      <c r="TD26">
        <v>1129672.1600639948</v>
      </c>
      <c r="TE26">
        <v>248968.14009900874</v>
      </c>
      <c r="TF26">
        <v>320082.89000046422</v>
      </c>
      <c r="TG26">
        <v>4.0795245021581656E-5</v>
      </c>
      <c r="TH26">
        <v>53681.760052773854</v>
      </c>
      <c r="TI26">
        <v>8.6032234807498754E-5</v>
      </c>
      <c r="TJ26">
        <v>28568.290099008733</v>
      </c>
      <c r="TK26">
        <v>705511.5700004641</v>
      </c>
      <c r="TL26">
        <v>79305.820018757819</v>
      </c>
      <c r="TM26">
        <v>8044335.6700527733</v>
      </c>
      <c r="TN26">
        <v>8.6032234807498754E-5</v>
      </c>
      <c r="TO26">
        <v>16079.440099008732</v>
      </c>
      <c r="TP26">
        <v>1058251.4600004642</v>
      </c>
      <c r="TQ26">
        <v>769555447.20001876</v>
      </c>
      <c r="TR26">
        <v>7736568.2200527731</v>
      </c>
      <c r="TS26">
        <v>199800.9600639948</v>
      </c>
      <c r="TT26">
        <v>1.2104616682045162E-4</v>
      </c>
      <c r="TU26">
        <v>359859.64000046422</v>
      </c>
      <c r="TV26">
        <v>84061264.560018763</v>
      </c>
      <c r="TW26">
        <v>18678.050052773851</v>
      </c>
      <c r="TX26">
        <v>15799615.400063995</v>
      </c>
      <c r="TY26">
        <v>8215.1400990087313</v>
      </c>
      <c r="TZ26">
        <v>365542.63000046421</v>
      </c>
      <c r="UA26">
        <v>4647.3500187578111</v>
      </c>
      <c r="UB26">
        <v>34889.350052773851</v>
      </c>
      <c r="UC26">
        <v>26522.670063994799</v>
      </c>
      <c r="UD26">
        <v>3106471.390099009</v>
      </c>
      <c r="UE26">
        <v>158240014.91000047</v>
      </c>
      <c r="UF26">
        <v>1290721.2900187578</v>
      </c>
      <c r="UG26">
        <v>68168.630052773864</v>
      </c>
      <c r="UH26">
        <v>3631.4000639948003</v>
      </c>
      <c r="UI26">
        <v>3129.210099008732</v>
      </c>
      <c r="UJ26">
        <v>174289.85000046421</v>
      </c>
      <c r="UK26">
        <v>22927.880018757813</v>
      </c>
      <c r="UL26">
        <v>7.4811287480406463E-5</v>
      </c>
      <c r="UM26">
        <v>11343.500063994799</v>
      </c>
      <c r="UN26">
        <v>500725.7200990087</v>
      </c>
      <c r="UO26">
        <v>2.2501639416441324E-5</v>
      </c>
      <c r="UP26">
        <v>51441.730018757815</v>
      </c>
      <c r="UQ26">
        <v>2041.4600527738528</v>
      </c>
      <c r="UR26">
        <v>227686.63006399482</v>
      </c>
      <c r="US26">
        <v>119351.06009900873</v>
      </c>
      <c r="UT26">
        <v>239420.61000046419</v>
      </c>
      <c r="UU26">
        <v>208270.1000187578</v>
      </c>
      <c r="UV26">
        <v>5308753.6500527738</v>
      </c>
      <c r="UW26">
        <v>1182485.6800639948</v>
      </c>
      <c r="UX26">
        <v>233288.72009900873</v>
      </c>
      <c r="UY26">
        <v>434039.85000046418</v>
      </c>
      <c r="UZ26">
        <v>104123.77001875782</v>
      </c>
      <c r="VA26">
        <v>337486.01005277387</v>
      </c>
      <c r="VB26">
        <v>709464.18006399483</v>
      </c>
      <c r="VC26">
        <v>216899.51009900874</v>
      </c>
      <c r="VD26">
        <v>21545.720000464207</v>
      </c>
      <c r="VE26">
        <v>264120.64001875784</v>
      </c>
      <c r="VF26">
        <v>72271.950052773856</v>
      </c>
      <c r="VG26">
        <v>3945592.1300639948</v>
      </c>
      <c r="VH26">
        <v>474740.49009900872</v>
      </c>
      <c r="VI26">
        <v>11611.200000464205</v>
      </c>
      <c r="VJ26">
        <v>22234.640018757811</v>
      </c>
      <c r="VK26">
        <v>166052.73005277387</v>
      </c>
      <c r="VL26">
        <v>528346.80006399483</v>
      </c>
      <c r="VM26">
        <v>42510.820099008735</v>
      </c>
      <c r="VN26">
        <v>30006437.370000467</v>
      </c>
      <c r="VO26">
        <v>19635724.430018757</v>
      </c>
      <c r="VP26">
        <v>1460790.2700527739</v>
      </c>
      <c r="VQ26">
        <v>3998191.410063995</v>
      </c>
      <c r="VR26">
        <v>48960.320099008735</v>
      </c>
      <c r="VS26">
        <v>25456106.070000466</v>
      </c>
      <c r="VT26">
        <v>4.0795245021581656E-5</v>
      </c>
      <c r="VU26">
        <v>2393143.3800527737</v>
      </c>
      <c r="VV26">
        <v>200469.12006399481</v>
      </c>
      <c r="VW26">
        <v>4119423.7400990091</v>
      </c>
      <c r="VX26">
        <v>2591635.1000004644</v>
      </c>
      <c r="VY26">
        <v>1208259.7700187578</v>
      </c>
      <c r="VZ26">
        <v>5783403.2500527734</v>
      </c>
      <c r="WA26">
        <v>25969.500063994801</v>
      </c>
      <c r="WB26">
        <v>20410.340099008732</v>
      </c>
      <c r="WC26">
        <v>41102494.410000458</v>
      </c>
      <c r="WD26">
        <v>35992.650018757813</v>
      </c>
      <c r="WE26">
        <v>31123223.100052774</v>
      </c>
      <c r="WF26">
        <v>1341892.9000639948</v>
      </c>
      <c r="WG26">
        <v>24821.890099008731</v>
      </c>
      <c r="WH26">
        <v>38660.020000464203</v>
      </c>
      <c r="WI26">
        <v>4.0795245021581656E-5</v>
      </c>
      <c r="WJ26">
        <v>10381.520052773853</v>
      </c>
      <c r="WK26">
        <v>1203733.1300639948</v>
      </c>
      <c r="WL26">
        <v>1.2104616682045162E-4</v>
      </c>
      <c r="WM26">
        <v>26147.550000464205</v>
      </c>
      <c r="WN26">
        <v>716101.52001875779</v>
      </c>
      <c r="WO26">
        <v>3788.210052773853</v>
      </c>
      <c r="WP26">
        <v>250677.09006399481</v>
      </c>
      <c r="WQ26">
        <v>1.2104616682045162E-4</v>
      </c>
      <c r="WR26">
        <v>170042.2400004642</v>
      </c>
      <c r="WS26">
        <v>22577.78001875781</v>
      </c>
      <c r="WT26">
        <v>54475.970052773853</v>
      </c>
      <c r="WU26">
        <v>1732.8200639948</v>
      </c>
      <c r="WV26">
        <v>1.2104616682045162E-4</v>
      </c>
      <c r="WW26">
        <v>23390.320000464206</v>
      </c>
      <c r="WX26">
        <v>12138.86001875781</v>
      </c>
      <c r="WY26">
        <v>27933567.410052773</v>
      </c>
      <c r="WZ26">
        <v>257630.3000639948</v>
      </c>
      <c r="XA26">
        <v>1.2104616682045162E-4</v>
      </c>
      <c r="XB26">
        <v>169179.9900004642</v>
      </c>
      <c r="XC26">
        <v>233248.64001875781</v>
      </c>
      <c r="XD26">
        <v>7.4811287480406463E-5</v>
      </c>
      <c r="XE26">
        <v>2794.1100639948004</v>
      </c>
      <c r="XF26">
        <v>43739.050099008738</v>
      </c>
      <c r="XG26">
        <v>210477.58000046419</v>
      </c>
      <c r="XH26">
        <v>1650160.0800187578</v>
      </c>
      <c r="XI26">
        <v>3896759.0500527737</v>
      </c>
      <c r="XJ26">
        <v>92497.480063994793</v>
      </c>
      <c r="XK26">
        <v>1.2104616682045162E-4</v>
      </c>
      <c r="XL26">
        <v>2.2501639416441324E-5</v>
      </c>
      <c r="XM26">
        <v>4.0795245021581656E-5</v>
      </c>
      <c r="XN26">
        <v>7.4811287480406463E-5</v>
      </c>
      <c r="XO26">
        <v>1827178.830063995</v>
      </c>
      <c r="XP26">
        <v>1.2104616682045162E-4</v>
      </c>
      <c r="XQ26">
        <v>2.2501639416441324E-5</v>
      </c>
      <c r="XR26">
        <v>4.0795245021581656E-5</v>
      </c>
      <c r="XS26">
        <v>7.4811287480406463E-5</v>
      </c>
      <c r="XT26">
        <v>4538429.2400639951</v>
      </c>
      <c r="XU26">
        <v>333.51009900873214</v>
      </c>
      <c r="XV26">
        <v>5529986.8200004641</v>
      </c>
      <c r="XW26">
        <v>34706669.070018761</v>
      </c>
      <c r="XX26">
        <v>7.4811287480406463E-5</v>
      </c>
      <c r="XY26">
        <v>8.6032234807498754E-5</v>
      </c>
      <c r="XZ26">
        <v>1.2104616682045162E-4</v>
      </c>
      <c r="YA26">
        <v>20792421.220000464</v>
      </c>
      <c r="YB26">
        <v>4.0795245021581656E-5</v>
      </c>
      <c r="YC26">
        <v>3498751.0800527739</v>
      </c>
      <c r="YD26">
        <v>8.6032234807498754E-5</v>
      </c>
      <c r="YE26">
        <v>1.2104616682045162E-4</v>
      </c>
      <c r="YF26">
        <v>29416674.930000465</v>
      </c>
      <c r="YG26">
        <v>968490.97001875774</v>
      </c>
      <c r="YH26">
        <v>7.4811287480406463E-5</v>
      </c>
      <c r="YI26">
        <v>8.6032234807498754E-5</v>
      </c>
      <c r="YJ26">
        <v>1.2104616682045162E-4</v>
      </c>
      <c r="YK26">
        <v>2.2501639416441324E-5</v>
      </c>
    </row>
    <row r="27" spans="2:661" x14ac:dyDescent="0.55000000000000004">
      <c r="B27" t="s">
        <v>25</v>
      </c>
      <c r="C27">
        <v>68968.900023175025</v>
      </c>
      <c r="D27">
        <v>4.4074869342148309E-5</v>
      </c>
      <c r="E27">
        <v>1.1774933831766249E-4</v>
      </c>
      <c r="F27">
        <v>1.1676327006425708E-4</v>
      </c>
      <c r="G27">
        <v>1440638.7900510367</v>
      </c>
      <c r="H27">
        <v>46166.820023175038</v>
      </c>
      <c r="I27">
        <v>1236044.9000220373</v>
      </c>
      <c r="J27">
        <v>138616.0300957119</v>
      </c>
      <c r="K27">
        <v>337112593.12009472</v>
      </c>
      <c r="L27">
        <v>7.3074182518757891E-5</v>
      </c>
      <c r="M27">
        <v>4.5212471811100849E-5</v>
      </c>
      <c r="N27">
        <v>4.4074869342148309E-5</v>
      </c>
      <c r="O27">
        <v>270044.20009571192</v>
      </c>
      <c r="P27">
        <v>1.1676327006425708E-4</v>
      </c>
      <c r="Q27">
        <v>7.3074182518757891E-5</v>
      </c>
      <c r="R27">
        <v>30007.90002317504</v>
      </c>
      <c r="S27">
        <v>2063986.4200220373</v>
      </c>
      <c r="T27">
        <v>1.1774933831766249E-4</v>
      </c>
      <c r="U27">
        <v>5125.9700947258352</v>
      </c>
      <c r="V27">
        <v>7.3074182518757891E-5</v>
      </c>
      <c r="W27">
        <v>51412.65002317504</v>
      </c>
      <c r="X27">
        <v>366683.69002203742</v>
      </c>
      <c r="Y27">
        <v>1.1774933831766249E-4</v>
      </c>
      <c r="Z27">
        <v>1.1676327006425708E-4</v>
      </c>
      <c r="AA27">
        <v>7.3074182518757891E-5</v>
      </c>
      <c r="AB27">
        <v>4.5212471811100849E-5</v>
      </c>
      <c r="AC27">
        <v>4.4074869342148309E-5</v>
      </c>
      <c r="AD27">
        <v>171140.83009571189</v>
      </c>
      <c r="AE27">
        <v>402693.35009472579</v>
      </c>
      <c r="AF27">
        <v>7.3074182518757891E-5</v>
      </c>
      <c r="AG27">
        <v>4.5212471811100849E-5</v>
      </c>
      <c r="AH27">
        <v>965914.92002203746</v>
      </c>
      <c r="AI27">
        <v>1.1774933831766249E-4</v>
      </c>
      <c r="AJ27">
        <v>1.1676327006425708E-4</v>
      </c>
      <c r="AK27">
        <v>7.3074182518757891E-5</v>
      </c>
      <c r="AL27">
        <v>29227.070023175038</v>
      </c>
      <c r="AM27">
        <v>4.4074869342148309E-5</v>
      </c>
      <c r="AN27">
        <v>47878.290095711905</v>
      </c>
      <c r="AO27">
        <v>574822.71009472583</v>
      </c>
      <c r="AP27">
        <v>57041.760051036748</v>
      </c>
      <c r="AQ27">
        <v>24619.930023175039</v>
      </c>
      <c r="AR27">
        <v>4.4074869342148309E-5</v>
      </c>
      <c r="AS27">
        <v>475264.22009571188</v>
      </c>
      <c r="AT27">
        <v>1.1676327006425708E-4</v>
      </c>
      <c r="AU27">
        <v>7.3074182518757891E-5</v>
      </c>
      <c r="AV27">
        <v>604146.83002317499</v>
      </c>
      <c r="AW27">
        <v>103177.55002203744</v>
      </c>
      <c r="AX27">
        <v>1.1774933831766249E-4</v>
      </c>
      <c r="AY27">
        <v>1.1676327006425708E-4</v>
      </c>
      <c r="AZ27">
        <v>211679.07005103675</v>
      </c>
      <c r="BA27">
        <v>4.5212471811100849E-5</v>
      </c>
      <c r="BB27">
        <v>742459.33002203738</v>
      </c>
      <c r="BC27">
        <v>53682.820095711904</v>
      </c>
      <c r="BD27">
        <v>13940.180094725836</v>
      </c>
      <c r="BE27">
        <v>7.3074182518757891E-5</v>
      </c>
      <c r="BF27">
        <v>4.5212471811100849E-5</v>
      </c>
      <c r="BG27">
        <v>4.4074869342148309E-5</v>
      </c>
      <c r="BH27">
        <v>1.1774933831766249E-4</v>
      </c>
      <c r="BI27">
        <v>1.1676327006425708E-4</v>
      </c>
      <c r="BJ27">
        <v>7.3074182518757891E-5</v>
      </c>
      <c r="BK27">
        <v>4.5212471811100849E-5</v>
      </c>
      <c r="BL27">
        <v>1144226.1800220374</v>
      </c>
      <c r="BM27">
        <v>1.1774933831766249E-4</v>
      </c>
      <c r="BN27">
        <v>52344.26009472584</v>
      </c>
      <c r="BO27">
        <v>113886.45005103675</v>
      </c>
      <c r="BP27">
        <v>26447.160023175038</v>
      </c>
      <c r="BQ27">
        <v>4468.1900220374346</v>
      </c>
      <c r="BR27">
        <v>99370.830095711906</v>
      </c>
      <c r="BS27">
        <v>165442.19009472584</v>
      </c>
      <c r="BT27">
        <v>546085.21005103667</v>
      </c>
      <c r="BU27">
        <v>4.5212471811100849E-5</v>
      </c>
      <c r="BV27">
        <v>1498272.8900220373</v>
      </c>
      <c r="BW27">
        <v>1412656.1700957117</v>
      </c>
      <c r="BX27">
        <v>4113839.5600947258</v>
      </c>
      <c r="BY27">
        <v>7.3074182518757891E-5</v>
      </c>
      <c r="BZ27">
        <v>4.5212471811100849E-5</v>
      </c>
      <c r="CA27">
        <v>26990.480022037435</v>
      </c>
      <c r="CB27">
        <v>1.1774933831766249E-4</v>
      </c>
      <c r="CC27">
        <v>17211598.460094728</v>
      </c>
      <c r="CD27">
        <v>7.3074182518757891E-5</v>
      </c>
      <c r="CE27">
        <v>4.5212471811100849E-5</v>
      </c>
      <c r="CF27">
        <v>3124668.5100220372</v>
      </c>
      <c r="CG27">
        <v>51887.880095711902</v>
      </c>
      <c r="CH27">
        <v>1.1676327006425708E-4</v>
      </c>
      <c r="CI27">
        <v>7.3074182518757891E-5</v>
      </c>
      <c r="CJ27">
        <v>4.5212471811100849E-5</v>
      </c>
      <c r="CK27">
        <v>231050.57002203743</v>
      </c>
      <c r="CL27">
        <v>17865357.36009571</v>
      </c>
      <c r="CM27">
        <v>1.1676327006425708E-4</v>
      </c>
      <c r="CN27">
        <v>296807861.13005102</v>
      </c>
      <c r="CO27">
        <v>6374.7100231750373</v>
      </c>
      <c r="CP27">
        <v>208332.97002203742</v>
      </c>
      <c r="CQ27">
        <v>1.1774933831766249E-4</v>
      </c>
      <c r="CR27">
        <v>5081.8600947258346</v>
      </c>
      <c r="CS27">
        <v>2164147.4400510369</v>
      </c>
      <c r="CT27">
        <v>4.5212471811100849E-5</v>
      </c>
      <c r="CU27">
        <v>36727.480022037438</v>
      </c>
      <c r="CV27">
        <v>64686.570095711904</v>
      </c>
      <c r="CW27">
        <v>144261.63009472584</v>
      </c>
      <c r="CX27">
        <v>7.3074182518757891E-5</v>
      </c>
      <c r="CY27">
        <v>3256.6000231750372</v>
      </c>
      <c r="CZ27">
        <v>32706.610022037436</v>
      </c>
      <c r="DA27">
        <v>1.1774933831766249E-4</v>
      </c>
      <c r="DB27">
        <v>204241.21009472583</v>
      </c>
      <c r="DC27">
        <v>1166140.0800510368</v>
      </c>
      <c r="DD27">
        <v>3586.7200231750371</v>
      </c>
      <c r="DE27">
        <v>4.4074869342148309E-5</v>
      </c>
      <c r="DF27">
        <v>944875.97009571188</v>
      </c>
      <c r="DG27">
        <v>731091.69009472581</v>
      </c>
      <c r="DH27">
        <v>7.3074182518757891E-5</v>
      </c>
      <c r="DI27">
        <v>4.5212471811100849E-5</v>
      </c>
      <c r="DJ27">
        <v>4.4074869342148309E-5</v>
      </c>
      <c r="DK27">
        <v>467346.32009571191</v>
      </c>
      <c r="DL27">
        <v>146743.68009472583</v>
      </c>
      <c r="DM27">
        <v>7.3074182518757891E-5</v>
      </c>
      <c r="DN27">
        <v>4.5212471811100849E-5</v>
      </c>
      <c r="DO27">
        <v>4.4074869342148309E-5</v>
      </c>
      <c r="DP27">
        <v>1.1774933831766249E-4</v>
      </c>
      <c r="DQ27">
        <v>1.1676327006425708E-4</v>
      </c>
      <c r="DR27">
        <v>7.3074182518757891E-5</v>
      </c>
      <c r="DS27">
        <v>550219.07002317498</v>
      </c>
      <c r="DT27">
        <v>4.4074869342148309E-5</v>
      </c>
      <c r="DU27">
        <v>1.1774933831766249E-4</v>
      </c>
      <c r="DV27">
        <v>1587656.2700947258</v>
      </c>
      <c r="DW27">
        <v>79541.73005103675</v>
      </c>
      <c r="DX27">
        <v>4.5212471811100849E-5</v>
      </c>
      <c r="DY27">
        <v>4.4074869342148309E-5</v>
      </c>
      <c r="DZ27">
        <v>1.1774933831766249E-4</v>
      </c>
      <c r="EA27">
        <v>459610.00009472581</v>
      </c>
      <c r="EB27">
        <v>22226.850051036745</v>
      </c>
      <c r="EC27">
        <v>6221.7000231750371</v>
      </c>
      <c r="ED27">
        <v>4.4074869342148309E-5</v>
      </c>
      <c r="EE27">
        <v>1.1774933831766249E-4</v>
      </c>
      <c r="EF27">
        <v>1.1676327006425708E-4</v>
      </c>
      <c r="EG27">
        <v>274068.25005103677</v>
      </c>
      <c r="EH27">
        <v>127476.49002317504</v>
      </c>
      <c r="EI27">
        <v>4.4074869342148309E-5</v>
      </c>
      <c r="EJ27">
        <v>1.1774933831766249E-4</v>
      </c>
      <c r="EK27">
        <v>8473813.5200947262</v>
      </c>
      <c r="EL27">
        <v>7.3074182518757891E-5</v>
      </c>
      <c r="EM27">
        <v>4.5212471811100849E-5</v>
      </c>
      <c r="EN27">
        <v>95185.110022037436</v>
      </c>
      <c r="EO27">
        <v>32287402.230095711</v>
      </c>
      <c r="EP27">
        <v>1333337.9100947257</v>
      </c>
      <c r="EQ27">
        <v>3971893.1700510369</v>
      </c>
      <c r="ER27">
        <v>13872269.420023175</v>
      </c>
      <c r="ES27">
        <v>8920.3600220374356</v>
      </c>
      <c r="ET27">
        <v>18683.760095711903</v>
      </c>
      <c r="EU27">
        <v>1.1676327006425708E-4</v>
      </c>
      <c r="EV27">
        <v>7.3074182518757891E-5</v>
      </c>
      <c r="EW27">
        <v>60259.500023175038</v>
      </c>
      <c r="EX27">
        <v>590978.8500220374</v>
      </c>
      <c r="EY27">
        <v>1.1774933831766249E-4</v>
      </c>
      <c r="EZ27">
        <v>1353.0000947258354</v>
      </c>
      <c r="FA27">
        <v>7.3074182518757891E-5</v>
      </c>
      <c r="FB27">
        <v>146283645.2400232</v>
      </c>
      <c r="FC27">
        <v>4.4074869342148309E-5</v>
      </c>
      <c r="FD27">
        <v>2269298.520095712</v>
      </c>
      <c r="FE27">
        <v>66154.010094725832</v>
      </c>
      <c r="FF27">
        <v>550034.81005103677</v>
      </c>
      <c r="FG27">
        <v>57323.140023175038</v>
      </c>
      <c r="FH27">
        <v>2828.2400220374343</v>
      </c>
      <c r="FI27">
        <v>1.1774933831766249E-4</v>
      </c>
      <c r="FJ27">
        <v>1.1676327006425708E-4</v>
      </c>
      <c r="FK27">
        <v>7.3074182518757891E-5</v>
      </c>
      <c r="FL27">
        <v>140458.53002317503</v>
      </c>
      <c r="FM27">
        <v>17914.960022037434</v>
      </c>
      <c r="FN27">
        <v>1.1774933831766249E-4</v>
      </c>
      <c r="FO27">
        <v>16642076.420094727</v>
      </c>
      <c r="FP27">
        <v>7.3074182518757891E-5</v>
      </c>
      <c r="FQ27">
        <v>24778.130023175039</v>
      </c>
      <c r="FR27">
        <v>374094.59002203745</v>
      </c>
      <c r="FS27">
        <v>1.1774933831766249E-4</v>
      </c>
      <c r="FT27">
        <v>98807.230094725834</v>
      </c>
      <c r="FU27">
        <v>37536.920051036745</v>
      </c>
      <c r="FV27">
        <v>9171.8900231750358</v>
      </c>
      <c r="FW27">
        <v>18303.610022037436</v>
      </c>
      <c r="FX27">
        <v>41112.100095711903</v>
      </c>
      <c r="FY27">
        <v>18234.180094725834</v>
      </c>
      <c r="FZ27">
        <v>53159.48005103675</v>
      </c>
      <c r="GA27">
        <v>507953.44002317503</v>
      </c>
      <c r="GB27">
        <v>4.4074869342148309E-5</v>
      </c>
      <c r="GC27">
        <v>39016.140095711904</v>
      </c>
      <c r="GD27">
        <v>43129.360094725838</v>
      </c>
      <c r="GE27">
        <v>19655.060051036748</v>
      </c>
      <c r="GF27">
        <v>3158925.3400231749</v>
      </c>
      <c r="GG27">
        <v>13951.830022037435</v>
      </c>
      <c r="GH27">
        <v>23230.010095711903</v>
      </c>
      <c r="GI27">
        <v>1.1676327006425708E-4</v>
      </c>
      <c r="GJ27">
        <v>7.3074182518757891E-5</v>
      </c>
      <c r="GK27">
        <v>17177604.610023174</v>
      </c>
      <c r="GL27">
        <v>3895323.0500220372</v>
      </c>
      <c r="GM27">
        <v>12880132.400095712</v>
      </c>
      <c r="GN27">
        <v>879807.28009472589</v>
      </c>
      <c r="GO27">
        <v>458289557.30005103</v>
      </c>
      <c r="GP27">
        <v>1531.5200231750371</v>
      </c>
      <c r="GQ27">
        <v>3457306.1500220373</v>
      </c>
      <c r="GR27">
        <v>1.1774933831766249E-4</v>
      </c>
      <c r="GS27">
        <v>11652280.090094727</v>
      </c>
      <c r="GT27">
        <v>293725885.70005101</v>
      </c>
      <c r="GU27">
        <v>4215149.420023175</v>
      </c>
      <c r="GV27">
        <v>57851378.500022039</v>
      </c>
      <c r="GW27">
        <v>108063816.28009571</v>
      </c>
      <c r="GX27">
        <v>1.1676327006425708E-4</v>
      </c>
      <c r="GY27">
        <v>25541987.540051036</v>
      </c>
      <c r="GZ27">
        <v>66595.910023175034</v>
      </c>
      <c r="HA27">
        <v>4.4074869342148309E-5</v>
      </c>
      <c r="HB27">
        <v>17889040.43009571</v>
      </c>
      <c r="HC27">
        <v>54939291.620094724</v>
      </c>
      <c r="HD27">
        <v>7.3074182518757891E-5</v>
      </c>
      <c r="HE27">
        <v>4.5212471811100849E-5</v>
      </c>
      <c r="HF27">
        <v>63307894.510022037</v>
      </c>
      <c r="HG27">
        <v>11647041.080095712</v>
      </c>
      <c r="HH27">
        <v>1.1676327006425708E-4</v>
      </c>
      <c r="HI27">
        <v>7.3074182518757891E-5</v>
      </c>
      <c r="HJ27">
        <v>4.5212471811100849E-5</v>
      </c>
      <c r="HK27">
        <v>4.4074869342148309E-5</v>
      </c>
      <c r="HL27">
        <v>6664.7900957119036</v>
      </c>
      <c r="HM27">
        <v>85382361.640094727</v>
      </c>
      <c r="HN27">
        <v>1953634.3100510368</v>
      </c>
      <c r="HO27">
        <v>4.5212471811100849E-5</v>
      </c>
      <c r="HP27">
        <v>61707412.21002204</v>
      </c>
      <c r="HQ27">
        <v>16461121.800095713</v>
      </c>
      <c r="HR27">
        <v>64714348.830094725</v>
      </c>
      <c r="HS27">
        <v>109259.72005103675</v>
      </c>
      <c r="HT27">
        <v>4.5212471811100849E-5</v>
      </c>
      <c r="HU27">
        <v>4.4074869342148309E-5</v>
      </c>
      <c r="HV27">
        <v>257531.97009571191</v>
      </c>
      <c r="HW27">
        <v>1.1676327006425708E-4</v>
      </c>
      <c r="HX27">
        <v>7.3074182518757891E-5</v>
      </c>
      <c r="HY27">
        <v>4.5212471811100849E-5</v>
      </c>
      <c r="HZ27">
        <v>2949924.8300220375</v>
      </c>
      <c r="IA27">
        <v>53699749.050095707</v>
      </c>
      <c r="IB27">
        <v>59996470.630094729</v>
      </c>
      <c r="IC27">
        <v>2346.5100510367479</v>
      </c>
      <c r="ID27">
        <v>1698.2300231750371</v>
      </c>
      <c r="IE27">
        <v>172538.46002203741</v>
      </c>
      <c r="IF27">
        <v>423536.7500957119</v>
      </c>
      <c r="IG27">
        <v>1711120.5300947258</v>
      </c>
      <c r="IH27">
        <v>7.3074182518757891E-5</v>
      </c>
      <c r="II27">
        <v>518820.96002317505</v>
      </c>
      <c r="IJ27">
        <v>4.4074869342148309E-5</v>
      </c>
      <c r="IK27">
        <v>2909188.2900957121</v>
      </c>
      <c r="IL27">
        <v>1.1676327006425708E-4</v>
      </c>
      <c r="IM27">
        <v>57186.310051036744</v>
      </c>
      <c r="IN27">
        <v>5549888.5800231751</v>
      </c>
      <c r="IO27">
        <v>4.4074869342148309E-5</v>
      </c>
      <c r="IP27">
        <v>10183033.680095712</v>
      </c>
      <c r="IQ27">
        <v>1266589.1700947257</v>
      </c>
      <c r="IR27">
        <v>22513290.700051036</v>
      </c>
      <c r="IS27">
        <v>27097063.770023175</v>
      </c>
      <c r="IT27">
        <v>523559.49002203741</v>
      </c>
      <c r="IU27">
        <v>56397.230095711908</v>
      </c>
      <c r="IV27">
        <v>1.1676327006425708E-4</v>
      </c>
      <c r="IW27">
        <v>9050.6400510367475</v>
      </c>
      <c r="IX27">
        <v>2914990.2000231752</v>
      </c>
      <c r="IY27">
        <v>375998.75002203742</v>
      </c>
      <c r="IZ27">
        <v>890039.02009571192</v>
      </c>
      <c r="JA27">
        <v>1.1676327006425708E-4</v>
      </c>
      <c r="JB27">
        <v>5060.2000510367479</v>
      </c>
      <c r="JC27">
        <v>4.5212471811100849E-5</v>
      </c>
      <c r="JD27">
        <v>4.4074869342148309E-5</v>
      </c>
      <c r="JE27">
        <v>14430.890095711902</v>
      </c>
      <c r="JF27">
        <v>1.1676327006425708E-4</v>
      </c>
      <c r="JG27">
        <v>9437.3700510367489</v>
      </c>
      <c r="JH27">
        <v>23342.640023175038</v>
      </c>
      <c r="JI27">
        <v>82867.12002203743</v>
      </c>
      <c r="JJ27">
        <v>19070.520095711905</v>
      </c>
      <c r="JK27">
        <v>771466.02009472589</v>
      </c>
      <c r="JL27">
        <v>3820.3600510367478</v>
      </c>
      <c r="JM27">
        <v>4.5212471811100849E-5</v>
      </c>
      <c r="JN27">
        <v>6856629.9400220383</v>
      </c>
      <c r="JO27">
        <v>56073.700095711902</v>
      </c>
      <c r="JP27">
        <v>18983789.930094726</v>
      </c>
      <c r="JQ27">
        <v>7.3074182518757891E-5</v>
      </c>
      <c r="JR27">
        <v>4953510.7400231753</v>
      </c>
      <c r="JS27">
        <v>507.82002203743468</v>
      </c>
      <c r="JT27">
        <v>1.1774933831766249E-4</v>
      </c>
      <c r="JU27">
        <v>1.1676327006425708E-4</v>
      </c>
      <c r="JV27">
        <v>35374.640051036746</v>
      </c>
      <c r="JW27">
        <v>152014.72002317503</v>
      </c>
      <c r="JX27">
        <v>19603.260022037433</v>
      </c>
      <c r="JY27">
        <v>26011.690095711903</v>
      </c>
      <c r="JZ27">
        <v>1.1676327006425708E-4</v>
      </c>
      <c r="KA27">
        <v>117897.94005103676</v>
      </c>
      <c r="KB27">
        <v>734661.39002317504</v>
      </c>
      <c r="KC27">
        <v>19506987.340022039</v>
      </c>
      <c r="KD27">
        <v>1.1774933831766249E-4</v>
      </c>
      <c r="KE27">
        <v>134397940.16009471</v>
      </c>
      <c r="KF27">
        <v>7.3074182518757891E-5</v>
      </c>
      <c r="KG27">
        <v>78629.910023175034</v>
      </c>
      <c r="KH27">
        <v>1668790.0000220374</v>
      </c>
      <c r="KI27">
        <v>245829244.13009572</v>
      </c>
      <c r="KJ27">
        <v>1.1676327006425708E-4</v>
      </c>
      <c r="KK27">
        <v>7992943.9800510369</v>
      </c>
      <c r="KL27">
        <v>90789109.97002317</v>
      </c>
      <c r="KM27">
        <v>24660282.670022041</v>
      </c>
      <c r="KN27">
        <v>79105217.450095713</v>
      </c>
      <c r="KO27">
        <v>6116403.0400947258</v>
      </c>
      <c r="KP27">
        <v>1806856.3000510368</v>
      </c>
      <c r="KQ27">
        <v>30310481.510023177</v>
      </c>
      <c r="KR27">
        <v>389045001.72002208</v>
      </c>
      <c r="KS27">
        <v>791968.67009571195</v>
      </c>
      <c r="KT27">
        <v>1.1676327006425708E-4</v>
      </c>
      <c r="KU27">
        <v>7.3074182518757891E-5</v>
      </c>
      <c r="KV27">
        <v>449183.470023175</v>
      </c>
      <c r="KW27">
        <v>4637378.9400220383</v>
      </c>
      <c r="KX27">
        <v>3211617.0500957118</v>
      </c>
      <c r="KY27">
        <v>1.1676327006425708E-4</v>
      </c>
      <c r="KZ27">
        <v>7.3074182518757891E-5</v>
      </c>
      <c r="LA27">
        <v>288953.78002317506</v>
      </c>
      <c r="LB27">
        <v>4.4074869342148309E-5</v>
      </c>
      <c r="LC27">
        <v>1.1774933831766249E-4</v>
      </c>
      <c r="LD27">
        <v>1.1676327006425708E-4</v>
      </c>
      <c r="LE27">
        <v>7.3074182518757891E-5</v>
      </c>
      <c r="LF27">
        <v>9677486.2600231748</v>
      </c>
      <c r="LG27">
        <v>226944.63002203743</v>
      </c>
      <c r="LH27">
        <v>2321227.6400957122</v>
      </c>
      <c r="LI27">
        <v>826447.86009472585</v>
      </c>
      <c r="LJ27">
        <v>7.3074182518757891E-5</v>
      </c>
      <c r="LK27">
        <v>4.5212471811100849E-5</v>
      </c>
      <c r="LL27">
        <v>511707.96002203744</v>
      </c>
      <c r="LM27">
        <v>1.1774933831766249E-4</v>
      </c>
      <c r="LN27">
        <v>4086931.1500947257</v>
      </c>
      <c r="LO27">
        <v>173372.72005103674</v>
      </c>
      <c r="LP27">
        <v>58170.160023175042</v>
      </c>
      <c r="LQ27">
        <v>150312.23002203743</v>
      </c>
      <c r="LR27">
        <v>1.1774933831766249E-4</v>
      </c>
      <c r="LS27">
        <v>5901119.0000947258</v>
      </c>
      <c r="LT27">
        <v>7.3074182518757891E-5</v>
      </c>
      <c r="LU27">
        <v>4.5212471811100849E-5</v>
      </c>
      <c r="LV27">
        <v>4.4074869342148309E-5</v>
      </c>
      <c r="LW27">
        <v>28580.230095711904</v>
      </c>
      <c r="LX27">
        <v>27504145.210094728</v>
      </c>
      <c r="LY27">
        <v>4570.330051036748</v>
      </c>
      <c r="LZ27">
        <v>187218.09002317503</v>
      </c>
      <c r="MA27">
        <v>6509.0400220374349</v>
      </c>
      <c r="MB27">
        <v>150707.48009571192</v>
      </c>
      <c r="MC27">
        <v>10120492.900094727</v>
      </c>
      <c r="MD27">
        <v>315.70005103674782</v>
      </c>
      <c r="ME27">
        <v>4.5212471811100849E-5</v>
      </c>
      <c r="MF27">
        <v>2207330.8500220375</v>
      </c>
      <c r="MG27">
        <v>9027.800095711902</v>
      </c>
      <c r="MH27">
        <v>18343.390094725833</v>
      </c>
      <c r="MI27">
        <v>42582.570051036746</v>
      </c>
      <c r="MJ27">
        <v>49971912.080023177</v>
      </c>
      <c r="MK27">
        <v>133662.47002203742</v>
      </c>
      <c r="ML27">
        <v>41616.660095711908</v>
      </c>
      <c r="MM27">
        <v>9665995.3800947275</v>
      </c>
      <c r="MN27">
        <v>402018.36005103675</v>
      </c>
      <c r="MO27">
        <v>35259371.430023178</v>
      </c>
      <c r="MP27">
        <v>168228.61002203741</v>
      </c>
      <c r="MQ27">
        <v>1.1774933831766249E-4</v>
      </c>
      <c r="MR27">
        <v>39954.670094725836</v>
      </c>
      <c r="MS27">
        <v>1662518.3800510366</v>
      </c>
      <c r="MT27">
        <v>4453796.5400231751</v>
      </c>
      <c r="MU27">
        <v>694140.95002203737</v>
      </c>
      <c r="MV27">
        <v>18902.060095711906</v>
      </c>
      <c r="MW27">
        <v>10842935.690094726</v>
      </c>
      <c r="MX27">
        <v>7.3074182518757891E-5</v>
      </c>
      <c r="MY27">
        <v>571872.12002317503</v>
      </c>
      <c r="MZ27">
        <v>315983.89002203743</v>
      </c>
      <c r="NA27">
        <v>31319.410095711904</v>
      </c>
      <c r="NB27">
        <v>614249.13009472587</v>
      </c>
      <c r="NC27">
        <v>1303.400051036748</v>
      </c>
      <c r="ND27">
        <v>2227996.000023175</v>
      </c>
      <c r="NE27">
        <v>97976.100022037441</v>
      </c>
      <c r="NF27">
        <v>1.1774933831766249E-4</v>
      </c>
      <c r="NG27">
        <v>1.1676327006425708E-4</v>
      </c>
      <c r="NH27">
        <v>5172.0600510367485</v>
      </c>
      <c r="NI27">
        <v>4.5212471811100849E-5</v>
      </c>
      <c r="NJ27">
        <v>3420155.3100220375</v>
      </c>
      <c r="NK27">
        <v>121304.5400957119</v>
      </c>
      <c r="NL27">
        <v>552594.67009472591</v>
      </c>
      <c r="NM27">
        <v>248149.47005103674</v>
      </c>
      <c r="NN27">
        <v>565333.41002317506</v>
      </c>
      <c r="NO27">
        <v>4.4074869342148309E-5</v>
      </c>
      <c r="NP27">
        <v>101641.3400957119</v>
      </c>
      <c r="NQ27">
        <v>21542391.450094726</v>
      </c>
      <c r="NR27">
        <v>7.3074182518757891E-5</v>
      </c>
      <c r="NS27">
        <v>4.5212471811100849E-5</v>
      </c>
      <c r="NT27">
        <v>4.4074869342148309E-5</v>
      </c>
      <c r="NU27">
        <v>19969.920095711903</v>
      </c>
      <c r="NV27">
        <v>1.1676327006425708E-4</v>
      </c>
      <c r="NW27">
        <v>74616970.690051034</v>
      </c>
      <c r="NX27">
        <v>4.5212471811100849E-5</v>
      </c>
      <c r="NY27">
        <v>74257.280022037434</v>
      </c>
      <c r="NZ27">
        <v>44167128.880095713</v>
      </c>
      <c r="OA27">
        <v>74104224.57009472</v>
      </c>
      <c r="OB27">
        <v>35153.560051036744</v>
      </c>
      <c r="OC27">
        <v>40144769.830023177</v>
      </c>
      <c r="OD27">
        <v>181175.33002203741</v>
      </c>
      <c r="OE27">
        <v>4506656.210095712</v>
      </c>
      <c r="OF27">
        <v>20154.550094725833</v>
      </c>
      <c r="OG27">
        <v>29700.230051036746</v>
      </c>
      <c r="OH27">
        <v>258755.94002317503</v>
      </c>
      <c r="OI27">
        <v>8063228.620022038</v>
      </c>
      <c r="OJ27">
        <v>1.1774933831766249E-4</v>
      </c>
      <c r="OK27">
        <v>13880.460094725835</v>
      </c>
      <c r="OL27">
        <v>3814038.1100510368</v>
      </c>
      <c r="OM27">
        <v>1148455.940023175</v>
      </c>
      <c r="ON27">
        <v>1171052.2600220374</v>
      </c>
      <c r="OO27">
        <v>33697.820095711904</v>
      </c>
      <c r="OP27">
        <v>7577801.3300947258</v>
      </c>
      <c r="OQ27">
        <v>2676030.1900510369</v>
      </c>
      <c r="OR27">
        <v>745975.29002317507</v>
      </c>
      <c r="OS27">
        <v>2937102.4900220376</v>
      </c>
      <c r="OT27">
        <v>1.1774933831766249E-4</v>
      </c>
      <c r="OU27">
        <v>7603880.9800947262</v>
      </c>
      <c r="OV27">
        <v>121627.79005103675</v>
      </c>
      <c r="OW27">
        <v>4.5212471811100849E-5</v>
      </c>
      <c r="OX27">
        <v>24169625.990022037</v>
      </c>
      <c r="OY27">
        <v>19574.480095711904</v>
      </c>
      <c r="OZ27">
        <v>1.1676327006425708E-4</v>
      </c>
      <c r="PA27">
        <v>1343834.0500510368</v>
      </c>
      <c r="PB27">
        <v>4.5212471811100849E-5</v>
      </c>
      <c r="PC27">
        <v>4.4074869342148309E-5</v>
      </c>
      <c r="PD27">
        <v>2159436.0100957118</v>
      </c>
      <c r="PE27">
        <v>1.1676327006425708E-4</v>
      </c>
      <c r="PF27">
        <v>42064328.550051033</v>
      </c>
      <c r="PG27">
        <v>4411.4800231750369</v>
      </c>
      <c r="PH27">
        <v>1439540.6900220374</v>
      </c>
      <c r="PI27">
        <v>1.1774933831766249E-4</v>
      </c>
      <c r="PJ27">
        <v>1.1676327006425708E-4</v>
      </c>
      <c r="PK27">
        <v>5501.4600510367482</v>
      </c>
      <c r="PL27">
        <v>752858.68002317508</v>
      </c>
      <c r="PM27">
        <v>33425.530022037434</v>
      </c>
      <c r="PN27">
        <v>1.1774933831766249E-4</v>
      </c>
      <c r="PO27">
        <v>16744155.510094726</v>
      </c>
      <c r="PP27">
        <v>9009.4400510367486</v>
      </c>
      <c r="PQ27">
        <v>4292246.170023175</v>
      </c>
      <c r="PR27">
        <v>14247.800022037434</v>
      </c>
      <c r="PS27">
        <v>57109329.790095709</v>
      </c>
      <c r="PT27">
        <v>11440138.360094726</v>
      </c>
      <c r="PU27">
        <v>2338078.540051037</v>
      </c>
      <c r="PV27">
        <v>4.5212471811100849E-5</v>
      </c>
      <c r="PW27">
        <v>240979.94002203742</v>
      </c>
      <c r="PX27">
        <v>574253.41009571194</v>
      </c>
      <c r="PY27">
        <v>1129715.9400947257</v>
      </c>
      <c r="PZ27">
        <v>2311515465.2800512</v>
      </c>
      <c r="QA27">
        <v>22985.790023175039</v>
      </c>
      <c r="QB27">
        <v>4.4074869342148309E-5</v>
      </c>
      <c r="QC27">
        <v>1.1774933831766249E-4</v>
      </c>
      <c r="QD27">
        <v>6900394.8700947259</v>
      </c>
      <c r="QE27">
        <v>506433.87005103676</v>
      </c>
      <c r="QF27">
        <v>31086423.740023173</v>
      </c>
      <c r="QG27">
        <v>3429745.8500220375</v>
      </c>
      <c r="QH27">
        <v>13465272.440095711</v>
      </c>
      <c r="QI27">
        <v>531602.52009472589</v>
      </c>
      <c r="QJ27">
        <v>7.3074182518757891E-5</v>
      </c>
      <c r="QK27">
        <v>5814.4200231750374</v>
      </c>
      <c r="QL27">
        <v>578439.90002203744</v>
      </c>
      <c r="QM27">
        <v>1.1774933831766249E-4</v>
      </c>
      <c r="QN27">
        <v>585401.74009472586</v>
      </c>
      <c r="QO27">
        <v>7.3074182518757891E-5</v>
      </c>
      <c r="QP27">
        <v>171411.10002317504</v>
      </c>
      <c r="QQ27">
        <v>74330.280022037434</v>
      </c>
      <c r="QR27">
        <v>19621.350095711903</v>
      </c>
      <c r="QS27">
        <v>57366.450094725835</v>
      </c>
      <c r="QT27">
        <v>204212.14005103675</v>
      </c>
      <c r="QU27">
        <v>4.5212471811100849E-5</v>
      </c>
      <c r="QV27">
        <v>4.4074869342148309E-5</v>
      </c>
      <c r="QW27">
        <v>17375718.790095709</v>
      </c>
      <c r="QX27">
        <v>13567030.880094728</v>
      </c>
      <c r="QY27">
        <v>31094.560051036748</v>
      </c>
      <c r="QZ27">
        <v>451340.43002317502</v>
      </c>
      <c r="RA27">
        <v>17575229.69002204</v>
      </c>
      <c r="RB27">
        <v>2060619.1300957117</v>
      </c>
      <c r="RC27">
        <v>840508.02009472589</v>
      </c>
      <c r="RD27">
        <v>8328.3500510367485</v>
      </c>
      <c r="RE27">
        <v>3042635.9300231752</v>
      </c>
      <c r="RF27">
        <v>356926.36002203741</v>
      </c>
      <c r="RG27">
        <v>138146.8400957119</v>
      </c>
      <c r="RH27">
        <v>45486.990094725836</v>
      </c>
      <c r="RI27">
        <v>464800.49005103676</v>
      </c>
      <c r="RJ27">
        <v>10811.750023175036</v>
      </c>
      <c r="RK27">
        <v>4.4074869342148309E-5</v>
      </c>
      <c r="RL27">
        <v>122808388.53009571</v>
      </c>
      <c r="RM27">
        <v>1.1676327006425708E-4</v>
      </c>
      <c r="RN27">
        <v>10323.290051036749</v>
      </c>
      <c r="RO27">
        <v>4.5212471811100849E-5</v>
      </c>
      <c r="RP27">
        <v>4410303.5200220374</v>
      </c>
      <c r="RQ27">
        <v>373025748.39009571</v>
      </c>
      <c r="RR27">
        <v>193540809.2300947</v>
      </c>
      <c r="RS27">
        <v>7.3074182518757891E-5</v>
      </c>
      <c r="RT27">
        <v>15860478.210023176</v>
      </c>
      <c r="RU27">
        <v>282674399.36002207</v>
      </c>
      <c r="RV27">
        <v>113206.1700957119</v>
      </c>
      <c r="RW27">
        <v>18263.370094725833</v>
      </c>
      <c r="RX27">
        <v>434684.90005103679</v>
      </c>
      <c r="RY27">
        <v>4.5212471811100849E-5</v>
      </c>
      <c r="RZ27">
        <v>296809.12002203742</v>
      </c>
      <c r="SA27">
        <v>1899910.0900957119</v>
      </c>
      <c r="SB27">
        <v>1.1676327006425708E-4</v>
      </c>
      <c r="SC27">
        <v>181337326.90005106</v>
      </c>
      <c r="SD27">
        <v>4.5212471811100849E-5</v>
      </c>
      <c r="SE27">
        <v>6891784.3900220376</v>
      </c>
      <c r="SF27">
        <v>1.1774933831766249E-4</v>
      </c>
      <c r="SG27">
        <v>946470.4100947259</v>
      </c>
      <c r="SH27">
        <v>23021309.930051036</v>
      </c>
      <c r="SI27">
        <v>4.5212471811100849E-5</v>
      </c>
      <c r="SJ27">
        <v>117221.43002203743</v>
      </c>
      <c r="SK27">
        <v>293142.57009571191</v>
      </c>
      <c r="SL27">
        <v>20822.710094725833</v>
      </c>
      <c r="SM27">
        <v>25973.830051036748</v>
      </c>
      <c r="SN27">
        <v>21108.970023175039</v>
      </c>
      <c r="SO27">
        <v>4.4074869342148309E-5</v>
      </c>
      <c r="SP27">
        <v>196327.2400957119</v>
      </c>
      <c r="SQ27">
        <v>1.1676327006425708E-4</v>
      </c>
      <c r="SR27">
        <v>33135.820051036746</v>
      </c>
      <c r="SS27">
        <v>137960.76002317504</v>
      </c>
      <c r="ST27">
        <v>4.4074869342148309E-5</v>
      </c>
      <c r="SU27">
        <v>1.1774933831766249E-4</v>
      </c>
      <c r="SV27">
        <v>220273.60009472584</v>
      </c>
      <c r="SW27">
        <v>44382.440051036749</v>
      </c>
      <c r="SX27">
        <v>1114751.8300231751</v>
      </c>
      <c r="SY27">
        <v>32986.690022037437</v>
      </c>
      <c r="SZ27">
        <v>292511.88009571191</v>
      </c>
      <c r="TA27">
        <v>53500.490094725836</v>
      </c>
      <c r="TB27">
        <v>100090.60005103676</v>
      </c>
      <c r="TC27">
        <v>308616473.57002318</v>
      </c>
      <c r="TD27">
        <v>976339.00002203742</v>
      </c>
      <c r="TE27">
        <v>274639.79009571188</v>
      </c>
      <c r="TF27">
        <v>156300.71009472583</v>
      </c>
      <c r="TG27">
        <v>7.3074182518757891E-5</v>
      </c>
      <c r="TH27">
        <v>50431.770023175035</v>
      </c>
      <c r="TI27">
        <v>21606.730022037435</v>
      </c>
      <c r="TJ27">
        <v>9108.0400957119036</v>
      </c>
      <c r="TK27">
        <v>590918.73009472585</v>
      </c>
      <c r="TL27">
        <v>91849.370051036749</v>
      </c>
      <c r="TM27">
        <v>8413703.5100231748</v>
      </c>
      <c r="TN27">
        <v>8347.8100220374345</v>
      </c>
      <c r="TO27">
        <v>52145.790095711905</v>
      </c>
      <c r="TP27">
        <v>1047515.8300947258</v>
      </c>
      <c r="TQ27">
        <v>663550144.63005102</v>
      </c>
      <c r="TR27">
        <v>6422489.7200231748</v>
      </c>
      <c r="TS27">
        <v>142413.86002203741</v>
      </c>
      <c r="TT27">
        <v>1.1774933831766249E-4</v>
      </c>
      <c r="TU27">
        <v>304926.36009472579</v>
      </c>
      <c r="TV27">
        <v>79399725.650051042</v>
      </c>
      <c r="TW27">
        <v>13577.230023175036</v>
      </c>
      <c r="TX27">
        <v>12881444.570022037</v>
      </c>
      <c r="TY27">
        <v>6239.430095711904</v>
      </c>
      <c r="TZ27">
        <v>292412.08009472582</v>
      </c>
      <c r="UA27">
        <v>3412.9700510367475</v>
      </c>
      <c r="UB27">
        <v>24773.83002317504</v>
      </c>
      <c r="UC27">
        <v>23106.110022037436</v>
      </c>
      <c r="UD27">
        <v>2362071.5900957119</v>
      </c>
      <c r="UE27">
        <v>148391614.3200947</v>
      </c>
      <c r="UF27">
        <v>956501.58005103667</v>
      </c>
      <c r="UG27">
        <v>58869.100023175037</v>
      </c>
      <c r="UH27">
        <v>21399.180022037435</v>
      </c>
      <c r="UI27">
        <v>1.1774933831766249E-4</v>
      </c>
      <c r="UJ27">
        <v>161659.94009472584</v>
      </c>
      <c r="UK27">
        <v>20708.670051036745</v>
      </c>
      <c r="UL27">
        <v>5628.7600231750375</v>
      </c>
      <c r="UM27">
        <v>7163.7700220374354</v>
      </c>
      <c r="UN27">
        <v>465239.77009571192</v>
      </c>
      <c r="UO27">
        <v>1415.1300947258355</v>
      </c>
      <c r="UP27">
        <v>32686.240051036748</v>
      </c>
      <c r="UQ27">
        <v>4.5212471811100849E-5</v>
      </c>
      <c r="UR27">
        <v>152011.85002203743</v>
      </c>
      <c r="US27">
        <v>143830.98009571192</v>
      </c>
      <c r="UT27">
        <v>199629.96009472583</v>
      </c>
      <c r="UU27">
        <v>168195.87005103673</v>
      </c>
      <c r="UV27">
        <v>4846492.1400231747</v>
      </c>
      <c r="UW27">
        <v>1248325.1600220373</v>
      </c>
      <c r="UX27">
        <v>181697.88009571191</v>
      </c>
      <c r="UY27">
        <v>430599.9900947258</v>
      </c>
      <c r="UZ27">
        <v>116936.28005103675</v>
      </c>
      <c r="VA27">
        <v>323134.43002317502</v>
      </c>
      <c r="VB27">
        <v>624079.34002203739</v>
      </c>
      <c r="VC27">
        <v>183695.27009571189</v>
      </c>
      <c r="VD27">
        <v>10155.820094725836</v>
      </c>
      <c r="VE27">
        <v>256999.71005103673</v>
      </c>
      <c r="VF27">
        <v>60715.720023175039</v>
      </c>
      <c r="VG27">
        <v>3845340.8900220376</v>
      </c>
      <c r="VH27">
        <v>439829.54009571188</v>
      </c>
      <c r="VI27">
        <v>6266.3700947258349</v>
      </c>
      <c r="VJ27">
        <v>19406.700051036747</v>
      </c>
      <c r="VK27">
        <v>187868.64002317504</v>
      </c>
      <c r="VL27">
        <v>531956.84002203739</v>
      </c>
      <c r="VM27">
        <v>29634.770095711905</v>
      </c>
      <c r="VN27">
        <v>30094481.310094725</v>
      </c>
      <c r="VO27">
        <v>18638812.820051037</v>
      </c>
      <c r="VP27">
        <v>1084352.950023175</v>
      </c>
      <c r="VQ27">
        <v>3789392.8500220375</v>
      </c>
      <c r="VR27">
        <v>72766.950095711902</v>
      </c>
      <c r="VS27">
        <v>20233464.400094725</v>
      </c>
      <c r="VT27">
        <v>7.3074182518757891E-5</v>
      </c>
      <c r="VU27">
        <v>1584219.5400231751</v>
      </c>
      <c r="VV27">
        <v>136860.84002203742</v>
      </c>
      <c r="VW27">
        <v>2942180.020095712</v>
      </c>
      <c r="VX27">
        <v>2514016.1500947257</v>
      </c>
      <c r="VY27">
        <v>947829.07005103666</v>
      </c>
      <c r="VZ27">
        <v>4117325.1200231751</v>
      </c>
      <c r="WA27">
        <v>20011.630022037436</v>
      </c>
      <c r="WB27">
        <v>13743.910095711903</v>
      </c>
      <c r="WC27">
        <v>30063479.410094727</v>
      </c>
      <c r="WD27">
        <v>44684.030051036745</v>
      </c>
      <c r="WE27">
        <v>25237034.520023175</v>
      </c>
      <c r="WF27">
        <v>1336239.9700220374</v>
      </c>
      <c r="WG27">
        <v>27961.110095711905</v>
      </c>
      <c r="WH27">
        <v>37637.540094725839</v>
      </c>
      <c r="WI27">
        <v>7.3074182518757891E-5</v>
      </c>
      <c r="WJ27">
        <v>14202.440023175037</v>
      </c>
      <c r="WK27">
        <v>564387.11002203741</v>
      </c>
      <c r="WL27">
        <v>1054.5500957119036</v>
      </c>
      <c r="WM27">
        <v>24672.700094725835</v>
      </c>
      <c r="WN27">
        <v>7.3074182518757891E-5</v>
      </c>
      <c r="WO27">
        <v>7431.6400231750376</v>
      </c>
      <c r="WP27">
        <v>160719.96002203741</v>
      </c>
      <c r="WQ27">
        <v>1.1774933831766249E-4</v>
      </c>
      <c r="WR27">
        <v>116568.02009472584</v>
      </c>
      <c r="WS27">
        <v>14385.600051036748</v>
      </c>
      <c r="WT27">
        <v>42315.930023175039</v>
      </c>
      <c r="WU27">
        <v>285.59002203743466</v>
      </c>
      <c r="WV27">
        <v>1.1774933831766249E-4</v>
      </c>
      <c r="WW27">
        <v>17182.790094725835</v>
      </c>
      <c r="WX27">
        <v>14376.530051036749</v>
      </c>
      <c r="WY27">
        <v>28490426.630023174</v>
      </c>
      <c r="WZ27">
        <v>276189.19002203742</v>
      </c>
      <c r="XA27">
        <v>1.1774933831766249E-4</v>
      </c>
      <c r="XB27">
        <v>199119.93009472583</v>
      </c>
      <c r="XC27">
        <v>213123.05005103673</v>
      </c>
      <c r="XD27">
        <v>6778.5200231750377</v>
      </c>
      <c r="XE27">
        <v>2567.1700220374346</v>
      </c>
      <c r="XF27">
        <v>48832.890095711904</v>
      </c>
      <c r="XG27">
        <v>147570.75009472584</v>
      </c>
      <c r="XH27">
        <v>1297411.2100510367</v>
      </c>
      <c r="XI27">
        <v>3621178.690023175</v>
      </c>
      <c r="XJ27">
        <v>79978.050022037438</v>
      </c>
      <c r="XK27">
        <v>1.1774933831766249E-4</v>
      </c>
      <c r="XL27">
        <v>1.1676327006425708E-4</v>
      </c>
      <c r="XM27">
        <v>7.3074182518757891E-5</v>
      </c>
      <c r="XN27">
        <v>18530.770023175039</v>
      </c>
      <c r="XO27">
        <v>1280646.2400220374</v>
      </c>
      <c r="XP27">
        <v>1.1774933831766249E-4</v>
      </c>
      <c r="XQ27">
        <v>1.1676327006425708E-4</v>
      </c>
      <c r="XR27">
        <v>7.3074182518757891E-5</v>
      </c>
      <c r="XS27">
        <v>4.5212471811100849E-5</v>
      </c>
      <c r="XT27">
        <v>4642202.7400220381</v>
      </c>
      <c r="XU27">
        <v>1.1774933831766249E-4</v>
      </c>
      <c r="XV27">
        <v>5502295.8800947256</v>
      </c>
      <c r="XW27">
        <v>34613598.050051033</v>
      </c>
      <c r="XX27">
        <v>4.5212471811100849E-5</v>
      </c>
      <c r="XY27">
        <v>4.4074869342148309E-5</v>
      </c>
      <c r="XZ27">
        <v>1.1774933831766249E-4</v>
      </c>
      <c r="YA27">
        <v>20151202.300094727</v>
      </c>
      <c r="YB27">
        <v>7.3074182518757891E-5</v>
      </c>
      <c r="YC27">
        <v>3474910.5500231748</v>
      </c>
      <c r="YD27">
        <v>782388.68002203747</v>
      </c>
      <c r="YE27">
        <v>572856.64009571192</v>
      </c>
      <c r="YF27">
        <v>29534144.240094725</v>
      </c>
      <c r="YG27">
        <v>7.3074182518757891E-5</v>
      </c>
      <c r="YH27">
        <v>4.5212471811100849E-5</v>
      </c>
      <c r="YI27">
        <v>4226190.6800220376</v>
      </c>
      <c r="YJ27">
        <v>5212595.500095712</v>
      </c>
      <c r="YK27">
        <v>1.1676327006425708E-4</v>
      </c>
    </row>
    <row r="28" spans="2:661" x14ac:dyDescent="0.55000000000000004">
      <c r="B28" t="s">
        <v>26</v>
      </c>
      <c r="C28">
        <v>78531.320032855874</v>
      </c>
      <c r="D28">
        <v>9.2400874756276606E-5</v>
      </c>
      <c r="E28">
        <v>5.9358575544320058E-5</v>
      </c>
      <c r="F28">
        <v>8.789806114509702E-5</v>
      </c>
      <c r="G28">
        <v>1564946.5200026291</v>
      </c>
      <c r="H28">
        <v>5.4893300589174039E-5</v>
      </c>
      <c r="I28">
        <v>1121656.7500703635</v>
      </c>
      <c r="J28">
        <v>148721.30003732114</v>
      </c>
      <c r="K28">
        <v>330299386.26006585</v>
      </c>
      <c r="L28">
        <v>2.4666671105660502E-5</v>
      </c>
      <c r="M28">
        <v>5.4893300589174039E-5</v>
      </c>
      <c r="N28">
        <v>8953.8100703634391</v>
      </c>
      <c r="O28">
        <v>289724.78003732115</v>
      </c>
      <c r="P28">
        <v>25521.230065860625</v>
      </c>
      <c r="Q28">
        <v>2.4666671105660502E-5</v>
      </c>
      <c r="R28">
        <v>7442.6600328558661</v>
      </c>
      <c r="S28">
        <v>2136692.7000703635</v>
      </c>
      <c r="T28">
        <v>5.9358575544320058E-5</v>
      </c>
      <c r="U28">
        <v>7078.6400658606271</v>
      </c>
      <c r="V28">
        <v>2.4666671105660502E-5</v>
      </c>
      <c r="W28">
        <v>31607.430032855867</v>
      </c>
      <c r="X28">
        <v>658768.81007036346</v>
      </c>
      <c r="Y28">
        <v>4639.5800373211405</v>
      </c>
      <c r="Z28">
        <v>1839608.5200658606</v>
      </c>
      <c r="AA28">
        <v>2.4666671105660502E-5</v>
      </c>
      <c r="AB28">
        <v>5.4893300589174039E-5</v>
      </c>
      <c r="AC28">
        <v>184333.74007036342</v>
      </c>
      <c r="AD28">
        <v>5.9358575544320058E-5</v>
      </c>
      <c r="AE28">
        <v>378267.39006586064</v>
      </c>
      <c r="AF28">
        <v>2.4666671105660502E-5</v>
      </c>
      <c r="AG28">
        <v>83780.950032855864</v>
      </c>
      <c r="AH28">
        <v>959110.03007036343</v>
      </c>
      <c r="AI28">
        <v>5.9358575544320058E-5</v>
      </c>
      <c r="AJ28">
        <v>48307.670065860628</v>
      </c>
      <c r="AK28">
        <v>2.4666671105660502E-5</v>
      </c>
      <c r="AL28">
        <v>40714.640032855867</v>
      </c>
      <c r="AM28">
        <v>9.2400874756276606E-5</v>
      </c>
      <c r="AN28">
        <v>22505.98003732114</v>
      </c>
      <c r="AO28">
        <v>540369.24006586056</v>
      </c>
      <c r="AP28">
        <v>2.4666671105660502E-5</v>
      </c>
      <c r="AQ28">
        <v>53314.910032855871</v>
      </c>
      <c r="AR28">
        <v>9.2400874756276606E-5</v>
      </c>
      <c r="AS28">
        <v>580610.8500373211</v>
      </c>
      <c r="AT28">
        <v>8.789806114509702E-5</v>
      </c>
      <c r="AU28">
        <v>2.4666671105660502E-5</v>
      </c>
      <c r="AV28">
        <v>681124.30003285594</v>
      </c>
      <c r="AW28">
        <v>134969.02007036342</v>
      </c>
      <c r="AX28">
        <v>254374.15003732115</v>
      </c>
      <c r="AY28">
        <v>8.789806114509702E-5</v>
      </c>
      <c r="AZ28">
        <v>270609.89000262925</v>
      </c>
      <c r="BA28">
        <v>5.4893300589174039E-5</v>
      </c>
      <c r="BB28">
        <v>808782.52007036342</v>
      </c>
      <c r="BC28">
        <v>5.9358575544320058E-5</v>
      </c>
      <c r="BD28">
        <v>8.789806114509702E-5</v>
      </c>
      <c r="BE28">
        <v>2.4666671105660502E-5</v>
      </c>
      <c r="BF28">
        <v>619488.09003285586</v>
      </c>
      <c r="BG28">
        <v>9.2400874756276606E-5</v>
      </c>
      <c r="BH28">
        <v>5.9358575544320058E-5</v>
      </c>
      <c r="BI28">
        <v>8.789806114509702E-5</v>
      </c>
      <c r="BJ28">
        <v>2.4666671105660502E-5</v>
      </c>
      <c r="BK28">
        <v>5.4893300589174039E-5</v>
      </c>
      <c r="BL28">
        <v>949619.22007036337</v>
      </c>
      <c r="BM28">
        <v>5.9358575544320058E-5</v>
      </c>
      <c r="BN28">
        <v>52999.740065860628</v>
      </c>
      <c r="BO28">
        <v>110337.77000262924</v>
      </c>
      <c r="BP28">
        <v>5.4893300589174039E-5</v>
      </c>
      <c r="BQ28">
        <v>9.2400874756276606E-5</v>
      </c>
      <c r="BR28">
        <v>117760.23003732113</v>
      </c>
      <c r="BS28">
        <v>8.789806114509702E-5</v>
      </c>
      <c r="BT28">
        <v>566091.79000262928</v>
      </c>
      <c r="BU28">
        <v>5.4893300589174039E-5</v>
      </c>
      <c r="BV28">
        <v>1495288.2600703635</v>
      </c>
      <c r="BW28">
        <v>1748003.140037321</v>
      </c>
      <c r="BX28">
        <v>4006523.8900658609</v>
      </c>
      <c r="BY28">
        <v>2.4666671105660502E-5</v>
      </c>
      <c r="BZ28">
        <v>5.4893300589174039E-5</v>
      </c>
      <c r="CA28">
        <v>20308.300070363439</v>
      </c>
      <c r="CB28">
        <v>5.9358575544320058E-5</v>
      </c>
      <c r="CC28">
        <v>17998556.64006586</v>
      </c>
      <c r="CD28">
        <v>2.4666671105660502E-5</v>
      </c>
      <c r="CE28">
        <v>5.4893300589174039E-5</v>
      </c>
      <c r="CF28">
        <v>3209743.0500703631</v>
      </c>
      <c r="CG28">
        <v>49490.490037321142</v>
      </c>
      <c r="CH28">
        <v>8.789806114509702E-5</v>
      </c>
      <c r="CI28">
        <v>3402.4500026292362</v>
      </c>
      <c r="CJ28">
        <v>5.4893300589174039E-5</v>
      </c>
      <c r="CK28">
        <v>258261.40007036342</v>
      </c>
      <c r="CL28">
        <v>17589826.440037321</v>
      </c>
      <c r="CM28">
        <v>8.789806114509702E-5</v>
      </c>
      <c r="CN28">
        <v>298427042.8400026</v>
      </c>
      <c r="CO28">
        <v>13332.780032855866</v>
      </c>
      <c r="CP28">
        <v>136607.89007036344</v>
      </c>
      <c r="CQ28">
        <v>108113.39003732114</v>
      </c>
      <c r="CR28">
        <v>13557.990065860626</v>
      </c>
      <c r="CS28">
        <v>2265003.0300026289</v>
      </c>
      <c r="CT28">
        <v>5.4893300589174039E-5</v>
      </c>
      <c r="CU28">
        <v>41124.310070363441</v>
      </c>
      <c r="CV28">
        <v>25868.16003732114</v>
      </c>
      <c r="CW28">
        <v>185004.82006586064</v>
      </c>
      <c r="CX28">
        <v>2.4666671105660502E-5</v>
      </c>
      <c r="CY28">
        <v>6834.9400328558659</v>
      </c>
      <c r="CZ28">
        <v>9.2400874756276606E-5</v>
      </c>
      <c r="DA28">
        <v>5.9358575544320058E-5</v>
      </c>
      <c r="DB28">
        <v>219761.78006586063</v>
      </c>
      <c r="DC28">
        <v>1100017.0600026292</v>
      </c>
      <c r="DD28">
        <v>40419.240032855865</v>
      </c>
      <c r="DE28">
        <v>9.2400874756276606E-5</v>
      </c>
      <c r="DF28">
        <v>5.9358575544320058E-5</v>
      </c>
      <c r="DG28">
        <v>8.789806114509702E-5</v>
      </c>
      <c r="DH28">
        <v>2.4666671105660502E-5</v>
      </c>
      <c r="DI28">
        <v>5.4893300589174039E-5</v>
      </c>
      <c r="DJ28">
        <v>9.2400874756276606E-5</v>
      </c>
      <c r="DK28">
        <v>521816.63003732113</v>
      </c>
      <c r="DL28">
        <v>139576.20006586064</v>
      </c>
      <c r="DM28">
        <v>2.4666671105660502E-5</v>
      </c>
      <c r="DN28">
        <v>5.4893300589174039E-5</v>
      </c>
      <c r="DO28">
        <v>9.2400874756276606E-5</v>
      </c>
      <c r="DP28">
        <v>5.9358575544320058E-5</v>
      </c>
      <c r="DQ28">
        <v>8.789806114509702E-5</v>
      </c>
      <c r="DR28">
        <v>2.4666671105660502E-5</v>
      </c>
      <c r="DS28">
        <v>5.4893300589174039E-5</v>
      </c>
      <c r="DT28">
        <v>9.2400874756276606E-5</v>
      </c>
      <c r="DU28">
        <v>5.9358575544320058E-5</v>
      </c>
      <c r="DV28">
        <v>1916919.0500658606</v>
      </c>
      <c r="DW28">
        <v>37483.300002629243</v>
      </c>
      <c r="DX28">
        <v>5.4893300589174039E-5</v>
      </c>
      <c r="DY28">
        <v>9.2400874756276606E-5</v>
      </c>
      <c r="DZ28">
        <v>5.9358575544320058E-5</v>
      </c>
      <c r="EA28">
        <v>8.789806114509702E-5</v>
      </c>
      <c r="EB28">
        <v>14202.610002629237</v>
      </c>
      <c r="EC28">
        <v>1897.8900328558659</v>
      </c>
      <c r="ED28">
        <v>9.2400874756276606E-5</v>
      </c>
      <c r="EE28">
        <v>5.9358575544320058E-5</v>
      </c>
      <c r="EF28">
        <v>8.789806114509702E-5</v>
      </c>
      <c r="EG28">
        <v>294356.67000262922</v>
      </c>
      <c r="EH28">
        <v>139611.09003285586</v>
      </c>
      <c r="EI28">
        <v>9.2400874756276606E-5</v>
      </c>
      <c r="EJ28">
        <v>5.9358575544320058E-5</v>
      </c>
      <c r="EK28">
        <v>9322229.2400658615</v>
      </c>
      <c r="EL28">
        <v>72364.160002629244</v>
      </c>
      <c r="EM28">
        <v>5.4893300589174039E-5</v>
      </c>
      <c r="EN28">
        <v>85066.000070363443</v>
      </c>
      <c r="EO28">
        <v>36059696.630037323</v>
      </c>
      <c r="EP28">
        <v>1357417.4000658605</v>
      </c>
      <c r="EQ28">
        <v>3992122.8000026289</v>
      </c>
      <c r="ER28">
        <v>16394284.440032855</v>
      </c>
      <c r="ES28">
        <v>9.2400874756276606E-5</v>
      </c>
      <c r="ET28">
        <v>21559.57003732114</v>
      </c>
      <c r="EU28">
        <v>8.789806114509702E-5</v>
      </c>
      <c r="EV28">
        <v>2.4666671105660502E-5</v>
      </c>
      <c r="EW28">
        <v>61086.48003285587</v>
      </c>
      <c r="EX28">
        <v>633369.33007036336</v>
      </c>
      <c r="EY28">
        <v>5.9358575544320058E-5</v>
      </c>
      <c r="EZ28">
        <v>8.789806114509702E-5</v>
      </c>
      <c r="FA28">
        <v>2.4666671105660502E-5</v>
      </c>
      <c r="FB28">
        <v>148602096.95003283</v>
      </c>
      <c r="FC28">
        <v>9.2400874756276606E-5</v>
      </c>
      <c r="FD28">
        <v>2368629.6700373213</v>
      </c>
      <c r="FE28">
        <v>63224.140065860629</v>
      </c>
      <c r="FF28">
        <v>483567.50000262924</v>
      </c>
      <c r="FG28">
        <v>47266.610032855868</v>
      </c>
      <c r="FH28">
        <v>2708.06007036344</v>
      </c>
      <c r="FI28">
        <v>5.9358575544320058E-5</v>
      </c>
      <c r="FJ28">
        <v>8.789806114509702E-5</v>
      </c>
      <c r="FK28">
        <v>2.4666671105660502E-5</v>
      </c>
      <c r="FL28">
        <v>135347.14003285588</v>
      </c>
      <c r="FM28">
        <v>29590.420070363438</v>
      </c>
      <c r="FN28">
        <v>5.9358575544320058E-5</v>
      </c>
      <c r="FO28">
        <v>16322085.090065861</v>
      </c>
      <c r="FP28">
        <v>2.4666671105660502E-5</v>
      </c>
      <c r="FQ28">
        <v>24782.980032855867</v>
      </c>
      <c r="FR28">
        <v>410448.13007036346</v>
      </c>
      <c r="FS28">
        <v>5.9358575544320058E-5</v>
      </c>
      <c r="FT28">
        <v>133317.10006586064</v>
      </c>
      <c r="FU28">
        <v>44670.350002629239</v>
      </c>
      <c r="FV28">
        <v>5406.5400328558662</v>
      </c>
      <c r="FW28">
        <v>35039.040070363444</v>
      </c>
      <c r="FX28">
        <v>50327.800037321147</v>
      </c>
      <c r="FY28">
        <v>18259.210065860625</v>
      </c>
      <c r="FZ28">
        <v>69750.780002629239</v>
      </c>
      <c r="GA28">
        <v>523708.19003285584</v>
      </c>
      <c r="GB28">
        <v>9.2400874756276606E-5</v>
      </c>
      <c r="GC28">
        <v>40031.640037321144</v>
      </c>
      <c r="GD28">
        <v>48327.780065860628</v>
      </c>
      <c r="GE28">
        <v>25121.860002629237</v>
      </c>
      <c r="GF28">
        <v>3662772.7800328555</v>
      </c>
      <c r="GG28">
        <v>16029.45007036344</v>
      </c>
      <c r="GH28">
        <v>13541.540037321141</v>
      </c>
      <c r="GI28">
        <v>8.789806114509702E-5</v>
      </c>
      <c r="GJ28">
        <v>2.4666671105660502E-5</v>
      </c>
      <c r="GK28">
        <v>18009342.700032856</v>
      </c>
      <c r="GL28">
        <v>3188098.8100703633</v>
      </c>
      <c r="GM28">
        <v>13373720.860037321</v>
      </c>
      <c r="GN28">
        <v>972527.39006586059</v>
      </c>
      <c r="GO28">
        <v>478397660.2100026</v>
      </c>
      <c r="GP28">
        <v>2038.6800328558659</v>
      </c>
      <c r="GQ28">
        <v>3515217.9200703632</v>
      </c>
      <c r="GR28">
        <v>5.9358575544320058E-5</v>
      </c>
      <c r="GS28">
        <v>9985259.4000658616</v>
      </c>
      <c r="GT28">
        <v>304753239.30000263</v>
      </c>
      <c r="GU28">
        <v>4260184.0200328557</v>
      </c>
      <c r="GV28">
        <v>61551926.310070366</v>
      </c>
      <c r="GW28">
        <v>118893948.13003732</v>
      </c>
      <c r="GX28">
        <v>8.789806114509702E-5</v>
      </c>
      <c r="GY28">
        <v>28265214.66000263</v>
      </c>
      <c r="GZ28">
        <v>72877.090032855864</v>
      </c>
      <c r="HA28">
        <v>2608.1700703634401</v>
      </c>
      <c r="HB28">
        <v>19217741.280037321</v>
      </c>
      <c r="HC28">
        <v>61516465.010065861</v>
      </c>
      <c r="HD28">
        <v>2.4666671105660502E-5</v>
      </c>
      <c r="HE28">
        <v>5.4893300589174039E-5</v>
      </c>
      <c r="HF28">
        <v>63655950.280070364</v>
      </c>
      <c r="HG28">
        <v>10846697.730037322</v>
      </c>
      <c r="HH28">
        <v>8.789806114509702E-5</v>
      </c>
      <c r="HI28">
        <v>2.4666671105660502E-5</v>
      </c>
      <c r="HJ28">
        <v>5.4893300589174039E-5</v>
      </c>
      <c r="HK28">
        <v>1795.8700703634399</v>
      </c>
      <c r="HL28">
        <v>1078.0000373211408</v>
      </c>
      <c r="HM28">
        <v>82559094.840065867</v>
      </c>
      <c r="HN28">
        <v>2535929.7000026293</v>
      </c>
      <c r="HO28">
        <v>5.4893300589174039E-5</v>
      </c>
      <c r="HP28">
        <v>66977545.370070361</v>
      </c>
      <c r="HQ28">
        <v>16558826.200037321</v>
      </c>
      <c r="HR28">
        <v>69847318.500065863</v>
      </c>
      <c r="HS28">
        <v>122959.20000262924</v>
      </c>
      <c r="HT28">
        <v>5.4893300589174039E-5</v>
      </c>
      <c r="HU28">
        <v>9.2400874756276606E-5</v>
      </c>
      <c r="HV28">
        <v>244763.54003732116</v>
      </c>
      <c r="HW28">
        <v>1121.5700658606263</v>
      </c>
      <c r="HX28">
        <v>2.4666671105660502E-5</v>
      </c>
      <c r="HY28">
        <v>6054.1600328558661</v>
      </c>
      <c r="HZ28">
        <v>2789995.7200703635</v>
      </c>
      <c r="IA28">
        <v>56079808.330037318</v>
      </c>
      <c r="IB28">
        <v>61053491.450065866</v>
      </c>
      <c r="IC28">
        <v>1601.6600026292365</v>
      </c>
      <c r="ID28">
        <v>5.4893300589174039E-5</v>
      </c>
      <c r="IE28">
        <v>162823.98007036344</v>
      </c>
      <c r="IF28">
        <v>517352.7900373211</v>
      </c>
      <c r="IG28">
        <v>1936935.3800658605</v>
      </c>
      <c r="IH28">
        <v>2.4666671105660502E-5</v>
      </c>
      <c r="II28">
        <v>594883.98003285588</v>
      </c>
      <c r="IJ28">
        <v>9.2400874756276606E-5</v>
      </c>
      <c r="IK28">
        <v>2624949.3100373214</v>
      </c>
      <c r="IL28">
        <v>8.789806114509702E-5</v>
      </c>
      <c r="IM28">
        <v>57722.690002629242</v>
      </c>
      <c r="IN28">
        <v>6147444.5100328559</v>
      </c>
      <c r="IO28">
        <v>9.2400874756276606E-5</v>
      </c>
      <c r="IP28">
        <v>10806776.130037323</v>
      </c>
      <c r="IQ28">
        <v>1415519.8200658606</v>
      </c>
      <c r="IR28">
        <v>24087307.380002629</v>
      </c>
      <c r="IS28">
        <v>28949648.730032858</v>
      </c>
      <c r="IT28">
        <v>569473.06007036346</v>
      </c>
      <c r="IU28">
        <v>69263.920037321135</v>
      </c>
      <c r="IV28">
        <v>8.789806114509702E-5</v>
      </c>
      <c r="IW28">
        <v>5993.3200026292361</v>
      </c>
      <c r="IX28">
        <v>2963329.8500328558</v>
      </c>
      <c r="IY28">
        <v>408529.44007036346</v>
      </c>
      <c r="IZ28">
        <v>944668.8500373211</v>
      </c>
      <c r="JA28">
        <v>8.789806114509702E-5</v>
      </c>
      <c r="JB28">
        <v>1253.4700026292364</v>
      </c>
      <c r="JC28">
        <v>5.4893300589174039E-5</v>
      </c>
      <c r="JD28">
        <v>9.2400874756276606E-5</v>
      </c>
      <c r="JE28">
        <v>15748.49003732114</v>
      </c>
      <c r="JF28">
        <v>8.789806114509702E-5</v>
      </c>
      <c r="JG28">
        <v>2.4666671105660502E-5</v>
      </c>
      <c r="JH28">
        <v>32578.680032855867</v>
      </c>
      <c r="JI28">
        <v>92606.150070363437</v>
      </c>
      <c r="JJ28">
        <v>25170.030037321139</v>
      </c>
      <c r="JK28">
        <v>683004.29006586061</v>
      </c>
      <c r="JL28">
        <v>2.4666671105660502E-5</v>
      </c>
      <c r="JM28">
        <v>5.4893300589174039E-5</v>
      </c>
      <c r="JN28">
        <v>9.2400874756276606E-5</v>
      </c>
      <c r="JO28">
        <v>52592.530037321143</v>
      </c>
      <c r="JP28">
        <v>16768316.740065861</v>
      </c>
      <c r="JQ28">
        <v>1571.7500026292364</v>
      </c>
      <c r="JR28">
        <v>4935226.0400328562</v>
      </c>
      <c r="JS28">
        <v>1659.9500703634401</v>
      </c>
      <c r="JT28">
        <v>5.9358575544320058E-5</v>
      </c>
      <c r="JU28">
        <v>8.789806114509702E-5</v>
      </c>
      <c r="JV28">
        <v>28448.610002629237</v>
      </c>
      <c r="JW28">
        <v>191518.52003285586</v>
      </c>
      <c r="JX28">
        <v>32447.660070363439</v>
      </c>
      <c r="JY28">
        <v>51816.300037321147</v>
      </c>
      <c r="JZ28">
        <v>8.789806114509702E-5</v>
      </c>
      <c r="KA28">
        <v>121404.46000262925</v>
      </c>
      <c r="KB28">
        <v>777872.14003285591</v>
      </c>
      <c r="KC28">
        <v>22728522.950070363</v>
      </c>
      <c r="KD28">
        <v>5.9358575544320058E-5</v>
      </c>
      <c r="KE28">
        <v>126784653.31006587</v>
      </c>
      <c r="KF28">
        <v>2.4666671105660502E-5</v>
      </c>
      <c r="KG28">
        <v>93805.090032855864</v>
      </c>
      <c r="KH28">
        <v>2126744.2100703632</v>
      </c>
      <c r="KI28">
        <v>258516000.9500373</v>
      </c>
      <c r="KJ28">
        <v>8.789806114509702E-5</v>
      </c>
      <c r="KK28">
        <v>7907425.6200026292</v>
      </c>
      <c r="KL28">
        <v>91815359.380032852</v>
      </c>
      <c r="KM28">
        <v>30826577.410070363</v>
      </c>
      <c r="KN28">
        <v>79763101.460037321</v>
      </c>
      <c r="KO28">
        <v>6030594.7800658606</v>
      </c>
      <c r="KP28">
        <v>1673593.420002629</v>
      </c>
      <c r="KQ28">
        <v>29906313.190032858</v>
      </c>
      <c r="KR28">
        <v>383611750.1200704</v>
      </c>
      <c r="KS28">
        <v>838492.14003732114</v>
      </c>
      <c r="KT28">
        <v>8.789806114509702E-5</v>
      </c>
      <c r="KU28">
        <v>2.4666671105660502E-5</v>
      </c>
      <c r="KV28">
        <v>469104.58003285585</v>
      </c>
      <c r="KW28">
        <v>4596717.6000703629</v>
      </c>
      <c r="KX28">
        <v>2942336.8500373214</v>
      </c>
      <c r="KY28">
        <v>8.789806114509702E-5</v>
      </c>
      <c r="KZ28">
        <v>2.4666671105660502E-5</v>
      </c>
      <c r="LA28">
        <v>5.4893300589174039E-5</v>
      </c>
      <c r="LB28">
        <v>9.2400874756276606E-5</v>
      </c>
      <c r="LC28">
        <v>5.9358575544320058E-5</v>
      </c>
      <c r="LD28">
        <v>8.789806114509702E-5</v>
      </c>
      <c r="LE28">
        <v>2.4666671105660502E-5</v>
      </c>
      <c r="LF28">
        <v>9954542.9300328549</v>
      </c>
      <c r="LG28">
        <v>9.2400874756276606E-5</v>
      </c>
      <c r="LH28">
        <v>2833681.6200373215</v>
      </c>
      <c r="LI28">
        <v>1045927.5200658606</v>
      </c>
      <c r="LJ28">
        <v>2.4666671105660502E-5</v>
      </c>
      <c r="LK28">
        <v>5.4893300589174039E-5</v>
      </c>
      <c r="LL28">
        <v>541719.01007036341</v>
      </c>
      <c r="LM28">
        <v>5.9358575544320058E-5</v>
      </c>
      <c r="LN28">
        <v>4235477.9100658605</v>
      </c>
      <c r="LO28">
        <v>200749.80000262923</v>
      </c>
      <c r="LP28">
        <v>84226.350032855873</v>
      </c>
      <c r="LQ28">
        <v>165455.31007036343</v>
      </c>
      <c r="LR28">
        <v>5.9358575544320058E-5</v>
      </c>
      <c r="LS28">
        <v>6475694.3300658604</v>
      </c>
      <c r="LT28">
        <v>2.4666671105660502E-5</v>
      </c>
      <c r="LU28">
        <v>5.4893300589174039E-5</v>
      </c>
      <c r="LV28">
        <v>9.2400874756276606E-5</v>
      </c>
      <c r="LW28">
        <v>44476.310037321142</v>
      </c>
      <c r="LX28">
        <v>28745480.21006586</v>
      </c>
      <c r="LY28">
        <v>5007.1300026292365</v>
      </c>
      <c r="LZ28">
        <v>165300.73003285588</v>
      </c>
      <c r="MA28">
        <v>7686.9200703634406</v>
      </c>
      <c r="MB28">
        <v>163623.15003732115</v>
      </c>
      <c r="MC28">
        <v>10419048.900065862</v>
      </c>
      <c r="MD28">
        <v>2.4666671105660502E-5</v>
      </c>
      <c r="ME28">
        <v>5.4893300589174039E-5</v>
      </c>
      <c r="MF28">
        <v>2401750.7700703633</v>
      </c>
      <c r="MG28">
        <v>31375.96003732114</v>
      </c>
      <c r="MH28">
        <v>20273.260065860624</v>
      </c>
      <c r="MI28">
        <v>45511.580002629242</v>
      </c>
      <c r="MJ28">
        <v>57903832.230032854</v>
      </c>
      <c r="MK28">
        <v>80164.560070363441</v>
      </c>
      <c r="ML28">
        <v>33427.300037321147</v>
      </c>
      <c r="MM28">
        <v>9905339.010065861</v>
      </c>
      <c r="MN28">
        <v>502538.91000262921</v>
      </c>
      <c r="MO28">
        <v>35688388.690032855</v>
      </c>
      <c r="MP28">
        <v>176953.29007036344</v>
      </c>
      <c r="MQ28">
        <v>5.9358575544320058E-5</v>
      </c>
      <c r="MR28">
        <v>32066.210065860625</v>
      </c>
      <c r="MS28">
        <v>1625173.1900026291</v>
      </c>
      <c r="MT28">
        <v>4636474.630032856</v>
      </c>
      <c r="MU28">
        <v>671900.86007036339</v>
      </c>
      <c r="MV28">
        <v>6315.1100373211402</v>
      </c>
      <c r="MW28">
        <v>11510684.780065861</v>
      </c>
      <c r="MX28">
        <v>2.4666671105660502E-5</v>
      </c>
      <c r="MY28">
        <v>656097.32003285585</v>
      </c>
      <c r="MZ28">
        <v>261498.76007036344</v>
      </c>
      <c r="NA28">
        <v>22050.500037321141</v>
      </c>
      <c r="NB28">
        <v>651774.87006586057</v>
      </c>
      <c r="NC28">
        <v>3967.2700026292364</v>
      </c>
      <c r="ND28">
        <v>2857053.6900328556</v>
      </c>
      <c r="NE28">
        <v>104995.59007036344</v>
      </c>
      <c r="NF28">
        <v>5.9358575544320058E-5</v>
      </c>
      <c r="NG28">
        <v>8.789806114509702E-5</v>
      </c>
      <c r="NH28">
        <v>8822.5700026292361</v>
      </c>
      <c r="NI28">
        <v>5.4893300589174039E-5</v>
      </c>
      <c r="NJ28">
        <v>3949044.2700703633</v>
      </c>
      <c r="NK28">
        <v>122609.07003732114</v>
      </c>
      <c r="NL28">
        <v>642385.72006586054</v>
      </c>
      <c r="NM28">
        <v>250217.71000262923</v>
      </c>
      <c r="NN28">
        <v>518442.21003285586</v>
      </c>
      <c r="NO28">
        <v>9.2400874756276606E-5</v>
      </c>
      <c r="NP28">
        <v>91168.140037321136</v>
      </c>
      <c r="NQ28">
        <v>20966026.330065858</v>
      </c>
      <c r="NR28">
        <v>2.4666671105660502E-5</v>
      </c>
      <c r="NS28">
        <v>144927.93003285586</v>
      </c>
      <c r="NT28">
        <v>9.2400874756276606E-5</v>
      </c>
      <c r="NU28">
        <v>14521.74003732114</v>
      </c>
      <c r="NV28">
        <v>8.789806114509702E-5</v>
      </c>
      <c r="NW28">
        <v>75559338.260002628</v>
      </c>
      <c r="NX28">
        <v>5.4893300589174039E-5</v>
      </c>
      <c r="NY28">
        <v>74983.080070363445</v>
      </c>
      <c r="NZ28">
        <v>44915356.970037319</v>
      </c>
      <c r="OA28">
        <v>75861013.960065857</v>
      </c>
      <c r="OB28">
        <v>26002.150002629238</v>
      </c>
      <c r="OC28">
        <v>41718626.960032858</v>
      </c>
      <c r="OD28">
        <v>9.2400874756276606E-5</v>
      </c>
      <c r="OE28">
        <v>4464950.2800373212</v>
      </c>
      <c r="OF28">
        <v>18092.350065860624</v>
      </c>
      <c r="OG28">
        <v>32065.950002629237</v>
      </c>
      <c r="OH28">
        <v>271800.24003285583</v>
      </c>
      <c r="OI28">
        <v>9137802.3500703629</v>
      </c>
      <c r="OJ28">
        <v>5.9358575544320058E-5</v>
      </c>
      <c r="OK28">
        <v>21128.180065860626</v>
      </c>
      <c r="OL28">
        <v>4287739.8100026287</v>
      </c>
      <c r="OM28">
        <v>1339902.060032856</v>
      </c>
      <c r="ON28">
        <v>1509253.6400703634</v>
      </c>
      <c r="OO28">
        <v>38132.120037321147</v>
      </c>
      <c r="OP28">
        <v>7640576.14006586</v>
      </c>
      <c r="OQ28">
        <v>2759158.0100026289</v>
      </c>
      <c r="OR28">
        <v>901045.16003285593</v>
      </c>
      <c r="OS28">
        <v>2931588.7900703633</v>
      </c>
      <c r="OT28">
        <v>410809.90003732115</v>
      </c>
      <c r="OU28">
        <v>7626251.9900658606</v>
      </c>
      <c r="OV28">
        <v>214909.62000262924</v>
      </c>
      <c r="OW28">
        <v>5.4893300589174039E-5</v>
      </c>
      <c r="OX28">
        <v>28317703.080070361</v>
      </c>
      <c r="OY28">
        <v>61773.730037321147</v>
      </c>
      <c r="OZ28">
        <v>288512.82006586064</v>
      </c>
      <c r="PA28">
        <v>1106726.8700026292</v>
      </c>
      <c r="PB28">
        <v>5.4893300589174039E-5</v>
      </c>
      <c r="PC28">
        <v>9.2400874756276606E-5</v>
      </c>
      <c r="PD28">
        <v>2035839.7600373211</v>
      </c>
      <c r="PE28">
        <v>8.789806114509702E-5</v>
      </c>
      <c r="PF28">
        <v>47281590.860002629</v>
      </c>
      <c r="PG28">
        <v>28891.690032855866</v>
      </c>
      <c r="PH28">
        <v>1451614.4600703635</v>
      </c>
      <c r="PI28">
        <v>5.9358575544320058E-5</v>
      </c>
      <c r="PJ28">
        <v>8.789806114509702E-5</v>
      </c>
      <c r="PK28">
        <v>8912.3200026292361</v>
      </c>
      <c r="PL28">
        <v>736211.99003285589</v>
      </c>
      <c r="PM28">
        <v>9.2400874756276606E-5</v>
      </c>
      <c r="PN28">
        <v>5.9358575544320058E-5</v>
      </c>
      <c r="PO28">
        <v>17398978.14006586</v>
      </c>
      <c r="PP28">
        <v>27133.600002629235</v>
      </c>
      <c r="PQ28">
        <v>5261085.2900328562</v>
      </c>
      <c r="PR28">
        <v>9.2400874756276606E-5</v>
      </c>
      <c r="PS28">
        <v>62810990.270037323</v>
      </c>
      <c r="PT28">
        <v>11887964.510065861</v>
      </c>
      <c r="PU28">
        <v>2473286.5400026292</v>
      </c>
      <c r="PV28">
        <v>5.4893300589174039E-5</v>
      </c>
      <c r="PW28">
        <v>203051.07007036344</v>
      </c>
      <c r="PX28">
        <v>593231.42003732116</v>
      </c>
      <c r="PY28">
        <v>1293394.4100658605</v>
      </c>
      <c r="PZ28">
        <v>2389706459.0200028</v>
      </c>
      <c r="QA28">
        <v>76233.760032855862</v>
      </c>
      <c r="QB28">
        <v>6260.6200703634404</v>
      </c>
      <c r="QC28">
        <v>5.9358575544320058E-5</v>
      </c>
      <c r="QD28">
        <v>6599870.4800658608</v>
      </c>
      <c r="QE28">
        <v>583914.7100026292</v>
      </c>
      <c r="QF28">
        <v>32779245.450032856</v>
      </c>
      <c r="QG28">
        <v>4172810.2000703635</v>
      </c>
      <c r="QH28">
        <v>16268221.950037321</v>
      </c>
      <c r="QI28">
        <v>515420.94006586063</v>
      </c>
      <c r="QJ28">
        <v>2.4666671105660502E-5</v>
      </c>
      <c r="QK28">
        <v>5.4893300589174039E-5</v>
      </c>
      <c r="QL28">
        <v>615181.58007036336</v>
      </c>
      <c r="QM28">
        <v>5.9358575544320058E-5</v>
      </c>
      <c r="QN28">
        <v>600617.08006586053</v>
      </c>
      <c r="QO28">
        <v>6120.9100026292363</v>
      </c>
      <c r="QP28">
        <v>217165.67003285588</v>
      </c>
      <c r="QQ28">
        <v>110747.39007036344</v>
      </c>
      <c r="QR28">
        <v>22571.930037321141</v>
      </c>
      <c r="QS28">
        <v>44772.550065860632</v>
      </c>
      <c r="QT28">
        <v>191441.66000262924</v>
      </c>
      <c r="QU28">
        <v>5.4893300589174039E-5</v>
      </c>
      <c r="QV28">
        <v>9.2400874756276606E-5</v>
      </c>
      <c r="QW28">
        <v>17806813.650037318</v>
      </c>
      <c r="QX28">
        <v>14237593.650065862</v>
      </c>
      <c r="QY28">
        <v>55676.740002629238</v>
      </c>
      <c r="QZ28">
        <v>5.4893300589174039E-5</v>
      </c>
      <c r="RA28">
        <v>19243289.300070364</v>
      </c>
      <c r="RB28">
        <v>2239080.8000373212</v>
      </c>
      <c r="RC28">
        <v>1047662.0500658606</v>
      </c>
      <c r="RD28">
        <v>1638.8100026292364</v>
      </c>
      <c r="RE28">
        <v>3706590.8500328558</v>
      </c>
      <c r="RF28">
        <v>387066.36007036344</v>
      </c>
      <c r="RG28">
        <v>127581.95003732113</v>
      </c>
      <c r="RH28">
        <v>79476.560065860627</v>
      </c>
      <c r="RI28">
        <v>582845.99000262923</v>
      </c>
      <c r="RJ28">
        <v>12706.330032855865</v>
      </c>
      <c r="RK28">
        <v>9.2400874756276606E-5</v>
      </c>
      <c r="RL28">
        <v>119627049.73003733</v>
      </c>
      <c r="RM28">
        <v>8.789806114509702E-5</v>
      </c>
      <c r="RN28">
        <v>2.4666671105660502E-5</v>
      </c>
      <c r="RO28">
        <v>5.4893300589174039E-5</v>
      </c>
      <c r="RP28">
        <v>4249359.3100703629</v>
      </c>
      <c r="RQ28">
        <v>363308542.59003729</v>
      </c>
      <c r="RR28">
        <v>188172284.63006586</v>
      </c>
      <c r="RS28">
        <v>2.4666671105660502E-5</v>
      </c>
      <c r="RT28">
        <v>15670601.360032855</v>
      </c>
      <c r="RU28">
        <v>272825196.09007037</v>
      </c>
      <c r="RV28">
        <v>120735.60003732114</v>
      </c>
      <c r="RW28">
        <v>8.789806114509702E-5</v>
      </c>
      <c r="RX28">
        <v>472211.01000262925</v>
      </c>
      <c r="RY28">
        <v>5.4893300589174039E-5</v>
      </c>
      <c r="RZ28">
        <v>343660.85007036343</v>
      </c>
      <c r="SA28">
        <v>2215412.2200373216</v>
      </c>
      <c r="SB28">
        <v>8.789806114509702E-5</v>
      </c>
      <c r="SC28">
        <v>157802108.76000261</v>
      </c>
      <c r="SD28">
        <v>5.4893300589174039E-5</v>
      </c>
      <c r="SE28">
        <v>7996215.2600703631</v>
      </c>
      <c r="SF28">
        <v>5.9358575544320058E-5</v>
      </c>
      <c r="SG28">
        <v>867336.86006586056</v>
      </c>
      <c r="SH28">
        <v>23554112.260002632</v>
      </c>
      <c r="SI28">
        <v>5.4893300589174039E-5</v>
      </c>
      <c r="SJ28">
        <v>98137.580070363445</v>
      </c>
      <c r="SK28">
        <v>584361.37003732112</v>
      </c>
      <c r="SL28">
        <v>56984.800065860632</v>
      </c>
      <c r="SM28">
        <v>19192.260002629235</v>
      </c>
      <c r="SN28">
        <v>55749.470032855868</v>
      </c>
      <c r="SO28">
        <v>9.2400874756276606E-5</v>
      </c>
      <c r="SP28">
        <v>198346.12003732115</v>
      </c>
      <c r="SQ28">
        <v>8.789806114509702E-5</v>
      </c>
      <c r="SR28">
        <v>63757.25000262924</v>
      </c>
      <c r="SS28">
        <v>164942.15003285586</v>
      </c>
      <c r="ST28">
        <v>9.2400874756276606E-5</v>
      </c>
      <c r="SU28">
        <v>5.9358575544320058E-5</v>
      </c>
      <c r="SV28">
        <v>234500.77006586062</v>
      </c>
      <c r="SW28">
        <v>24236.000002629236</v>
      </c>
      <c r="SX28">
        <v>1254003.4900328559</v>
      </c>
      <c r="SY28">
        <v>21526.140070363439</v>
      </c>
      <c r="SZ28">
        <v>226793.01003732116</v>
      </c>
      <c r="TA28">
        <v>81240.880065860634</v>
      </c>
      <c r="TB28">
        <v>93476.180002629233</v>
      </c>
      <c r="TC28">
        <v>298498898.94003284</v>
      </c>
      <c r="TD28">
        <v>1023744.0800703634</v>
      </c>
      <c r="TE28">
        <v>223447.01003732116</v>
      </c>
      <c r="TF28">
        <v>171042.32006586064</v>
      </c>
      <c r="TG28">
        <v>2.4666671105660502E-5</v>
      </c>
      <c r="TH28">
        <v>34314.060032855865</v>
      </c>
      <c r="TI28">
        <v>9.2400874756276606E-5</v>
      </c>
      <c r="TJ28">
        <v>11381.030037321141</v>
      </c>
      <c r="TK28">
        <v>684904.92006586061</v>
      </c>
      <c r="TL28">
        <v>56625.760002629242</v>
      </c>
      <c r="TM28">
        <v>8822003.8100328557</v>
      </c>
      <c r="TN28">
        <v>9.2400874756276606E-5</v>
      </c>
      <c r="TO28">
        <v>18135.170037321139</v>
      </c>
      <c r="TP28">
        <v>1185141.8100658606</v>
      </c>
      <c r="TQ28">
        <v>680921273.38000262</v>
      </c>
      <c r="TR28">
        <v>6683844.8500328558</v>
      </c>
      <c r="TS28">
        <v>160383.26007036344</v>
      </c>
      <c r="TT28">
        <v>5.9358575544320058E-5</v>
      </c>
      <c r="TU28">
        <v>333757.61006586062</v>
      </c>
      <c r="TV28">
        <v>76725141.070002615</v>
      </c>
      <c r="TW28">
        <v>18671.590032855867</v>
      </c>
      <c r="TX28">
        <v>14076066.000070363</v>
      </c>
      <c r="TY28">
        <v>18838.73003732114</v>
      </c>
      <c r="TZ28">
        <v>331109.06006586063</v>
      </c>
      <c r="UA28">
        <v>2.4666671105660502E-5</v>
      </c>
      <c r="UB28">
        <v>31782.240032855869</v>
      </c>
      <c r="UC28">
        <v>9730.5900703634397</v>
      </c>
      <c r="UD28">
        <v>2957368.2800373212</v>
      </c>
      <c r="UE28">
        <v>146067370.54006585</v>
      </c>
      <c r="UF28">
        <v>1200330.7100026291</v>
      </c>
      <c r="UG28">
        <v>55774.710032855866</v>
      </c>
      <c r="UH28">
        <v>2168.4400703634401</v>
      </c>
      <c r="UI28">
        <v>6069.2300373211401</v>
      </c>
      <c r="UJ28">
        <v>135848.17006586064</v>
      </c>
      <c r="UK28">
        <v>2.4666671105660502E-5</v>
      </c>
      <c r="UL28">
        <v>862.58003285586597</v>
      </c>
      <c r="UM28">
        <v>17236.730070363439</v>
      </c>
      <c r="UN28">
        <v>403028.12003732112</v>
      </c>
      <c r="UO28">
        <v>8.789806114509702E-5</v>
      </c>
      <c r="UP28">
        <v>40567.970002629241</v>
      </c>
      <c r="UQ28">
        <v>1964.3600328558657</v>
      </c>
      <c r="UR28">
        <v>199994.36007036341</v>
      </c>
      <c r="US28">
        <v>155495.08003732114</v>
      </c>
      <c r="UT28">
        <v>254068.49006586062</v>
      </c>
      <c r="UU28">
        <v>191809.27000262923</v>
      </c>
      <c r="UV28">
        <v>5347089.7100328561</v>
      </c>
      <c r="UW28">
        <v>1229030.2400703635</v>
      </c>
      <c r="UX28">
        <v>202575.01003732116</v>
      </c>
      <c r="UY28">
        <v>408422.92006586061</v>
      </c>
      <c r="UZ28">
        <v>103281.51000262923</v>
      </c>
      <c r="VA28">
        <v>249990.80003285586</v>
      </c>
      <c r="VB28">
        <v>680105.35007036338</v>
      </c>
      <c r="VC28">
        <v>179451.84003732115</v>
      </c>
      <c r="VD28">
        <v>14145.210065860625</v>
      </c>
      <c r="VE28">
        <v>253454.80000262923</v>
      </c>
      <c r="VF28">
        <v>63701.200032855864</v>
      </c>
      <c r="VG28">
        <v>3493207.6800703635</v>
      </c>
      <c r="VH28">
        <v>378356.09003732115</v>
      </c>
      <c r="VI28">
        <v>8125.5800658606267</v>
      </c>
      <c r="VJ28">
        <v>14626.210002629236</v>
      </c>
      <c r="VK28">
        <v>148103.45003285588</v>
      </c>
      <c r="VL28">
        <v>511675.66007036343</v>
      </c>
      <c r="VM28">
        <v>35033.530037321143</v>
      </c>
      <c r="VN28">
        <v>30462638.060065858</v>
      </c>
      <c r="VO28">
        <v>20146769.920002632</v>
      </c>
      <c r="VP28">
        <v>1199117.810032856</v>
      </c>
      <c r="VQ28">
        <v>3752256.2800703631</v>
      </c>
      <c r="VR28">
        <v>71438.30003732114</v>
      </c>
      <c r="VS28">
        <v>23534776.48006586</v>
      </c>
      <c r="VT28">
        <v>2.4666671105660502E-5</v>
      </c>
      <c r="VU28">
        <v>1781577.830032856</v>
      </c>
      <c r="VV28">
        <v>143206.18007036342</v>
      </c>
      <c r="VW28">
        <v>3184672.6200373215</v>
      </c>
      <c r="VX28">
        <v>2765341.7900658608</v>
      </c>
      <c r="VY28">
        <v>1010710.9500026292</v>
      </c>
      <c r="VZ28">
        <v>4604031.0200328557</v>
      </c>
      <c r="WA28">
        <v>14465.890070363439</v>
      </c>
      <c r="WB28">
        <v>14396.280037321141</v>
      </c>
      <c r="WC28">
        <v>33776643.940065861</v>
      </c>
      <c r="WD28">
        <v>44992.590002629237</v>
      </c>
      <c r="WE28">
        <v>29132708.590032857</v>
      </c>
      <c r="WF28">
        <v>9.2400874756276606E-5</v>
      </c>
      <c r="WG28">
        <v>21414.630037321142</v>
      </c>
      <c r="WH28">
        <v>28229.550065860625</v>
      </c>
      <c r="WI28">
        <v>2.4666671105660502E-5</v>
      </c>
      <c r="WJ28">
        <v>13669.770032855866</v>
      </c>
      <c r="WK28">
        <v>588841.48007036338</v>
      </c>
      <c r="WL28">
        <v>5.9358575544320058E-5</v>
      </c>
      <c r="WM28">
        <v>25494.880065860627</v>
      </c>
      <c r="WN28">
        <v>2.4666671105660502E-5</v>
      </c>
      <c r="WO28">
        <v>851.19003285586598</v>
      </c>
      <c r="WP28">
        <v>190552.29007036344</v>
      </c>
      <c r="WQ28">
        <v>5.9358575544320058E-5</v>
      </c>
      <c r="WR28">
        <v>112073.19006586063</v>
      </c>
      <c r="WS28">
        <v>14472.230002629236</v>
      </c>
      <c r="WT28">
        <v>34132.100032855866</v>
      </c>
      <c r="WU28">
        <v>4183.7200703634408</v>
      </c>
      <c r="WV28">
        <v>5.9358575544320058E-5</v>
      </c>
      <c r="WW28">
        <v>16163.120065860627</v>
      </c>
      <c r="WX28">
        <v>2.4666671105660502E-5</v>
      </c>
      <c r="WY28">
        <v>27438412.000032857</v>
      </c>
      <c r="WZ28">
        <v>275182.98007036344</v>
      </c>
      <c r="XA28">
        <v>5.9358575544320058E-5</v>
      </c>
      <c r="XB28">
        <v>169269.01006586064</v>
      </c>
      <c r="XC28">
        <v>219720.54000262925</v>
      </c>
      <c r="XD28">
        <v>8246.3900328558648</v>
      </c>
      <c r="XE28">
        <v>2281.3000703634402</v>
      </c>
      <c r="XF28">
        <v>59891.950037321141</v>
      </c>
      <c r="XG28">
        <v>155812.11006586062</v>
      </c>
      <c r="XH28">
        <v>1418574.1200026292</v>
      </c>
      <c r="XI28">
        <v>3893013.9800328556</v>
      </c>
      <c r="XJ28">
        <v>84487.910070363447</v>
      </c>
      <c r="XK28">
        <v>5.9358575544320058E-5</v>
      </c>
      <c r="XL28">
        <v>8.789806114509702E-5</v>
      </c>
      <c r="XM28">
        <v>2.4666671105660502E-5</v>
      </c>
      <c r="XN28">
        <v>17939.090032855867</v>
      </c>
      <c r="XO28">
        <v>1458580.3000703636</v>
      </c>
      <c r="XP28">
        <v>5.9358575544320058E-5</v>
      </c>
      <c r="XQ28">
        <v>8.789806114509702E-5</v>
      </c>
      <c r="XR28">
        <v>2.4666671105660502E-5</v>
      </c>
      <c r="XS28">
        <v>5.4893300589174039E-5</v>
      </c>
      <c r="XT28">
        <v>4527216.9100703634</v>
      </c>
      <c r="XU28">
        <v>5.9358575544320058E-5</v>
      </c>
      <c r="XV28">
        <v>5664036.7300658608</v>
      </c>
      <c r="XW28">
        <v>34427497.050002627</v>
      </c>
      <c r="XX28">
        <v>5.4893300589174039E-5</v>
      </c>
      <c r="XY28">
        <v>9.2400874756276606E-5</v>
      </c>
      <c r="XZ28">
        <v>5.9358575544320058E-5</v>
      </c>
      <c r="YA28">
        <v>20553718.950065859</v>
      </c>
      <c r="YB28">
        <v>2.4666671105660502E-5</v>
      </c>
      <c r="YC28">
        <v>3349896.7700328557</v>
      </c>
      <c r="YD28">
        <v>9.2400874756276606E-5</v>
      </c>
      <c r="YE28">
        <v>639259.97003732109</v>
      </c>
      <c r="YF28">
        <v>27708819.32006586</v>
      </c>
      <c r="YG28">
        <v>2.4666671105660502E-5</v>
      </c>
      <c r="YH28">
        <v>552354.45003285585</v>
      </c>
      <c r="YI28">
        <v>4477700.1600703634</v>
      </c>
      <c r="YJ28">
        <v>5459475.7200373206</v>
      </c>
      <c r="YK28">
        <v>2866975.8800658607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K28"/>
  <sheetViews>
    <sheetView workbookViewId="0"/>
  </sheetViews>
  <sheetFormatPr defaultRowHeight="14.4" x14ac:dyDescent="0.55000000000000004"/>
  <sheetData>
    <row r="2" spans="2:661" x14ac:dyDescent="0.55000000000000004">
      <c r="B2" t="s">
        <v>774</v>
      </c>
    </row>
    <row r="4" spans="2:661" x14ac:dyDescent="0.55000000000000004"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34045.190041118622</v>
      </c>
      <c r="D5">
        <v>414981.02009733644</v>
      </c>
      <c r="E5">
        <v>4.9039239319972696E-5</v>
      </c>
      <c r="F5">
        <v>208175233.36002287</v>
      </c>
      <c r="G5">
        <v>357025.47004469117</v>
      </c>
      <c r="H5">
        <v>108953.76004111861</v>
      </c>
      <c r="I5">
        <v>258916.34009733642</v>
      </c>
      <c r="J5">
        <v>2681785.4600079204</v>
      </c>
      <c r="K5">
        <v>43649662.820022851</v>
      </c>
      <c r="L5">
        <v>24949.250044691213</v>
      </c>
      <c r="M5">
        <v>8.2237239228561527E-5</v>
      </c>
      <c r="N5">
        <v>11072.490097336426</v>
      </c>
      <c r="O5">
        <v>4.9039239319972696E-5</v>
      </c>
      <c r="P5">
        <v>6.3970529381185778E-5</v>
      </c>
      <c r="Q5">
        <v>13210.380044691212</v>
      </c>
      <c r="R5">
        <v>8.2237239228561527E-5</v>
      </c>
      <c r="S5">
        <v>1501755.5100973365</v>
      </c>
      <c r="T5">
        <v>4.9039239319972696E-5</v>
      </c>
      <c r="U5">
        <v>32003.690022851908</v>
      </c>
      <c r="V5">
        <v>8.5809832997620105E-5</v>
      </c>
      <c r="W5">
        <v>88821.640041118619</v>
      </c>
      <c r="X5">
        <v>1.3845504499040545E-4</v>
      </c>
      <c r="Y5">
        <v>8587.1100079206208</v>
      </c>
      <c r="Z5">
        <v>1599881.4300228518</v>
      </c>
      <c r="AA5">
        <v>48228.010044691218</v>
      </c>
      <c r="AB5">
        <v>9895.5100411186195</v>
      </c>
      <c r="AC5">
        <v>243341.18009733642</v>
      </c>
      <c r="AD5">
        <v>2091425.1000079208</v>
      </c>
      <c r="AE5">
        <v>140671.51002285193</v>
      </c>
      <c r="AF5">
        <v>8.5809832997620105E-5</v>
      </c>
      <c r="AG5">
        <v>51360.410041118623</v>
      </c>
      <c r="AH5">
        <v>22493702.35009734</v>
      </c>
      <c r="AI5">
        <v>7006.3500079206196</v>
      </c>
      <c r="AJ5">
        <v>6.3970529381185778E-5</v>
      </c>
      <c r="AK5">
        <v>13083.420044691213</v>
      </c>
      <c r="AL5">
        <v>8.2237239228561527E-5</v>
      </c>
      <c r="AM5">
        <v>32979.870097336425</v>
      </c>
      <c r="AN5">
        <v>4.9039239319972696E-5</v>
      </c>
      <c r="AO5">
        <v>6.3970529381185778E-5</v>
      </c>
      <c r="AP5">
        <v>265978.45004469121</v>
      </c>
      <c r="AQ5">
        <v>1741802.0400411186</v>
      </c>
      <c r="AR5">
        <v>266615.7300973364</v>
      </c>
      <c r="AS5">
        <v>4.9039239319972696E-5</v>
      </c>
      <c r="AT5">
        <v>42812.77002285191</v>
      </c>
      <c r="AU5">
        <v>8.5809832997620105E-5</v>
      </c>
      <c r="AV5">
        <v>352848.81004111865</v>
      </c>
      <c r="AW5">
        <v>1.3845504499040545E-4</v>
      </c>
      <c r="AX5">
        <v>4.9039239319972696E-5</v>
      </c>
      <c r="AY5">
        <v>27260.140022851909</v>
      </c>
      <c r="AZ5">
        <v>8.5809832997620105E-5</v>
      </c>
      <c r="BA5">
        <v>8.2237239228561527E-5</v>
      </c>
      <c r="BB5">
        <v>378906.40009733645</v>
      </c>
      <c r="BC5">
        <v>65218.81000792062</v>
      </c>
      <c r="BD5">
        <v>6.3970529381185778E-5</v>
      </c>
      <c r="BE5">
        <v>12617.680044691213</v>
      </c>
      <c r="BF5">
        <v>8.2237239228561527E-5</v>
      </c>
      <c r="BG5">
        <v>69179.390097336422</v>
      </c>
      <c r="BH5">
        <v>4.9039239319972696E-5</v>
      </c>
      <c r="BI5">
        <v>18516.050022851909</v>
      </c>
      <c r="BJ5">
        <v>8.5809832997620105E-5</v>
      </c>
      <c r="BK5">
        <v>3981.2600411186199</v>
      </c>
      <c r="BL5">
        <v>1.3845504499040545E-4</v>
      </c>
      <c r="BM5">
        <v>814469.24000792066</v>
      </c>
      <c r="BN5">
        <v>34330.390022851912</v>
      </c>
      <c r="BO5">
        <v>10129.190044691213</v>
      </c>
      <c r="BP5">
        <v>6396.2900411186192</v>
      </c>
      <c r="BQ5">
        <v>1.3845504499040545E-4</v>
      </c>
      <c r="BR5">
        <v>26066.800007920618</v>
      </c>
      <c r="BS5">
        <v>6.3970529381185778E-5</v>
      </c>
      <c r="BT5">
        <v>481972.3100446912</v>
      </c>
      <c r="BU5">
        <v>8.2237239228561527E-5</v>
      </c>
      <c r="BV5">
        <v>243081.35009733643</v>
      </c>
      <c r="BW5">
        <v>1684511.4500079206</v>
      </c>
      <c r="BX5">
        <v>1068080.7700228519</v>
      </c>
      <c r="BY5">
        <v>617197.28004469129</v>
      </c>
      <c r="BZ5">
        <v>3979.5800411186196</v>
      </c>
      <c r="CA5">
        <v>91952.250097336422</v>
      </c>
      <c r="CB5">
        <v>731488.26000792067</v>
      </c>
      <c r="CC5">
        <v>5773770.1400228515</v>
      </c>
      <c r="CD5">
        <v>8.5809832997620105E-5</v>
      </c>
      <c r="CE5">
        <v>8.2237239228561527E-5</v>
      </c>
      <c r="CF5">
        <v>2295329.4500973364</v>
      </c>
      <c r="CG5">
        <v>4054.8900079206196</v>
      </c>
      <c r="CH5">
        <v>6.3970529381185778E-5</v>
      </c>
      <c r="CI5">
        <v>8228.3700446912135</v>
      </c>
      <c r="CJ5">
        <v>2374407.1100411187</v>
      </c>
      <c r="CK5">
        <v>1718023.5400973365</v>
      </c>
      <c r="CL5">
        <v>1765781.8000079207</v>
      </c>
      <c r="CM5">
        <v>6.3970529381185778E-5</v>
      </c>
      <c r="CN5">
        <v>22433339.020044692</v>
      </c>
      <c r="CO5">
        <v>51511.070041118619</v>
      </c>
      <c r="CP5">
        <v>1891772.1500973364</v>
      </c>
      <c r="CQ5">
        <v>1789664.4400079206</v>
      </c>
      <c r="CR5">
        <v>15058.53002285191</v>
      </c>
      <c r="CS5">
        <v>117097.37004469121</v>
      </c>
      <c r="CT5">
        <v>12539.93004111862</v>
      </c>
      <c r="CU5">
        <v>4814.4600973364259</v>
      </c>
      <c r="CV5">
        <v>351069.41000792058</v>
      </c>
      <c r="CW5">
        <v>5423.4000228519099</v>
      </c>
      <c r="CX5">
        <v>26144.040044691214</v>
      </c>
      <c r="CY5">
        <v>637.70004111861965</v>
      </c>
      <c r="CZ5">
        <v>174892.09009733642</v>
      </c>
      <c r="DA5">
        <v>24004.160007920618</v>
      </c>
      <c r="DB5">
        <v>25002.410022851909</v>
      </c>
      <c r="DC5">
        <v>54176.680044691217</v>
      </c>
      <c r="DD5">
        <v>8.2237239228561527E-5</v>
      </c>
      <c r="DE5">
        <v>3106.7300973364254</v>
      </c>
      <c r="DF5">
        <v>3924444.0700079203</v>
      </c>
      <c r="DG5">
        <v>920797.43002285191</v>
      </c>
      <c r="DH5">
        <v>5030.2400446912134</v>
      </c>
      <c r="DI5">
        <v>8.2237239228561527E-5</v>
      </c>
      <c r="DJ5">
        <v>13509.710097336425</v>
      </c>
      <c r="DK5">
        <v>232893.1200079206</v>
      </c>
      <c r="DL5">
        <v>240893.31002285192</v>
      </c>
      <c r="DM5">
        <v>6449.7100446912136</v>
      </c>
      <c r="DN5">
        <v>719014.34004111856</v>
      </c>
      <c r="DO5">
        <v>59929.640097336422</v>
      </c>
      <c r="DP5">
        <v>4.9039239319972696E-5</v>
      </c>
      <c r="DQ5">
        <v>30355.330022851911</v>
      </c>
      <c r="DR5">
        <v>11653.270044691213</v>
      </c>
      <c r="DS5">
        <v>80763.500041118619</v>
      </c>
      <c r="DT5">
        <v>23145.680097336426</v>
      </c>
      <c r="DU5">
        <v>3985.4700079206195</v>
      </c>
      <c r="DV5">
        <v>312902.12002285192</v>
      </c>
      <c r="DW5">
        <v>25686.510044691211</v>
      </c>
      <c r="DX5">
        <v>46750.670041118618</v>
      </c>
      <c r="DY5">
        <v>231821.54009733643</v>
      </c>
      <c r="DZ5">
        <v>23630.710007920617</v>
      </c>
      <c r="EA5">
        <v>152020.30002285191</v>
      </c>
      <c r="EB5">
        <v>1897974.6500446911</v>
      </c>
      <c r="EC5">
        <v>8.2237239228561527E-5</v>
      </c>
      <c r="ED5">
        <v>77500.340097336419</v>
      </c>
      <c r="EE5">
        <v>67830.550007920625</v>
      </c>
      <c r="EF5">
        <v>475400.51002285193</v>
      </c>
      <c r="EG5">
        <v>1141557.5800446912</v>
      </c>
      <c r="EH5">
        <v>172016.50004111862</v>
      </c>
      <c r="EI5">
        <v>2038110.5300973365</v>
      </c>
      <c r="EJ5">
        <v>1832191.5200079207</v>
      </c>
      <c r="EK5">
        <v>933812.74002285185</v>
      </c>
      <c r="EL5">
        <v>321599.61004469119</v>
      </c>
      <c r="EM5">
        <v>32212.960041118618</v>
      </c>
      <c r="EN5">
        <v>193113.45009733643</v>
      </c>
      <c r="EO5">
        <v>2425612.9800079204</v>
      </c>
      <c r="EP5">
        <v>2104811.9600228518</v>
      </c>
      <c r="EQ5">
        <v>176929.3700446912</v>
      </c>
      <c r="ER5">
        <v>1081874.1600411185</v>
      </c>
      <c r="ES5">
        <v>326989.53009733645</v>
      </c>
      <c r="ET5">
        <v>4.9039239319972696E-5</v>
      </c>
      <c r="EU5">
        <v>3406.3900228519096</v>
      </c>
      <c r="EV5">
        <v>8.5809832997620105E-5</v>
      </c>
      <c r="EW5">
        <v>92247.540041118613</v>
      </c>
      <c r="EX5">
        <v>1617781.2900973365</v>
      </c>
      <c r="EY5">
        <v>101665.11000792062</v>
      </c>
      <c r="EZ5">
        <v>6.3970529381185778E-5</v>
      </c>
      <c r="FA5">
        <v>459933.67004469119</v>
      </c>
      <c r="FB5">
        <v>212926847.85004112</v>
      </c>
      <c r="FC5">
        <v>14541060.430097336</v>
      </c>
      <c r="FD5">
        <v>211411.08000792059</v>
      </c>
      <c r="FE5">
        <v>92783.840022851902</v>
      </c>
      <c r="FF5">
        <v>117661.87004469121</v>
      </c>
      <c r="FG5">
        <v>3317.9000411186198</v>
      </c>
      <c r="FH5">
        <v>4745.5700973364255</v>
      </c>
      <c r="FI5">
        <v>223096.0900079206</v>
      </c>
      <c r="FJ5">
        <v>132285.56002285192</v>
      </c>
      <c r="FK5">
        <v>4596.6900446912132</v>
      </c>
      <c r="FL5">
        <v>38827.250041118619</v>
      </c>
      <c r="FM5">
        <v>33817.350097336421</v>
      </c>
      <c r="FN5">
        <v>301342.76000792062</v>
      </c>
      <c r="FO5">
        <v>1916784.0000228519</v>
      </c>
      <c r="FP5">
        <v>56030.810044691214</v>
      </c>
      <c r="FQ5">
        <v>107317.85004111863</v>
      </c>
      <c r="FR5">
        <v>36701.250097336422</v>
      </c>
      <c r="FS5">
        <v>74085.800007920625</v>
      </c>
      <c r="FT5">
        <v>23547.240022851911</v>
      </c>
      <c r="FU5">
        <v>16497.320044691212</v>
      </c>
      <c r="FV5">
        <v>5576.0200411186197</v>
      </c>
      <c r="FW5">
        <v>12780.870097336427</v>
      </c>
      <c r="FX5">
        <v>4.9039239319972696E-5</v>
      </c>
      <c r="FY5">
        <v>6.3970529381185778E-5</v>
      </c>
      <c r="FZ5">
        <v>8.5809832997620105E-5</v>
      </c>
      <c r="GA5">
        <v>38710.230041118622</v>
      </c>
      <c r="GB5">
        <v>28802.160097336426</v>
      </c>
      <c r="GC5">
        <v>39896.56000792062</v>
      </c>
      <c r="GD5">
        <v>6.3970529381185778E-5</v>
      </c>
      <c r="GE5">
        <v>15155.820044691212</v>
      </c>
      <c r="GF5">
        <v>54357.18004111862</v>
      </c>
      <c r="GG5">
        <v>45442.140097336422</v>
      </c>
      <c r="GH5">
        <v>102938.44000792062</v>
      </c>
      <c r="GI5">
        <v>7417.78002285191</v>
      </c>
      <c r="GJ5">
        <v>116465.86004469122</v>
      </c>
      <c r="GK5">
        <v>403385.51004111866</v>
      </c>
      <c r="GL5">
        <v>2596107.4400973362</v>
      </c>
      <c r="GM5">
        <v>263059.8700079206</v>
      </c>
      <c r="GN5">
        <v>106508.69002285191</v>
      </c>
      <c r="GO5">
        <v>15332537.910044691</v>
      </c>
      <c r="GP5">
        <v>49350.770041118616</v>
      </c>
      <c r="GQ5">
        <v>161662.94009733642</v>
      </c>
      <c r="GR5">
        <v>54975.760007920624</v>
      </c>
      <c r="GS5">
        <v>403697.6700228519</v>
      </c>
      <c r="GT5">
        <v>9785518.1800446901</v>
      </c>
      <c r="GU5">
        <v>95920.690041118622</v>
      </c>
      <c r="GV5">
        <v>16230935.250097336</v>
      </c>
      <c r="GW5">
        <v>5522047.9900079211</v>
      </c>
      <c r="GX5">
        <v>183645.36002285191</v>
      </c>
      <c r="GY5">
        <v>1157983.2600446912</v>
      </c>
      <c r="GZ5">
        <v>8.2237239228561527E-5</v>
      </c>
      <c r="HA5">
        <v>13178.390097336425</v>
      </c>
      <c r="HB5">
        <v>830585.40000792069</v>
      </c>
      <c r="HC5">
        <v>6354716.5100228516</v>
      </c>
      <c r="HD5">
        <v>8.5809832997620105E-5</v>
      </c>
      <c r="HE5">
        <v>10341.650041118619</v>
      </c>
      <c r="HF5">
        <v>7414031.2700973358</v>
      </c>
      <c r="HG5">
        <v>573653.02000792068</v>
      </c>
      <c r="HH5">
        <v>109503.3100228519</v>
      </c>
      <c r="HI5">
        <v>4675.600044691214</v>
      </c>
      <c r="HJ5">
        <v>8.2237239228561527E-5</v>
      </c>
      <c r="HK5">
        <v>7322.7500973364258</v>
      </c>
      <c r="HL5">
        <v>10713.47000792062</v>
      </c>
      <c r="HM5">
        <v>5880379.3100228515</v>
      </c>
      <c r="HN5">
        <v>1044668.6300446913</v>
      </c>
      <c r="HO5">
        <v>65986.280041118618</v>
      </c>
      <c r="HP5">
        <v>2964172.9500973364</v>
      </c>
      <c r="HQ5">
        <v>1315274.9500079206</v>
      </c>
      <c r="HR5">
        <v>3207509.8100228519</v>
      </c>
      <c r="HS5">
        <v>126960.71004469122</v>
      </c>
      <c r="HT5">
        <v>8208.0400411186201</v>
      </c>
      <c r="HU5">
        <v>32263.380097336427</v>
      </c>
      <c r="HV5">
        <v>305813.78000792064</v>
      </c>
      <c r="HW5">
        <v>4784.03002285191</v>
      </c>
      <c r="HX5">
        <v>10417.420044691213</v>
      </c>
      <c r="HY5">
        <v>18353.640041118619</v>
      </c>
      <c r="HZ5">
        <v>309307.15009733645</v>
      </c>
      <c r="IA5">
        <v>2466734.1400079206</v>
      </c>
      <c r="IB5">
        <v>7812914.9600228518</v>
      </c>
      <c r="IC5">
        <v>11094.390044691212</v>
      </c>
      <c r="ID5">
        <v>66274.490041118625</v>
      </c>
      <c r="IE5">
        <v>98122.570097336429</v>
      </c>
      <c r="IF5">
        <v>29866.050007920618</v>
      </c>
      <c r="IG5">
        <v>277873.82002285193</v>
      </c>
      <c r="IH5">
        <v>27982.680044691213</v>
      </c>
      <c r="II5">
        <v>456269.38004111865</v>
      </c>
      <c r="IJ5">
        <v>5683.1000973364262</v>
      </c>
      <c r="IK5">
        <v>907956.55000792071</v>
      </c>
      <c r="IL5">
        <v>6.3970529381185778E-5</v>
      </c>
      <c r="IM5">
        <v>48828.670044691215</v>
      </c>
      <c r="IN5">
        <v>643353.72004111856</v>
      </c>
      <c r="IO5">
        <v>92690.190097336425</v>
      </c>
      <c r="IP5">
        <v>514784.19000792061</v>
      </c>
      <c r="IQ5">
        <v>432276.5400228519</v>
      </c>
      <c r="IR5">
        <v>1335703.7600446912</v>
      </c>
      <c r="IS5">
        <v>1600597.2500411186</v>
      </c>
      <c r="IT5">
        <v>76441.090097336419</v>
      </c>
      <c r="IU5">
        <v>33957.460007920621</v>
      </c>
      <c r="IV5">
        <v>20631.530022851908</v>
      </c>
      <c r="IW5">
        <v>13231.450044691213</v>
      </c>
      <c r="IX5">
        <v>142791.58004111861</v>
      </c>
      <c r="IY5">
        <v>121524.85009733643</v>
      </c>
      <c r="IZ5">
        <v>70566.870007920617</v>
      </c>
      <c r="JA5">
        <v>24065.570022851909</v>
      </c>
      <c r="JB5">
        <v>27085.770044691213</v>
      </c>
      <c r="JC5">
        <v>8180.4200411186193</v>
      </c>
      <c r="JD5">
        <v>109742.97009733642</v>
      </c>
      <c r="JE5">
        <v>93465.600007920628</v>
      </c>
      <c r="JF5">
        <v>51745.030022851912</v>
      </c>
      <c r="JG5">
        <v>125544.01004469121</v>
      </c>
      <c r="JH5">
        <v>24250.400041118621</v>
      </c>
      <c r="JI5">
        <v>27619.910097336426</v>
      </c>
      <c r="JJ5">
        <v>46455.24000792062</v>
      </c>
      <c r="JK5">
        <v>78024.610022851906</v>
      </c>
      <c r="JL5">
        <v>47427.050044691219</v>
      </c>
      <c r="JM5">
        <v>29944.460041118618</v>
      </c>
      <c r="JN5">
        <v>416680.5400973364</v>
      </c>
      <c r="JO5">
        <v>25493.520007920619</v>
      </c>
      <c r="JP5">
        <v>2065931.850022852</v>
      </c>
      <c r="JQ5">
        <v>3257.6200446912135</v>
      </c>
      <c r="JR5">
        <v>183490.40004111861</v>
      </c>
      <c r="JS5">
        <v>3050.6800973364252</v>
      </c>
      <c r="JT5">
        <v>14807.65000792062</v>
      </c>
      <c r="JU5">
        <v>27977.920022851908</v>
      </c>
      <c r="JV5">
        <v>28669.760044691211</v>
      </c>
      <c r="JW5">
        <v>35556.79004111862</v>
      </c>
      <c r="JX5">
        <v>284446.55009733641</v>
      </c>
      <c r="JY5">
        <v>23723.530007920617</v>
      </c>
      <c r="JZ5">
        <v>3466.4600228519098</v>
      </c>
      <c r="KA5">
        <v>29945.900044691214</v>
      </c>
      <c r="KB5">
        <v>141947.54004111863</v>
      </c>
      <c r="KC5">
        <v>9289133.9400973357</v>
      </c>
      <c r="KD5">
        <v>74025.740007920627</v>
      </c>
      <c r="KE5">
        <v>7020804.6100228522</v>
      </c>
      <c r="KF5">
        <v>8.5809832997620105E-5</v>
      </c>
      <c r="KG5">
        <v>38352.86004111862</v>
      </c>
      <c r="KH5">
        <v>446590.9100973364</v>
      </c>
      <c r="KI5">
        <v>8769870.6500079203</v>
      </c>
      <c r="KJ5">
        <v>48462507.950022854</v>
      </c>
      <c r="KK5">
        <v>443399.1900446912</v>
      </c>
      <c r="KL5">
        <v>6690554.0000411188</v>
      </c>
      <c r="KM5">
        <v>2733069.8800973361</v>
      </c>
      <c r="KN5">
        <v>5646272.910007921</v>
      </c>
      <c r="KO5">
        <v>113776.02002285191</v>
      </c>
      <c r="KP5">
        <v>99296.090044691213</v>
      </c>
      <c r="KQ5">
        <v>2573050.8400411187</v>
      </c>
      <c r="KR5">
        <v>14687995.760097336</v>
      </c>
      <c r="KS5">
        <v>116859.78000792062</v>
      </c>
      <c r="KT5">
        <v>3722.3300228519097</v>
      </c>
      <c r="KU5">
        <v>2308.5800446912135</v>
      </c>
      <c r="KV5">
        <v>51608.440041118622</v>
      </c>
      <c r="KW5">
        <v>260564.82009733643</v>
      </c>
      <c r="KX5">
        <v>577958.05000792071</v>
      </c>
      <c r="KY5">
        <v>186803.80002285191</v>
      </c>
      <c r="KZ5">
        <v>8.5809832997620105E-5</v>
      </c>
      <c r="LA5">
        <v>76811.240041118625</v>
      </c>
      <c r="LB5">
        <v>1.3845504499040545E-4</v>
      </c>
      <c r="LC5">
        <v>6107.780007920619</v>
      </c>
      <c r="LD5">
        <v>49761.280022851912</v>
      </c>
      <c r="LE5">
        <v>7632.1500446912132</v>
      </c>
      <c r="LF5">
        <v>500690.52004111867</v>
      </c>
      <c r="LG5">
        <v>506056.06009733642</v>
      </c>
      <c r="LH5">
        <v>496144.21000792063</v>
      </c>
      <c r="LI5">
        <v>275993.75002285192</v>
      </c>
      <c r="LJ5">
        <v>26865.790044691214</v>
      </c>
      <c r="LK5">
        <v>19097.54004111862</v>
      </c>
      <c r="LL5">
        <v>76307.540097336416</v>
      </c>
      <c r="LM5">
        <v>4.9039239319972696E-5</v>
      </c>
      <c r="LN5">
        <v>282016.40002285194</v>
      </c>
      <c r="LO5">
        <v>27722.740044691214</v>
      </c>
      <c r="LP5">
        <v>11391.53004111862</v>
      </c>
      <c r="LQ5">
        <v>54064.360097336423</v>
      </c>
      <c r="LR5">
        <v>11801.350007920621</v>
      </c>
      <c r="LS5">
        <v>696798.71002285182</v>
      </c>
      <c r="LT5">
        <v>2162.5200446912136</v>
      </c>
      <c r="LU5">
        <v>35209.120041118622</v>
      </c>
      <c r="LV5">
        <v>1.3845504499040545E-4</v>
      </c>
      <c r="LW5">
        <v>18471.460007920617</v>
      </c>
      <c r="LX5">
        <v>1256292.8400228519</v>
      </c>
      <c r="LY5">
        <v>23341.880044691214</v>
      </c>
      <c r="LZ5">
        <v>39058.620041118622</v>
      </c>
      <c r="MA5">
        <v>5795.0800973364258</v>
      </c>
      <c r="MB5">
        <v>398343.70000792062</v>
      </c>
      <c r="MC5">
        <v>1129390.8900228518</v>
      </c>
      <c r="MD5">
        <v>8.5809832997620105E-5</v>
      </c>
      <c r="ME5">
        <v>35829.550041118622</v>
      </c>
      <c r="MF5">
        <v>138459.79009733643</v>
      </c>
      <c r="MG5">
        <v>16441.340007920619</v>
      </c>
      <c r="MH5">
        <v>6.3970529381185778E-5</v>
      </c>
      <c r="MI5">
        <v>8572.2800446912133</v>
      </c>
      <c r="MJ5">
        <v>5011579.5000411188</v>
      </c>
      <c r="MK5">
        <v>266009.49009733641</v>
      </c>
      <c r="ML5">
        <v>348642.45000792062</v>
      </c>
      <c r="MM5">
        <v>910189.37002285186</v>
      </c>
      <c r="MN5">
        <v>36491.090044691213</v>
      </c>
      <c r="MO5">
        <v>2063857.0100411186</v>
      </c>
      <c r="MP5">
        <v>541410.26009733649</v>
      </c>
      <c r="MQ5">
        <v>29809.960007920617</v>
      </c>
      <c r="MR5">
        <v>9165.4200228519094</v>
      </c>
      <c r="MS5">
        <v>120560.40004469121</v>
      </c>
      <c r="MT5">
        <v>208849.58004111861</v>
      </c>
      <c r="MU5">
        <v>93455.790097336416</v>
      </c>
      <c r="MV5">
        <v>38465.000007920622</v>
      </c>
      <c r="MW5">
        <v>1530368.8100228519</v>
      </c>
      <c r="MX5">
        <v>48338.240044691214</v>
      </c>
      <c r="MY5">
        <v>22218.320041118619</v>
      </c>
      <c r="MZ5">
        <v>150825.74009733641</v>
      </c>
      <c r="NA5">
        <v>20806.340007920619</v>
      </c>
      <c r="NB5">
        <v>1045629.3700228519</v>
      </c>
      <c r="NC5">
        <v>8.5809832997620105E-5</v>
      </c>
      <c r="ND5">
        <v>392024.53004111868</v>
      </c>
      <c r="NE5">
        <v>226284.09009733642</v>
      </c>
      <c r="NF5">
        <v>33203.17000792062</v>
      </c>
      <c r="NG5">
        <v>22981.210022851908</v>
      </c>
      <c r="NH5">
        <v>8.5809832997620105E-5</v>
      </c>
      <c r="NI5">
        <v>218729.08004111861</v>
      </c>
      <c r="NJ5">
        <v>143043.23009733643</v>
      </c>
      <c r="NK5">
        <v>12565.040007920621</v>
      </c>
      <c r="NL5">
        <v>69725.950022851903</v>
      </c>
      <c r="NM5">
        <v>20162.980044691212</v>
      </c>
      <c r="NN5">
        <v>166727.86004111861</v>
      </c>
      <c r="NO5">
        <v>306606.30009733641</v>
      </c>
      <c r="NP5">
        <v>61505.120007920625</v>
      </c>
      <c r="NQ5">
        <v>2184380.410022852</v>
      </c>
      <c r="NR5">
        <v>72212.720044691217</v>
      </c>
      <c r="NS5">
        <v>172786.60004111863</v>
      </c>
      <c r="NT5">
        <v>12365.700097336427</v>
      </c>
      <c r="NU5">
        <v>4.9039239319972696E-5</v>
      </c>
      <c r="NV5">
        <v>485317.40002285194</v>
      </c>
      <c r="NW5">
        <v>5712726.4900446916</v>
      </c>
      <c r="NX5">
        <v>2253.1200411186196</v>
      </c>
      <c r="NY5">
        <v>6942.9200973364259</v>
      </c>
      <c r="NZ5">
        <v>2867752.2600079202</v>
      </c>
      <c r="OA5">
        <v>4979933.0900228517</v>
      </c>
      <c r="OB5">
        <v>8.5809832997620105E-5</v>
      </c>
      <c r="OC5">
        <v>2501778.6300411187</v>
      </c>
      <c r="OD5">
        <v>46119.150097336424</v>
      </c>
      <c r="OE5">
        <v>738487.86000792065</v>
      </c>
      <c r="OF5">
        <v>6.3970529381185778E-5</v>
      </c>
      <c r="OG5">
        <v>17466.140044691212</v>
      </c>
      <c r="OH5">
        <v>8253.5500411186185</v>
      </c>
      <c r="OI5">
        <v>2198159.9500973364</v>
      </c>
      <c r="OJ5">
        <v>14786.040007920621</v>
      </c>
      <c r="OK5">
        <v>8796.6000228519097</v>
      </c>
      <c r="OL5">
        <v>1058755.3000446912</v>
      </c>
      <c r="OM5">
        <v>265288.71004111867</v>
      </c>
      <c r="ON5">
        <v>416030.05009733641</v>
      </c>
      <c r="OO5">
        <v>108825.94000792062</v>
      </c>
      <c r="OP5">
        <v>2828560.3200228517</v>
      </c>
      <c r="OQ5">
        <v>93770.000044691216</v>
      </c>
      <c r="OR5">
        <v>158148.80004111861</v>
      </c>
      <c r="OS5">
        <v>287217.6600973364</v>
      </c>
      <c r="OT5">
        <v>35475.770007920619</v>
      </c>
      <c r="OU5">
        <v>816729.18002285191</v>
      </c>
      <c r="OV5">
        <v>19643.360044691213</v>
      </c>
      <c r="OW5">
        <v>82256.150041118613</v>
      </c>
      <c r="OX5">
        <v>2456615.2900973363</v>
      </c>
      <c r="OY5">
        <v>38612.960007920621</v>
      </c>
      <c r="OZ5">
        <v>213508.00002285192</v>
      </c>
      <c r="PA5">
        <v>115708.78004469122</v>
      </c>
      <c r="PB5">
        <v>11840.760041118619</v>
      </c>
      <c r="PC5">
        <v>12037.450097336427</v>
      </c>
      <c r="PD5">
        <v>178175.39000792062</v>
      </c>
      <c r="PE5">
        <v>31426.620022851908</v>
      </c>
      <c r="PF5">
        <v>4743098.0800446915</v>
      </c>
      <c r="PG5">
        <v>34292.090041118616</v>
      </c>
      <c r="PH5">
        <v>67768.770097336426</v>
      </c>
      <c r="PI5">
        <v>19288.130007920619</v>
      </c>
      <c r="PJ5">
        <v>29098.27002285191</v>
      </c>
      <c r="PK5">
        <v>25516.410044691213</v>
      </c>
      <c r="PL5">
        <v>101177.07004111863</v>
      </c>
      <c r="PM5">
        <v>33075.470097336423</v>
      </c>
      <c r="PN5">
        <v>38717.700007920619</v>
      </c>
      <c r="PO5">
        <v>1377153.7100228518</v>
      </c>
      <c r="PP5">
        <v>48559.930044691217</v>
      </c>
      <c r="PQ5">
        <v>114762.54004111861</v>
      </c>
      <c r="PR5">
        <v>10652.290097336427</v>
      </c>
      <c r="PS5">
        <v>2513182.4200079204</v>
      </c>
      <c r="PT5">
        <v>590823.62002285186</v>
      </c>
      <c r="PU5">
        <v>81538.320044691223</v>
      </c>
      <c r="PV5">
        <v>55006.650041118621</v>
      </c>
      <c r="PW5">
        <v>196928.03009733642</v>
      </c>
      <c r="PX5">
        <v>33389.330007920624</v>
      </c>
      <c r="PY5">
        <v>405802.7900228519</v>
      </c>
      <c r="PZ5">
        <v>215421928.3800447</v>
      </c>
      <c r="QA5">
        <v>84329.450041118616</v>
      </c>
      <c r="QB5">
        <v>21781.620097336425</v>
      </c>
      <c r="QC5">
        <v>25069.160007920618</v>
      </c>
      <c r="QD5">
        <v>868235.09002285183</v>
      </c>
      <c r="QE5">
        <v>229904.52004469119</v>
      </c>
      <c r="QF5">
        <v>855022.97004111856</v>
      </c>
      <c r="QG5">
        <v>546181.16009733651</v>
      </c>
      <c r="QH5">
        <v>2958718.1900079204</v>
      </c>
      <c r="QI5">
        <v>552811.94002285181</v>
      </c>
      <c r="QJ5">
        <v>11922.040044691214</v>
      </c>
      <c r="QK5">
        <v>8.2237239228561527E-5</v>
      </c>
      <c r="QL5">
        <v>32305.500097336426</v>
      </c>
      <c r="QM5">
        <v>4.9039239319972696E-5</v>
      </c>
      <c r="QN5">
        <v>366855.95002285193</v>
      </c>
      <c r="QO5">
        <v>14193.340044691213</v>
      </c>
      <c r="QP5">
        <v>11756.70004111862</v>
      </c>
      <c r="QQ5">
        <v>20315.680097336426</v>
      </c>
      <c r="QR5">
        <v>7149.1600079206191</v>
      </c>
      <c r="QS5">
        <v>90614.050022851909</v>
      </c>
      <c r="QT5">
        <v>422166.79004469118</v>
      </c>
      <c r="QU5">
        <v>4846.490041118619</v>
      </c>
      <c r="QV5">
        <v>5225.3600973364255</v>
      </c>
      <c r="QW5">
        <v>2465963.8400079203</v>
      </c>
      <c r="QX5">
        <v>3683774.180022852</v>
      </c>
      <c r="QY5">
        <v>12020.560044691212</v>
      </c>
      <c r="QZ5">
        <v>94853.990041118625</v>
      </c>
      <c r="RA5">
        <v>1729227.4300973364</v>
      </c>
      <c r="RB5">
        <v>1248321.8800079206</v>
      </c>
      <c r="RC5">
        <v>512292.74002285191</v>
      </c>
      <c r="RD5">
        <v>14537.570044691212</v>
      </c>
      <c r="RE5">
        <v>263414.65004111867</v>
      </c>
      <c r="RF5">
        <v>110152.44009733642</v>
      </c>
      <c r="RG5">
        <v>557115.58000792062</v>
      </c>
      <c r="RH5">
        <v>4909.1700228519103</v>
      </c>
      <c r="RI5">
        <v>508697.86004469119</v>
      </c>
      <c r="RJ5">
        <v>82019.230041118615</v>
      </c>
      <c r="RK5">
        <v>6334313.5300973365</v>
      </c>
      <c r="RL5">
        <v>26252676.100007921</v>
      </c>
      <c r="RM5">
        <v>6372.5000228519102</v>
      </c>
      <c r="RN5">
        <v>4935.4600446912136</v>
      </c>
      <c r="RO5">
        <v>22954.050041118619</v>
      </c>
      <c r="RP5">
        <v>446670.1000973364</v>
      </c>
      <c r="RQ5">
        <v>1992521.3600079208</v>
      </c>
      <c r="RR5">
        <v>149363647.42002285</v>
      </c>
      <c r="RS5">
        <v>8.5809832997620105E-5</v>
      </c>
      <c r="RT5">
        <v>973216.22004111856</v>
      </c>
      <c r="RU5">
        <v>1728814.6400973364</v>
      </c>
      <c r="RV5">
        <v>4.9039239319972696E-5</v>
      </c>
      <c r="RW5">
        <v>154750.72002285192</v>
      </c>
      <c r="RX5">
        <v>126483.64004469122</v>
      </c>
      <c r="RY5">
        <v>6307.990041118619</v>
      </c>
      <c r="RZ5">
        <v>10173.760097336426</v>
      </c>
      <c r="SA5">
        <v>235406.85000792061</v>
      </c>
      <c r="SB5">
        <v>31609175.420022853</v>
      </c>
      <c r="SC5">
        <v>1730275.5600446912</v>
      </c>
      <c r="SD5">
        <v>237156.13004111862</v>
      </c>
      <c r="SE5">
        <v>373457.30009733641</v>
      </c>
      <c r="SF5">
        <v>4.9039239319972696E-5</v>
      </c>
      <c r="SG5">
        <v>80830.440022851908</v>
      </c>
      <c r="SH5">
        <v>1691813.8100446912</v>
      </c>
      <c r="SI5">
        <v>32913.170041118618</v>
      </c>
      <c r="SJ5">
        <v>13249.210097336425</v>
      </c>
      <c r="SK5">
        <v>97244.980007920618</v>
      </c>
      <c r="SL5">
        <v>24006.27002285191</v>
      </c>
      <c r="SM5">
        <v>20789.890044691212</v>
      </c>
      <c r="SN5">
        <v>20114.910041118619</v>
      </c>
      <c r="SO5">
        <v>1.3845504499040545E-4</v>
      </c>
      <c r="SP5">
        <v>202497.11000792059</v>
      </c>
      <c r="SQ5">
        <v>6966.7100228519103</v>
      </c>
      <c r="SR5">
        <v>20483.250044691213</v>
      </c>
      <c r="SS5">
        <v>5349.7900411186192</v>
      </c>
      <c r="ST5">
        <v>1.3845504499040545E-4</v>
      </c>
      <c r="SU5">
        <v>2329.3100079206197</v>
      </c>
      <c r="SV5">
        <v>15154.590022851909</v>
      </c>
      <c r="SW5">
        <v>8.5809832997620105E-5</v>
      </c>
      <c r="SX5">
        <v>49820.670041118618</v>
      </c>
      <c r="SY5">
        <v>1.3845504499040545E-4</v>
      </c>
      <c r="SZ5">
        <v>16370.520007920621</v>
      </c>
      <c r="TA5">
        <v>6.3970529381185778E-5</v>
      </c>
      <c r="TB5">
        <v>8.5809832997620105E-5</v>
      </c>
      <c r="TC5">
        <v>132318077.40004112</v>
      </c>
      <c r="TD5">
        <v>2130780.0000973362</v>
      </c>
      <c r="TE5">
        <v>4.9039239319972696E-5</v>
      </c>
      <c r="TF5">
        <v>54040.320022851913</v>
      </c>
      <c r="TG5">
        <v>8.5809832997620105E-5</v>
      </c>
      <c r="TH5">
        <v>45757.450041118616</v>
      </c>
      <c r="TI5">
        <v>20442.840097336426</v>
      </c>
      <c r="TJ5">
        <v>34116.580007920624</v>
      </c>
      <c r="TK5">
        <v>175815.71002285191</v>
      </c>
      <c r="TL5">
        <v>18412.060044691214</v>
      </c>
      <c r="TM5">
        <v>59204.750041118619</v>
      </c>
      <c r="TN5">
        <v>18077.670097336424</v>
      </c>
      <c r="TO5">
        <v>22134.40000792062</v>
      </c>
      <c r="TP5">
        <v>1305479.3100228519</v>
      </c>
      <c r="TQ5">
        <v>22570071.670044694</v>
      </c>
      <c r="TR5">
        <v>236123.02004111861</v>
      </c>
      <c r="TS5">
        <v>123300.08009733642</v>
      </c>
      <c r="TT5">
        <v>4.9039239319972696E-5</v>
      </c>
      <c r="TU5">
        <v>493097.1000228519</v>
      </c>
      <c r="TV5">
        <v>17790176.980044693</v>
      </c>
      <c r="TW5">
        <v>47565.280041118618</v>
      </c>
      <c r="TX5">
        <v>374974.9800973364</v>
      </c>
      <c r="TY5">
        <v>8712.9700079206195</v>
      </c>
      <c r="TZ5">
        <v>143608.85002285193</v>
      </c>
      <c r="UA5">
        <v>18345.290044691214</v>
      </c>
      <c r="UB5">
        <v>32129.910041118619</v>
      </c>
      <c r="UC5">
        <v>20463.170097336424</v>
      </c>
      <c r="UD5">
        <v>52405.010007920624</v>
      </c>
      <c r="UE5">
        <v>30435605.170022853</v>
      </c>
      <c r="UF5">
        <v>43051.250044691216</v>
      </c>
      <c r="UG5">
        <v>55423.520041118616</v>
      </c>
      <c r="UH5">
        <v>5589.6800973364261</v>
      </c>
      <c r="UI5">
        <v>4124.5800079206192</v>
      </c>
      <c r="UJ5">
        <v>205641.45002285193</v>
      </c>
      <c r="UK5">
        <v>8.5809832997620105E-5</v>
      </c>
      <c r="UL5">
        <v>4796.2300411186188</v>
      </c>
      <c r="UM5">
        <v>27894.350097336424</v>
      </c>
      <c r="UN5">
        <v>284792.86000792059</v>
      </c>
      <c r="UO5">
        <v>39132.920022851911</v>
      </c>
      <c r="UP5">
        <v>6961.100044691214</v>
      </c>
      <c r="UQ5">
        <v>8.2237239228561527E-5</v>
      </c>
      <c r="UR5">
        <v>7341.3100973364262</v>
      </c>
      <c r="US5">
        <v>15032.90000792062</v>
      </c>
      <c r="UT5">
        <v>29914.740022851911</v>
      </c>
      <c r="UU5">
        <v>63297.210044691215</v>
      </c>
      <c r="UV5">
        <v>149586.61004111861</v>
      </c>
      <c r="UW5">
        <v>182303.68009733642</v>
      </c>
      <c r="UX5">
        <v>28662.320007920618</v>
      </c>
      <c r="UY5">
        <v>16440.280022851908</v>
      </c>
      <c r="UZ5">
        <v>8363.7500446912127</v>
      </c>
      <c r="VA5">
        <v>128824.76004111861</v>
      </c>
      <c r="VB5">
        <v>56366.160097336426</v>
      </c>
      <c r="VC5">
        <v>176977.6200079206</v>
      </c>
      <c r="VD5">
        <v>5961.9600228519103</v>
      </c>
      <c r="VE5">
        <v>348936.24004469119</v>
      </c>
      <c r="VF5">
        <v>50051.080041118621</v>
      </c>
      <c r="VG5">
        <v>3897046.4800973362</v>
      </c>
      <c r="VH5">
        <v>44514.050007920625</v>
      </c>
      <c r="VI5">
        <v>20297.500022851909</v>
      </c>
      <c r="VJ5">
        <v>9740.3900446912121</v>
      </c>
      <c r="VK5">
        <v>63852.140041118619</v>
      </c>
      <c r="VL5">
        <v>111907.33009733642</v>
      </c>
      <c r="VM5">
        <v>25941.260007920617</v>
      </c>
      <c r="VN5">
        <v>1366816.7300228518</v>
      </c>
      <c r="VO5">
        <v>1354937.1800446911</v>
      </c>
      <c r="VP5">
        <v>8.2237239228561527E-5</v>
      </c>
      <c r="VQ5">
        <v>175351.39009733644</v>
      </c>
      <c r="VR5">
        <v>16742.74000792062</v>
      </c>
      <c r="VS5">
        <v>2239817.450022852</v>
      </c>
      <c r="VT5">
        <v>1969231.2200446911</v>
      </c>
      <c r="VU5">
        <v>139493.29004111863</v>
      </c>
      <c r="VV5">
        <v>131147.54009733643</v>
      </c>
      <c r="VW5">
        <v>449270.47000792058</v>
      </c>
      <c r="VX5">
        <v>159603.74002285191</v>
      </c>
      <c r="VY5">
        <v>198221.0600446912</v>
      </c>
      <c r="VZ5">
        <v>325255.28004111868</v>
      </c>
      <c r="WA5">
        <v>21150.410097336426</v>
      </c>
      <c r="WB5">
        <v>3652.7700079206197</v>
      </c>
      <c r="WC5">
        <v>4270757.700022852</v>
      </c>
      <c r="WD5">
        <v>6914.6600446912134</v>
      </c>
      <c r="WE5">
        <v>2932314.8200411187</v>
      </c>
      <c r="WF5">
        <v>2496034.9800973362</v>
      </c>
      <c r="WG5">
        <v>8702.7300079206198</v>
      </c>
      <c r="WH5">
        <v>14738.990022851909</v>
      </c>
      <c r="WI5">
        <v>2041886.640044691</v>
      </c>
      <c r="WJ5">
        <v>11726.70004111862</v>
      </c>
      <c r="WK5">
        <v>742767.5200973365</v>
      </c>
      <c r="WL5">
        <v>6313.2100079206193</v>
      </c>
      <c r="WM5">
        <v>64854.510022851915</v>
      </c>
      <c r="WN5">
        <v>1727868.9200446911</v>
      </c>
      <c r="WO5">
        <v>21488.750041118619</v>
      </c>
      <c r="WP5">
        <v>332995.78009733645</v>
      </c>
      <c r="WQ5">
        <v>2509397.5500079202</v>
      </c>
      <c r="WR5">
        <v>258095.79002285193</v>
      </c>
      <c r="WS5">
        <v>43417.860044691217</v>
      </c>
      <c r="WT5">
        <v>221972.65004111861</v>
      </c>
      <c r="WU5">
        <v>16767.510097336424</v>
      </c>
      <c r="WV5">
        <v>1087748.7700079207</v>
      </c>
      <c r="WW5">
        <v>169455.50002285192</v>
      </c>
      <c r="WX5">
        <v>123079.91004469122</v>
      </c>
      <c r="WY5">
        <v>62804038.200041123</v>
      </c>
      <c r="WZ5">
        <v>112604.26009733642</v>
      </c>
      <c r="XA5">
        <v>17460.170007920617</v>
      </c>
      <c r="XB5">
        <v>125157.86002285191</v>
      </c>
      <c r="XC5">
        <v>251959.82004469121</v>
      </c>
      <c r="XD5">
        <v>231532.30004111861</v>
      </c>
      <c r="XE5">
        <v>49441.760097336424</v>
      </c>
      <c r="XF5">
        <v>10740.57000792062</v>
      </c>
      <c r="XG5">
        <v>340273.72002285189</v>
      </c>
      <c r="XH5">
        <v>324958.1900446912</v>
      </c>
      <c r="XI5">
        <v>6132132.1700411187</v>
      </c>
      <c r="XJ5">
        <v>248935.69009733642</v>
      </c>
      <c r="XK5">
        <v>97125.540007920616</v>
      </c>
      <c r="XL5">
        <v>331717.31002285192</v>
      </c>
      <c r="XM5">
        <v>64585.300044691219</v>
      </c>
      <c r="XN5">
        <v>59959.080041118621</v>
      </c>
      <c r="XO5">
        <v>4632245.3000973361</v>
      </c>
      <c r="XP5">
        <v>75450.830007920624</v>
      </c>
      <c r="XQ5">
        <v>50646.510022851915</v>
      </c>
      <c r="XR5">
        <v>8273.7300446912122</v>
      </c>
      <c r="XS5">
        <v>884129.23004111857</v>
      </c>
      <c r="XT5">
        <v>3431603.7100973362</v>
      </c>
      <c r="XU5">
        <v>8793.2700079206206</v>
      </c>
      <c r="XV5">
        <v>6067379.6500228522</v>
      </c>
      <c r="XW5">
        <v>22290430.160044692</v>
      </c>
      <c r="XX5">
        <v>8320.4400411186198</v>
      </c>
      <c r="XY5">
        <v>1032893.0900973364</v>
      </c>
      <c r="XZ5">
        <v>110825.53000792062</v>
      </c>
      <c r="YA5">
        <v>394601.5400228519</v>
      </c>
      <c r="YB5">
        <v>60420.500044691216</v>
      </c>
      <c r="YC5">
        <v>86262.11004111862</v>
      </c>
      <c r="YD5">
        <v>205846.20009733643</v>
      </c>
      <c r="YE5">
        <v>272050.2400079206</v>
      </c>
      <c r="YF5">
        <v>8697124.870022852</v>
      </c>
      <c r="YG5">
        <v>294031.8100446912</v>
      </c>
      <c r="YH5">
        <v>236186.07004111863</v>
      </c>
      <c r="YI5">
        <v>1007398.2000973364</v>
      </c>
      <c r="YJ5">
        <v>618080.48000792065</v>
      </c>
      <c r="YK5">
        <v>587590.37002285186</v>
      </c>
    </row>
    <row r="6" spans="2:661" x14ac:dyDescent="0.55000000000000004">
      <c r="B6" t="s">
        <v>4</v>
      </c>
      <c r="C6">
        <v>50640.510052773854</v>
      </c>
      <c r="D6">
        <v>341663.51006399479</v>
      </c>
      <c r="E6">
        <v>7063.380099008732</v>
      </c>
      <c r="F6">
        <v>198523873.50000048</v>
      </c>
      <c r="G6">
        <v>293857.14001875784</v>
      </c>
      <c r="H6">
        <v>27310.750052773852</v>
      </c>
      <c r="I6">
        <v>382332.98006399476</v>
      </c>
      <c r="J6">
        <v>71523.120099008724</v>
      </c>
      <c r="K6">
        <v>41629650.020000465</v>
      </c>
      <c r="L6">
        <v>19875.800018757811</v>
      </c>
      <c r="M6">
        <v>13855.910052773852</v>
      </c>
      <c r="N6">
        <v>4121.6200639948001</v>
      </c>
      <c r="O6">
        <v>12340.100099008732</v>
      </c>
      <c r="P6">
        <v>20333.170000464204</v>
      </c>
      <c r="Q6">
        <v>23458.28001875781</v>
      </c>
      <c r="R6">
        <v>22279.67005277385</v>
      </c>
      <c r="S6">
        <v>1456381.360063995</v>
      </c>
      <c r="T6">
        <v>13587.810099008731</v>
      </c>
      <c r="U6">
        <v>27784.450000464207</v>
      </c>
      <c r="V6">
        <v>23042.620018757811</v>
      </c>
      <c r="W6">
        <v>85243.120052773855</v>
      </c>
      <c r="X6">
        <v>290649.72006399476</v>
      </c>
      <c r="Y6">
        <v>5810.630099008732</v>
      </c>
      <c r="Z6">
        <v>1457683.4900004643</v>
      </c>
      <c r="AA6">
        <v>43864.700018757809</v>
      </c>
      <c r="AB6">
        <v>6858.7400527738528</v>
      </c>
      <c r="AC6">
        <v>14901.820063994799</v>
      </c>
      <c r="AD6">
        <v>108357.18009900872</v>
      </c>
      <c r="AE6">
        <v>145989.4900004642</v>
      </c>
      <c r="AF6">
        <v>5.9876429964788261E-5</v>
      </c>
      <c r="AG6">
        <v>35523.450052773849</v>
      </c>
      <c r="AH6">
        <v>270013.69006399479</v>
      </c>
      <c r="AI6">
        <v>7026.0100990087321</v>
      </c>
      <c r="AJ6">
        <v>6364.7100004642052</v>
      </c>
      <c r="AK6">
        <v>5216.3100187578111</v>
      </c>
      <c r="AL6">
        <v>32715.01005277385</v>
      </c>
      <c r="AM6">
        <v>34849.490063994795</v>
      </c>
      <c r="AN6">
        <v>10352.590099008732</v>
      </c>
      <c r="AO6">
        <v>78183.240000464211</v>
      </c>
      <c r="AP6">
        <v>451376.54001875781</v>
      </c>
      <c r="AQ6">
        <v>10456.520052773853</v>
      </c>
      <c r="AR6">
        <v>401296.57006399479</v>
      </c>
      <c r="AS6">
        <v>140062.32009900874</v>
      </c>
      <c r="AT6">
        <v>33612.740000464204</v>
      </c>
      <c r="AU6">
        <v>14657.290018757811</v>
      </c>
      <c r="AV6">
        <v>415636.39005277387</v>
      </c>
      <c r="AW6">
        <v>82836.390063994797</v>
      </c>
      <c r="AX6">
        <v>77745.510099008723</v>
      </c>
      <c r="AY6">
        <v>36542.260000464208</v>
      </c>
      <c r="AZ6">
        <v>132697.1000187578</v>
      </c>
      <c r="BA6">
        <v>1059137.6700527738</v>
      </c>
      <c r="BB6">
        <v>196418.01006399482</v>
      </c>
      <c r="BC6">
        <v>59929.670099008734</v>
      </c>
      <c r="BD6">
        <v>4.158282435964793E-5</v>
      </c>
      <c r="BE6">
        <v>31324.830018757813</v>
      </c>
      <c r="BF6">
        <v>76091.800052773862</v>
      </c>
      <c r="BG6">
        <v>63233.560063994795</v>
      </c>
      <c r="BH6">
        <v>45899.290099008736</v>
      </c>
      <c r="BI6">
        <v>12196.770000464205</v>
      </c>
      <c r="BJ6">
        <v>5.9876429964788261E-5</v>
      </c>
      <c r="BK6">
        <v>9.3892472423613075E-5</v>
      </c>
      <c r="BL6">
        <v>11195.0200639948</v>
      </c>
      <c r="BM6">
        <v>514733.88009900873</v>
      </c>
      <c r="BN6">
        <v>16352.240000464204</v>
      </c>
      <c r="BO6">
        <v>16709.070018757811</v>
      </c>
      <c r="BP6">
        <v>2982.1600527738528</v>
      </c>
      <c r="BQ6">
        <v>2766.0600639948002</v>
      </c>
      <c r="BR6">
        <v>28524.940099008731</v>
      </c>
      <c r="BS6">
        <v>6980.5400004642051</v>
      </c>
      <c r="BT6">
        <v>272649.21001875785</v>
      </c>
      <c r="BU6">
        <v>31483.400052773854</v>
      </c>
      <c r="BV6">
        <v>343909.1400639948</v>
      </c>
      <c r="BW6">
        <v>1474860.5900990088</v>
      </c>
      <c r="BX6">
        <v>1120525.1000004644</v>
      </c>
      <c r="BY6">
        <v>185930.70001875781</v>
      </c>
      <c r="BZ6">
        <v>9.3892472423613075E-5</v>
      </c>
      <c r="CA6">
        <v>43219.990063994795</v>
      </c>
      <c r="CB6">
        <v>341997.83009900874</v>
      </c>
      <c r="CC6">
        <v>4757971.5200004634</v>
      </c>
      <c r="CD6">
        <v>5.9876429964788261E-5</v>
      </c>
      <c r="CE6">
        <v>7825.3400527738531</v>
      </c>
      <c r="CF6">
        <v>1765538.330063995</v>
      </c>
      <c r="CG6">
        <v>4854.4900990087317</v>
      </c>
      <c r="CH6">
        <v>4496.6000004642056</v>
      </c>
      <c r="CI6">
        <v>11783.19001875781</v>
      </c>
      <c r="CJ6">
        <v>392360.22005277383</v>
      </c>
      <c r="CK6">
        <v>748208.25006399478</v>
      </c>
      <c r="CL6">
        <v>1770283.8400990088</v>
      </c>
      <c r="CM6">
        <v>4.158282435964793E-5</v>
      </c>
      <c r="CN6">
        <v>20358695.750018757</v>
      </c>
      <c r="CO6">
        <v>66292.680052773852</v>
      </c>
      <c r="CP6">
        <v>804450.36006399477</v>
      </c>
      <c r="CQ6">
        <v>611717.38009900879</v>
      </c>
      <c r="CR6">
        <v>29805.150000464208</v>
      </c>
      <c r="CS6">
        <v>121942.19001875781</v>
      </c>
      <c r="CT6">
        <v>11319.390052773851</v>
      </c>
      <c r="CU6">
        <v>6824.7500639948003</v>
      </c>
      <c r="CV6">
        <v>405848.78009900876</v>
      </c>
      <c r="CW6">
        <v>5613.8700004642051</v>
      </c>
      <c r="CX6">
        <v>7045.3200187578104</v>
      </c>
      <c r="CY6">
        <v>9.3892472423613075E-5</v>
      </c>
      <c r="CZ6">
        <v>92247.130063994802</v>
      </c>
      <c r="DA6">
        <v>8031.2300990087315</v>
      </c>
      <c r="DB6">
        <v>28312.780000464205</v>
      </c>
      <c r="DC6">
        <v>53922.500018757812</v>
      </c>
      <c r="DD6">
        <v>3329.8600527738531</v>
      </c>
      <c r="DE6">
        <v>1.0511341975070537E-4</v>
      </c>
      <c r="DF6">
        <v>333785.01009900874</v>
      </c>
      <c r="DG6">
        <v>461012.32000046421</v>
      </c>
      <c r="DH6">
        <v>7214.8300187578106</v>
      </c>
      <c r="DI6">
        <v>729.35005277385278</v>
      </c>
      <c r="DJ6">
        <v>2966.4800639948003</v>
      </c>
      <c r="DK6">
        <v>36619.900099008737</v>
      </c>
      <c r="DL6">
        <v>284802.00000046421</v>
      </c>
      <c r="DM6">
        <v>5.9876429964788261E-5</v>
      </c>
      <c r="DN6">
        <v>299840.52005277388</v>
      </c>
      <c r="DO6">
        <v>76046.010063994792</v>
      </c>
      <c r="DP6">
        <v>9714.6600990087318</v>
      </c>
      <c r="DQ6">
        <v>31182.400000464208</v>
      </c>
      <c r="DR6">
        <v>7173.9200187578108</v>
      </c>
      <c r="DS6">
        <v>93684.670052773858</v>
      </c>
      <c r="DT6">
        <v>31530.170063994799</v>
      </c>
      <c r="DU6">
        <v>808.96009900873219</v>
      </c>
      <c r="DV6">
        <v>496355.95000046422</v>
      </c>
      <c r="DW6">
        <v>25365.390018757811</v>
      </c>
      <c r="DX6">
        <v>90442.890052773859</v>
      </c>
      <c r="DY6">
        <v>64215.020063994794</v>
      </c>
      <c r="DZ6">
        <v>21709.240099008734</v>
      </c>
      <c r="EA6">
        <v>166178.48000046422</v>
      </c>
      <c r="EB6">
        <v>61269.290018757813</v>
      </c>
      <c r="EC6">
        <v>2899.9900527738528</v>
      </c>
      <c r="ED6">
        <v>107535.2800639948</v>
      </c>
      <c r="EE6">
        <v>81739.290099008722</v>
      </c>
      <c r="EF6">
        <v>444783.17000046419</v>
      </c>
      <c r="EG6">
        <v>623892.67001875781</v>
      </c>
      <c r="EH6">
        <v>154362.21005277385</v>
      </c>
      <c r="EI6">
        <v>15880912.290063994</v>
      </c>
      <c r="EJ6">
        <v>2742383.4400990088</v>
      </c>
      <c r="EK6">
        <v>902586.72000046412</v>
      </c>
      <c r="EL6">
        <v>299421.06001875782</v>
      </c>
      <c r="EM6">
        <v>58568.700052773849</v>
      </c>
      <c r="EN6">
        <v>46455.150063994799</v>
      </c>
      <c r="EO6">
        <v>2456524.5200990089</v>
      </c>
      <c r="EP6">
        <v>1169279.5400004643</v>
      </c>
      <c r="EQ6">
        <v>189144.04001875781</v>
      </c>
      <c r="ER6">
        <v>1062482.1300527737</v>
      </c>
      <c r="ES6">
        <v>299928.93006399478</v>
      </c>
      <c r="ET6">
        <v>20512.950099008733</v>
      </c>
      <c r="EU6">
        <v>4.158282435964793E-5</v>
      </c>
      <c r="EV6">
        <v>5.9876429964788261E-5</v>
      </c>
      <c r="EW6">
        <v>54284.630052773849</v>
      </c>
      <c r="EX6">
        <v>962724.56006399484</v>
      </c>
      <c r="EY6">
        <v>142066.66009900873</v>
      </c>
      <c r="EZ6">
        <v>4.158282435964793E-5</v>
      </c>
      <c r="FA6">
        <v>29160.960018757811</v>
      </c>
      <c r="FB6">
        <v>198901944.52005279</v>
      </c>
      <c r="FC6">
        <v>13524836.760063995</v>
      </c>
      <c r="FD6">
        <v>228159.99009900872</v>
      </c>
      <c r="FE6">
        <v>115139.02000046421</v>
      </c>
      <c r="FF6">
        <v>143808.0700187578</v>
      </c>
      <c r="FG6">
        <v>7186.9100527738528</v>
      </c>
      <c r="FH6">
        <v>5173.0600639948007</v>
      </c>
      <c r="FI6">
        <v>178171.90009900872</v>
      </c>
      <c r="FJ6">
        <v>20812.950000464207</v>
      </c>
      <c r="FK6">
        <v>6600.6100187578104</v>
      </c>
      <c r="FL6">
        <v>37149.220052773853</v>
      </c>
      <c r="FM6">
        <v>51507.170063994796</v>
      </c>
      <c r="FN6">
        <v>264978.83009900874</v>
      </c>
      <c r="FO6">
        <v>1872837.8100004643</v>
      </c>
      <c r="FP6">
        <v>37380.390018757811</v>
      </c>
      <c r="FQ6">
        <v>58488.070052773852</v>
      </c>
      <c r="FR6">
        <v>32961.850063994796</v>
      </c>
      <c r="FS6">
        <v>9605.210099008731</v>
      </c>
      <c r="FT6">
        <v>15890.860000464205</v>
      </c>
      <c r="FU6">
        <v>14609.950018757811</v>
      </c>
      <c r="FV6">
        <v>6654.9000527738526</v>
      </c>
      <c r="FW6">
        <v>14920.670063994799</v>
      </c>
      <c r="FX6">
        <v>1.4012735176365822E-4</v>
      </c>
      <c r="FY6">
        <v>971.00000046420473</v>
      </c>
      <c r="FZ6">
        <v>6857.6100187578104</v>
      </c>
      <c r="GA6">
        <v>32446.320052773852</v>
      </c>
      <c r="GB6">
        <v>30421.900063994803</v>
      </c>
      <c r="GC6">
        <v>25994.820099008732</v>
      </c>
      <c r="GD6">
        <v>4.158282435964793E-5</v>
      </c>
      <c r="GE6">
        <v>7844.7300187578103</v>
      </c>
      <c r="GF6">
        <v>42512.970052773853</v>
      </c>
      <c r="GG6">
        <v>25464.860063994802</v>
      </c>
      <c r="GH6">
        <v>103740.51009900872</v>
      </c>
      <c r="GI6">
        <v>7868.9700004642054</v>
      </c>
      <c r="GJ6">
        <v>107024.86001875781</v>
      </c>
      <c r="GK6">
        <v>344762.53005277389</v>
      </c>
      <c r="GL6">
        <v>2603042.870063995</v>
      </c>
      <c r="GM6">
        <v>290554.70009900874</v>
      </c>
      <c r="GN6">
        <v>125249.9800004642</v>
      </c>
      <c r="GO6">
        <v>14637368.050018759</v>
      </c>
      <c r="GP6">
        <v>42405.620052773855</v>
      </c>
      <c r="GQ6">
        <v>71582.0500639948</v>
      </c>
      <c r="GR6">
        <v>61982.190099008738</v>
      </c>
      <c r="GS6">
        <v>445632.72000046418</v>
      </c>
      <c r="GT6">
        <v>9796147.6400187593</v>
      </c>
      <c r="GU6">
        <v>105959.06005277386</v>
      </c>
      <c r="GV6">
        <v>16521431.220063996</v>
      </c>
      <c r="GW6">
        <v>5276386.3500990085</v>
      </c>
      <c r="GX6">
        <v>168946.73000046422</v>
      </c>
      <c r="GY6">
        <v>1147026.6400187577</v>
      </c>
      <c r="GZ6">
        <v>9877.3500527738524</v>
      </c>
      <c r="HA6">
        <v>6048.8100639948007</v>
      </c>
      <c r="HB6">
        <v>868769.78009900881</v>
      </c>
      <c r="HC6">
        <v>6301605.3800004637</v>
      </c>
      <c r="HD6">
        <v>5.9876429964788261E-5</v>
      </c>
      <c r="HE6">
        <v>6072.3300527738529</v>
      </c>
      <c r="HF6">
        <v>7328238.1900639953</v>
      </c>
      <c r="HG6">
        <v>789551.35009900876</v>
      </c>
      <c r="HH6">
        <v>104729.25000046421</v>
      </c>
      <c r="HI6">
        <v>8876.5700187578095</v>
      </c>
      <c r="HJ6">
        <v>9.3892472423613075E-5</v>
      </c>
      <c r="HK6">
        <v>6248.7100639948003</v>
      </c>
      <c r="HL6">
        <v>16212.050099008731</v>
      </c>
      <c r="HM6">
        <v>5581593.5600004634</v>
      </c>
      <c r="HN6">
        <v>1998208.8200187578</v>
      </c>
      <c r="HO6">
        <v>85096.990052773865</v>
      </c>
      <c r="HP6">
        <v>2901162.080063995</v>
      </c>
      <c r="HQ6">
        <v>1371767.5800990087</v>
      </c>
      <c r="HR6">
        <v>3170037.260000464</v>
      </c>
      <c r="HS6">
        <v>165478.37001875779</v>
      </c>
      <c r="HT6">
        <v>10340.560052773852</v>
      </c>
      <c r="HU6">
        <v>55552.170063994796</v>
      </c>
      <c r="HV6">
        <v>311133.48009900871</v>
      </c>
      <c r="HW6">
        <v>6846.660000464205</v>
      </c>
      <c r="HX6">
        <v>12990.50001875781</v>
      </c>
      <c r="HY6">
        <v>11179.280052773853</v>
      </c>
      <c r="HZ6">
        <v>699650.26006399479</v>
      </c>
      <c r="IA6">
        <v>2444788.9500990091</v>
      </c>
      <c r="IB6">
        <v>8484459.2500004638</v>
      </c>
      <c r="IC6">
        <v>8022.6900187578103</v>
      </c>
      <c r="ID6">
        <v>61111.200052773849</v>
      </c>
      <c r="IE6">
        <v>103761.0200639948</v>
      </c>
      <c r="IF6">
        <v>24172.35009900873</v>
      </c>
      <c r="IG6">
        <v>264687.88000046421</v>
      </c>
      <c r="IH6">
        <v>13117.870018757811</v>
      </c>
      <c r="II6">
        <v>371855.54005277384</v>
      </c>
      <c r="IJ6">
        <v>973.06006399480009</v>
      </c>
      <c r="IK6">
        <v>1315774.7300990087</v>
      </c>
      <c r="IL6">
        <v>4.158282435964793E-5</v>
      </c>
      <c r="IM6">
        <v>43267.770018757808</v>
      </c>
      <c r="IN6">
        <v>631649.90005277388</v>
      </c>
      <c r="IO6">
        <v>123214.6400639948</v>
      </c>
      <c r="IP6">
        <v>473173.43009900872</v>
      </c>
      <c r="IQ6">
        <v>285510.36000046419</v>
      </c>
      <c r="IR6">
        <v>1210184.4900187578</v>
      </c>
      <c r="IS6">
        <v>1392826.6600527738</v>
      </c>
      <c r="IT6">
        <v>161561.37006399481</v>
      </c>
      <c r="IU6">
        <v>21034.910099008732</v>
      </c>
      <c r="IV6">
        <v>9771.9100004642041</v>
      </c>
      <c r="IW6">
        <v>10476.44001875781</v>
      </c>
      <c r="IX6">
        <v>56521.020052773849</v>
      </c>
      <c r="IY6">
        <v>93008.730063994793</v>
      </c>
      <c r="IZ6">
        <v>79290.170099008727</v>
      </c>
      <c r="JA6">
        <v>19475.900000464208</v>
      </c>
      <c r="JB6">
        <v>30402.390018757811</v>
      </c>
      <c r="JC6">
        <v>14367.720052773851</v>
      </c>
      <c r="JD6">
        <v>123385.1700639948</v>
      </c>
      <c r="JE6">
        <v>101727.61009900873</v>
      </c>
      <c r="JF6">
        <v>46440.480000464209</v>
      </c>
      <c r="JG6">
        <v>80363.460018757818</v>
      </c>
      <c r="JH6">
        <v>19293.950052773853</v>
      </c>
      <c r="JI6">
        <v>28534.570063994801</v>
      </c>
      <c r="JJ6">
        <v>44039.060099008733</v>
      </c>
      <c r="JK6">
        <v>76049.730000464202</v>
      </c>
      <c r="JL6">
        <v>39784.310018757809</v>
      </c>
      <c r="JM6">
        <v>32794.980052773855</v>
      </c>
      <c r="JN6">
        <v>413199.7700639948</v>
      </c>
      <c r="JO6">
        <v>1.4012735176365822E-4</v>
      </c>
      <c r="JP6">
        <v>2092031.9300004642</v>
      </c>
      <c r="JQ6">
        <v>3446.4500187578101</v>
      </c>
      <c r="JR6">
        <v>169850.46005277385</v>
      </c>
      <c r="JS6">
        <v>676.68006399480009</v>
      </c>
      <c r="JT6">
        <v>9506.3300990087318</v>
      </c>
      <c r="JU6">
        <v>22939.950000464207</v>
      </c>
      <c r="JV6">
        <v>21094.520018757812</v>
      </c>
      <c r="JW6">
        <v>58840.17005277385</v>
      </c>
      <c r="JX6">
        <v>71666.420063994796</v>
      </c>
      <c r="JY6">
        <v>30474.400099008733</v>
      </c>
      <c r="JZ6">
        <v>10917.250000464204</v>
      </c>
      <c r="KA6">
        <v>29401.830018757813</v>
      </c>
      <c r="KB6">
        <v>152618.06005277386</v>
      </c>
      <c r="KC6">
        <v>8212607.6500639953</v>
      </c>
      <c r="KD6">
        <v>59990.770099008732</v>
      </c>
      <c r="KE6">
        <v>6836579.5400004638</v>
      </c>
      <c r="KF6">
        <v>3844.3100187578102</v>
      </c>
      <c r="KG6">
        <v>37283.320052773852</v>
      </c>
      <c r="KH6">
        <v>596036.87006399478</v>
      </c>
      <c r="KI6">
        <v>8772318.8900990095</v>
      </c>
      <c r="KJ6">
        <v>44460835.430000462</v>
      </c>
      <c r="KK6">
        <v>499706.43001875782</v>
      </c>
      <c r="KL6">
        <v>6692839.3900527731</v>
      </c>
      <c r="KM6">
        <v>2669809.370063995</v>
      </c>
      <c r="KN6">
        <v>5665946.0300990092</v>
      </c>
      <c r="KO6">
        <v>138371.0600004642</v>
      </c>
      <c r="KP6">
        <v>122804.72001875781</v>
      </c>
      <c r="KQ6">
        <v>3825362.0300527737</v>
      </c>
      <c r="KR6">
        <v>13888096.190063994</v>
      </c>
      <c r="KS6">
        <v>121503.68009900872</v>
      </c>
      <c r="KT6">
        <v>5067.0000004642052</v>
      </c>
      <c r="KU6">
        <v>5.9876429964788261E-5</v>
      </c>
      <c r="KV6">
        <v>64328.910052773856</v>
      </c>
      <c r="KW6">
        <v>276917.90006399481</v>
      </c>
      <c r="KX6">
        <v>575142.48009900877</v>
      </c>
      <c r="KY6">
        <v>4.158282435964793E-5</v>
      </c>
      <c r="KZ6">
        <v>5.9876429964788261E-5</v>
      </c>
      <c r="LA6">
        <v>66726.430052773852</v>
      </c>
      <c r="LB6">
        <v>4829.8500639948006</v>
      </c>
      <c r="LC6">
        <v>15290.660099008732</v>
      </c>
      <c r="LD6">
        <v>37498.970000464207</v>
      </c>
      <c r="LE6">
        <v>4784.2400187578105</v>
      </c>
      <c r="LF6">
        <v>501260.99005277385</v>
      </c>
      <c r="LG6">
        <v>839783.76006399479</v>
      </c>
      <c r="LH6">
        <v>333827.9100990087</v>
      </c>
      <c r="LI6">
        <v>210316.14000046422</v>
      </c>
      <c r="LJ6">
        <v>25754.580018757813</v>
      </c>
      <c r="LK6">
        <v>7288.6300527738531</v>
      </c>
      <c r="LL6">
        <v>46086.570063994797</v>
      </c>
      <c r="LM6">
        <v>1.4012735176365822E-4</v>
      </c>
      <c r="LN6">
        <v>254237.42000046422</v>
      </c>
      <c r="LO6">
        <v>30391.660018757811</v>
      </c>
      <c r="LP6">
        <v>6120.0100527738532</v>
      </c>
      <c r="LQ6">
        <v>39105.170063994796</v>
      </c>
      <c r="LR6">
        <v>9335.8900990087313</v>
      </c>
      <c r="LS6">
        <v>687960.11000046413</v>
      </c>
      <c r="LT6">
        <v>5.9876429964788261E-5</v>
      </c>
      <c r="LU6">
        <v>54635.460052773851</v>
      </c>
      <c r="LV6">
        <v>1.0511341975070537E-4</v>
      </c>
      <c r="LW6">
        <v>27050.540099008733</v>
      </c>
      <c r="LX6">
        <v>1242718.3700004644</v>
      </c>
      <c r="LY6">
        <v>69242.060018757809</v>
      </c>
      <c r="LZ6">
        <v>14371.590052773852</v>
      </c>
      <c r="MA6">
        <v>5176.8900639948006</v>
      </c>
      <c r="MB6">
        <v>680820.75009900879</v>
      </c>
      <c r="MC6">
        <v>992956.3200004641</v>
      </c>
      <c r="MD6">
        <v>5.9876429964788261E-5</v>
      </c>
      <c r="ME6">
        <v>7562.9000527738526</v>
      </c>
      <c r="MF6">
        <v>192730.87006399481</v>
      </c>
      <c r="MG6">
        <v>32055.080099008734</v>
      </c>
      <c r="MH6">
        <v>5597.6800004642055</v>
      </c>
      <c r="MI6">
        <v>11996.27001875781</v>
      </c>
      <c r="MJ6">
        <v>4845891.7900527734</v>
      </c>
      <c r="MK6">
        <v>161330.10006399482</v>
      </c>
      <c r="ML6">
        <v>386941.59009900875</v>
      </c>
      <c r="MM6">
        <v>393182.57000046421</v>
      </c>
      <c r="MN6">
        <v>28294.730018757811</v>
      </c>
      <c r="MO6">
        <v>1460803.0300527739</v>
      </c>
      <c r="MP6">
        <v>284696.31006399478</v>
      </c>
      <c r="MQ6">
        <v>49608.900099008737</v>
      </c>
      <c r="MR6">
        <v>4.158282435964793E-5</v>
      </c>
      <c r="MS6">
        <v>78211.370018757807</v>
      </c>
      <c r="MT6">
        <v>111417.37005277385</v>
      </c>
      <c r="MU6">
        <v>106683.4900639948</v>
      </c>
      <c r="MV6">
        <v>26621.220099008733</v>
      </c>
      <c r="MW6">
        <v>1486917.7400004643</v>
      </c>
      <c r="MX6">
        <v>88192.700018757809</v>
      </c>
      <c r="MY6">
        <v>28544.720052773853</v>
      </c>
      <c r="MZ6">
        <v>59850.230063994801</v>
      </c>
      <c r="NA6">
        <v>8416.6200990087327</v>
      </c>
      <c r="NB6">
        <v>594131.63000046415</v>
      </c>
      <c r="NC6">
        <v>5.9876429964788261E-5</v>
      </c>
      <c r="ND6">
        <v>334572.62005277385</v>
      </c>
      <c r="NE6">
        <v>161722.63006399482</v>
      </c>
      <c r="NF6">
        <v>18593.26009900873</v>
      </c>
      <c r="NG6">
        <v>5931.0700004642049</v>
      </c>
      <c r="NH6">
        <v>5.9876429964788261E-5</v>
      </c>
      <c r="NI6">
        <v>299997.20005277387</v>
      </c>
      <c r="NJ6">
        <v>259445.92006399482</v>
      </c>
      <c r="NK6">
        <v>16147.610099008733</v>
      </c>
      <c r="NL6">
        <v>36101.290000464207</v>
      </c>
      <c r="NM6">
        <v>26935.610018757812</v>
      </c>
      <c r="NN6">
        <v>158888.32005277387</v>
      </c>
      <c r="NO6">
        <v>114026.8500639948</v>
      </c>
      <c r="NP6">
        <v>52323.800099008738</v>
      </c>
      <c r="NQ6">
        <v>1723039.0900004643</v>
      </c>
      <c r="NR6">
        <v>29655.620018757811</v>
      </c>
      <c r="NS6">
        <v>214933.55005277385</v>
      </c>
      <c r="NT6">
        <v>8156.0200639948007</v>
      </c>
      <c r="NU6">
        <v>1.4012735176365822E-4</v>
      </c>
      <c r="NV6">
        <v>18506.110000464207</v>
      </c>
      <c r="NW6">
        <v>6134982.530018758</v>
      </c>
      <c r="NX6">
        <v>9.3892472423613075E-5</v>
      </c>
      <c r="NY6">
        <v>10422.320063994799</v>
      </c>
      <c r="NZ6">
        <v>3129099.0300990087</v>
      </c>
      <c r="OA6">
        <v>4965751.0800004639</v>
      </c>
      <c r="OB6">
        <v>5.9876429964788261E-5</v>
      </c>
      <c r="OC6">
        <v>2282344.6100527737</v>
      </c>
      <c r="OD6">
        <v>27323.670063994799</v>
      </c>
      <c r="OE6">
        <v>644730.04009900882</v>
      </c>
      <c r="OF6">
        <v>4.158282435964793E-5</v>
      </c>
      <c r="OG6">
        <v>16053.870018757811</v>
      </c>
      <c r="OH6">
        <v>19499.200052773853</v>
      </c>
      <c r="OI6">
        <v>1849814.2700639949</v>
      </c>
      <c r="OJ6">
        <v>23690.770099008732</v>
      </c>
      <c r="OK6">
        <v>4.158282435964793E-5</v>
      </c>
      <c r="OL6">
        <v>733334.63001875777</v>
      </c>
      <c r="OM6">
        <v>237496.25005277386</v>
      </c>
      <c r="ON6">
        <v>297300.22006399476</v>
      </c>
      <c r="OO6">
        <v>69512.000099008728</v>
      </c>
      <c r="OP6">
        <v>2358520.2000004645</v>
      </c>
      <c r="OQ6">
        <v>80955.240018757817</v>
      </c>
      <c r="OR6">
        <v>79902.190052773862</v>
      </c>
      <c r="OS6">
        <v>209295.31006399481</v>
      </c>
      <c r="OT6">
        <v>35318.370099008738</v>
      </c>
      <c r="OU6">
        <v>812828.35000046412</v>
      </c>
      <c r="OV6">
        <v>24770.640018757811</v>
      </c>
      <c r="OW6">
        <v>92835.000052773859</v>
      </c>
      <c r="OX6">
        <v>2339442.2700639949</v>
      </c>
      <c r="OY6">
        <v>15184.920099008732</v>
      </c>
      <c r="OZ6">
        <v>416278.25000046421</v>
      </c>
      <c r="PA6">
        <v>112562.24001875782</v>
      </c>
      <c r="PB6">
        <v>9437.6400527738515</v>
      </c>
      <c r="PC6">
        <v>13101.480063994799</v>
      </c>
      <c r="PD6">
        <v>53718.410099008739</v>
      </c>
      <c r="PE6">
        <v>69409.7900004642</v>
      </c>
      <c r="PF6">
        <v>4427872.1400187574</v>
      </c>
      <c r="PG6">
        <v>6876.9100527738528</v>
      </c>
      <c r="PH6">
        <v>27116.840063994801</v>
      </c>
      <c r="PI6">
        <v>7745.3600990087316</v>
      </c>
      <c r="PJ6">
        <v>20901.940000464205</v>
      </c>
      <c r="PK6">
        <v>5.9876429964788261E-5</v>
      </c>
      <c r="PL6">
        <v>94917.870052773855</v>
      </c>
      <c r="PM6">
        <v>14901.910063994799</v>
      </c>
      <c r="PN6">
        <v>23132.880099008733</v>
      </c>
      <c r="PO6">
        <v>1331515.5400004643</v>
      </c>
      <c r="PP6">
        <v>80413.220018757813</v>
      </c>
      <c r="PQ6">
        <v>173141.90005277385</v>
      </c>
      <c r="PR6">
        <v>11057.060063994799</v>
      </c>
      <c r="PS6">
        <v>2359617.310099009</v>
      </c>
      <c r="PT6">
        <v>619734.71000046411</v>
      </c>
      <c r="PU6">
        <v>143424.04001875781</v>
      </c>
      <c r="PV6">
        <v>61051.480052773855</v>
      </c>
      <c r="PW6">
        <v>444640.51006399479</v>
      </c>
      <c r="PX6">
        <v>14186.890099008731</v>
      </c>
      <c r="PY6">
        <v>201620.2700004642</v>
      </c>
      <c r="PZ6">
        <v>215868145.38001874</v>
      </c>
      <c r="QA6">
        <v>22447.070052773852</v>
      </c>
      <c r="QB6">
        <v>32660.560063994802</v>
      </c>
      <c r="QC6">
        <v>28632.770099008732</v>
      </c>
      <c r="QD6">
        <v>800654.51000046416</v>
      </c>
      <c r="QE6">
        <v>267220.40001875785</v>
      </c>
      <c r="QF6">
        <v>841513.98005277384</v>
      </c>
      <c r="QG6">
        <v>399889.81006399478</v>
      </c>
      <c r="QH6">
        <v>2025989.1900990086</v>
      </c>
      <c r="QI6">
        <v>389182.54000046419</v>
      </c>
      <c r="QJ6">
        <v>7400.890018757811</v>
      </c>
      <c r="QK6">
        <v>9.3892472423613075E-5</v>
      </c>
      <c r="QL6">
        <v>70005.920063994796</v>
      </c>
      <c r="QM6">
        <v>1.4012735176365822E-4</v>
      </c>
      <c r="QN6">
        <v>157475.2100004642</v>
      </c>
      <c r="QO6">
        <v>5.9876429964788261E-5</v>
      </c>
      <c r="QP6">
        <v>33987.660052773856</v>
      </c>
      <c r="QQ6">
        <v>31032.270063994802</v>
      </c>
      <c r="QR6">
        <v>5666.1200990087318</v>
      </c>
      <c r="QS6">
        <v>63149.16000046421</v>
      </c>
      <c r="QT6">
        <v>166192.24001875779</v>
      </c>
      <c r="QU6">
        <v>9.3892472423613075E-5</v>
      </c>
      <c r="QV6">
        <v>4004.5800639948002</v>
      </c>
      <c r="QW6">
        <v>2113438.6300990088</v>
      </c>
      <c r="QX6">
        <v>2417260.4700004645</v>
      </c>
      <c r="QY6">
        <v>13744.75001875781</v>
      </c>
      <c r="QZ6">
        <v>60122.410052773856</v>
      </c>
      <c r="RA6">
        <v>1484296.7900639949</v>
      </c>
      <c r="RB6">
        <v>1188888.1900990086</v>
      </c>
      <c r="RC6">
        <v>526459.9500004641</v>
      </c>
      <c r="RD6">
        <v>8651.6000187578102</v>
      </c>
      <c r="RE6">
        <v>1009729.4900527739</v>
      </c>
      <c r="RF6">
        <v>58336.660063994801</v>
      </c>
      <c r="RG6">
        <v>1414618.5900990088</v>
      </c>
      <c r="RH6">
        <v>4.158282435964793E-5</v>
      </c>
      <c r="RI6">
        <v>668979.38001875777</v>
      </c>
      <c r="RJ6">
        <v>53898.680052773852</v>
      </c>
      <c r="RK6">
        <v>6237311.080063995</v>
      </c>
      <c r="RL6">
        <v>26086266.720099006</v>
      </c>
      <c r="RM6">
        <v>4.158282435964793E-5</v>
      </c>
      <c r="RN6">
        <v>5.9876429964788261E-5</v>
      </c>
      <c r="RO6">
        <v>13656.800052773851</v>
      </c>
      <c r="RP6">
        <v>442172.66006399476</v>
      </c>
      <c r="RQ6">
        <v>1.4012735176365822E-4</v>
      </c>
      <c r="RR6">
        <v>176104132.22000048</v>
      </c>
      <c r="RS6">
        <v>1190.3200187578102</v>
      </c>
      <c r="RT6">
        <v>726006.07005277381</v>
      </c>
      <c r="RU6">
        <v>1.0511341975070537E-4</v>
      </c>
      <c r="RV6">
        <v>1.4012735176365822E-4</v>
      </c>
      <c r="RW6">
        <v>124142.1200004642</v>
      </c>
      <c r="RX6">
        <v>141231.9700187578</v>
      </c>
      <c r="RY6">
        <v>9.3892472423613075E-5</v>
      </c>
      <c r="RZ6">
        <v>22862.750063994801</v>
      </c>
      <c r="SA6">
        <v>257929.61009900871</v>
      </c>
      <c r="SB6">
        <v>32196287.190000467</v>
      </c>
      <c r="SC6">
        <v>2086926.6000187579</v>
      </c>
      <c r="SD6">
        <v>207960.14005277387</v>
      </c>
      <c r="SE6">
        <v>375789.40006399481</v>
      </c>
      <c r="SF6">
        <v>1.4012735176365822E-4</v>
      </c>
      <c r="SG6">
        <v>79249.730000464202</v>
      </c>
      <c r="SH6">
        <v>1454205.5300187578</v>
      </c>
      <c r="SI6">
        <v>24275.560052773853</v>
      </c>
      <c r="SJ6">
        <v>10373.7700639948</v>
      </c>
      <c r="SK6">
        <v>142787.54009900874</v>
      </c>
      <c r="SL6">
        <v>18194.140000464206</v>
      </c>
      <c r="SM6">
        <v>7086.3000187578109</v>
      </c>
      <c r="SN6">
        <v>26815.900052773854</v>
      </c>
      <c r="SO6">
        <v>6986.7700639948007</v>
      </c>
      <c r="SP6">
        <v>30009.890099008731</v>
      </c>
      <c r="SQ6">
        <v>13029.430000464205</v>
      </c>
      <c r="SR6">
        <v>6999.2100187578108</v>
      </c>
      <c r="SS6">
        <v>6986.1200527738529</v>
      </c>
      <c r="ST6">
        <v>3395.3400639948004</v>
      </c>
      <c r="SU6">
        <v>4271.0600990087323</v>
      </c>
      <c r="SV6">
        <v>9601.4300004642046</v>
      </c>
      <c r="SW6">
        <v>5.9876429964788261E-5</v>
      </c>
      <c r="SX6">
        <v>51955.840052773849</v>
      </c>
      <c r="SY6">
        <v>13016.500063994799</v>
      </c>
      <c r="SZ6">
        <v>1.4012735176365822E-4</v>
      </c>
      <c r="TA6">
        <v>11153.660000464204</v>
      </c>
      <c r="TB6">
        <v>29484.560018757813</v>
      </c>
      <c r="TC6">
        <v>88075217.880052775</v>
      </c>
      <c r="TD6">
        <v>1442352.4800639949</v>
      </c>
      <c r="TE6">
        <v>1.4012735176365822E-4</v>
      </c>
      <c r="TF6">
        <v>40157.670000464204</v>
      </c>
      <c r="TG6">
        <v>2151.6800187578101</v>
      </c>
      <c r="TH6">
        <v>216177.61005277385</v>
      </c>
      <c r="TI6">
        <v>8039.7900639948002</v>
      </c>
      <c r="TJ6">
        <v>32222.640099008731</v>
      </c>
      <c r="TK6">
        <v>104065.7000004642</v>
      </c>
      <c r="TL6">
        <v>12023.540018757811</v>
      </c>
      <c r="TM6">
        <v>53111.830052773854</v>
      </c>
      <c r="TN6">
        <v>47411.320063994797</v>
      </c>
      <c r="TO6">
        <v>26891.540099008733</v>
      </c>
      <c r="TP6">
        <v>876118.13000046415</v>
      </c>
      <c r="TQ6">
        <v>21466431.680018757</v>
      </c>
      <c r="TR6">
        <v>234674.72005277386</v>
      </c>
      <c r="TS6">
        <v>231398.0500639948</v>
      </c>
      <c r="TT6">
        <v>1.4012735176365822E-4</v>
      </c>
      <c r="TU6">
        <v>803777.00000046415</v>
      </c>
      <c r="TV6">
        <v>17639797.620018758</v>
      </c>
      <c r="TW6">
        <v>5371.1300527738531</v>
      </c>
      <c r="TX6">
        <v>351699.00006399478</v>
      </c>
      <c r="TY6">
        <v>15116.260099008732</v>
      </c>
      <c r="TZ6">
        <v>156157.6200004642</v>
      </c>
      <c r="UA6">
        <v>4105.4800187578103</v>
      </c>
      <c r="UB6">
        <v>18355.380052773853</v>
      </c>
      <c r="UC6">
        <v>2471.6200639948001</v>
      </c>
      <c r="UD6">
        <v>67314.230099008724</v>
      </c>
      <c r="UE6">
        <v>29255654.330000464</v>
      </c>
      <c r="UF6">
        <v>50452.340018757808</v>
      </c>
      <c r="UG6">
        <v>60477.290052773853</v>
      </c>
      <c r="UH6">
        <v>3902.9800639948003</v>
      </c>
      <c r="UI6">
        <v>1.4012735176365822E-4</v>
      </c>
      <c r="UJ6">
        <v>148554.91000046421</v>
      </c>
      <c r="UK6">
        <v>335682.92001875781</v>
      </c>
      <c r="UL6">
        <v>4894.0600527738534</v>
      </c>
      <c r="UM6">
        <v>10999.720063994799</v>
      </c>
      <c r="UN6">
        <v>122190.46009900873</v>
      </c>
      <c r="UO6">
        <v>1019.4600004642048</v>
      </c>
      <c r="UP6">
        <v>10538.540018757811</v>
      </c>
      <c r="UQ6">
        <v>9.3892472423613075E-5</v>
      </c>
      <c r="UR6">
        <v>6053.8500639948006</v>
      </c>
      <c r="US6">
        <v>10051.640099008731</v>
      </c>
      <c r="UT6">
        <v>24451.760000464204</v>
      </c>
      <c r="UU6">
        <v>35730.790018757813</v>
      </c>
      <c r="UV6">
        <v>106395.59005277386</v>
      </c>
      <c r="UW6">
        <v>111445.6700639948</v>
      </c>
      <c r="UX6">
        <v>31673.270099008732</v>
      </c>
      <c r="UY6">
        <v>36140.500000464206</v>
      </c>
      <c r="UZ6">
        <v>5.9876429964788261E-5</v>
      </c>
      <c r="VA6">
        <v>95484.230052773855</v>
      </c>
      <c r="VB6">
        <v>29276.7800639948</v>
      </c>
      <c r="VC6">
        <v>106915.55009900873</v>
      </c>
      <c r="VD6">
        <v>4.158282435964793E-5</v>
      </c>
      <c r="VE6">
        <v>160561.8200187578</v>
      </c>
      <c r="VF6">
        <v>41907.610052773853</v>
      </c>
      <c r="VG6">
        <v>2784170.640063995</v>
      </c>
      <c r="VH6">
        <v>24419.320099008732</v>
      </c>
      <c r="VI6">
        <v>20206.920000464204</v>
      </c>
      <c r="VJ6">
        <v>4053.6800187578101</v>
      </c>
      <c r="VK6">
        <v>105947.41005277386</v>
      </c>
      <c r="VL6">
        <v>73698.250063994798</v>
      </c>
      <c r="VM6">
        <v>15929.940099008732</v>
      </c>
      <c r="VN6">
        <v>1183772.0700004643</v>
      </c>
      <c r="VO6">
        <v>480830.06001875782</v>
      </c>
      <c r="VP6">
        <v>9.3892472423613075E-5</v>
      </c>
      <c r="VQ6">
        <v>192037.37006399481</v>
      </c>
      <c r="VR6">
        <v>10786.080099008732</v>
      </c>
      <c r="VS6">
        <v>1969611.4600004642</v>
      </c>
      <c r="VT6">
        <v>2805901.3700187579</v>
      </c>
      <c r="VU6">
        <v>111382.11005277386</v>
      </c>
      <c r="VV6">
        <v>72493.600063994803</v>
      </c>
      <c r="VW6">
        <v>183280.30009900872</v>
      </c>
      <c r="VX6">
        <v>120285.2000004642</v>
      </c>
      <c r="VY6">
        <v>102192.48001875781</v>
      </c>
      <c r="VZ6">
        <v>208700.69005277386</v>
      </c>
      <c r="WA6">
        <v>2384.2900639948002</v>
      </c>
      <c r="WB6">
        <v>3047.9100990087318</v>
      </c>
      <c r="WC6">
        <v>3996923.2100004642</v>
      </c>
      <c r="WD6">
        <v>8302.3900187578092</v>
      </c>
      <c r="WE6">
        <v>1512548.1700527738</v>
      </c>
      <c r="WF6">
        <v>2278731.4600639949</v>
      </c>
      <c r="WG6">
        <v>9571.5600990087314</v>
      </c>
      <c r="WH6">
        <v>29699.350000464205</v>
      </c>
      <c r="WI6">
        <v>2030198.0500187578</v>
      </c>
      <c r="WJ6">
        <v>5922.5500527738532</v>
      </c>
      <c r="WK6">
        <v>263400.47006399476</v>
      </c>
      <c r="WL6">
        <v>9658.3100990087314</v>
      </c>
      <c r="WM6">
        <v>25203.170000464204</v>
      </c>
      <c r="WN6">
        <v>1463390.4100187577</v>
      </c>
      <c r="WO6">
        <v>2221.9000527738531</v>
      </c>
      <c r="WP6">
        <v>381673.78006399481</v>
      </c>
      <c r="WQ6">
        <v>1567378.8700990088</v>
      </c>
      <c r="WR6">
        <v>128254.1700004642</v>
      </c>
      <c r="WS6">
        <v>12544.730018757809</v>
      </c>
      <c r="WT6">
        <v>189805.08005277385</v>
      </c>
      <c r="WU6">
        <v>5331.8000639948004</v>
      </c>
      <c r="WV6">
        <v>621942.63009900879</v>
      </c>
      <c r="WW6">
        <v>102956.6800004642</v>
      </c>
      <c r="WX6">
        <v>117138.6800187578</v>
      </c>
      <c r="WY6">
        <v>60039229.01005277</v>
      </c>
      <c r="WZ6">
        <v>122522.15006399479</v>
      </c>
      <c r="XA6">
        <v>13381.400099008732</v>
      </c>
      <c r="XB6">
        <v>195914.64000046422</v>
      </c>
      <c r="XC6">
        <v>100548.9300187578</v>
      </c>
      <c r="XD6">
        <v>227766.44005277386</v>
      </c>
      <c r="XE6">
        <v>38785.950063994795</v>
      </c>
      <c r="XF6">
        <v>29513.10009900873</v>
      </c>
      <c r="XG6">
        <v>280630.89000046422</v>
      </c>
      <c r="XH6">
        <v>285122.1000187578</v>
      </c>
      <c r="XI6">
        <v>5587478.7200527731</v>
      </c>
      <c r="XJ6">
        <v>225083.8000639948</v>
      </c>
      <c r="XK6">
        <v>92735.990099008734</v>
      </c>
      <c r="XL6">
        <v>176738.75000046421</v>
      </c>
      <c r="XM6">
        <v>57092.790018757813</v>
      </c>
      <c r="XN6">
        <v>54065.320052773852</v>
      </c>
      <c r="XO6">
        <v>3998568.1500639948</v>
      </c>
      <c r="XP6">
        <v>35628.850099008734</v>
      </c>
      <c r="XQ6">
        <v>15186.200000464205</v>
      </c>
      <c r="XR6">
        <v>12219.10001875781</v>
      </c>
      <c r="XS6">
        <v>642933.7900527739</v>
      </c>
      <c r="XT6">
        <v>3067004.580063995</v>
      </c>
      <c r="XU6">
        <v>7276.3000990087321</v>
      </c>
      <c r="XV6">
        <v>6048228.1800004635</v>
      </c>
      <c r="XW6">
        <v>20904180.820018757</v>
      </c>
      <c r="XX6">
        <v>3597.6000527738529</v>
      </c>
      <c r="XY6">
        <v>1088349.9200639948</v>
      </c>
      <c r="XZ6">
        <v>66261.770099008732</v>
      </c>
      <c r="YA6">
        <v>339455.48000046419</v>
      </c>
      <c r="YB6">
        <v>54711.960018757811</v>
      </c>
      <c r="YC6">
        <v>71914.140052773859</v>
      </c>
      <c r="YD6">
        <v>309343.13006399479</v>
      </c>
      <c r="YE6">
        <v>245639.45009900874</v>
      </c>
      <c r="YF6">
        <v>7537411.7200004635</v>
      </c>
      <c r="YG6">
        <v>236192.20001875781</v>
      </c>
      <c r="YH6">
        <v>210225.75005277386</v>
      </c>
      <c r="YI6">
        <v>917376.11006399477</v>
      </c>
      <c r="YJ6">
        <v>384413.21009900875</v>
      </c>
      <c r="YK6">
        <v>383672.0600004642</v>
      </c>
    </row>
    <row r="7" spans="2:661" x14ac:dyDescent="0.55000000000000004">
      <c r="B7" t="s">
        <v>5</v>
      </c>
      <c r="C7">
        <v>44971.940023175041</v>
      </c>
      <c r="D7">
        <v>384935.06002203742</v>
      </c>
      <c r="E7">
        <v>6148.0400957119036</v>
      </c>
      <c r="F7">
        <v>191327119.24009472</v>
      </c>
      <c r="G7">
        <v>460259.84005103679</v>
      </c>
      <c r="H7">
        <v>25633.230023175038</v>
      </c>
      <c r="I7">
        <v>415625.63002203743</v>
      </c>
      <c r="J7">
        <v>43574.950095711902</v>
      </c>
      <c r="K7">
        <v>37864525.280094728</v>
      </c>
      <c r="L7">
        <v>19076.910051036746</v>
      </c>
      <c r="M7">
        <v>30031.970023175039</v>
      </c>
      <c r="N7">
        <v>5979.5900220374351</v>
      </c>
      <c r="O7">
        <v>14448.820095711902</v>
      </c>
      <c r="P7">
        <v>17690.770094725834</v>
      </c>
      <c r="Q7">
        <v>26391.060051036748</v>
      </c>
      <c r="R7">
        <v>27674.050023175037</v>
      </c>
      <c r="S7">
        <v>1569919.1900220374</v>
      </c>
      <c r="T7">
        <v>16292.850095711903</v>
      </c>
      <c r="U7">
        <v>26112.520094725834</v>
      </c>
      <c r="V7">
        <v>5242.8100510367485</v>
      </c>
      <c r="W7">
        <v>91215.660023175034</v>
      </c>
      <c r="X7">
        <v>344746.5400220374</v>
      </c>
      <c r="Y7">
        <v>6999.0000957119037</v>
      </c>
      <c r="Z7">
        <v>1414944.4900947257</v>
      </c>
      <c r="AA7">
        <v>42493.600051036745</v>
      </c>
      <c r="AB7">
        <v>13274.970023175036</v>
      </c>
      <c r="AC7">
        <v>11747.990022037435</v>
      </c>
      <c r="AD7">
        <v>103317.5300957119</v>
      </c>
      <c r="AE7">
        <v>148363.44009472584</v>
      </c>
      <c r="AF7">
        <v>9.215536746196449E-5</v>
      </c>
      <c r="AG7">
        <v>54674.730023175041</v>
      </c>
      <c r="AH7">
        <v>237267.05002203741</v>
      </c>
      <c r="AI7">
        <v>7777.8400957119038</v>
      </c>
      <c r="AJ7">
        <v>11810.490094725836</v>
      </c>
      <c r="AK7">
        <v>11129.370051036749</v>
      </c>
      <c r="AL7">
        <v>38578.250023175038</v>
      </c>
      <c r="AM7">
        <v>42751.310022037433</v>
      </c>
      <c r="AN7">
        <v>22959.530095711903</v>
      </c>
      <c r="AO7">
        <v>81805.700094725835</v>
      </c>
      <c r="AP7">
        <v>250756.34005103674</v>
      </c>
      <c r="AQ7">
        <v>16278.480023175036</v>
      </c>
      <c r="AR7">
        <v>453158.88002203743</v>
      </c>
      <c r="AS7">
        <v>152456.76009571191</v>
      </c>
      <c r="AT7">
        <v>29990.550094725833</v>
      </c>
      <c r="AU7">
        <v>7325.7900510367481</v>
      </c>
      <c r="AV7">
        <v>447637.53002317506</v>
      </c>
      <c r="AW7">
        <v>25203.550022037434</v>
      </c>
      <c r="AX7">
        <v>84163.410095711908</v>
      </c>
      <c r="AY7">
        <v>57346.090094725834</v>
      </c>
      <c r="AZ7">
        <v>135390.19005103674</v>
      </c>
      <c r="BA7">
        <v>967511.05002317508</v>
      </c>
      <c r="BB7">
        <v>172369.89002203743</v>
      </c>
      <c r="BC7">
        <v>72753.340095711901</v>
      </c>
      <c r="BD7">
        <v>1.3584445500746371E-4</v>
      </c>
      <c r="BE7">
        <v>15255.070051036748</v>
      </c>
      <c r="BF7">
        <v>63642.40002317504</v>
      </c>
      <c r="BG7">
        <v>52913.810022037433</v>
      </c>
      <c r="BH7">
        <v>47483.480095711908</v>
      </c>
      <c r="BI7">
        <v>7286.8200947258347</v>
      </c>
      <c r="BJ7">
        <v>9.215536746196449E-5</v>
      </c>
      <c r="BK7">
        <v>6.4293656754307448E-5</v>
      </c>
      <c r="BL7">
        <v>17216.420022037433</v>
      </c>
      <c r="BM7">
        <v>486631.46009571193</v>
      </c>
      <c r="BN7">
        <v>5022.6800947258353</v>
      </c>
      <c r="BO7">
        <v>24032.080051036748</v>
      </c>
      <c r="BP7">
        <v>6.4293656754307448E-5</v>
      </c>
      <c r="BQ7">
        <v>6.3156054285354914E-5</v>
      </c>
      <c r="BR7">
        <v>40407.780095711903</v>
      </c>
      <c r="BS7">
        <v>1.3584445500746371E-4</v>
      </c>
      <c r="BT7">
        <v>433160.86005103675</v>
      </c>
      <c r="BU7">
        <v>13238.430023175037</v>
      </c>
      <c r="BV7">
        <v>259946.25002203742</v>
      </c>
      <c r="BW7">
        <v>1415503.7500957118</v>
      </c>
      <c r="BX7">
        <v>791198.14009472588</v>
      </c>
      <c r="BY7">
        <v>224481.61005103673</v>
      </c>
      <c r="BZ7">
        <v>3247.3400231750375</v>
      </c>
      <c r="CA7">
        <v>48357.850022037434</v>
      </c>
      <c r="CB7">
        <v>122945.47009571191</v>
      </c>
      <c r="CC7">
        <v>4655359.320094726</v>
      </c>
      <c r="CD7">
        <v>9.215536746196449E-5</v>
      </c>
      <c r="CE7">
        <v>7495.9100231750372</v>
      </c>
      <c r="CF7">
        <v>1138911.9400220374</v>
      </c>
      <c r="CG7">
        <v>3161.4200957119037</v>
      </c>
      <c r="CH7">
        <v>7372.8100947258354</v>
      </c>
      <c r="CI7">
        <v>9.215536746196449E-5</v>
      </c>
      <c r="CJ7">
        <v>677080.98002317501</v>
      </c>
      <c r="CK7">
        <v>256720.12002203742</v>
      </c>
      <c r="CL7">
        <v>1826605.1100957119</v>
      </c>
      <c r="CM7">
        <v>5327.6900947258346</v>
      </c>
      <c r="CN7">
        <v>19636530.960051037</v>
      </c>
      <c r="CO7">
        <v>41877.890023175038</v>
      </c>
      <c r="CP7">
        <v>473873.18002203741</v>
      </c>
      <c r="CQ7">
        <v>274344.42009571189</v>
      </c>
      <c r="CR7">
        <v>24957.990094725836</v>
      </c>
      <c r="CS7">
        <v>137348.72005103674</v>
      </c>
      <c r="CT7">
        <v>11420.690023175037</v>
      </c>
      <c r="CU7">
        <v>3234.4400220374346</v>
      </c>
      <c r="CV7">
        <v>215819.11009571189</v>
      </c>
      <c r="CW7">
        <v>13520.430094725836</v>
      </c>
      <c r="CX7">
        <v>6937.2900510367481</v>
      </c>
      <c r="CY7">
        <v>6.4293656754307448E-5</v>
      </c>
      <c r="CZ7">
        <v>63221.960022037434</v>
      </c>
      <c r="DA7">
        <v>4870.7400957119035</v>
      </c>
      <c r="DB7">
        <v>24112.880094725835</v>
      </c>
      <c r="DC7">
        <v>67923.750051036754</v>
      </c>
      <c r="DD7">
        <v>3092.8700231750372</v>
      </c>
      <c r="DE7">
        <v>6.3156054285354914E-5</v>
      </c>
      <c r="DF7">
        <v>413006.60009571188</v>
      </c>
      <c r="DG7">
        <v>320362.2400947258</v>
      </c>
      <c r="DH7">
        <v>3718.2200510367475</v>
      </c>
      <c r="DI7">
        <v>6.4293656754307448E-5</v>
      </c>
      <c r="DJ7">
        <v>6.3156054285354914E-5</v>
      </c>
      <c r="DK7">
        <v>21936.260095711903</v>
      </c>
      <c r="DL7">
        <v>310259.89009472582</v>
      </c>
      <c r="DM7">
        <v>9.215536746196449E-5</v>
      </c>
      <c r="DN7">
        <v>173826.19002317503</v>
      </c>
      <c r="DO7">
        <v>63861.710022037434</v>
      </c>
      <c r="DP7">
        <v>10215.760095711903</v>
      </c>
      <c r="DQ7">
        <v>29960.300094725833</v>
      </c>
      <c r="DR7">
        <v>1331.9800510367479</v>
      </c>
      <c r="DS7">
        <v>47114.640023175038</v>
      </c>
      <c r="DT7">
        <v>82328.390022037434</v>
      </c>
      <c r="DU7">
        <v>1100.4400957119037</v>
      </c>
      <c r="DV7">
        <v>285459.79009472579</v>
      </c>
      <c r="DW7">
        <v>10317.400051036748</v>
      </c>
      <c r="DX7">
        <v>70791.440023175033</v>
      </c>
      <c r="DY7">
        <v>54215.970022037436</v>
      </c>
      <c r="DZ7">
        <v>16012.500095711903</v>
      </c>
      <c r="EA7">
        <v>98521.800094725841</v>
      </c>
      <c r="EB7">
        <v>60325.100051036745</v>
      </c>
      <c r="EC7">
        <v>6.4293656754307448E-5</v>
      </c>
      <c r="ED7">
        <v>69097.690022037437</v>
      </c>
      <c r="EE7">
        <v>72168.450095711902</v>
      </c>
      <c r="EF7">
        <v>495644.82009472582</v>
      </c>
      <c r="EG7">
        <v>346329.99005103676</v>
      </c>
      <c r="EH7">
        <v>169525.75002317503</v>
      </c>
      <c r="EI7">
        <v>12585927.830022037</v>
      </c>
      <c r="EJ7">
        <v>2718327.4200957119</v>
      </c>
      <c r="EK7">
        <v>1288347.0300947258</v>
      </c>
      <c r="EL7">
        <v>211295.35005103674</v>
      </c>
      <c r="EM7">
        <v>50998.480023175041</v>
      </c>
      <c r="EN7">
        <v>32221.170022037433</v>
      </c>
      <c r="EO7">
        <v>2435157.9100957122</v>
      </c>
      <c r="EP7">
        <v>746898.53009472589</v>
      </c>
      <c r="EQ7">
        <v>162453.05005103673</v>
      </c>
      <c r="ER7">
        <v>1072011.680023175</v>
      </c>
      <c r="ES7">
        <v>323661.3500220374</v>
      </c>
      <c r="ET7">
        <v>1.368305232608691E-4</v>
      </c>
      <c r="EU7">
        <v>1.3584445500746371E-4</v>
      </c>
      <c r="EV7">
        <v>4098.8000510367483</v>
      </c>
      <c r="EW7">
        <v>82832.350023175037</v>
      </c>
      <c r="EX7">
        <v>570007.19002203736</v>
      </c>
      <c r="EY7">
        <v>78866.750095711905</v>
      </c>
      <c r="EZ7">
        <v>1.3584445500746371E-4</v>
      </c>
      <c r="FA7">
        <v>35238.370051036749</v>
      </c>
      <c r="FB7">
        <v>190152467.2400232</v>
      </c>
      <c r="FC7">
        <v>13652062.980022037</v>
      </c>
      <c r="FD7">
        <v>140787.4000957119</v>
      </c>
      <c r="FE7">
        <v>119301.56009472584</v>
      </c>
      <c r="FF7">
        <v>149067.27005103673</v>
      </c>
      <c r="FG7">
        <v>4206.1700231750374</v>
      </c>
      <c r="FH7">
        <v>6.3156054285354914E-5</v>
      </c>
      <c r="FI7">
        <v>216670.8700957119</v>
      </c>
      <c r="FJ7">
        <v>26159.820094725834</v>
      </c>
      <c r="FK7">
        <v>9987.1100510367487</v>
      </c>
      <c r="FL7">
        <v>8611.0900231750365</v>
      </c>
      <c r="FM7">
        <v>13263.740022037435</v>
      </c>
      <c r="FN7">
        <v>407510.71009571193</v>
      </c>
      <c r="FO7">
        <v>1875527.4900947257</v>
      </c>
      <c r="FP7">
        <v>30247.320051036746</v>
      </c>
      <c r="FQ7">
        <v>58505.090023175035</v>
      </c>
      <c r="FR7">
        <v>23696.200022037436</v>
      </c>
      <c r="FS7">
        <v>17950.060095711906</v>
      </c>
      <c r="FT7">
        <v>21883.930094725834</v>
      </c>
      <c r="FU7">
        <v>12236.360051036749</v>
      </c>
      <c r="FV7">
        <v>6.4293656754307448E-5</v>
      </c>
      <c r="FW7">
        <v>16112.750022037435</v>
      </c>
      <c r="FX7">
        <v>1.368305232608691E-4</v>
      </c>
      <c r="FY7">
        <v>3148.7800947258356</v>
      </c>
      <c r="FZ7">
        <v>20942.340051036746</v>
      </c>
      <c r="GA7">
        <v>32885.090023175035</v>
      </c>
      <c r="GB7">
        <v>19019.990022037437</v>
      </c>
      <c r="GC7">
        <v>48691.130095711902</v>
      </c>
      <c r="GD7">
        <v>1.3584445500746371E-4</v>
      </c>
      <c r="GE7">
        <v>10968.410051036748</v>
      </c>
      <c r="GF7">
        <v>43229.050023175041</v>
      </c>
      <c r="GG7">
        <v>18425.130022037436</v>
      </c>
      <c r="GH7">
        <v>114476.1200957119</v>
      </c>
      <c r="GI7">
        <v>11017.330094725836</v>
      </c>
      <c r="GJ7">
        <v>66642.490051036759</v>
      </c>
      <c r="GK7">
        <v>451620.06002317503</v>
      </c>
      <c r="GL7">
        <v>2530138.5500220372</v>
      </c>
      <c r="GM7">
        <v>307708.26009571191</v>
      </c>
      <c r="GN7">
        <v>120336.79009472583</v>
      </c>
      <c r="GO7">
        <v>14955090.440051036</v>
      </c>
      <c r="GP7">
        <v>41149.430023175039</v>
      </c>
      <c r="GQ7">
        <v>81126.780022037434</v>
      </c>
      <c r="GR7">
        <v>63375.100095711903</v>
      </c>
      <c r="GS7">
        <v>499009.25009472581</v>
      </c>
      <c r="GT7">
        <v>9999631.4000510368</v>
      </c>
      <c r="GU7">
        <v>105388.20002317503</v>
      </c>
      <c r="GV7">
        <v>16316038.310022037</v>
      </c>
      <c r="GW7">
        <v>5306519.4700957118</v>
      </c>
      <c r="GX7">
        <v>196169.35009472584</v>
      </c>
      <c r="GY7">
        <v>1099719.3600510368</v>
      </c>
      <c r="GZ7">
        <v>6.4293656754307448E-5</v>
      </c>
      <c r="HA7">
        <v>11112.110022037436</v>
      </c>
      <c r="HB7">
        <v>806592.27009571192</v>
      </c>
      <c r="HC7">
        <v>6110223.7900947258</v>
      </c>
      <c r="HD7">
        <v>6596.4400510367477</v>
      </c>
      <c r="HE7">
        <v>3699.5200231750373</v>
      </c>
      <c r="HF7">
        <v>7644420.5900220377</v>
      </c>
      <c r="HG7">
        <v>534700.91009571194</v>
      </c>
      <c r="HH7">
        <v>188310.22009472584</v>
      </c>
      <c r="HI7">
        <v>21275.020051036747</v>
      </c>
      <c r="HJ7">
        <v>8526.3100231750359</v>
      </c>
      <c r="HK7">
        <v>17463.310022037436</v>
      </c>
      <c r="HL7">
        <v>4109.5800957119036</v>
      </c>
      <c r="HM7">
        <v>5673619.8600947261</v>
      </c>
      <c r="HN7">
        <v>1918434.7500510367</v>
      </c>
      <c r="HO7">
        <v>63974.130023175036</v>
      </c>
      <c r="HP7">
        <v>2940025.6700220373</v>
      </c>
      <c r="HQ7">
        <v>1375397.9700957118</v>
      </c>
      <c r="HR7">
        <v>3158514.6200947259</v>
      </c>
      <c r="HS7">
        <v>162225.64005103675</v>
      </c>
      <c r="HT7">
        <v>9434.7600231750366</v>
      </c>
      <c r="HU7">
        <v>34644.940022037437</v>
      </c>
      <c r="HV7">
        <v>146026.8700957119</v>
      </c>
      <c r="HW7">
        <v>1.3584445500746371E-4</v>
      </c>
      <c r="HX7">
        <v>6602.1800510367484</v>
      </c>
      <c r="HY7">
        <v>5853.5000231750373</v>
      </c>
      <c r="HZ7">
        <v>492602.77002203744</v>
      </c>
      <c r="IA7">
        <v>2451779.8700957121</v>
      </c>
      <c r="IB7">
        <v>7628249.8800947256</v>
      </c>
      <c r="IC7">
        <v>5601.1800510367484</v>
      </c>
      <c r="ID7">
        <v>76693.940023175033</v>
      </c>
      <c r="IE7">
        <v>115574.85002203744</v>
      </c>
      <c r="IF7">
        <v>21126.140095711904</v>
      </c>
      <c r="IG7">
        <v>237950.74009472583</v>
      </c>
      <c r="IH7">
        <v>8979.3900510367475</v>
      </c>
      <c r="II7">
        <v>359256.720023175</v>
      </c>
      <c r="IJ7">
        <v>2813.3400220374347</v>
      </c>
      <c r="IK7">
        <v>1267161.8500957119</v>
      </c>
      <c r="IL7">
        <v>1.3584445500746371E-4</v>
      </c>
      <c r="IM7">
        <v>50934.270051036743</v>
      </c>
      <c r="IN7">
        <v>672335.33002317499</v>
      </c>
      <c r="IO7">
        <v>140420.53002203742</v>
      </c>
      <c r="IP7">
        <v>464105.57009571191</v>
      </c>
      <c r="IQ7">
        <v>270937.2400947258</v>
      </c>
      <c r="IR7">
        <v>1341750.8200510368</v>
      </c>
      <c r="IS7">
        <v>1518710.7900231751</v>
      </c>
      <c r="IT7">
        <v>155578.03002203742</v>
      </c>
      <c r="IU7">
        <v>18670.210095711904</v>
      </c>
      <c r="IV7">
        <v>26269.440094725833</v>
      </c>
      <c r="IW7">
        <v>5364.4700510367484</v>
      </c>
      <c r="IX7">
        <v>55364.370023175041</v>
      </c>
      <c r="IY7">
        <v>101718.26002203743</v>
      </c>
      <c r="IZ7">
        <v>93812.090095711901</v>
      </c>
      <c r="JA7">
        <v>19741.460094725833</v>
      </c>
      <c r="JB7">
        <v>30976.780051036745</v>
      </c>
      <c r="JC7">
        <v>9305.7600231750366</v>
      </c>
      <c r="JD7">
        <v>137868.59002203742</v>
      </c>
      <c r="JE7">
        <v>59654.250095711905</v>
      </c>
      <c r="JF7">
        <v>64762.250094725838</v>
      </c>
      <c r="JG7">
        <v>56653.310051036744</v>
      </c>
      <c r="JH7">
        <v>15089.520023175037</v>
      </c>
      <c r="JI7">
        <v>20205.530022037434</v>
      </c>
      <c r="JJ7">
        <v>39419.890095711904</v>
      </c>
      <c r="JK7">
        <v>67992.270094725842</v>
      </c>
      <c r="JL7">
        <v>30217.700051036747</v>
      </c>
      <c r="JM7">
        <v>20136.81002317504</v>
      </c>
      <c r="JN7">
        <v>537302.77002203744</v>
      </c>
      <c r="JO7">
        <v>24774.960095711904</v>
      </c>
      <c r="JP7">
        <v>2001658.6900947257</v>
      </c>
      <c r="JQ7">
        <v>9.215536746196449E-5</v>
      </c>
      <c r="JR7">
        <v>177835.25002317503</v>
      </c>
      <c r="JS7">
        <v>2498.1700220374346</v>
      </c>
      <c r="JT7">
        <v>9752.1100957119033</v>
      </c>
      <c r="JU7">
        <v>19198.220094725835</v>
      </c>
      <c r="JV7">
        <v>24862.490051036748</v>
      </c>
      <c r="JW7">
        <v>31545.290023175039</v>
      </c>
      <c r="JX7">
        <v>33318.280022037434</v>
      </c>
      <c r="JY7">
        <v>30062.310095711906</v>
      </c>
      <c r="JZ7">
        <v>6897.920094725835</v>
      </c>
      <c r="KA7">
        <v>30414.070051036746</v>
      </c>
      <c r="KB7">
        <v>186321.04002317504</v>
      </c>
      <c r="KC7">
        <v>7582735.3100220375</v>
      </c>
      <c r="KD7">
        <v>61371.660095711908</v>
      </c>
      <c r="KE7">
        <v>6776806.1300947256</v>
      </c>
      <c r="KF7">
        <v>2527.2900510367476</v>
      </c>
      <c r="KG7">
        <v>34361.680023175039</v>
      </c>
      <c r="KH7">
        <v>569216.01002203743</v>
      </c>
      <c r="KI7">
        <v>9039664.4100957122</v>
      </c>
      <c r="KJ7">
        <v>9193208.280094726</v>
      </c>
      <c r="KK7">
        <v>376464.76005103678</v>
      </c>
      <c r="KL7">
        <v>6539894.1300231749</v>
      </c>
      <c r="KM7">
        <v>2704598.5900220373</v>
      </c>
      <c r="KN7">
        <v>5701715.6000957116</v>
      </c>
      <c r="KO7">
        <v>181532.42009472585</v>
      </c>
      <c r="KP7">
        <v>109660.23005103675</v>
      </c>
      <c r="KQ7">
        <v>2530781.3900231752</v>
      </c>
      <c r="KR7">
        <v>14254547.850022037</v>
      </c>
      <c r="KS7">
        <v>82301.750095711905</v>
      </c>
      <c r="KT7">
        <v>5943.0500947258352</v>
      </c>
      <c r="KU7">
        <v>9.215536746196449E-5</v>
      </c>
      <c r="KV7">
        <v>56139.300023175041</v>
      </c>
      <c r="KW7">
        <v>275016.43002203741</v>
      </c>
      <c r="KX7">
        <v>548011.63009571191</v>
      </c>
      <c r="KY7">
        <v>1.3584445500746371E-4</v>
      </c>
      <c r="KZ7">
        <v>9.215536746196449E-5</v>
      </c>
      <c r="LA7">
        <v>110761.66002317503</v>
      </c>
      <c r="LB7">
        <v>3415.9500220374343</v>
      </c>
      <c r="LC7">
        <v>7787.3700957119036</v>
      </c>
      <c r="LD7">
        <v>63023.080094725839</v>
      </c>
      <c r="LE7">
        <v>8233.3600510367487</v>
      </c>
      <c r="LF7">
        <v>447486.42002317501</v>
      </c>
      <c r="LG7">
        <v>538948.56002203748</v>
      </c>
      <c r="LH7">
        <v>500943.63009571191</v>
      </c>
      <c r="LI7">
        <v>185679.47009472584</v>
      </c>
      <c r="LJ7">
        <v>27913.500051036746</v>
      </c>
      <c r="LK7">
        <v>6.4293656754307448E-5</v>
      </c>
      <c r="LL7">
        <v>34241.400022037436</v>
      </c>
      <c r="LM7">
        <v>1.368305232608691E-4</v>
      </c>
      <c r="LN7">
        <v>500234.52009472583</v>
      </c>
      <c r="LO7">
        <v>28155.930051036747</v>
      </c>
      <c r="LP7">
        <v>6.4293656754307448E-5</v>
      </c>
      <c r="LQ7">
        <v>24335.700022037436</v>
      </c>
      <c r="LR7">
        <v>1.368305232608691E-4</v>
      </c>
      <c r="LS7">
        <v>405639.98009472579</v>
      </c>
      <c r="LT7">
        <v>9.215536746196449E-5</v>
      </c>
      <c r="LU7">
        <v>52534.940023175041</v>
      </c>
      <c r="LV7">
        <v>6.3156054285354914E-5</v>
      </c>
      <c r="LW7">
        <v>19615.480095711904</v>
      </c>
      <c r="LX7">
        <v>1258430.5200947258</v>
      </c>
      <c r="LY7">
        <v>22093.480051036746</v>
      </c>
      <c r="LZ7">
        <v>8325.7900231750373</v>
      </c>
      <c r="MA7">
        <v>6894.960022037435</v>
      </c>
      <c r="MB7">
        <v>423203.7500957119</v>
      </c>
      <c r="MC7">
        <v>882771.1600947259</v>
      </c>
      <c r="MD7">
        <v>2628.6800510367475</v>
      </c>
      <c r="ME7">
        <v>6.4293656754307448E-5</v>
      </c>
      <c r="MF7">
        <v>199104.21002203741</v>
      </c>
      <c r="MG7">
        <v>13753.160095711903</v>
      </c>
      <c r="MH7">
        <v>4219.3500947258353</v>
      </c>
      <c r="MI7">
        <v>12377.900051036748</v>
      </c>
      <c r="MJ7">
        <v>5127452.4900231753</v>
      </c>
      <c r="MK7">
        <v>147935.83002203741</v>
      </c>
      <c r="ML7">
        <v>254003.20009571192</v>
      </c>
      <c r="MM7">
        <v>437936.6800947258</v>
      </c>
      <c r="MN7">
        <v>21063.380051036747</v>
      </c>
      <c r="MO7">
        <v>1446550.480023175</v>
      </c>
      <c r="MP7">
        <v>436307.3500220374</v>
      </c>
      <c r="MQ7">
        <v>43918.720095711906</v>
      </c>
      <c r="MR7">
        <v>7258.4400947258346</v>
      </c>
      <c r="MS7">
        <v>120870.94005103676</v>
      </c>
      <c r="MT7">
        <v>79575.910023175034</v>
      </c>
      <c r="MU7">
        <v>73541.74002203744</v>
      </c>
      <c r="MV7">
        <v>16449.000095711905</v>
      </c>
      <c r="MW7">
        <v>1515144.0700947258</v>
      </c>
      <c r="MX7">
        <v>44753.890051036746</v>
      </c>
      <c r="MY7">
        <v>26164.090023175038</v>
      </c>
      <c r="MZ7">
        <v>58103.260022037437</v>
      </c>
      <c r="NA7">
        <v>1.368305232608691E-4</v>
      </c>
      <c r="NB7">
        <v>518628.5500947258</v>
      </c>
      <c r="NC7">
        <v>9.215536746196449E-5</v>
      </c>
      <c r="ND7">
        <v>311618.74002317502</v>
      </c>
      <c r="NE7">
        <v>182649.45002203743</v>
      </c>
      <c r="NF7">
        <v>17917.030095711903</v>
      </c>
      <c r="NG7">
        <v>9870.3200947258356</v>
      </c>
      <c r="NH7">
        <v>9.215536746196449E-5</v>
      </c>
      <c r="NI7">
        <v>327421.79002317501</v>
      </c>
      <c r="NJ7">
        <v>186095.80002203741</v>
      </c>
      <c r="NK7">
        <v>5331.7500957119037</v>
      </c>
      <c r="NL7">
        <v>66091.780094725837</v>
      </c>
      <c r="NM7">
        <v>16840.590051036746</v>
      </c>
      <c r="NN7">
        <v>180192.29002317504</v>
      </c>
      <c r="NO7">
        <v>154819.70002203743</v>
      </c>
      <c r="NP7">
        <v>78285.590095711901</v>
      </c>
      <c r="NQ7">
        <v>1713683.8600947259</v>
      </c>
      <c r="NR7">
        <v>31167.500051036746</v>
      </c>
      <c r="NS7">
        <v>177889.85002317504</v>
      </c>
      <c r="NT7">
        <v>9652.7000220374357</v>
      </c>
      <c r="NU7">
        <v>1.368305232608691E-4</v>
      </c>
      <c r="NV7">
        <v>10511.840094725836</v>
      </c>
      <c r="NW7">
        <v>6526658.8100510361</v>
      </c>
      <c r="NX7">
        <v>6.4293656754307448E-5</v>
      </c>
      <c r="NY7">
        <v>6566.750022037435</v>
      </c>
      <c r="NZ7">
        <v>3304997.6200957121</v>
      </c>
      <c r="OA7">
        <v>5270499.0800947258</v>
      </c>
      <c r="OB7">
        <v>9.215536746196449E-5</v>
      </c>
      <c r="OC7">
        <v>2151522.8400231749</v>
      </c>
      <c r="OD7">
        <v>19488.470022037436</v>
      </c>
      <c r="OE7">
        <v>642027.38009571191</v>
      </c>
      <c r="OF7">
        <v>1.3584445500746371E-4</v>
      </c>
      <c r="OG7">
        <v>17078.970051036747</v>
      </c>
      <c r="OH7">
        <v>16270.380023175036</v>
      </c>
      <c r="OI7">
        <v>1322319.8400220375</v>
      </c>
      <c r="OJ7">
        <v>1.368305232608691E-4</v>
      </c>
      <c r="OK7">
        <v>1738.9600947258355</v>
      </c>
      <c r="OL7">
        <v>717319.44005103665</v>
      </c>
      <c r="OM7">
        <v>234135.93002317502</v>
      </c>
      <c r="ON7">
        <v>271735.45002203743</v>
      </c>
      <c r="OO7">
        <v>91698.970095711906</v>
      </c>
      <c r="OP7">
        <v>2044269.4100947257</v>
      </c>
      <c r="OQ7">
        <v>71929.890051036753</v>
      </c>
      <c r="OR7">
        <v>78993.810023175029</v>
      </c>
      <c r="OS7">
        <v>311156.89002203743</v>
      </c>
      <c r="OT7">
        <v>30384.110095711905</v>
      </c>
      <c r="OU7">
        <v>1204484.4700947257</v>
      </c>
      <c r="OV7">
        <v>16411.610051036747</v>
      </c>
      <c r="OW7">
        <v>77818.870023175026</v>
      </c>
      <c r="OX7">
        <v>2146819.5900220373</v>
      </c>
      <c r="OY7">
        <v>14245.550095711902</v>
      </c>
      <c r="OZ7">
        <v>404987.01009472582</v>
      </c>
      <c r="PA7">
        <v>110967.31005103675</v>
      </c>
      <c r="PB7">
        <v>3822.5900231750375</v>
      </c>
      <c r="PC7">
        <v>6.3156054285354914E-5</v>
      </c>
      <c r="PD7">
        <v>80302.860095711905</v>
      </c>
      <c r="PE7">
        <v>35710.140094725837</v>
      </c>
      <c r="PF7">
        <v>3662479.6700510369</v>
      </c>
      <c r="PG7">
        <v>6.4293656754307448E-5</v>
      </c>
      <c r="PH7">
        <v>42840.150022037436</v>
      </c>
      <c r="PI7">
        <v>10132.700095711903</v>
      </c>
      <c r="PJ7">
        <v>27444.660094725834</v>
      </c>
      <c r="PK7">
        <v>9.215536746196449E-5</v>
      </c>
      <c r="PL7">
        <v>70533.590023175027</v>
      </c>
      <c r="PM7">
        <v>18417.760022037433</v>
      </c>
      <c r="PN7">
        <v>35869.240095711903</v>
      </c>
      <c r="PO7">
        <v>1291025.4900947257</v>
      </c>
      <c r="PP7">
        <v>56110.180051036747</v>
      </c>
      <c r="PQ7">
        <v>180873.11002317502</v>
      </c>
      <c r="PR7">
        <v>8092.2200220374352</v>
      </c>
      <c r="PS7">
        <v>2471983.1500957119</v>
      </c>
      <c r="PT7">
        <v>572506.55009472591</v>
      </c>
      <c r="PU7">
        <v>95739.120051036749</v>
      </c>
      <c r="PV7">
        <v>34993.770023175035</v>
      </c>
      <c r="PW7">
        <v>629780.84002203739</v>
      </c>
      <c r="PX7">
        <v>19017.180095711905</v>
      </c>
      <c r="PY7">
        <v>207753.89009472585</v>
      </c>
      <c r="PZ7">
        <v>214419517.00005105</v>
      </c>
      <c r="QA7">
        <v>16304.050023175036</v>
      </c>
      <c r="QB7">
        <v>42586.290022037436</v>
      </c>
      <c r="QC7">
        <v>48111.000095711905</v>
      </c>
      <c r="QD7">
        <v>834387.83009472582</v>
      </c>
      <c r="QE7">
        <v>268253.21005103679</v>
      </c>
      <c r="QF7">
        <v>849771.94002317498</v>
      </c>
      <c r="QG7">
        <v>388660.4200220374</v>
      </c>
      <c r="QH7">
        <v>1551969.8200957119</v>
      </c>
      <c r="QI7">
        <v>288534.20009472582</v>
      </c>
      <c r="QJ7">
        <v>4273.9000510367478</v>
      </c>
      <c r="QK7">
        <v>3748.9300231750371</v>
      </c>
      <c r="QL7">
        <v>40521.840022037431</v>
      </c>
      <c r="QM7">
        <v>6421.8200957119034</v>
      </c>
      <c r="QN7">
        <v>200224.74009472583</v>
      </c>
      <c r="QO7">
        <v>3288.3400510367478</v>
      </c>
      <c r="QP7">
        <v>21743.700023175039</v>
      </c>
      <c r="QQ7">
        <v>12381.940022037435</v>
      </c>
      <c r="QR7">
        <v>6587.2400957119035</v>
      </c>
      <c r="QS7">
        <v>63505.780094725837</v>
      </c>
      <c r="QT7">
        <v>143396.32005103675</v>
      </c>
      <c r="QU7">
        <v>4521.5000231750373</v>
      </c>
      <c r="QV7">
        <v>6.3156054285354914E-5</v>
      </c>
      <c r="QW7">
        <v>2361785.5800957121</v>
      </c>
      <c r="QX7">
        <v>1408692.4000947257</v>
      </c>
      <c r="QY7">
        <v>8918.830051036748</v>
      </c>
      <c r="QZ7">
        <v>43439.050023175041</v>
      </c>
      <c r="RA7">
        <v>857155.20002203737</v>
      </c>
      <c r="RB7">
        <v>839699.01009571191</v>
      </c>
      <c r="RC7">
        <v>455177.60009472579</v>
      </c>
      <c r="RD7">
        <v>9.215536746196449E-5</v>
      </c>
      <c r="RE7">
        <v>310774.17002317501</v>
      </c>
      <c r="RF7">
        <v>108666.70002203743</v>
      </c>
      <c r="RG7">
        <v>2042632.9700957118</v>
      </c>
      <c r="RH7">
        <v>1.3584445500746371E-4</v>
      </c>
      <c r="RI7">
        <v>552980.30005103676</v>
      </c>
      <c r="RJ7">
        <v>91823.050023175034</v>
      </c>
      <c r="RK7">
        <v>6362503.8500220375</v>
      </c>
      <c r="RL7">
        <v>25902703.050095711</v>
      </c>
      <c r="RM7">
        <v>1.3584445500746371E-4</v>
      </c>
      <c r="RN7">
        <v>4928.3100510367485</v>
      </c>
      <c r="RO7">
        <v>7669.1800231750376</v>
      </c>
      <c r="RP7">
        <v>381072.63002203743</v>
      </c>
      <c r="RQ7">
        <v>1.368305232608691E-4</v>
      </c>
      <c r="RR7">
        <v>168467274.21009472</v>
      </c>
      <c r="RS7">
        <v>4562.9500510367479</v>
      </c>
      <c r="RT7">
        <v>889634.93002317508</v>
      </c>
      <c r="RU7">
        <v>6.3156054285354914E-5</v>
      </c>
      <c r="RV7">
        <v>1.368305232608691E-4</v>
      </c>
      <c r="RW7">
        <v>142337.32009472584</v>
      </c>
      <c r="RX7">
        <v>191197.89005103675</v>
      </c>
      <c r="RY7">
        <v>12636.600023175037</v>
      </c>
      <c r="RZ7">
        <v>17128.440022037434</v>
      </c>
      <c r="SA7">
        <v>218601.32009571191</v>
      </c>
      <c r="SB7">
        <v>32725063.360094726</v>
      </c>
      <c r="SC7">
        <v>2144512.9400510369</v>
      </c>
      <c r="SD7">
        <v>238325.13002317504</v>
      </c>
      <c r="SE7">
        <v>386893.02002203744</v>
      </c>
      <c r="SF7">
        <v>1.368305232608691E-4</v>
      </c>
      <c r="SG7">
        <v>81390.680094725831</v>
      </c>
      <c r="SH7">
        <v>1574100.5300510367</v>
      </c>
      <c r="SI7">
        <v>27094.610023175039</v>
      </c>
      <c r="SJ7">
        <v>14201.040022037436</v>
      </c>
      <c r="SK7">
        <v>142182.92009571192</v>
      </c>
      <c r="SL7">
        <v>13902.560094725835</v>
      </c>
      <c r="SM7">
        <v>9.215536746196449E-5</v>
      </c>
      <c r="SN7">
        <v>23160.540023175039</v>
      </c>
      <c r="SO7">
        <v>6808.8600220374346</v>
      </c>
      <c r="SP7">
        <v>25632.090095711905</v>
      </c>
      <c r="SQ7">
        <v>12093.110094725836</v>
      </c>
      <c r="SR7">
        <v>15078.060051036748</v>
      </c>
      <c r="SS7">
        <v>6.4293656754307448E-5</v>
      </c>
      <c r="ST7">
        <v>4257.4700220374352</v>
      </c>
      <c r="SU7">
        <v>2929.3500957119036</v>
      </c>
      <c r="SV7">
        <v>16549.410094725834</v>
      </c>
      <c r="SW7">
        <v>9.215536746196449E-5</v>
      </c>
      <c r="SX7">
        <v>48897.40002317504</v>
      </c>
      <c r="SY7">
        <v>12925.590022037435</v>
      </c>
      <c r="SZ7">
        <v>12829.770095711903</v>
      </c>
      <c r="TA7">
        <v>1.3584445500746371E-4</v>
      </c>
      <c r="TB7">
        <v>9.215536746196449E-5</v>
      </c>
      <c r="TC7">
        <v>83683065.680023178</v>
      </c>
      <c r="TD7">
        <v>1338365.9700220374</v>
      </c>
      <c r="TE7">
        <v>1.368305232608691E-4</v>
      </c>
      <c r="TF7">
        <v>26957.740094725836</v>
      </c>
      <c r="TG7">
        <v>9.215536746196449E-5</v>
      </c>
      <c r="TH7">
        <v>256161.07002317504</v>
      </c>
      <c r="TI7">
        <v>2948.3400220374347</v>
      </c>
      <c r="TJ7">
        <v>53871.890095711904</v>
      </c>
      <c r="TK7">
        <v>127581.81009472584</v>
      </c>
      <c r="TL7">
        <v>11259.050051036747</v>
      </c>
      <c r="TM7">
        <v>133937.42002317504</v>
      </c>
      <c r="TN7">
        <v>22986.450022037436</v>
      </c>
      <c r="TO7">
        <v>36664.480095711908</v>
      </c>
      <c r="TP7">
        <v>874889.68009472592</v>
      </c>
      <c r="TQ7">
        <v>22375838.530051038</v>
      </c>
      <c r="TR7">
        <v>236993.89002317504</v>
      </c>
      <c r="TS7">
        <v>234745.07002203743</v>
      </c>
      <c r="TT7">
        <v>1.368305232608691E-4</v>
      </c>
      <c r="TU7">
        <v>724928.55009472591</v>
      </c>
      <c r="TV7">
        <v>15946541.450051036</v>
      </c>
      <c r="TW7">
        <v>9150.110023175037</v>
      </c>
      <c r="TX7">
        <v>356859.93002203741</v>
      </c>
      <c r="TY7">
        <v>6346.5300957119034</v>
      </c>
      <c r="TZ7">
        <v>225583.05009472583</v>
      </c>
      <c r="UA7">
        <v>9.215536746196449E-5</v>
      </c>
      <c r="UB7">
        <v>14635.930023175037</v>
      </c>
      <c r="UC7">
        <v>6.3156054285354914E-5</v>
      </c>
      <c r="UD7">
        <v>53229.750095711905</v>
      </c>
      <c r="UE7">
        <v>31008540.210094728</v>
      </c>
      <c r="UF7">
        <v>31572.110051036747</v>
      </c>
      <c r="UG7">
        <v>74446.610023175032</v>
      </c>
      <c r="UH7">
        <v>2946.2500220374345</v>
      </c>
      <c r="UI7">
        <v>3049.1900957119037</v>
      </c>
      <c r="UJ7">
        <v>164792.87009472583</v>
      </c>
      <c r="UK7">
        <v>9.215536746196449E-5</v>
      </c>
      <c r="UL7">
        <v>6.4293656754307448E-5</v>
      </c>
      <c r="UM7">
        <v>9081.0400220374358</v>
      </c>
      <c r="UN7">
        <v>101586.38009571191</v>
      </c>
      <c r="UO7">
        <v>1.3584445500746371E-4</v>
      </c>
      <c r="UP7">
        <v>14036.160051036748</v>
      </c>
      <c r="UQ7">
        <v>6.4293656754307448E-5</v>
      </c>
      <c r="UR7">
        <v>8218.8400220374351</v>
      </c>
      <c r="US7">
        <v>12398.070095711902</v>
      </c>
      <c r="UT7">
        <v>30508.510094725832</v>
      </c>
      <c r="UU7">
        <v>34898.500051036746</v>
      </c>
      <c r="UV7">
        <v>107976.46002317504</v>
      </c>
      <c r="UW7">
        <v>111536.69002203744</v>
      </c>
      <c r="UX7">
        <v>23781.560095711906</v>
      </c>
      <c r="UY7">
        <v>95790.560094725835</v>
      </c>
      <c r="UZ7">
        <v>2229.1200510367476</v>
      </c>
      <c r="VA7">
        <v>101380.53002317503</v>
      </c>
      <c r="VB7">
        <v>25405.570022037435</v>
      </c>
      <c r="VC7">
        <v>88202.750095711905</v>
      </c>
      <c r="VD7">
        <v>5288.750094725835</v>
      </c>
      <c r="VE7">
        <v>151300.88005103674</v>
      </c>
      <c r="VF7">
        <v>39310.910023175042</v>
      </c>
      <c r="VG7">
        <v>3757035.5100220372</v>
      </c>
      <c r="VH7">
        <v>15940.160095711903</v>
      </c>
      <c r="VI7">
        <v>984.46009472583546</v>
      </c>
      <c r="VJ7">
        <v>3671.3100510367476</v>
      </c>
      <c r="VK7">
        <v>76005.160023175034</v>
      </c>
      <c r="VL7">
        <v>75372.930022037428</v>
      </c>
      <c r="VM7">
        <v>19543.260095711903</v>
      </c>
      <c r="VN7">
        <v>1187678.3800947256</v>
      </c>
      <c r="VO7">
        <v>547680.75005103671</v>
      </c>
      <c r="VP7">
        <v>399080.470023175</v>
      </c>
      <c r="VQ7">
        <v>326481.18002203741</v>
      </c>
      <c r="VR7">
        <v>6091.7900957119036</v>
      </c>
      <c r="VS7">
        <v>1850151.9000947257</v>
      </c>
      <c r="VT7">
        <v>2898443.1800510371</v>
      </c>
      <c r="VU7">
        <v>128288.96002317504</v>
      </c>
      <c r="VV7">
        <v>115933.05002203744</v>
      </c>
      <c r="VW7">
        <v>189565.98009571192</v>
      </c>
      <c r="VX7">
        <v>105052.62009472583</v>
      </c>
      <c r="VY7">
        <v>76885.34005103675</v>
      </c>
      <c r="VZ7">
        <v>280307.17002317501</v>
      </c>
      <c r="WA7">
        <v>6.3156054285354914E-5</v>
      </c>
      <c r="WB7">
        <v>5406.6200957119036</v>
      </c>
      <c r="WC7">
        <v>3574146.4200947257</v>
      </c>
      <c r="WD7">
        <v>5430.0400510367481</v>
      </c>
      <c r="WE7">
        <v>1274182.6600231749</v>
      </c>
      <c r="WF7">
        <v>1037645.9100220375</v>
      </c>
      <c r="WG7">
        <v>4936.6500957119033</v>
      </c>
      <c r="WH7">
        <v>22138.490094725836</v>
      </c>
      <c r="WI7">
        <v>1995571.6400510366</v>
      </c>
      <c r="WJ7">
        <v>5216.5900231750375</v>
      </c>
      <c r="WK7">
        <v>406910.63002203743</v>
      </c>
      <c r="WL7">
        <v>4911.9200957119037</v>
      </c>
      <c r="WM7">
        <v>32771.01009472584</v>
      </c>
      <c r="WN7">
        <v>973231.31005103677</v>
      </c>
      <c r="WO7">
        <v>6.4293656754307448E-5</v>
      </c>
      <c r="WP7">
        <v>327153.69002203742</v>
      </c>
      <c r="WQ7">
        <v>2359475.8300957121</v>
      </c>
      <c r="WR7">
        <v>124226.69009472584</v>
      </c>
      <c r="WS7">
        <v>17378.390051036746</v>
      </c>
      <c r="WT7">
        <v>117826.81002317503</v>
      </c>
      <c r="WU7">
        <v>6.3156054285354914E-5</v>
      </c>
      <c r="WV7">
        <v>1029509.8200957119</v>
      </c>
      <c r="WW7">
        <v>51810.790094725839</v>
      </c>
      <c r="WX7">
        <v>74305.860051036754</v>
      </c>
      <c r="WY7">
        <v>40379830.630023181</v>
      </c>
      <c r="WZ7">
        <v>98057.400022037429</v>
      </c>
      <c r="XA7">
        <v>15376.830095711903</v>
      </c>
      <c r="XB7">
        <v>147653.01009472585</v>
      </c>
      <c r="XC7">
        <v>165358.73005103675</v>
      </c>
      <c r="XD7">
        <v>187269.05002317502</v>
      </c>
      <c r="XE7">
        <v>25776.700022037436</v>
      </c>
      <c r="XF7">
        <v>34510.310095711902</v>
      </c>
      <c r="XG7">
        <v>262077.71009472583</v>
      </c>
      <c r="XH7">
        <v>254716.67005103675</v>
      </c>
      <c r="XI7">
        <v>5926094.9100231752</v>
      </c>
      <c r="XJ7">
        <v>194134.42002203743</v>
      </c>
      <c r="XK7">
        <v>70327.040095711898</v>
      </c>
      <c r="XL7">
        <v>270347.64009472582</v>
      </c>
      <c r="XM7">
        <v>31387.350051036745</v>
      </c>
      <c r="XN7">
        <v>63493.250023175038</v>
      </c>
      <c r="XO7">
        <v>3551227.5300220372</v>
      </c>
      <c r="XP7">
        <v>43201.910095711908</v>
      </c>
      <c r="XQ7">
        <v>18330.950094725835</v>
      </c>
      <c r="XR7">
        <v>8328.9400510367486</v>
      </c>
      <c r="XS7">
        <v>906602.02002317505</v>
      </c>
      <c r="XT7">
        <v>3018460.5600220375</v>
      </c>
      <c r="XU7">
        <v>4386.850095711904</v>
      </c>
      <c r="XV7">
        <v>5984268.740094726</v>
      </c>
      <c r="XW7">
        <v>21268802.020051036</v>
      </c>
      <c r="XX7">
        <v>2534.4300231750371</v>
      </c>
      <c r="XY7">
        <v>2263548.0100220372</v>
      </c>
      <c r="XZ7">
        <v>109520.91009571191</v>
      </c>
      <c r="YA7">
        <v>492806.79009472579</v>
      </c>
      <c r="YB7">
        <v>87182.140051036753</v>
      </c>
      <c r="YC7">
        <v>73699.000023175031</v>
      </c>
      <c r="YD7">
        <v>315901.8500220374</v>
      </c>
      <c r="YE7">
        <v>261766.26009571191</v>
      </c>
      <c r="YF7">
        <v>7718675.5600947253</v>
      </c>
      <c r="YG7">
        <v>151434.36005103673</v>
      </c>
      <c r="YH7">
        <v>219156.21002317502</v>
      </c>
      <c r="YI7">
        <v>941080.2300220374</v>
      </c>
      <c r="YJ7">
        <v>524953.7500957119</v>
      </c>
      <c r="YK7">
        <v>409144.94009472581</v>
      </c>
    </row>
    <row r="8" spans="2:661" x14ac:dyDescent="0.55000000000000004">
      <c r="B8" t="s">
        <v>6</v>
      </c>
      <c r="C8">
        <v>40430.260032855869</v>
      </c>
      <c r="D8">
        <v>1117898.1800703635</v>
      </c>
      <c r="E8">
        <v>20676.41003732114</v>
      </c>
      <c r="F8">
        <v>338561270.54006588</v>
      </c>
      <c r="G8">
        <v>831726.75000262924</v>
      </c>
      <c r="H8">
        <v>10962.840032855866</v>
      </c>
      <c r="I8">
        <v>416934.90007036348</v>
      </c>
      <c r="J8">
        <v>67564.570037321144</v>
      </c>
      <c r="K8">
        <v>110683655.29006587</v>
      </c>
      <c r="L8">
        <v>15357.140002629236</v>
      </c>
      <c r="M8">
        <v>24896.490032855869</v>
      </c>
      <c r="N8">
        <v>1364.7400703634401</v>
      </c>
      <c r="O8">
        <v>10757.530037321141</v>
      </c>
      <c r="P8">
        <v>15637.160065860626</v>
      </c>
      <c r="Q8">
        <v>26780.270002629237</v>
      </c>
      <c r="R8">
        <v>34282.790032855868</v>
      </c>
      <c r="S8">
        <v>3134868.0100703631</v>
      </c>
      <c r="T8">
        <v>20280.500037321141</v>
      </c>
      <c r="U8">
        <v>55428.320065860629</v>
      </c>
      <c r="V8">
        <v>21254.410002629236</v>
      </c>
      <c r="W8">
        <v>196430.46003285586</v>
      </c>
      <c r="X8">
        <v>655301.16007036343</v>
      </c>
      <c r="Y8">
        <v>7927.9600373211406</v>
      </c>
      <c r="Z8">
        <v>3357551.7300658608</v>
      </c>
      <c r="AA8">
        <v>95681.220002629241</v>
      </c>
      <c r="AB8">
        <v>14656.210032855864</v>
      </c>
      <c r="AC8">
        <v>17452.720070363441</v>
      </c>
      <c r="AD8">
        <v>164288.99003732114</v>
      </c>
      <c r="AE8">
        <v>289586.39006586064</v>
      </c>
      <c r="AF8">
        <v>4.3747856048867107E-5</v>
      </c>
      <c r="AG8">
        <v>49640.87003285587</v>
      </c>
      <c r="AH8">
        <v>192108.21007036342</v>
      </c>
      <c r="AI8">
        <v>20227.720037321142</v>
      </c>
      <c r="AJ8">
        <v>18580.580065860628</v>
      </c>
      <c r="AK8">
        <v>13721.090002629237</v>
      </c>
      <c r="AL8">
        <v>28562.960032855866</v>
      </c>
      <c r="AM8">
        <v>68585.600070363449</v>
      </c>
      <c r="AN8">
        <v>26148.860037321141</v>
      </c>
      <c r="AO8">
        <v>122998.72006586063</v>
      </c>
      <c r="AP8">
        <v>710827.05000262929</v>
      </c>
      <c r="AQ8">
        <v>48816.880032855865</v>
      </c>
      <c r="AR8">
        <v>562651.69007036334</v>
      </c>
      <c r="AS8">
        <v>173637.53003732115</v>
      </c>
      <c r="AT8">
        <v>62679.79006586063</v>
      </c>
      <c r="AU8">
        <v>18582.300002629236</v>
      </c>
      <c r="AV8">
        <v>855641.11003285588</v>
      </c>
      <c r="AW8">
        <v>126020.75007036344</v>
      </c>
      <c r="AX8">
        <v>115167.25003732114</v>
      </c>
      <c r="AY8">
        <v>47070.200065860627</v>
      </c>
      <c r="AZ8">
        <v>259760.00000262924</v>
      </c>
      <c r="BA8">
        <v>2593694.0200328557</v>
      </c>
      <c r="BB8">
        <v>192200.91007036343</v>
      </c>
      <c r="BC8">
        <v>117936.93003732113</v>
      </c>
      <c r="BD8">
        <v>5491.050065860627</v>
      </c>
      <c r="BE8">
        <v>38758.920002629238</v>
      </c>
      <c r="BF8">
        <v>159178.01003285588</v>
      </c>
      <c r="BG8">
        <v>141588.97007036343</v>
      </c>
      <c r="BH8">
        <v>44848.890037321144</v>
      </c>
      <c r="BI8">
        <v>5163.3700658606267</v>
      </c>
      <c r="BJ8">
        <v>4.3747856048867107E-5</v>
      </c>
      <c r="BK8">
        <v>5591.2900328558662</v>
      </c>
      <c r="BL8">
        <v>28527.27007036344</v>
      </c>
      <c r="BM8">
        <v>1490610.4900373211</v>
      </c>
      <c r="BN8">
        <v>16884.680065860626</v>
      </c>
      <c r="BO8">
        <v>23767.560002629238</v>
      </c>
      <c r="BP8">
        <v>6681.7700328558667</v>
      </c>
      <c r="BQ8">
        <v>1.1148205969948322E-4</v>
      </c>
      <c r="BR8">
        <v>45024.640037321144</v>
      </c>
      <c r="BS8">
        <v>5833.840065860627</v>
      </c>
      <c r="BT8">
        <v>626877.3100026293</v>
      </c>
      <c r="BU8">
        <v>36287.970032855868</v>
      </c>
      <c r="BV8">
        <v>490201.53007036349</v>
      </c>
      <c r="BW8">
        <v>1536670.6200373212</v>
      </c>
      <c r="BX8">
        <v>1669047.4100658605</v>
      </c>
      <c r="BY8">
        <v>4.3747856048867107E-5</v>
      </c>
      <c r="BZ8">
        <v>7257.0500328558664</v>
      </c>
      <c r="CA8">
        <v>44871.910070363447</v>
      </c>
      <c r="CB8">
        <v>89908.940037321139</v>
      </c>
      <c r="CC8">
        <v>5497038.3600658607</v>
      </c>
      <c r="CD8">
        <v>3448.9200026292365</v>
      </c>
      <c r="CE8">
        <v>15568.650032855865</v>
      </c>
      <c r="CF8">
        <v>1294438.0900703636</v>
      </c>
      <c r="CG8">
        <v>6700.9000373211402</v>
      </c>
      <c r="CH8">
        <v>9300.1800658606262</v>
      </c>
      <c r="CI8">
        <v>17939.740002629238</v>
      </c>
      <c r="CJ8">
        <v>1033694.4300328559</v>
      </c>
      <c r="CK8">
        <v>606871.05007036345</v>
      </c>
      <c r="CL8">
        <v>4007464.7400373216</v>
      </c>
      <c r="CM8">
        <v>16991.330065860628</v>
      </c>
      <c r="CN8">
        <v>51194940.540002629</v>
      </c>
      <c r="CO8">
        <v>80999.030032855866</v>
      </c>
      <c r="CP8">
        <v>595393.3800703634</v>
      </c>
      <c r="CQ8">
        <v>489133.9100373211</v>
      </c>
      <c r="CR8">
        <v>73705.580065860631</v>
      </c>
      <c r="CS8">
        <v>189964.86000262923</v>
      </c>
      <c r="CT8">
        <v>12672.080032855865</v>
      </c>
      <c r="CU8">
        <v>16396.18007036344</v>
      </c>
      <c r="CV8">
        <v>289324.69003732112</v>
      </c>
      <c r="CW8">
        <v>25468.280065860625</v>
      </c>
      <c r="CX8">
        <v>4.3747856048867107E-5</v>
      </c>
      <c r="CY8">
        <v>7.3974485532380638E-5</v>
      </c>
      <c r="CZ8">
        <v>96223.360070363444</v>
      </c>
      <c r="DA8">
        <v>8838.2400373211403</v>
      </c>
      <c r="DB8">
        <v>56257.340065860626</v>
      </c>
      <c r="DC8">
        <v>121431.16000262924</v>
      </c>
      <c r="DD8">
        <v>7.3974485532380638E-5</v>
      </c>
      <c r="DE8">
        <v>1.1148205969948322E-4</v>
      </c>
      <c r="DF8">
        <v>812341.46003732109</v>
      </c>
      <c r="DG8">
        <v>362714.61006586062</v>
      </c>
      <c r="DH8">
        <v>34575.010002629242</v>
      </c>
      <c r="DI8">
        <v>7.3974485532380638E-5</v>
      </c>
      <c r="DJ8">
        <v>1.1148205969948322E-4</v>
      </c>
      <c r="DK8">
        <v>53188.270037321141</v>
      </c>
      <c r="DL8">
        <v>521973.14006586064</v>
      </c>
      <c r="DM8">
        <v>6101.8300026292363</v>
      </c>
      <c r="DN8">
        <v>433505.36003285582</v>
      </c>
      <c r="DO8">
        <v>77618.080070363445</v>
      </c>
      <c r="DP8">
        <v>7.8439760487526656E-5</v>
      </c>
      <c r="DQ8">
        <v>26886.080065860628</v>
      </c>
      <c r="DR8">
        <v>10437.950002629237</v>
      </c>
      <c r="DS8">
        <v>214849.01003285588</v>
      </c>
      <c r="DT8">
        <v>21812.740070363441</v>
      </c>
      <c r="DU8">
        <v>1627.4500373211408</v>
      </c>
      <c r="DV8">
        <v>586443.12006586057</v>
      </c>
      <c r="DW8">
        <v>25208.830002629238</v>
      </c>
      <c r="DX8">
        <v>112369.58003285587</v>
      </c>
      <c r="DY8">
        <v>187286.56007036343</v>
      </c>
      <c r="DZ8">
        <v>36993.490037321142</v>
      </c>
      <c r="EA8">
        <v>373391.79006586061</v>
      </c>
      <c r="EB8">
        <v>73216.310002629238</v>
      </c>
      <c r="EC8">
        <v>5690.4500328558661</v>
      </c>
      <c r="ED8">
        <v>229999.46007036342</v>
      </c>
      <c r="EE8">
        <v>115637.01003732113</v>
      </c>
      <c r="EF8">
        <v>2036272.5400658606</v>
      </c>
      <c r="EG8">
        <v>471707.41000262921</v>
      </c>
      <c r="EH8">
        <v>165766.24003285586</v>
      </c>
      <c r="EI8">
        <v>27600505.940070365</v>
      </c>
      <c r="EJ8">
        <v>5525853.1300373208</v>
      </c>
      <c r="EK8">
        <v>1980769.6400658605</v>
      </c>
      <c r="EL8">
        <v>854853.87000262924</v>
      </c>
      <c r="EM8">
        <v>138753.38003285587</v>
      </c>
      <c r="EN8">
        <v>38419.930070363444</v>
      </c>
      <c r="EO8">
        <v>5291367.1400373206</v>
      </c>
      <c r="EP8">
        <v>840827.30006586062</v>
      </c>
      <c r="EQ8">
        <v>317180.92000262922</v>
      </c>
      <c r="ER8">
        <v>2257573.9000328556</v>
      </c>
      <c r="ES8">
        <v>771663.40007036342</v>
      </c>
      <c r="ET8">
        <v>7.8439760487526656E-5</v>
      </c>
      <c r="EU8">
        <v>1.0697924608830363E-4</v>
      </c>
      <c r="EV8">
        <v>4.3747856048867107E-5</v>
      </c>
      <c r="EW8">
        <v>80637.660032855871</v>
      </c>
      <c r="EX8">
        <v>642604.34007036337</v>
      </c>
      <c r="EY8">
        <v>165231.73003732116</v>
      </c>
      <c r="EZ8">
        <v>1.0697924608830363E-4</v>
      </c>
      <c r="FA8">
        <v>83320.380002629245</v>
      </c>
      <c r="FB8">
        <v>452566951.62003285</v>
      </c>
      <c r="FC8">
        <v>22285123.100070365</v>
      </c>
      <c r="FD8">
        <v>499096.50003732112</v>
      </c>
      <c r="FE8">
        <v>129784.66006586063</v>
      </c>
      <c r="FF8">
        <v>356634.65000262926</v>
      </c>
      <c r="FG8">
        <v>8773.8400328558655</v>
      </c>
      <c r="FH8">
        <v>1.1148205969948322E-4</v>
      </c>
      <c r="FI8">
        <v>276202.71003732114</v>
      </c>
      <c r="FJ8">
        <v>38698.590065860626</v>
      </c>
      <c r="FK8">
        <v>21181.030002629235</v>
      </c>
      <c r="FL8">
        <v>16848.230032855867</v>
      </c>
      <c r="FM8">
        <v>29051.420070363438</v>
      </c>
      <c r="FN8">
        <v>607817.75003732112</v>
      </c>
      <c r="FO8">
        <v>3909942.3600658607</v>
      </c>
      <c r="FP8">
        <v>27955.180002629237</v>
      </c>
      <c r="FQ8">
        <v>32759.690032855866</v>
      </c>
      <c r="FR8">
        <v>23773.59007036344</v>
      </c>
      <c r="FS8">
        <v>37639.100037321143</v>
      </c>
      <c r="FT8">
        <v>23472.800065860625</v>
      </c>
      <c r="FU8">
        <v>24614.820002629236</v>
      </c>
      <c r="FV8">
        <v>872.56003285586587</v>
      </c>
      <c r="FW8">
        <v>34728.59007036344</v>
      </c>
      <c r="FX8">
        <v>21588.82003732114</v>
      </c>
      <c r="FY8">
        <v>1.0697924608830363E-4</v>
      </c>
      <c r="FZ8">
        <v>27882.580002629238</v>
      </c>
      <c r="GA8">
        <v>54835.510032855869</v>
      </c>
      <c r="GB8">
        <v>42342.02007036344</v>
      </c>
      <c r="GC8">
        <v>44522.710037321143</v>
      </c>
      <c r="GD8">
        <v>1.0697924608830363E-4</v>
      </c>
      <c r="GE8">
        <v>9297.2900026292373</v>
      </c>
      <c r="GF8">
        <v>35762.600032855866</v>
      </c>
      <c r="GG8">
        <v>24896.210070363439</v>
      </c>
      <c r="GH8">
        <v>102159.23003732113</v>
      </c>
      <c r="GI8">
        <v>12672.450065860627</v>
      </c>
      <c r="GJ8">
        <v>90231.770002629244</v>
      </c>
      <c r="GK8">
        <v>890668.17003285594</v>
      </c>
      <c r="GL8">
        <v>5324898.4000703637</v>
      </c>
      <c r="GM8">
        <v>599833.58003732108</v>
      </c>
      <c r="GN8">
        <v>213249.78006586063</v>
      </c>
      <c r="GO8">
        <v>30156250.450002629</v>
      </c>
      <c r="GP8">
        <v>33944.810032855865</v>
      </c>
      <c r="GQ8">
        <v>224340.02007036342</v>
      </c>
      <c r="GR8">
        <v>7.8439760487526656E-5</v>
      </c>
      <c r="GS8">
        <v>952591.88006586058</v>
      </c>
      <c r="GT8">
        <v>20285758.57000263</v>
      </c>
      <c r="GU8">
        <v>262282.23003285582</v>
      </c>
      <c r="GV8">
        <v>33985092.530070364</v>
      </c>
      <c r="GW8">
        <v>10456676.720037322</v>
      </c>
      <c r="GX8">
        <v>345210.38006586063</v>
      </c>
      <c r="GY8">
        <v>2369187.130002629</v>
      </c>
      <c r="GZ8">
        <v>14204.290032855866</v>
      </c>
      <c r="HA8">
        <v>16616.370070363439</v>
      </c>
      <c r="HB8">
        <v>1782817.5000373211</v>
      </c>
      <c r="HC8">
        <v>12581147.300065862</v>
      </c>
      <c r="HD8">
        <v>5085.7900026292364</v>
      </c>
      <c r="HE8">
        <v>15959.840032855866</v>
      </c>
      <c r="HF8">
        <v>17146361.540070362</v>
      </c>
      <c r="HG8">
        <v>717943.77003732114</v>
      </c>
      <c r="HH8">
        <v>395024.53006586066</v>
      </c>
      <c r="HI8">
        <v>12602.290002629237</v>
      </c>
      <c r="HJ8">
        <v>4431.5400328558662</v>
      </c>
      <c r="HK8">
        <v>6919.2600703634407</v>
      </c>
      <c r="HL8">
        <v>16537.000037321141</v>
      </c>
      <c r="HM8">
        <v>11069652.680065861</v>
      </c>
      <c r="HN8">
        <v>2522571.4300026293</v>
      </c>
      <c r="HO8">
        <v>87111.69003285587</v>
      </c>
      <c r="HP8">
        <v>6027865.0000703633</v>
      </c>
      <c r="HQ8">
        <v>2796872.5000373214</v>
      </c>
      <c r="HR8">
        <v>6420178.7100658603</v>
      </c>
      <c r="HS8">
        <v>190880.92000262925</v>
      </c>
      <c r="HT8">
        <v>21469.330032855869</v>
      </c>
      <c r="HU8">
        <v>31575.95007036344</v>
      </c>
      <c r="HV8">
        <v>129939.09003732113</v>
      </c>
      <c r="HW8">
        <v>5293.550065860627</v>
      </c>
      <c r="HX8">
        <v>12574.750002629236</v>
      </c>
      <c r="HY8">
        <v>4141.4500328558661</v>
      </c>
      <c r="HZ8">
        <v>969658.97007036337</v>
      </c>
      <c r="IA8">
        <v>5180985.4900373211</v>
      </c>
      <c r="IB8">
        <v>15771147.100065861</v>
      </c>
      <c r="IC8">
        <v>6889.4900026292362</v>
      </c>
      <c r="ID8">
        <v>62523.860032855868</v>
      </c>
      <c r="IE8">
        <v>215678.54007036344</v>
      </c>
      <c r="IF8">
        <v>52729.630037321142</v>
      </c>
      <c r="IG8">
        <v>533124.5300658606</v>
      </c>
      <c r="IH8">
        <v>16164.430002629237</v>
      </c>
      <c r="II8">
        <v>766807.23003285588</v>
      </c>
      <c r="IJ8">
        <v>607.35007036344007</v>
      </c>
      <c r="IK8">
        <v>2637454.0600373214</v>
      </c>
      <c r="IL8">
        <v>1.0697924608830363E-4</v>
      </c>
      <c r="IM8">
        <v>88893.340002629237</v>
      </c>
      <c r="IN8">
        <v>1727564.600032856</v>
      </c>
      <c r="IO8">
        <v>137339.58007036342</v>
      </c>
      <c r="IP8">
        <v>1443578.2000373211</v>
      </c>
      <c r="IQ8">
        <v>685249.31006586063</v>
      </c>
      <c r="IR8">
        <v>2969413.9900026293</v>
      </c>
      <c r="IS8">
        <v>3310648.9300328558</v>
      </c>
      <c r="IT8">
        <v>490897.50007036346</v>
      </c>
      <c r="IU8">
        <v>29818.500037321141</v>
      </c>
      <c r="IV8">
        <v>23685.510065860624</v>
      </c>
      <c r="IW8">
        <v>15812.750002629236</v>
      </c>
      <c r="IX8">
        <v>139557.83003285585</v>
      </c>
      <c r="IY8">
        <v>189015.46007036342</v>
      </c>
      <c r="IZ8">
        <v>168009.66003732115</v>
      </c>
      <c r="JA8">
        <v>24421.310065860627</v>
      </c>
      <c r="JB8">
        <v>53238.710002629239</v>
      </c>
      <c r="JC8">
        <v>2699.570032855866</v>
      </c>
      <c r="JD8">
        <v>163636.67007036344</v>
      </c>
      <c r="JE8">
        <v>130588.69003732114</v>
      </c>
      <c r="JF8">
        <v>17549.580065860628</v>
      </c>
      <c r="JG8">
        <v>102245.73000262924</v>
      </c>
      <c r="JH8">
        <v>20679.380032855868</v>
      </c>
      <c r="JI8">
        <v>59931.860070363444</v>
      </c>
      <c r="JJ8">
        <v>58506.120037321147</v>
      </c>
      <c r="JK8">
        <v>202056.25006586063</v>
      </c>
      <c r="JL8">
        <v>17016.330002629238</v>
      </c>
      <c r="JM8">
        <v>33515.05003285587</v>
      </c>
      <c r="JN8">
        <v>1247028.0000703635</v>
      </c>
      <c r="JO8">
        <v>22655.12003732114</v>
      </c>
      <c r="JP8">
        <v>4187219.7900658608</v>
      </c>
      <c r="JQ8">
        <v>14906.530002629237</v>
      </c>
      <c r="JR8">
        <v>274720.96003285586</v>
      </c>
      <c r="JS8">
        <v>1.1148205969948322E-4</v>
      </c>
      <c r="JT8">
        <v>7469.5100373211408</v>
      </c>
      <c r="JU8">
        <v>20580.440065860625</v>
      </c>
      <c r="JV8">
        <v>38821.620002629243</v>
      </c>
      <c r="JW8">
        <v>168775.39003285588</v>
      </c>
      <c r="JX8">
        <v>60180.820070363443</v>
      </c>
      <c r="JY8">
        <v>250961.54003732116</v>
      </c>
      <c r="JZ8">
        <v>1537.0900658606263</v>
      </c>
      <c r="KA8">
        <v>34151.32000262924</v>
      </c>
      <c r="KB8">
        <v>335305.34003285586</v>
      </c>
      <c r="KC8">
        <v>25694388.120070364</v>
      </c>
      <c r="KD8">
        <v>47774.180037321144</v>
      </c>
      <c r="KE8">
        <v>14535655.640065862</v>
      </c>
      <c r="KF8">
        <v>27765.510002629235</v>
      </c>
      <c r="KG8">
        <v>120287.72003285587</v>
      </c>
      <c r="KH8">
        <v>2328939.6200703634</v>
      </c>
      <c r="KI8">
        <v>18254359.370037321</v>
      </c>
      <c r="KJ8">
        <v>22304605.540065859</v>
      </c>
      <c r="KK8">
        <v>1022892.8700026292</v>
      </c>
      <c r="KL8">
        <v>13760524.610032855</v>
      </c>
      <c r="KM8">
        <v>5915541.1700703632</v>
      </c>
      <c r="KN8">
        <v>12178917.180037322</v>
      </c>
      <c r="KO8">
        <v>248203.40006586062</v>
      </c>
      <c r="KP8">
        <v>322226.18000262923</v>
      </c>
      <c r="KQ8">
        <v>5329579.6700328561</v>
      </c>
      <c r="KR8">
        <v>28752240.250070363</v>
      </c>
      <c r="KS8">
        <v>217928.70003732116</v>
      </c>
      <c r="KT8">
        <v>1.0697924608830363E-4</v>
      </c>
      <c r="KU8">
        <v>4.3747856048867107E-5</v>
      </c>
      <c r="KV8">
        <v>125942.04003285586</v>
      </c>
      <c r="KW8">
        <v>572415.27007036342</v>
      </c>
      <c r="KX8">
        <v>1181819.2600373211</v>
      </c>
      <c r="KY8">
        <v>57496.400065860631</v>
      </c>
      <c r="KZ8">
        <v>8516.7800026292371</v>
      </c>
      <c r="LA8">
        <v>209006.54003285588</v>
      </c>
      <c r="LB8">
        <v>23782.300070363439</v>
      </c>
      <c r="LC8">
        <v>31663.360037321141</v>
      </c>
      <c r="LD8">
        <v>37932.130065860627</v>
      </c>
      <c r="LE8">
        <v>2856.2800026292366</v>
      </c>
      <c r="LF8">
        <v>1039939.6600328559</v>
      </c>
      <c r="LG8">
        <v>336188.37007036345</v>
      </c>
      <c r="LH8">
        <v>1258533.7300373211</v>
      </c>
      <c r="LI8">
        <v>372921.79006586061</v>
      </c>
      <c r="LJ8">
        <v>35425.68000262924</v>
      </c>
      <c r="LK8">
        <v>6921.0500328558664</v>
      </c>
      <c r="LL8">
        <v>163623.21007036342</v>
      </c>
      <c r="LM8">
        <v>7.8439760487526656E-5</v>
      </c>
      <c r="LN8">
        <v>488473.42006586061</v>
      </c>
      <c r="LO8">
        <v>85713.030002629239</v>
      </c>
      <c r="LP8">
        <v>15068.300032855865</v>
      </c>
      <c r="LQ8">
        <v>41096.290070363444</v>
      </c>
      <c r="LR8">
        <v>7.8439760487526656E-5</v>
      </c>
      <c r="LS8">
        <v>756684.98006586055</v>
      </c>
      <c r="LT8">
        <v>9518.0000026292364</v>
      </c>
      <c r="LU8">
        <v>45356.710032855866</v>
      </c>
      <c r="LV8">
        <v>1.1148205969948322E-4</v>
      </c>
      <c r="LW8">
        <v>71746.280037321136</v>
      </c>
      <c r="LX8">
        <v>3778989.0600658609</v>
      </c>
      <c r="LY8">
        <v>55682.160002629244</v>
      </c>
      <c r="LZ8">
        <v>7.3974485532380638E-5</v>
      </c>
      <c r="MA8">
        <v>25697.150070363441</v>
      </c>
      <c r="MB8">
        <v>402516.62003732112</v>
      </c>
      <c r="MC8">
        <v>1496983.2300658606</v>
      </c>
      <c r="MD8">
        <v>4.3747856048867107E-5</v>
      </c>
      <c r="ME8">
        <v>7.3974485532380638E-5</v>
      </c>
      <c r="MF8">
        <v>493507.14007036347</v>
      </c>
      <c r="MG8">
        <v>19891.280037321139</v>
      </c>
      <c r="MH8">
        <v>11097.050065860625</v>
      </c>
      <c r="MI8">
        <v>20474.110002629237</v>
      </c>
      <c r="MJ8">
        <v>10299975.520032855</v>
      </c>
      <c r="MK8">
        <v>212188.37007036342</v>
      </c>
      <c r="ML8">
        <v>367495.1600373211</v>
      </c>
      <c r="MM8">
        <v>1436457.5600658606</v>
      </c>
      <c r="MN8">
        <v>71716.300002629243</v>
      </c>
      <c r="MO8">
        <v>3043530.9800328556</v>
      </c>
      <c r="MP8">
        <v>370239.09007036348</v>
      </c>
      <c r="MQ8">
        <v>22896.540037321141</v>
      </c>
      <c r="MR8">
        <v>1.0697924608830363E-4</v>
      </c>
      <c r="MS8">
        <v>245572.80000262923</v>
      </c>
      <c r="MT8">
        <v>209186.68003285586</v>
      </c>
      <c r="MU8">
        <v>240875.73007036344</v>
      </c>
      <c r="MV8">
        <v>18139.190037321139</v>
      </c>
      <c r="MW8">
        <v>3256456.3200658606</v>
      </c>
      <c r="MX8">
        <v>146662.96000262923</v>
      </c>
      <c r="MY8">
        <v>31839.320032855867</v>
      </c>
      <c r="MZ8">
        <v>112161.56007036344</v>
      </c>
      <c r="NA8">
        <v>9097.0800373211405</v>
      </c>
      <c r="NB8">
        <v>1746282.8700658607</v>
      </c>
      <c r="NC8">
        <v>4.3747856048867107E-5</v>
      </c>
      <c r="ND8">
        <v>1180918.9800328559</v>
      </c>
      <c r="NE8">
        <v>208861.16007036343</v>
      </c>
      <c r="NF8">
        <v>15669.280037321141</v>
      </c>
      <c r="NG8">
        <v>8363.6800658606262</v>
      </c>
      <c r="NH8">
        <v>4.3747856048867107E-5</v>
      </c>
      <c r="NI8">
        <v>251094.56003285586</v>
      </c>
      <c r="NJ8">
        <v>353200.07007036346</v>
      </c>
      <c r="NK8">
        <v>12442.540037321141</v>
      </c>
      <c r="NL8">
        <v>181230.83006586062</v>
      </c>
      <c r="NM8">
        <v>32241.460002629236</v>
      </c>
      <c r="NN8">
        <v>176196.38003285587</v>
      </c>
      <c r="NO8">
        <v>164569.28007036343</v>
      </c>
      <c r="NP8">
        <v>97357.270037321141</v>
      </c>
      <c r="NQ8">
        <v>2485024.4600658608</v>
      </c>
      <c r="NR8">
        <v>75652.010002629235</v>
      </c>
      <c r="NS8">
        <v>1006287.1100328559</v>
      </c>
      <c r="NT8">
        <v>18330.59007036344</v>
      </c>
      <c r="NU8">
        <v>5405.310037321141</v>
      </c>
      <c r="NV8">
        <v>44017.670065860628</v>
      </c>
      <c r="NW8">
        <v>12241121.94000263</v>
      </c>
      <c r="NX8">
        <v>7.3974485532380638E-5</v>
      </c>
      <c r="NY8">
        <v>22699.18007036344</v>
      </c>
      <c r="NZ8">
        <v>6843275.2800373212</v>
      </c>
      <c r="OA8">
        <v>10422517.470065862</v>
      </c>
      <c r="OB8">
        <v>4.3747856048867107E-5</v>
      </c>
      <c r="OC8">
        <v>4408023.7700328557</v>
      </c>
      <c r="OD8">
        <v>40399.940070363446</v>
      </c>
      <c r="OE8">
        <v>2543898.8200373212</v>
      </c>
      <c r="OF8">
        <v>1.0697924608830363E-4</v>
      </c>
      <c r="OG8">
        <v>14042.680002629237</v>
      </c>
      <c r="OH8">
        <v>31490.410032855867</v>
      </c>
      <c r="OI8">
        <v>6584063.4500703635</v>
      </c>
      <c r="OJ8">
        <v>7.8439760487526656E-5</v>
      </c>
      <c r="OK8">
        <v>1.0697924608830363E-4</v>
      </c>
      <c r="OL8">
        <v>3350061.8300026292</v>
      </c>
      <c r="OM8">
        <v>582302.2500328559</v>
      </c>
      <c r="ON8">
        <v>1114583.5900703636</v>
      </c>
      <c r="OO8">
        <v>164345.97003732115</v>
      </c>
      <c r="OP8">
        <v>2116842.9000658607</v>
      </c>
      <c r="OQ8">
        <v>170131.77000262923</v>
      </c>
      <c r="OR8">
        <v>342088.34003285586</v>
      </c>
      <c r="OS8">
        <v>693837.80007036345</v>
      </c>
      <c r="OT8">
        <v>92772.970037321138</v>
      </c>
      <c r="OU8">
        <v>1715894.3900658605</v>
      </c>
      <c r="OV8">
        <v>32895.50000262924</v>
      </c>
      <c r="OW8">
        <v>155872.37003285586</v>
      </c>
      <c r="OX8">
        <v>9551836.2700703628</v>
      </c>
      <c r="OY8">
        <v>40441.490037321142</v>
      </c>
      <c r="OZ8">
        <v>646526.14006586059</v>
      </c>
      <c r="PA8">
        <v>338683.24000262923</v>
      </c>
      <c r="PB8">
        <v>7.3974485532380638E-5</v>
      </c>
      <c r="PC8">
        <v>41036.940070363446</v>
      </c>
      <c r="PD8">
        <v>113178.89003732114</v>
      </c>
      <c r="PE8">
        <v>55405.410065860633</v>
      </c>
      <c r="PF8">
        <v>13391540.51000263</v>
      </c>
      <c r="PG8">
        <v>25808.470032855868</v>
      </c>
      <c r="PH8">
        <v>83480.910070363447</v>
      </c>
      <c r="PI8">
        <v>10810.24003732114</v>
      </c>
      <c r="PJ8">
        <v>84931.480065860625</v>
      </c>
      <c r="PK8">
        <v>18411.420002629235</v>
      </c>
      <c r="PL8">
        <v>159315.46003285586</v>
      </c>
      <c r="PM8">
        <v>17754.61007036344</v>
      </c>
      <c r="PN8">
        <v>50152.330037321146</v>
      </c>
      <c r="PO8">
        <v>2685191.0700658606</v>
      </c>
      <c r="PP8">
        <v>67666.280002629239</v>
      </c>
      <c r="PQ8">
        <v>410198.84003285586</v>
      </c>
      <c r="PR8">
        <v>7436.0200703634409</v>
      </c>
      <c r="PS8">
        <v>5269343.4200373208</v>
      </c>
      <c r="PT8">
        <v>1210865.7400658606</v>
      </c>
      <c r="PU8">
        <v>137872.62000262924</v>
      </c>
      <c r="PV8">
        <v>155613.36003285585</v>
      </c>
      <c r="PW8">
        <v>467354.66007036343</v>
      </c>
      <c r="PX8">
        <v>33154.150037321146</v>
      </c>
      <c r="PY8">
        <v>687215.14006586059</v>
      </c>
      <c r="PZ8">
        <v>444954274.5200026</v>
      </c>
      <c r="QA8">
        <v>14946.960032855864</v>
      </c>
      <c r="QB8">
        <v>21381.580070363441</v>
      </c>
      <c r="QC8">
        <v>34332.080037321146</v>
      </c>
      <c r="QD8">
        <v>1872248.5900658607</v>
      </c>
      <c r="QE8">
        <v>1014814.4600026292</v>
      </c>
      <c r="QF8">
        <v>1825781.8000328559</v>
      </c>
      <c r="QG8">
        <v>1744193.9300703635</v>
      </c>
      <c r="QH8">
        <v>6863110.5500373207</v>
      </c>
      <c r="QI8">
        <v>129250.72006586063</v>
      </c>
      <c r="QJ8">
        <v>13497.670002629236</v>
      </c>
      <c r="QK8">
        <v>7.3974485532380638E-5</v>
      </c>
      <c r="QL8">
        <v>77824.600070363449</v>
      </c>
      <c r="QM8">
        <v>16793.280037321139</v>
      </c>
      <c r="QN8">
        <v>540043.83006586053</v>
      </c>
      <c r="QO8">
        <v>6427.5700026292361</v>
      </c>
      <c r="QP8">
        <v>39438.320032855867</v>
      </c>
      <c r="QQ8">
        <v>62246.34007036344</v>
      </c>
      <c r="QR8">
        <v>28524.07003732114</v>
      </c>
      <c r="QS8">
        <v>99875.280065860628</v>
      </c>
      <c r="QT8">
        <v>116144.15000262923</v>
      </c>
      <c r="QU8">
        <v>3200.3800328558659</v>
      </c>
      <c r="QV8">
        <v>15585.45007036344</v>
      </c>
      <c r="QW8">
        <v>5336151.160037321</v>
      </c>
      <c r="QX8">
        <v>6123604.7500658603</v>
      </c>
      <c r="QY8">
        <v>69116.770002629244</v>
      </c>
      <c r="QZ8">
        <v>129057.56003285586</v>
      </c>
      <c r="RA8">
        <v>3005335.4000703632</v>
      </c>
      <c r="RB8">
        <v>2186615.0000373214</v>
      </c>
      <c r="RC8">
        <v>1413271.8600658607</v>
      </c>
      <c r="RD8">
        <v>11913.090002629237</v>
      </c>
      <c r="RE8">
        <v>617924.41003285593</v>
      </c>
      <c r="RF8">
        <v>202258.11007036341</v>
      </c>
      <c r="RG8">
        <v>1379195.3400373212</v>
      </c>
      <c r="RH8">
        <v>8804.420065860626</v>
      </c>
      <c r="RI8">
        <v>860162.5600026293</v>
      </c>
      <c r="RJ8">
        <v>56618.910032855871</v>
      </c>
      <c r="RK8">
        <v>13333285.200070363</v>
      </c>
      <c r="RL8">
        <v>56963471.470037319</v>
      </c>
      <c r="RM8">
        <v>1.0697924608830363E-4</v>
      </c>
      <c r="RN8">
        <v>1868.5500026292364</v>
      </c>
      <c r="RO8">
        <v>3869.6500328558659</v>
      </c>
      <c r="RP8">
        <v>831020.2500703634</v>
      </c>
      <c r="RQ8">
        <v>26434904.040037319</v>
      </c>
      <c r="RR8">
        <v>23479276.500065859</v>
      </c>
      <c r="RS8">
        <v>6394.190002629236</v>
      </c>
      <c r="RT8">
        <v>1927923.0400328559</v>
      </c>
      <c r="RU8">
        <v>1.1148205969948322E-4</v>
      </c>
      <c r="RV8">
        <v>5815.9300373211408</v>
      </c>
      <c r="RW8">
        <v>140937.13006586063</v>
      </c>
      <c r="RX8">
        <v>167883.21000262923</v>
      </c>
      <c r="RY8">
        <v>10156.440032855866</v>
      </c>
      <c r="RZ8">
        <v>39478.490070363441</v>
      </c>
      <c r="SA8">
        <v>303057.22003732109</v>
      </c>
      <c r="SB8">
        <v>68992129.530065864</v>
      </c>
      <c r="SC8">
        <v>4326065.2000026293</v>
      </c>
      <c r="SD8">
        <v>159527.28003285587</v>
      </c>
      <c r="SE8">
        <v>895481.44007036334</v>
      </c>
      <c r="SF8">
        <v>7.8439760487526656E-5</v>
      </c>
      <c r="SG8">
        <v>164608.11006586062</v>
      </c>
      <c r="SH8">
        <v>3652251.0800026292</v>
      </c>
      <c r="SI8">
        <v>21077.910032855867</v>
      </c>
      <c r="SJ8">
        <v>22921.010070363438</v>
      </c>
      <c r="SK8">
        <v>137503.64003732117</v>
      </c>
      <c r="SL8">
        <v>23325.650065860627</v>
      </c>
      <c r="SM8">
        <v>4.3747856048867107E-5</v>
      </c>
      <c r="SN8">
        <v>16392.300032855866</v>
      </c>
      <c r="SO8">
        <v>1.1148205969948322E-4</v>
      </c>
      <c r="SP8">
        <v>38941.150037321146</v>
      </c>
      <c r="SQ8">
        <v>14526.080065860626</v>
      </c>
      <c r="SR8">
        <v>10547.120002629237</v>
      </c>
      <c r="SS8">
        <v>11935.410032855865</v>
      </c>
      <c r="ST8">
        <v>1.1148205969948322E-4</v>
      </c>
      <c r="SU8">
        <v>7.8439760487526656E-5</v>
      </c>
      <c r="SV8">
        <v>11960.210065860625</v>
      </c>
      <c r="SW8">
        <v>4.3747856048867107E-5</v>
      </c>
      <c r="SX8">
        <v>81461.460032855874</v>
      </c>
      <c r="SY8">
        <v>41047.910070363447</v>
      </c>
      <c r="SZ8">
        <v>7.8439760487526656E-5</v>
      </c>
      <c r="TA8">
        <v>1.0697924608830363E-4</v>
      </c>
      <c r="TB8">
        <v>12813.070002629236</v>
      </c>
      <c r="TC8">
        <v>101412015.28003286</v>
      </c>
      <c r="TD8">
        <v>1722928.0600703636</v>
      </c>
      <c r="TE8">
        <v>1589.2700373211408</v>
      </c>
      <c r="TF8">
        <v>60269.970065860631</v>
      </c>
      <c r="TG8">
        <v>4.3747856048867107E-5</v>
      </c>
      <c r="TH8">
        <v>225014.14003285588</v>
      </c>
      <c r="TI8">
        <v>1.1148205969948322E-4</v>
      </c>
      <c r="TJ8">
        <v>56374.460037321143</v>
      </c>
      <c r="TK8">
        <v>183803.14006586064</v>
      </c>
      <c r="TL8">
        <v>22374.870002629235</v>
      </c>
      <c r="TM8">
        <v>288068.58003285585</v>
      </c>
      <c r="TN8">
        <v>37227.480070363446</v>
      </c>
      <c r="TO8">
        <v>37599.890037321144</v>
      </c>
      <c r="TP8">
        <v>680871.6600658606</v>
      </c>
      <c r="TQ8">
        <v>45531189.050002627</v>
      </c>
      <c r="TR8">
        <v>282036.68003285583</v>
      </c>
      <c r="TS8">
        <v>501620.53007036349</v>
      </c>
      <c r="TT8">
        <v>1413.1800373211408</v>
      </c>
      <c r="TU8">
        <v>712690.01006586058</v>
      </c>
      <c r="TV8">
        <v>29894612.700002629</v>
      </c>
      <c r="TW8">
        <v>11823.860032855866</v>
      </c>
      <c r="TX8">
        <v>823479.27007036342</v>
      </c>
      <c r="TY8">
        <v>13415.90003732114</v>
      </c>
      <c r="TZ8">
        <v>154307.04006586064</v>
      </c>
      <c r="UA8">
        <v>4.3747856048867107E-5</v>
      </c>
      <c r="UB8">
        <v>24511.080032855869</v>
      </c>
      <c r="UC8">
        <v>10166.45007036344</v>
      </c>
      <c r="UD8">
        <v>143306.09003732115</v>
      </c>
      <c r="UE8">
        <v>61634844.900065862</v>
      </c>
      <c r="UF8">
        <v>58033.370002629243</v>
      </c>
      <c r="UG8">
        <v>64662.380032855865</v>
      </c>
      <c r="UH8">
        <v>1.1148205969948322E-4</v>
      </c>
      <c r="UI8">
        <v>7.8439760487526656E-5</v>
      </c>
      <c r="UJ8">
        <v>166626.85006586064</v>
      </c>
      <c r="UK8">
        <v>200638.75000262924</v>
      </c>
      <c r="UL8">
        <v>3702.590032855866</v>
      </c>
      <c r="UM8">
        <v>3918.6900703634401</v>
      </c>
      <c r="UN8">
        <v>136990.20003732116</v>
      </c>
      <c r="UO8">
        <v>8076.3600658606265</v>
      </c>
      <c r="UP8">
        <v>20266.170002629235</v>
      </c>
      <c r="UQ8">
        <v>1999.4300328558659</v>
      </c>
      <c r="UR8">
        <v>14738.960070363439</v>
      </c>
      <c r="US8">
        <v>13346.180037321141</v>
      </c>
      <c r="UT8">
        <v>41133.490065860628</v>
      </c>
      <c r="UU8">
        <v>50399.270002629237</v>
      </c>
      <c r="UV8">
        <v>296569.18003285583</v>
      </c>
      <c r="UW8">
        <v>206050.80007036342</v>
      </c>
      <c r="UX8">
        <v>25218.330037321142</v>
      </c>
      <c r="UY8">
        <v>97449.660065860633</v>
      </c>
      <c r="UZ8">
        <v>7522.8600026292361</v>
      </c>
      <c r="VA8">
        <v>158568.08003285585</v>
      </c>
      <c r="VB8">
        <v>31080.830070363441</v>
      </c>
      <c r="VC8">
        <v>102446.43003732113</v>
      </c>
      <c r="VD8">
        <v>8781.5000658606259</v>
      </c>
      <c r="VE8">
        <v>158643.61000262923</v>
      </c>
      <c r="VF8">
        <v>52519.930032855867</v>
      </c>
      <c r="VG8">
        <v>6899516.3000703631</v>
      </c>
      <c r="VH8">
        <v>50164.820037321144</v>
      </c>
      <c r="VI8">
        <v>8092.8100658606272</v>
      </c>
      <c r="VJ8">
        <v>6248.5800026292363</v>
      </c>
      <c r="VK8">
        <v>74961.810032855865</v>
      </c>
      <c r="VL8">
        <v>72133.410070363447</v>
      </c>
      <c r="VM8">
        <v>67112.250037321137</v>
      </c>
      <c r="VN8">
        <v>2760055.6300658607</v>
      </c>
      <c r="VO8">
        <v>1320683.7800026292</v>
      </c>
      <c r="VP8">
        <v>64687.400032855869</v>
      </c>
      <c r="VQ8">
        <v>308264.71007036348</v>
      </c>
      <c r="VR8">
        <v>7936.1100373211402</v>
      </c>
      <c r="VS8">
        <v>3690171.1500658607</v>
      </c>
      <c r="VT8">
        <v>3863968.0600026292</v>
      </c>
      <c r="VU8">
        <v>325920.49003285583</v>
      </c>
      <c r="VV8">
        <v>218033.69007036343</v>
      </c>
      <c r="VW8">
        <v>755855.12003732112</v>
      </c>
      <c r="VX8">
        <v>115102.71006586064</v>
      </c>
      <c r="VY8">
        <v>207349.52000262923</v>
      </c>
      <c r="VZ8">
        <v>373778.08003285585</v>
      </c>
      <c r="WA8">
        <v>9580.60007036344</v>
      </c>
      <c r="WB8">
        <v>4510.8600373211402</v>
      </c>
      <c r="WC8">
        <v>11031509.970065862</v>
      </c>
      <c r="WD8">
        <v>8533.980002629236</v>
      </c>
      <c r="WE8">
        <v>4543658.3500328558</v>
      </c>
      <c r="WF8">
        <v>4199118.470070363</v>
      </c>
      <c r="WG8">
        <v>5812.5100373211408</v>
      </c>
      <c r="WH8">
        <v>29580.900065860627</v>
      </c>
      <c r="WI8">
        <v>2645266.7900026292</v>
      </c>
      <c r="WJ8">
        <v>7.3974485532380638E-5</v>
      </c>
      <c r="WK8">
        <v>1185502.7300703635</v>
      </c>
      <c r="WL8">
        <v>8041.7300373211401</v>
      </c>
      <c r="WM8">
        <v>46881.29006586063</v>
      </c>
      <c r="WN8">
        <v>1182642.7200026291</v>
      </c>
      <c r="WO8">
        <v>9714.5700328558651</v>
      </c>
      <c r="WP8">
        <v>745947.04007036344</v>
      </c>
      <c r="WQ8">
        <v>2245996.6200373215</v>
      </c>
      <c r="WR8">
        <v>517811.63006586063</v>
      </c>
      <c r="WS8">
        <v>56071.410002629244</v>
      </c>
      <c r="WT8">
        <v>280139.55003285583</v>
      </c>
      <c r="WU8">
        <v>3095.5300703634402</v>
      </c>
      <c r="WV8">
        <v>1341043.9700373211</v>
      </c>
      <c r="WW8">
        <v>182402.09006586063</v>
      </c>
      <c r="WX8">
        <v>248147.20000262925</v>
      </c>
      <c r="WY8">
        <v>124119253.21003285</v>
      </c>
      <c r="WZ8">
        <v>132075.65007036342</v>
      </c>
      <c r="XA8">
        <v>60183.080037321146</v>
      </c>
      <c r="XB8">
        <v>198959.98006586064</v>
      </c>
      <c r="XC8">
        <v>213998.43000262923</v>
      </c>
      <c r="XD8">
        <v>531994.3800328559</v>
      </c>
      <c r="XE8">
        <v>102411.95007036344</v>
      </c>
      <c r="XF8">
        <v>40006.530037321143</v>
      </c>
      <c r="XG8">
        <v>664046.52006586059</v>
      </c>
      <c r="XH8">
        <v>628614.53000262927</v>
      </c>
      <c r="XI8">
        <v>12258386.900032856</v>
      </c>
      <c r="XJ8">
        <v>491317.45007036347</v>
      </c>
      <c r="XK8">
        <v>78620.470037321138</v>
      </c>
      <c r="XL8">
        <v>926480.37006586057</v>
      </c>
      <c r="XM8">
        <v>86287.590002629237</v>
      </c>
      <c r="XN8">
        <v>37612.600032855866</v>
      </c>
      <c r="XO8">
        <v>10467694.620070362</v>
      </c>
      <c r="XP8">
        <v>89974.30003732114</v>
      </c>
      <c r="XQ8">
        <v>44597.00006586063</v>
      </c>
      <c r="XR8">
        <v>6501.2900026292364</v>
      </c>
      <c r="XS8">
        <v>1792372.070032856</v>
      </c>
      <c r="XT8">
        <v>5604167.5600703629</v>
      </c>
      <c r="XU8">
        <v>3565.290037321141</v>
      </c>
      <c r="XV8">
        <v>12550720.850065861</v>
      </c>
      <c r="XW8">
        <v>43385631.850002632</v>
      </c>
      <c r="XX8">
        <v>9163.7400328558651</v>
      </c>
      <c r="XY8">
        <v>3681758.1500703632</v>
      </c>
      <c r="XZ8">
        <v>145530.68003732114</v>
      </c>
      <c r="YA8">
        <v>843330.56006586063</v>
      </c>
      <c r="YB8">
        <v>174477.46000262923</v>
      </c>
      <c r="YC8">
        <v>105409.14003285587</v>
      </c>
      <c r="YD8">
        <v>629103.78007036343</v>
      </c>
      <c r="YE8">
        <v>578691.95003732108</v>
      </c>
      <c r="YF8">
        <v>23097213.670065861</v>
      </c>
      <c r="YG8">
        <v>545680.65000262926</v>
      </c>
      <c r="YH8">
        <v>710198.84003285586</v>
      </c>
      <c r="YI8">
        <v>2015905.3500703636</v>
      </c>
      <c r="YJ8">
        <v>1132292.2100373211</v>
      </c>
      <c r="YK8">
        <v>1919761.6700658605</v>
      </c>
    </row>
    <row r="9" spans="2:661" x14ac:dyDescent="0.55000000000000004">
      <c r="B9" t="s">
        <v>7</v>
      </c>
      <c r="C9">
        <v>43485.570097336422</v>
      </c>
      <c r="D9">
        <v>810409.86000792065</v>
      </c>
      <c r="E9">
        <v>6392.78002285191</v>
      </c>
      <c r="F9">
        <v>479812668.58004469</v>
      </c>
      <c r="G9">
        <v>733797.36004111858</v>
      </c>
      <c r="H9">
        <v>11929.610097336426</v>
      </c>
      <c r="I9">
        <v>701355.14000792068</v>
      </c>
      <c r="J9">
        <v>84557.890022851905</v>
      </c>
      <c r="K9">
        <v>102750645.5400447</v>
      </c>
      <c r="L9">
        <v>8344.3000411186185</v>
      </c>
      <c r="M9">
        <v>29903.250097336426</v>
      </c>
      <c r="N9">
        <v>25470.08000792062</v>
      </c>
      <c r="O9">
        <v>9106.6300228519085</v>
      </c>
      <c r="P9">
        <v>23385.210044691212</v>
      </c>
      <c r="Q9">
        <v>50571.950041118616</v>
      </c>
      <c r="R9">
        <v>20423.520097336426</v>
      </c>
      <c r="S9">
        <v>2972110.1700079204</v>
      </c>
      <c r="T9">
        <v>9533.6600228519092</v>
      </c>
      <c r="U9">
        <v>39963.100044691215</v>
      </c>
      <c r="V9">
        <v>16238.68004111862</v>
      </c>
      <c r="W9">
        <v>150034.15009733642</v>
      </c>
      <c r="X9">
        <v>703708.97000792064</v>
      </c>
      <c r="Y9">
        <v>5389.7500228519102</v>
      </c>
      <c r="Z9">
        <v>3111812.3200446912</v>
      </c>
      <c r="AA9">
        <v>93119.620041118615</v>
      </c>
      <c r="AB9">
        <v>11314.530097336426</v>
      </c>
      <c r="AC9">
        <v>25264.570007920618</v>
      </c>
      <c r="AD9">
        <v>189291.44002285192</v>
      </c>
      <c r="AE9">
        <v>284566.76004469121</v>
      </c>
      <c r="AF9">
        <v>5863.4200411186193</v>
      </c>
      <c r="AG9">
        <v>92821.880097336427</v>
      </c>
      <c r="AH9">
        <v>338538.86000792059</v>
      </c>
      <c r="AI9">
        <v>13137.970022851909</v>
      </c>
      <c r="AJ9">
        <v>24761.840044691213</v>
      </c>
      <c r="AK9">
        <v>10962.570041118619</v>
      </c>
      <c r="AL9">
        <v>86544.610097336423</v>
      </c>
      <c r="AM9">
        <v>42451.290007920623</v>
      </c>
      <c r="AN9">
        <v>15249.27002285191</v>
      </c>
      <c r="AO9">
        <v>104130.01004469121</v>
      </c>
      <c r="AP9">
        <v>427249.51004111866</v>
      </c>
      <c r="AQ9">
        <v>32136.950097336427</v>
      </c>
      <c r="AR9">
        <v>682586.12000792066</v>
      </c>
      <c r="AS9">
        <v>227414.27002285191</v>
      </c>
      <c r="AT9">
        <v>60158.060044691214</v>
      </c>
      <c r="AU9">
        <v>36893.460041118618</v>
      </c>
      <c r="AV9">
        <v>916522.70009733643</v>
      </c>
      <c r="AW9">
        <v>156662.82000792061</v>
      </c>
      <c r="AX9">
        <v>67324.580022851907</v>
      </c>
      <c r="AY9">
        <v>53519.740044691214</v>
      </c>
      <c r="AZ9">
        <v>283917.86004111863</v>
      </c>
      <c r="BA9">
        <v>1880822.5300973365</v>
      </c>
      <c r="BB9">
        <v>179929.2400079206</v>
      </c>
      <c r="BC9">
        <v>151171.72002285192</v>
      </c>
      <c r="BD9">
        <v>8.5809832997620105E-5</v>
      </c>
      <c r="BE9">
        <v>21906.840041118619</v>
      </c>
      <c r="BF9">
        <v>199875.79009733643</v>
      </c>
      <c r="BG9">
        <v>78465.330007920624</v>
      </c>
      <c r="BH9">
        <v>58226.410022851916</v>
      </c>
      <c r="BI9">
        <v>1649.5600446912133</v>
      </c>
      <c r="BJ9">
        <v>3621.2000411186195</v>
      </c>
      <c r="BK9">
        <v>4200.7800973364256</v>
      </c>
      <c r="BL9">
        <v>36988.410007920626</v>
      </c>
      <c r="BM9">
        <v>2001017.0200228519</v>
      </c>
      <c r="BN9">
        <v>7093.020044691214</v>
      </c>
      <c r="BO9">
        <v>22167.010041118618</v>
      </c>
      <c r="BP9">
        <v>1.3845504499040545E-4</v>
      </c>
      <c r="BQ9">
        <v>4.9039239319972696E-5</v>
      </c>
      <c r="BR9">
        <v>22881.620022851908</v>
      </c>
      <c r="BS9">
        <v>6409.560044691214</v>
      </c>
      <c r="BT9">
        <v>457060.74004111864</v>
      </c>
      <c r="BU9">
        <v>60494.200097336419</v>
      </c>
      <c r="BV9">
        <v>846111.73000792065</v>
      </c>
      <c r="BW9">
        <v>1413136.7800228519</v>
      </c>
      <c r="BX9">
        <v>1645154.8000446912</v>
      </c>
      <c r="BY9">
        <v>8.2237239228561527E-5</v>
      </c>
      <c r="BZ9">
        <v>7042.0800973364258</v>
      </c>
      <c r="CA9">
        <v>52088.400007920623</v>
      </c>
      <c r="CB9">
        <v>117513.71002285191</v>
      </c>
      <c r="CC9">
        <v>5010742.9400446918</v>
      </c>
      <c r="CD9">
        <v>8.2237239228561527E-5</v>
      </c>
      <c r="CE9">
        <v>1.3845504499040545E-4</v>
      </c>
      <c r="CF9">
        <v>1214499.9900079207</v>
      </c>
      <c r="CG9">
        <v>5241.5200228519107</v>
      </c>
      <c r="CH9">
        <v>20759.110044691213</v>
      </c>
      <c r="CI9">
        <v>15592.900041118619</v>
      </c>
      <c r="CJ9">
        <v>1277859.7300973365</v>
      </c>
      <c r="CK9">
        <v>476904.75000792061</v>
      </c>
      <c r="CL9">
        <v>3985526.9600228518</v>
      </c>
      <c r="CM9">
        <v>4363.5000446912136</v>
      </c>
      <c r="CN9">
        <v>46421862.800041117</v>
      </c>
      <c r="CO9">
        <v>97155.290097336416</v>
      </c>
      <c r="CP9">
        <v>514664.36000792059</v>
      </c>
      <c r="CQ9">
        <v>490954.74002285191</v>
      </c>
      <c r="CR9">
        <v>36417.430044691217</v>
      </c>
      <c r="CS9">
        <v>188930.00004111862</v>
      </c>
      <c r="CT9">
        <v>16892.490097336427</v>
      </c>
      <c r="CU9">
        <v>22501.920007920617</v>
      </c>
      <c r="CV9">
        <v>215591.69002285192</v>
      </c>
      <c r="CW9">
        <v>23767.050044691212</v>
      </c>
      <c r="CX9">
        <v>8455.4400411186198</v>
      </c>
      <c r="CY9">
        <v>5225.9900973364256</v>
      </c>
      <c r="CZ9">
        <v>104006.70000792062</v>
      </c>
      <c r="DA9">
        <v>7384.5500228519104</v>
      </c>
      <c r="DB9">
        <v>51282.66004469122</v>
      </c>
      <c r="DC9">
        <v>167250.00004111862</v>
      </c>
      <c r="DD9">
        <v>3773.2500973364254</v>
      </c>
      <c r="DE9">
        <v>4.9039239319972696E-5</v>
      </c>
      <c r="DF9">
        <v>853008.15002285189</v>
      </c>
      <c r="DG9">
        <v>565257.73004469124</v>
      </c>
      <c r="DH9">
        <v>24672.600041118618</v>
      </c>
      <c r="DI9">
        <v>1.3845504499040545E-4</v>
      </c>
      <c r="DJ9">
        <v>5565.2900079206192</v>
      </c>
      <c r="DK9">
        <v>75889.580022851907</v>
      </c>
      <c r="DL9">
        <v>560962.51004469127</v>
      </c>
      <c r="DM9">
        <v>5890.2600411186195</v>
      </c>
      <c r="DN9">
        <v>418460.01009733643</v>
      </c>
      <c r="DO9">
        <v>70448.940007920624</v>
      </c>
      <c r="DP9">
        <v>314912.28002285195</v>
      </c>
      <c r="DQ9">
        <v>8.5809832997620105E-5</v>
      </c>
      <c r="DR9">
        <v>8.2237239228561527E-5</v>
      </c>
      <c r="DS9">
        <v>174515.66009733643</v>
      </c>
      <c r="DT9">
        <v>30641.140007920618</v>
      </c>
      <c r="DU9">
        <v>5139.5900228519104</v>
      </c>
      <c r="DV9">
        <v>408590.08004469122</v>
      </c>
      <c r="DW9">
        <v>28163.690041118618</v>
      </c>
      <c r="DX9">
        <v>131036.25009733642</v>
      </c>
      <c r="DY9">
        <v>124150.66000792063</v>
      </c>
      <c r="DZ9">
        <v>52999.620022851916</v>
      </c>
      <c r="EA9">
        <v>280444.74004469119</v>
      </c>
      <c r="EB9">
        <v>67813.22004111862</v>
      </c>
      <c r="EC9">
        <v>2941.0200973364254</v>
      </c>
      <c r="ED9">
        <v>321501.0500079206</v>
      </c>
      <c r="EE9">
        <v>131606.71002285191</v>
      </c>
      <c r="EF9">
        <v>1466482.6500446911</v>
      </c>
      <c r="EG9">
        <v>640822.25004111859</v>
      </c>
      <c r="EH9">
        <v>179662.95009733643</v>
      </c>
      <c r="EI9">
        <v>18334670.52000792</v>
      </c>
      <c r="EJ9">
        <v>5655745.8800228518</v>
      </c>
      <c r="EK9">
        <v>1970791.1100446912</v>
      </c>
      <c r="EL9">
        <v>499512.68004111864</v>
      </c>
      <c r="EM9">
        <v>158505.42009733643</v>
      </c>
      <c r="EN9">
        <v>41498.110007920623</v>
      </c>
      <c r="EO9">
        <v>5418966.3600228522</v>
      </c>
      <c r="EP9">
        <v>903256.63004469126</v>
      </c>
      <c r="EQ9">
        <v>440506.20004111866</v>
      </c>
      <c r="ER9">
        <v>2292204.6200973364</v>
      </c>
      <c r="ES9">
        <v>719393.70000792062</v>
      </c>
      <c r="ET9">
        <v>19696.590022851909</v>
      </c>
      <c r="EU9">
        <v>8.5809832997620105E-5</v>
      </c>
      <c r="EV9">
        <v>11013.840041118619</v>
      </c>
      <c r="EW9">
        <v>104010.23009733642</v>
      </c>
      <c r="EX9">
        <v>696292.51000792067</v>
      </c>
      <c r="EY9">
        <v>88091.830022851907</v>
      </c>
      <c r="EZ9">
        <v>8.5809832997620105E-5</v>
      </c>
      <c r="FA9">
        <v>41178.850041118618</v>
      </c>
      <c r="FB9">
        <v>444560841.13009733</v>
      </c>
      <c r="FC9">
        <v>45284508.690007918</v>
      </c>
      <c r="FD9">
        <v>562992.5400228519</v>
      </c>
      <c r="FE9">
        <v>108230.26004469121</v>
      </c>
      <c r="FF9">
        <v>264590.77004111867</v>
      </c>
      <c r="FG9">
        <v>6932.3200973364255</v>
      </c>
      <c r="FH9">
        <v>4.9039239319972696E-5</v>
      </c>
      <c r="FI9">
        <v>265708.36002285191</v>
      </c>
      <c r="FJ9">
        <v>42000.820044691216</v>
      </c>
      <c r="FK9">
        <v>13702.70004111862</v>
      </c>
      <c r="FL9">
        <v>16145.940097336426</v>
      </c>
      <c r="FM9">
        <v>26419.99000792062</v>
      </c>
      <c r="FN9">
        <v>584525.45002285182</v>
      </c>
      <c r="FO9">
        <v>3846486.1400446915</v>
      </c>
      <c r="FP9">
        <v>41177.410041118623</v>
      </c>
      <c r="FQ9">
        <v>29114.790097336427</v>
      </c>
      <c r="FR9">
        <v>26453.40000792062</v>
      </c>
      <c r="FS9">
        <v>33414.610022851914</v>
      </c>
      <c r="FT9">
        <v>24000.100044691211</v>
      </c>
      <c r="FU9">
        <v>36658.600041118618</v>
      </c>
      <c r="FV9">
        <v>4145.6600973364257</v>
      </c>
      <c r="FW9">
        <v>133998.4900079206</v>
      </c>
      <c r="FX9">
        <v>6.3970529381185778E-5</v>
      </c>
      <c r="FY9">
        <v>8.5809832997620105E-5</v>
      </c>
      <c r="FZ9">
        <v>40170.79004111862</v>
      </c>
      <c r="GA9">
        <v>72410.67009733642</v>
      </c>
      <c r="GB9">
        <v>53511.480007920625</v>
      </c>
      <c r="GC9">
        <v>30990.830022851911</v>
      </c>
      <c r="GD9">
        <v>8.5809832997620105E-5</v>
      </c>
      <c r="GE9">
        <v>3513.9900411186195</v>
      </c>
      <c r="GF9">
        <v>65249.580097336424</v>
      </c>
      <c r="GG9">
        <v>15698.90000792062</v>
      </c>
      <c r="GH9">
        <v>101424.99002285191</v>
      </c>
      <c r="GI9">
        <v>37340.66004469122</v>
      </c>
      <c r="GJ9">
        <v>103364.00004111862</v>
      </c>
      <c r="GK9">
        <v>1063865.7000973364</v>
      </c>
      <c r="GL9">
        <v>5516554.1500079213</v>
      </c>
      <c r="GM9">
        <v>701567.08002285182</v>
      </c>
      <c r="GN9">
        <v>207367.33004469119</v>
      </c>
      <c r="GO9">
        <v>30590704.14004112</v>
      </c>
      <c r="GP9">
        <v>34315.440097336425</v>
      </c>
      <c r="GQ9">
        <v>155782.26000792062</v>
      </c>
      <c r="GR9">
        <v>6.3970529381185778E-5</v>
      </c>
      <c r="GS9">
        <v>989032.51004469127</v>
      </c>
      <c r="GT9">
        <v>20402264.850041121</v>
      </c>
      <c r="GU9">
        <v>250064.12009733642</v>
      </c>
      <c r="GV9">
        <v>35482175.530007921</v>
      </c>
      <c r="GW9">
        <v>11017743.060022853</v>
      </c>
      <c r="GX9">
        <v>455701.24004469119</v>
      </c>
      <c r="GY9">
        <v>2428740.3300411189</v>
      </c>
      <c r="GZ9">
        <v>1.3845504499040545E-4</v>
      </c>
      <c r="HA9">
        <v>15288.450007920621</v>
      </c>
      <c r="HB9">
        <v>1754027.5100228519</v>
      </c>
      <c r="HC9">
        <v>12894370.580044691</v>
      </c>
      <c r="HD9">
        <v>5330.5600411186197</v>
      </c>
      <c r="HE9">
        <v>9934.090097336426</v>
      </c>
      <c r="HF9">
        <v>16824921.060007919</v>
      </c>
      <c r="HG9">
        <v>721421.7900228519</v>
      </c>
      <c r="HH9">
        <v>455279.65004469123</v>
      </c>
      <c r="HI9">
        <v>8684.240041118619</v>
      </c>
      <c r="HJ9">
        <v>9483.8200973364255</v>
      </c>
      <c r="HK9">
        <v>10397.190007920621</v>
      </c>
      <c r="HL9">
        <v>12538.78002285191</v>
      </c>
      <c r="HM9">
        <v>11274282.710044691</v>
      </c>
      <c r="HN9">
        <v>2117188.3000411186</v>
      </c>
      <c r="HO9">
        <v>137046.08009733641</v>
      </c>
      <c r="HP9">
        <v>5988472.4600079209</v>
      </c>
      <c r="HQ9">
        <v>2878351.4400228518</v>
      </c>
      <c r="HR9">
        <v>6547666.7500446914</v>
      </c>
      <c r="HS9">
        <v>144448.21004111861</v>
      </c>
      <c r="HT9">
        <v>15612.290097336427</v>
      </c>
      <c r="HU9">
        <v>27348.480007920618</v>
      </c>
      <c r="HV9">
        <v>145693.23002285193</v>
      </c>
      <c r="HW9">
        <v>5268.9100446912134</v>
      </c>
      <c r="HX9">
        <v>6443.990041118619</v>
      </c>
      <c r="HY9">
        <v>5901.4600973364259</v>
      </c>
      <c r="HZ9">
        <v>1035128.5900079206</v>
      </c>
      <c r="IA9">
        <v>5253979.950022852</v>
      </c>
      <c r="IB9">
        <v>15861820.20004469</v>
      </c>
      <c r="IC9">
        <v>6611.0100411186195</v>
      </c>
      <c r="ID9">
        <v>64221.820097336422</v>
      </c>
      <c r="IE9">
        <v>190724.56000792061</v>
      </c>
      <c r="IF9">
        <v>52734.420022851911</v>
      </c>
      <c r="IG9">
        <v>751079.1700446913</v>
      </c>
      <c r="IH9">
        <v>11093.94004111862</v>
      </c>
      <c r="II9">
        <v>576095.20009733643</v>
      </c>
      <c r="IJ9">
        <v>1068.1500079206198</v>
      </c>
      <c r="IK9">
        <v>2570476.1700228518</v>
      </c>
      <c r="IL9">
        <v>8.5809832997620105E-5</v>
      </c>
      <c r="IM9">
        <v>118033.70004111862</v>
      </c>
      <c r="IN9">
        <v>1250590.0500973365</v>
      </c>
      <c r="IO9">
        <v>152107.03000792061</v>
      </c>
      <c r="IP9">
        <v>1171749.9100228518</v>
      </c>
      <c r="IQ9">
        <v>719066.48004469124</v>
      </c>
      <c r="IR9">
        <v>2830008.0800411189</v>
      </c>
      <c r="IS9">
        <v>3404018.5700973361</v>
      </c>
      <c r="IT9">
        <v>253596.86000792059</v>
      </c>
      <c r="IU9">
        <v>19577.350022851908</v>
      </c>
      <c r="IV9">
        <v>18360.330044691214</v>
      </c>
      <c r="IW9">
        <v>17219.88004111862</v>
      </c>
      <c r="IX9">
        <v>141214.34009733642</v>
      </c>
      <c r="IY9">
        <v>194931.82000792061</v>
      </c>
      <c r="IZ9">
        <v>126567.39002285191</v>
      </c>
      <c r="JA9">
        <v>23182.060044691214</v>
      </c>
      <c r="JB9">
        <v>51735.750041118619</v>
      </c>
      <c r="JC9">
        <v>12098.080097336426</v>
      </c>
      <c r="JD9">
        <v>142862.7100079206</v>
      </c>
      <c r="JE9">
        <v>118609.60002285191</v>
      </c>
      <c r="JF9">
        <v>38078.280044691215</v>
      </c>
      <c r="JG9">
        <v>79144.500041118619</v>
      </c>
      <c r="JH9">
        <v>21748.010097336424</v>
      </c>
      <c r="JI9">
        <v>65293.020007920619</v>
      </c>
      <c r="JJ9">
        <v>50907.510022851915</v>
      </c>
      <c r="JK9">
        <v>205790.9700446912</v>
      </c>
      <c r="JL9">
        <v>30593.27004111862</v>
      </c>
      <c r="JM9">
        <v>23463.630097336427</v>
      </c>
      <c r="JN9">
        <v>1137194.3000079207</v>
      </c>
      <c r="JO9">
        <v>49080.320022851913</v>
      </c>
      <c r="JP9">
        <v>4231166.3200446917</v>
      </c>
      <c r="JQ9">
        <v>8.2237239228561527E-5</v>
      </c>
      <c r="JR9">
        <v>177883.58009733641</v>
      </c>
      <c r="JS9">
        <v>4.9039239319972696E-5</v>
      </c>
      <c r="JT9">
        <v>20697.960022851908</v>
      </c>
      <c r="JU9">
        <v>24743.700044691213</v>
      </c>
      <c r="JV9">
        <v>27432.340041118619</v>
      </c>
      <c r="JW9">
        <v>59529.890097336422</v>
      </c>
      <c r="JX9">
        <v>53623.750007920622</v>
      </c>
      <c r="JY9">
        <v>61039.040022851914</v>
      </c>
      <c r="JZ9">
        <v>6552.9400446912132</v>
      </c>
      <c r="KA9">
        <v>28188.440041118618</v>
      </c>
      <c r="KB9">
        <v>344860.6000973364</v>
      </c>
      <c r="KC9">
        <v>23162386.43000792</v>
      </c>
      <c r="KD9">
        <v>51258.740022851911</v>
      </c>
      <c r="KE9">
        <v>15288179.94004469</v>
      </c>
      <c r="KF9">
        <v>273637.56004111865</v>
      </c>
      <c r="KG9">
        <v>109558.81009733642</v>
      </c>
      <c r="KH9">
        <v>1873630.5600079207</v>
      </c>
      <c r="KI9">
        <v>17958013.370022852</v>
      </c>
      <c r="KJ9">
        <v>8707614.7600446902</v>
      </c>
      <c r="KK9">
        <v>1119157.4100411185</v>
      </c>
      <c r="KL9">
        <v>13635461.460097337</v>
      </c>
      <c r="KM9">
        <v>5871130.5300079212</v>
      </c>
      <c r="KN9">
        <v>11496470.590022853</v>
      </c>
      <c r="KO9">
        <v>321597.92004469119</v>
      </c>
      <c r="KP9">
        <v>340385.47004111862</v>
      </c>
      <c r="KQ9">
        <v>5314997.2500973362</v>
      </c>
      <c r="KR9">
        <v>29043445.640007921</v>
      </c>
      <c r="KS9">
        <v>222592.14002285193</v>
      </c>
      <c r="KT9">
        <v>8.5809832997620105E-5</v>
      </c>
      <c r="KU9">
        <v>8.2237239228561527E-5</v>
      </c>
      <c r="KV9">
        <v>258082.87009733642</v>
      </c>
      <c r="KW9">
        <v>624838.46000792063</v>
      </c>
      <c r="KX9">
        <v>1261726.2400228519</v>
      </c>
      <c r="KY9">
        <v>8.5809832997620105E-5</v>
      </c>
      <c r="KZ9">
        <v>6779.320041118619</v>
      </c>
      <c r="LA9">
        <v>343831.49009733641</v>
      </c>
      <c r="LB9">
        <v>87578.06000792062</v>
      </c>
      <c r="LC9">
        <v>16882.590022851909</v>
      </c>
      <c r="LD9">
        <v>42455.220044691217</v>
      </c>
      <c r="LE9">
        <v>8.2237239228561527E-5</v>
      </c>
      <c r="LF9">
        <v>900527.92009733652</v>
      </c>
      <c r="LG9">
        <v>381745.59000792063</v>
      </c>
      <c r="LH9">
        <v>1182531.6500228518</v>
      </c>
      <c r="LI9">
        <v>366914.36004469119</v>
      </c>
      <c r="LJ9">
        <v>32589.390041118619</v>
      </c>
      <c r="LK9">
        <v>16046.670097336426</v>
      </c>
      <c r="LL9">
        <v>155731.54000792062</v>
      </c>
      <c r="LM9">
        <v>6.3970529381185778E-5</v>
      </c>
      <c r="LN9">
        <v>899070.35004469124</v>
      </c>
      <c r="LO9">
        <v>73474.410041118623</v>
      </c>
      <c r="LP9">
        <v>14899.490097336426</v>
      </c>
      <c r="LQ9">
        <v>73728.250007920622</v>
      </c>
      <c r="LR9">
        <v>10276.670022851909</v>
      </c>
      <c r="LS9">
        <v>529222.25004469126</v>
      </c>
      <c r="LT9">
        <v>8908.6000411186196</v>
      </c>
      <c r="LU9">
        <v>42706.230097336425</v>
      </c>
      <c r="LV9">
        <v>4.9039239319972696E-5</v>
      </c>
      <c r="LW9">
        <v>89971.230022851902</v>
      </c>
      <c r="LX9">
        <v>2579125.5400446914</v>
      </c>
      <c r="LY9">
        <v>37222.350041118618</v>
      </c>
      <c r="LZ9">
        <v>34925.350097336421</v>
      </c>
      <c r="MA9">
        <v>19802.040007920619</v>
      </c>
      <c r="MB9">
        <v>748927.84002285183</v>
      </c>
      <c r="MC9">
        <v>1300499.0200446912</v>
      </c>
      <c r="MD9">
        <v>4065.6100411186198</v>
      </c>
      <c r="ME9">
        <v>1.3845504499040545E-4</v>
      </c>
      <c r="MF9">
        <v>520736.35000792058</v>
      </c>
      <c r="MG9">
        <v>24018.340022851909</v>
      </c>
      <c r="MH9">
        <v>5758.2100446912136</v>
      </c>
      <c r="MI9">
        <v>8788.4300411186196</v>
      </c>
      <c r="MJ9">
        <v>15286629.060097337</v>
      </c>
      <c r="MK9">
        <v>151883.81000792061</v>
      </c>
      <c r="ML9">
        <v>343441.34002285195</v>
      </c>
      <c r="MM9">
        <v>1404726.9900446911</v>
      </c>
      <c r="MN9">
        <v>102673.07004111863</v>
      </c>
      <c r="MO9">
        <v>1937418.6100973366</v>
      </c>
      <c r="MP9">
        <v>320565.70000792062</v>
      </c>
      <c r="MQ9">
        <v>90443.080022851907</v>
      </c>
      <c r="MR9">
        <v>5357.020044691214</v>
      </c>
      <c r="MS9">
        <v>317202.81004111865</v>
      </c>
      <c r="MT9">
        <v>256605.43009733642</v>
      </c>
      <c r="MU9">
        <v>326457.69000792061</v>
      </c>
      <c r="MV9">
        <v>11850.060022851909</v>
      </c>
      <c r="MW9">
        <v>3327637.0100446912</v>
      </c>
      <c r="MX9">
        <v>144263.36004111861</v>
      </c>
      <c r="MY9">
        <v>33541.040097336423</v>
      </c>
      <c r="MZ9">
        <v>57701.720007920623</v>
      </c>
      <c r="NA9">
        <v>29184.840022851909</v>
      </c>
      <c r="NB9">
        <v>3043566.7200446916</v>
      </c>
      <c r="NC9">
        <v>2852.2400411186195</v>
      </c>
      <c r="ND9">
        <v>1225374.2200973365</v>
      </c>
      <c r="NE9">
        <v>178452.1800079206</v>
      </c>
      <c r="NF9">
        <v>12453.050022851909</v>
      </c>
      <c r="NG9">
        <v>22219.970044691214</v>
      </c>
      <c r="NH9">
        <v>3758.6900411186198</v>
      </c>
      <c r="NI9">
        <v>272057.28009733645</v>
      </c>
      <c r="NJ9">
        <v>317664.29000792059</v>
      </c>
      <c r="NK9">
        <v>10594.090022851909</v>
      </c>
      <c r="NL9">
        <v>217006.0300446912</v>
      </c>
      <c r="NM9">
        <v>28957.600041118618</v>
      </c>
      <c r="NN9">
        <v>117544.71009733643</v>
      </c>
      <c r="NO9">
        <v>395165.79000792059</v>
      </c>
      <c r="NP9">
        <v>146269.99002285191</v>
      </c>
      <c r="NQ9">
        <v>2267223.0200446914</v>
      </c>
      <c r="NR9">
        <v>80739.160041118623</v>
      </c>
      <c r="NS9">
        <v>950930.04009733652</v>
      </c>
      <c r="NT9">
        <v>6937.320007920619</v>
      </c>
      <c r="NU9">
        <v>6.3970529381185778E-5</v>
      </c>
      <c r="NV9">
        <v>70964.090044691213</v>
      </c>
      <c r="NW9">
        <v>12624834.450041117</v>
      </c>
      <c r="NX9">
        <v>1.3845504499040545E-4</v>
      </c>
      <c r="NY9">
        <v>9083.3000079206195</v>
      </c>
      <c r="NZ9">
        <v>6302445.660022852</v>
      </c>
      <c r="OA9">
        <v>11267545.59004469</v>
      </c>
      <c r="OB9">
        <v>3778.8100411186197</v>
      </c>
      <c r="OC9">
        <v>4040710.6600973364</v>
      </c>
      <c r="OD9">
        <v>17458.480007920618</v>
      </c>
      <c r="OE9">
        <v>2395799.0100228516</v>
      </c>
      <c r="OF9">
        <v>3097.2900446912136</v>
      </c>
      <c r="OG9">
        <v>13718.390041118619</v>
      </c>
      <c r="OH9">
        <v>22689.760097336424</v>
      </c>
      <c r="OI9">
        <v>6268798.8900079206</v>
      </c>
      <c r="OJ9">
        <v>6.3970529381185778E-5</v>
      </c>
      <c r="OK9">
        <v>8.5809832997620105E-5</v>
      </c>
      <c r="OL9">
        <v>2997561.5200411188</v>
      </c>
      <c r="OM9">
        <v>736528.80009733653</v>
      </c>
      <c r="ON9">
        <v>1004796.7300079206</v>
      </c>
      <c r="OO9">
        <v>167655.67002285193</v>
      </c>
      <c r="OP9">
        <v>2382364.0800446915</v>
      </c>
      <c r="OQ9">
        <v>179491.01004111863</v>
      </c>
      <c r="OR9">
        <v>324020.71009733644</v>
      </c>
      <c r="OS9">
        <v>659612.60000792064</v>
      </c>
      <c r="OT9">
        <v>126834.0600228519</v>
      </c>
      <c r="OU9">
        <v>1717304.5200446912</v>
      </c>
      <c r="OV9">
        <v>56037.18004111862</v>
      </c>
      <c r="OW9">
        <v>182457.60009733643</v>
      </c>
      <c r="OX9">
        <v>8365418.1400079206</v>
      </c>
      <c r="OY9">
        <v>84871.050022851909</v>
      </c>
      <c r="OZ9">
        <v>450526.3100446912</v>
      </c>
      <c r="PA9">
        <v>283384.04004111863</v>
      </c>
      <c r="PB9">
        <v>1215.8800973364255</v>
      </c>
      <c r="PC9">
        <v>35562.67000792062</v>
      </c>
      <c r="PD9">
        <v>82746.870022851901</v>
      </c>
      <c r="PE9">
        <v>64637.250044691216</v>
      </c>
      <c r="PF9">
        <v>13450028.670041118</v>
      </c>
      <c r="PG9">
        <v>50376.980097336425</v>
      </c>
      <c r="PH9">
        <v>82475.410007920626</v>
      </c>
      <c r="PI9">
        <v>10433.53002285191</v>
      </c>
      <c r="PJ9">
        <v>72453.200044691213</v>
      </c>
      <c r="PK9">
        <v>10267.640041118619</v>
      </c>
      <c r="PL9">
        <v>200349.28009733642</v>
      </c>
      <c r="PM9">
        <v>8371.8800079206194</v>
      </c>
      <c r="PN9">
        <v>23882.68002285191</v>
      </c>
      <c r="PO9">
        <v>2857579.0500446912</v>
      </c>
      <c r="PP9">
        <v>59099.920041118618</v>
      </c>
      <c r="PQ9">
        <v>401208.14009733644</v>
      </c>
      <c r="PR9">
        <v>7174.3300079206192</v>
      </c>
      <c r="PS9">
        <v>5137895.9700228516</v>
      </c>
      <c r="PT9">
        <v>1451327.1900446911</v>
      </c>
      <c r="PU9">
        <v>197815.35004111863</v>
      </c>
      <c r="PV9">
        <v>145273.46009733641</v>
      </c>
      <c r="PW9">
        <v>663030.05000792071</v>
      </c>
      <c r="PX9">
        <v>34555.210022851912</v>
      </c>
      <c r="PY9">
        <v>587558.73004469124</v>
      </c>
      <c r="PZ9">
        <v>448499129.60004115</v>
      </c>
      <c r="QA9">
        <v>24930.230097336425</v>
      </c>
      <c r="QB9">
        <v>25621.190007920617</v>
      </c>
      <c r="QC9">
        <v>47883.220022851914</v>
      </c>
      <c r="QD9">
        <v>2008369.0800446912</v>
      </c>
      <c r="QE9">
        <v>642332.10004111857</v>
      </c>
      <c r="QF9">
        <v>1758099.3500973366</v>
      </c>
      <c r="QG9">
        <v>1564477.3000079207</v>
      </c>
      <c r="QH9">
        <v>6679423.5200228514</v>
      </c>
      <c r="QI9">
        <v>277024.84004469123</v>
      </c>
      <c r="QJ9">
        <v>6894.1500411186189</v>
      </c>
      <c r="QK9">
        <v>1.3845504499040545E-4</v>
      </c>
      <c r="QL9">
        <v>66913.720007920623</v>
      </c>
      <c r="QM9">
        <v>13041.060022851909</v>
      </c>
      <c r="QN9">
        <v>406114.43004469119</v>
      </c>
      <c r="QO9">
        <v>11876.79004111862</v>
      </c>
      <c r="QP9">
        <v>39699.31009733642</v>
      </c>
      <c r="QQ9">
        <v>60252.110007920623</v>
      </c>
      <c r="QR9">
        <v>14105.04002285191</v>
      </c>
      <c r="QS9">
        <v>100085.96004469122</v>
      </c>
      <c r="QT9">
        <v>105201.79004111861</v>
      </c>
      <c r="QU9">
        <v>1.3845504499040545E-4</v>
      </c>
      <c r="QV9">
        <v>4936.7200079206195</v>
      </c>
      <c r="QW9">
        <v>5324224.3300228519</v>
      </c>
      <c r="QX9">
        <v>8218107.7100446913</v>
      </c>
      <c r="QY9">
        <v>25158.670041118618</v>
      </c>
      <c r="QZ9">
        <v>119150.17009733642</v>
      </c>
      <c r="RA9">
        <v>2373941.6300079203</v>
      </c>
      <c r="RB9">
        <v>2907407.8200228517</v>
      </c>
      <c r="RC9">
        <v>1129152.3100446912</v>
      </c>
      <c r="RD9">
        <v>9340.0200411186197</v>
      </c>
      <c r="RE9">
        <v>682938.10009733646</v>
      </c>
      <c r="RF9">
        <v>212475.01000792062</v>
      </c>
      <c r="RG9">
        <v>966888.89002285188</v>
      </c>
      <c r="RH9">
        <v>13851.350044691213</v>
      </c>
      <c r="RI9">
        <v>666253.70004111854</v>
      </c>
      <c r="RJ9">
        <v>42432.970097336423</v>
      </c>
      <c r="RK9">
        <v>14451349.690007919</v>
      </c>
      <c r="RL9">
        <v>53764663.420022853</v>
      </c>
      <c r="RM9">
        <v>8.5809832997620105E-5</v>
      </c>
      <c r="RN9">
        <v>7039.1100411186189</v>
      </c>
      <c r="RO9">
        <v>10804.520097336426</v>
      </c>
      <c r="RP9">
        <v>890554.88000792067</v>
      </c>
      <c r="RQ9">
        <v>23959499.420022853</v>
      </c>
      <c r="RR9">
        <v>17768380.230044693</v>
      </c>
      <c r="RS9">
        <v>8.2237239228561527E-5</v>
      </c>
      <c r="RT9">
        <v>2039941.9800973365</v>
      </c>
      <c r="RU9">
        <v>4.9039239319972696E-5</v>
      </c>
      <c r="RV9">
        <v>11604.250022851909</v>
      </c>
      <c r="RW9">
        <v>179533.05004469119</v>
      </c>
      <c r="RX9">
        <v>139371.66004111862</v>
      </c>
      <c r="RY9">
        <v>1.3845504499040545E-4</v>
      </c>
      <c r="RZ9">
        <v>35672.100007920621</v>
      </c>
      <c r="SA9">
        <v>171648.60002285193</v>
      </c>
      <c r="SB9">
        <v>68006875.080044687</v>
      </c>
      <c r="SC9">
        <v>4521051.2900411189</v>
      </c>
      <c r="SD9">
        <v>195413.57009733643</v>
      </c>
      <c r="SE9">
        <v>955806.69000792061</v>
      </c>
      <c r="SF9">
        <v>6.3970529381185778E-5</v>
      </c>
      <c r="SG9">
        <v>118312.70004469121</v>
      </c>
      <c r="SH9">
        <v>3777669.720041119</v>
      </c>
      <c r="SI9">
        <v>18460.110097336426</v>
      </c>
      <c r="SJ9">
        <v>26607.620007920617</v>
      </c>
      <c r="SK9">
        <v>160482.79002285193</v>
      </c>
      <c r="SL9">
        <v>43760.090044691213</v>
      </c>
      <c r="SM9">
        <v>8.2237239228561527E-5</v>
      </c>
      <c r="SN9">
        <v>9520.2900973364267</v>
      </c>
      <c r="SO9">
        <v>1890.1600079206198</v>
      </c>
      <c r="SP9">
        <v>74038.590022851902</v>
      </c>
      <c r="SQ9">
        <v>8.5809832997620105E-5</v>
      </c>
      <c r="SR9">
        <v>19251.640041118619</v>
      </c>
      <c r="SS9">
        <v>1.3845504499040545E-4</v>
      </c>
      <c r="ST9">
        <v>4.9039239319972696E-5</v>
      </c>
      <c r="SU9">
        <v>4123.0500228519104</v>
      </c>
      <c r="SV9">
        <v>5793.9600446912136</v>
      </c>
      <c r="SW9">
        <v>8.2237239228561527E-5</v>
      </c>
      <c r="SX9">
        <v>153571.62009733642</v>
      </c>
      <c r="SY9">
        <v>14291.780007920621</v>
      </c>
      <c r="SZ9">
        <v>6.3970529381185778E-5</v>
      </c>
      <c r="TA9">
        <v>8.5809832997620105E-5</v>
      </c>
      <c r="TB9">
        <v>8.2237239228561527E-5</v>
      </c>
      <c r="TC9">
        <v>110870534.90009734</v>
      </c>
      <c r="TD9">
        <v>1592584.0600079207</v>
      </c>
      <c r="TE9">
        <v>6.3970529381185778E-5</v>
      </c>
      <c r="TF9">
        <v>153530.83004469119</v>
      </c>
      <c r="TG9">
        <v>8.2237239228561527E-5</v>
      </c>
      <c r="TH9">
        <v>229004.41009733643</v>
      </c>
      <c r="TI9">
        <v>4.9039239319972696E-5</v>
      </c>
      <c r="TJ9">
        <v>91649.970022851907</v>
      </c>
      <c r="TK9">
        <v>118254.05004469122</v>
      </c>
      <c r="TL9">
        <v>11728.650041118619</v>
      </c>
      <c r="TM9">
        <v>347351.22009733639</v>
      </c>
      <c r="TN9">
        <v>13662.98000792062</v>
      </c>
      <c r="TO9">
        <v>15814.000022851909</v>
      </c>
      <c r="TP9">
        <v>600314.56004469132</v>
      </c>
      <c r="TQ9">
        <v>46958948.260041118</v>
      </c>
      <c r="TR9">
        <v>386375.55009733641</v>
      </c>
      <c r="TS9">
        <v>485012.7400079206</v>
      </c>
      <c r="TT9">
        <v>6.3970529381185778E-5</v>
      </c>
      <c r="TU9">
        <v>742078.48004469124</v>
      </c>
      <c r="TV9">
        <v>29516560.360041119</v>
      </c>
      <c r="TW9">
        <v>9100.9400973364263</v>
      </c>
      <c r="TX9">
        <v>772290.72000792064</v>
      </c>
      <c r="TY9">
        <v>5466.8500228519106</v>
      </c>
      <c r="TZ9">
        <v>168219.14004469122</v>
      </c>
      <c r="UA9">
        <v>8.2237239228561527E-5</v>
      </c>
      <c r="UB9">
        <v>29678.940097336425</v>
      </c>
      <c r="UC9">
        <v>8212.7700079206206</v>
      </c>
      <c r="UD9">
        <v>132298.90002285191</v>
      </c>
      <c r="UE9">
        <v>60902829.930044688</v>
      </c>
      <c r="UF9">
        <v>61352.000041118619</v>
      </c>
      <c r="UG9">
        <v>75562.830097336424</v>
      </c>
      <c r="UH9">
        <v>4233.0600079206197</v>
      </c>
      <c r="UI9">
        <v>6.3970529381185778E-5</v>
      </c>
      <c r="UJ9">
        <v>179002.6500446912</v>
      </c>
      <c r="UK9">
        <v>130572.85004111863</v>
      </c>
      <c r="UL9">
        <v>1.3845504499040545E-4</v>
      </c>
      <c r="UM9">
        <v>16253.83000792062</v>
      </c>
      <c r="UN9">
        <v>88426.9000228519</v>
      </c>
      <c r="UO9">
        <v>8075.520044691214</v>
      </c>
      <c r="UP9">
        <v>6791.8800411186194</v>
      </c>
      <c r="UQ9">
        <v>1.3845504499040545E-4</v>
      </c>
      <c r="UR9">
        <v>18795.940007920617</v>
      </c>
      <c r="US9">
        <v>15637.04002285191</v>
      </c>
      <c r="UT9">
        <v>34567.540044691217</v>
      </c>
      <c r="UU9">
        <v>47097.29004111862</v>
      </c>
      <c r="UV9">
        <v>270964.4800973364</v>
      </c>
      <c r="UW9">
        <v>186080.82000792061</v>
      </c>
      <c r="UX9">
        <v>14708.93002285191</v>
      </c>
      <c r="UY9">
        <v>69129.360044691217</v>
      </c>
      <c r="UZ9">
        <v>7030.8800411186194</v>
      </c>
      <c r="VA9">
        <v>88731.550097336425</v>
      </c>
      <c r="VB9">
        <v>24660.99000792062</v>
      </c>
      <c r="VC9">
        <v>98892.870022851901</v>
      </c>
      <c r="VD9">
        <v>10238.410044691213</v>
      </c>
      <c r="VE9">
        <v>170471.65004111861</v>
      </c>
      <c r="VF9">
        <v>36017.870097336425</v>
      </c>
      <c r="VG9">
        <v>7219891.2700079205</v>
      </c>
      <c r="VH9">
        <v>36617.350022851911</v>
      </c>
      <c r="VI9">
        <v>6946.810044691214</v>
      </c>
      <c r="VJ9">
        <v>1322.0100411186197</v>
      </c>
      <c r="VK9">
        <v>71611.240097336427</v>
      </c>
      <c r="VL9">
        <v>90770.870007920617</v>
      </c>
      <c r="VM9">
        <v>32711.36002285191</v>
      </c>
      <c r="VN9">
        <v>4073282.5700446912</v>
      </c>
      <c r="VO9">
        <v>1257032.9900411186</v>
      </c>
      <c r="VP9">
        <v>103964.72009733642</v>
      </c>
      <c r="VQ9">
        <v>196816.53000792061</v>
      </c>
      <c r="VR9">
        <v>7929.8500228519106</v>
      </c>
      <c r="VS9">
        <v>2955554.9700446916</v>
      </c>
      <c r="VT9">
        <v>5648397.2100411188</v>
      </c>
      <c r="VU9">
        <v>478306.12009733642</v>
      </c>
      <c r="VV9">
        <v>240680.13000792061</v>
      </c>
      <c r="VW9">
        <v>472603.33002285194</v>
      </c>
      <c r="VX9">
        <v>294088.39004469122</v>
      </c>
      <c r="VY9">
        <v>264465.61004111863</v>
      </c>
      <c r="VZ9">
        <v>506409.93009733642</v>
      </c>
      <c r="WA9">
        <v>13618.64000792062</v>
      </c>
      <c r="WB9">
        <v>4885.7200228519105</v>
      </c>
      <c r="WC9">
        <v>10912309.00004469</v>
      </c>
      <c r="WD9">
        <v>2423.1000411186196</v>
      </c>
      <c r="WE9">
        <v>4168970.4200973362</v>
      </c>
      <c r="WF9">
        <v>3017039.1200079205</v>
      </c>
      <c r="WG9">
        <v>6.3970529381185778E-5</v>
      </c>
      <c r="WH9">
        <v>43451.080044691218</v>
      </c>
      <c r="WI9">
        <v>6050748.3200411191</v>
      </c>
      <c r="WJ9">
        <v>6682.8900973364262</v>
      </c>
      <c r="WK9">
        <v>1270431.8000079207</v>
      </c>
      <c r="WL9">
        <v>10298.210022851908</v>
      </c>
      <c r="WM9">
        <v>68220.780044691215</v>
      </c>
      <c r="WN9">
        <v>2148034.910041119</v>
      </c>
      <c r="WO9">
        <v>7627.1700973364259</v>
      </c>
      <c r="WP9">
        <v>507870.9300079206</v>
      </c>
      <c r="WQ9">
        <v>3363364.7700228519</v>
      </c>
      <c r="WR9">
        <v>328959.8100446912</v>
      </c>
      <c r="WS9">
        <v>52400.770041118616</v>
      </c>
      <c r="WT9">
        <v>487706.65009733645</v>
      </c>
      <c r="WU9">
        <v>3876.7100079206198</v>
      </c>
      <c r="WV9">
        <v>1503010.3300228519</v>
      </c>
      <c r="WW9">
        <v>170197.70004469121</v>
      </c>
      <c r="WX9">
        <v>268558.70004111866</v>
      </c>
      <c r="WY9">
        <v>83437709.100097328</v>
      </c>
      <c r="WZ9">
        <v>119184.35000792063</v>
      </c>
      <c r="XA9">
        <v>58548.210022851912</v>
      </c>
      <c r="XB9">
        <v>202276.49004469119</v>
      </c>
      <c r="XC9">
        <v>436232.07004111866</v>
      </c>
      <c r="XD9">
        <v>575007.37009733648</v>
      </c>
      <c r="XE9">
        <v>62063.800007920625</v>
      </c>
      <c r="XF9">
        <v>25440.320022851909</v>
      </c>
      <c r="XG9">
        <v>854476.4400446912</v>
      </c>
      <c r="XH9">
        <v>684189.93004111864</v>
      </c>
      <c r="XI9">
        <v>11911525.590097336</v>
      </c>
      <c r="XJ9">
        <v>544597.21000792063</v>
      </c>
      <c r="XK9">
        <v>172486.77002285191</v>
      </c>
      <c r="XL9">
        <v>719548.73004469124</v>
      </c>
      <c r="XM9">
        <v>83503.590041118616</v>
      </c>
      <c r="XN9">
        <v>42934.730097336425</v>
      </c>
      <c r="XO9">
        <v>11021518.720007921</v>
      </c>
      <c r="XP9">
        <v>89763.960022851912</v>
      </c>
      <c r="XQ9">
        <v>44873.750044691216</v>
      </c>
      <c r="XR9">
        <v>6894.1900411186189</v>
      </c>
      <c r="XS9">
        <v>1964634.4600973364</v>
      </c>
      <c r="XT9">
        <v>5786752.1300079208</v>
      </c>
      <c r="XU9">
        <v>5456.2700228519107</v>
      </c>
      <c r="XV9">
        <v>12787801.94004469</v>
      </c>
      <c r="XW9">
        <v>43865788.580041118</v>
      </c>
      <c r="XX9">
        <v>4942.6000973364262</v>
      </c>
      <c r="XY9">
        <v>3192248.8100079205</v>
      </c>
      <c r="XZ9">
        <v>191915.27002285191</v>
      </c>
      <c r="YA9">
        <v>778205.01004469127</v>
      </c>
      <c r="YB9">
        <v>148775.83004111861</v>
      </c>
      <c r="YC9">
        <v>107737.37009733642</v>
      </c>
      <c r="YD9">
        <v>634380.65000792069</v>
      </c>
      <c r="YE9">
        <v>597738.50002285186</v>
      </c>
      <c r="YF9">
        <v>15278241.380044691</v>
      </c>
      <c r="YG9">
        <v>547097.91004111862</v>
      </c>
      <c r="YH9">
        <v>406966.7900973364</v>
      </c>
      <c r="YI9">
        <v>1868239.2100079206</v>
      </c>
      <c r="YJ9">
        <v>1050475.4500228518</v>
      </c>
      <c r="YK9">
        <v>1372248.1000446912</v>
      </c>
    </row>
    <row r="10" spans="2:661" x14ac:dyDescent="0.55000000000000004">
      <c r="B10" t="s">
        <v>8</v>
      </c>
      <c r="C10">
        <v>54969.560063994795</v>
      </c>
      <c r="D10">
        <v>794799.06009900884</v>
      </c>
      <c r="E10">
        <v>27636.380000464207</v>
      </c>
      <c r="F10">
        <v>343448878.90001875</v>
      </c>
      <c r="G10">
        <v>871072.4200527739</v>
      </c>
      <c r="H10">
        <v>49408.490063994795</v>
      </c>
      <c r="I10">
        <v>417390.45009900874</v>
      </c>
      <c r="J10">
        <v>83161.430000464199</v>
      </c>
      <c r="K10">
        <v>109255354.73001876</v>
      </c>
      <c r="L10">
        <v>20947.950052773853</v>
      </c>
      <c r="M10">
        <v>26937.1200639948</v>
      </c>
      <c r="N10">
        <v>10959.870099008733</v>
      </c>
      <c r="O10">
        <v>15577.540000464205</v>
      </c>
      <c r="P10">
        <v>9835.7200187578092</v>
      </c>
      <c r="Q10">
        <v>27170.240052773854</v>
      </c>
      <c r="R10">
        <v>23016.110063994802</v>
      </c>
      <c r="S10">
        <v>4902449.8800990088</v>
      </c>
      <c r="T10">
        <v>34947.000000464206</v>
      </c>
      <c r="U10">
        <v>57293.640018757811</v>
      </c>
      <c r="V10">
        <v>10961.630052773851</v>
      </c>
      <c r="W10">
        <v>173211.75006399481</v>
      </c>
      <c r="X10">
        <v>679733.40009900881</v>
      </c>
      <c r="Y10">
        <v>10606.800000464204</v>
      </c>
      <c r="Z10">
        <v>3430565.3700187579</v>
      </c>
      <c r="AA10">
        <v>140016.31005277386</v>
      </c>
      <c r="AB10">
        <v>25789.770063994802</v>
      </c>
      <c r="AC10">
        <v>17464.840099008732</v>
      </c>
      <c r="AD10">
        <v>109121.5600004642</v>
      </c>
      <c r="AE10">
        <v>366508.7200187578</v>
      </c>
      <c r="AF10">
        <v>6694.8300527738529</v>
      </c>
      <c r="AG10">
        <v>170054.76006399482</v>
      </c>
      <c r="AH10">
        <v>317771.86009900871</v>
      </c>
      <c r="AI10">
        <v>33718.310000464204</v>
      </c>
      <c r="AJ10">
        <v>11436.470018757809</v>
      </c>
      <c r="AK10">
        <v>9.3892472423613075E-5</v>
      </c>
      <c r="AL10">
        <v>35365.360063994798</v>
      </c>
      <c r="AM10">
        <v>60645.740099008734</v>
      </c>
      <c r="AN10">
        <v>31896.270000464207</v>
      </c>
      <c r="AO10">
        <v>100157.64001875781</v>
      </c>
      <c r="AP10">
        <v>485476.97005277383</v>
      </c>
      <c r="AQ10">
        <v>30954.450063994802</v>
      </c>
      <c r="AR10">
        <v>537963.49009900878</v>
      </c>
      <c r="AS10">
        <v>165841.97000046421</v>
      </c>
      <c r="AT10">
        <v>55741.950018757809</v>
      </c>
      <c r="AU10">
        <v>15174.660052773852</v>
      </c>
      <c r="AV10">
        <v>882326.10006399476</v>
      </c>
      <c r="AW10">
        <v>157559.21009900872</v>
      </c>
      <c r="AX10">
        <v>119971.08000046421</v>
      </c>
      <c r="AY10">
        <v>54415.890018757811</v>
      </c>
      <c r="AZ10">
        <v>253522.76005277387</v>
      </c>
      <c r="BA10">
        <v>1320617.8800639948</v>
      </c>
      <c r="BB10">
        <v>196589.41009900873</v>
      </c>
      <c r="BC10">
        <v>156004.42000046422</v>
      </c>
      <c r="BD10">
        <v>5.9876429964788261E-5</v>
      </c>
      <c r="BE10">
        <v>31535.740052773854</v>
      </c>
      <c r="BF10">
        <v>173223.45006399482</v>
      </c>
      <c r="BG10">
        <v>72631.620099008724</v>
      </c>
      <c r="BH10">
        <v>60340.860000464207</v>
      </c>
      <c r="BI10">
        <v>5.9876429964788261E-5</v>
      </c>
      <c r="BJ10">
        <v>9.3892472423613075E-5</v>
      </c>
      <c r="BK10">
        <v>1.0511341975070537E-4</v>
      </c>
      <c r="BL10">
        <v>31674.800099008731</v>
      </c>
      <c r="BM10">
        <v>2285166.5800004643</v>
      </c>
      <c r="BN10">
        <v>8562.4900187578096</v>
      </c>
      <c r="BO10">
        <v>8694.0600527738516</v>
      </c>
      <c r="BP10">
        <v>1.0511341975070537E-4</v>
      </c>
      <c r="BQ10">
        <v>1.4012735176365822E-4</v>
      </c>
      <c r="BR10">
        <v>22188.480000464206</v>
      </c>
      <c r="BS10">
        <v>5.9876429964788261E-5</v>
      </c>
      <c r="BT10">
        <v>900165.71005277382</v>
      </c>
      <c r="BU10">
        <v>125356.4900639948</v>
      </c>
      <c r="BV10">
        <v>565279.90009900881</v>
      </c>
      <c r="BW10">
        <v>1784061.3600004644</v>
      </c>
      <c r="BX10">
        <v>2409993.3800187577</v>
      </c>
      <c r="BY10">
        <v>9.3892472423613075E-5</v>
      </c>
      <c r="BZ10">
        <v>20282.990063994803</v>
      </c>
      <c r="CA10">
        <v>39939.120099008738</v>
      </c>
      <c r="CB10">
        <v>238170.94000046421</v>
      </c>
      <c r="CC10">
        <v>5314676.0700187581</v>
      </c>
      <c r="CD10">
        <v>9.3892472423613075E-5</v>
      </c>
      <c r="CE10">
        <v>2539.7200639948001</v>
      </c>
      <c r="CF10">
        <v>1206647.5900990088</v>
      </c>
      <c r="CG10">
        <v>3273.4500004642045</v>
      </c>
      <c r="CH10">
        <v>47627.03001875781</v>
      </c>
      <c r="CI10">
        <v>38454.590052773849</v>
      </c>
      <c r="CJ10">
        <v>1569593.060063995</v>
      </c>
      <c r="CK10">
        <v>617440.49009900878</v>
      </c>
      <c r="CL10">
        <v>4087140.010000464</v>
      </c>
      <c r="CM10">
        <v>9255.7700187578102</v>
      </c>
      <c r="CN10">
        <v>49589464.060052775</v>
      </c>
      <c r="CO10">
        <v>96429.910063994801</v>
      </c>
      <c r="CP10">
        <v>711125.88009900879</v>
      </c>
      <c r="CQ10">
        <v>715561.2000004641</v>
      </c>
      <c r="CR10">
        <v>71721.020018757816</v>
      </c>
      <c r="CS10">
        <v>229591.33005277385</v>
      </c>
      <c r="CT10">
        <v>1.0511341975070537E-4</v>
      </c>
      <c r="CU10">
        <v>20503.890099008731</v>
      </c>
      <c r="CV10">
        <v>197040.0300004642</v>
      </c>
      <c r="CW10">
        <v>15604.150018757809</v>
      </c>
      <c r="CX10">
        <v>6786.8800527738531</v>
      </c>
      <c r="CY10">
        <v>1.0511341975070537E-4</v>
      </c>
      <c r="CZ10">
        <v>48227.180099008736</v>
      </c>
      <c r="DA10">
        <v>4.158282435964793E-5</v>
      </c>
      <c r="DB10">
        <v>84768.410018757815</v>
      </c>
      <c r="DC10">
        <v>120540.63005277386</v>
      </c>
      <c r="DD10">
        <v>1.0511341975070537E-4</v>
      </c>
      <c r="DE10">
        <v>1.4012735176365822E-4</v>
      </c>
      <c r="DF10">
        <v>1084348.7800004643</v>
      </c>
      <c r="DG10">
        <v>1010549.3600187578</v>
      </c>
      <c r="DH10">
        <v>3491.230052773853</v>
      </c>
      <c r="DI10">
        <v>1.0511341975070537E-4</v>
      </c>
      <c r="DJ10">
        <v>2442.5000990087319</v>
      </c>
      <c r="DK10">
        <v>54561.130000464203</v>
      </c>
      <c r="DL10">
        <v>517521.08001875784</v>
      </c>
      <c r="DM10">
        <v>4551.9300527738533</v>
      </c>
      <c r="DN10">
        <v>490250.06006399478</v>
      </c>
      <c r="DO10">
        <v>97200.500099008728</v>
      </c>
      <c r="DP10">
        <v>4.158282435964793E-5</v>
      </c>
      <c r="DQ10">
        <v>5.9876429964788261E-5</v>
      </c>
      <c r="DR10">
        <v>9.3892472423613075E-5</v>
      </c>
      <c r="DS10">
        <v>171387.18006399481</v>
      </c>
      <c r="DT10">
        <v>63875.380099008733</v>
      </c>
      <c r="DU10">
        <v>4.158282435964793E-5</v>
      </c>
      <c r="DV10">
        <v>587148.73001875775</v>
      </c>
      <c r="DW10">
        <v>39998.760052773854</v>
      </c>
      <c r="DX10">
        <v>130973.0000639948</v>
      </c>
      <c r="DY10">
        <v>94729.870099008724</v>
      </c>
      <c r="DZ10">
        <v>54433.090000464203</v>
      </c>
      <c r="EA10">
        <v>315307.53001875785</v>
      </c>
      <c r="EB10">
        <v>77168.86005277386</v>
      </c>
      <c r="EC10">
        <v>1.0511341975070537E-4</v>
      </c>
      <c r="ED10">
        <v>214787.13009900873</v>
      </c>
      <c r="EE10">
        <v>113563.00000046421</v>
      </c>
      <c r="EF10">
        <v>1409938.8000187578</v>
      </c>
      <c r="EG10">
        <v>454350.79005277384</v>
      </c>
      <c r="EH10">
        <v>106343.29006399479</v>
      </c>
      <c r="EI10">
        <v>26991718.530099008</v>
      </c>
      <c r="EJ10">
        <v>5636515.5900004636</v>
      </c>
      <c r="EK10">
        <v>1944265.3100187578</v>
      </c>
      <c r="EL10">
        <v>772695.7900527739</v>
      </c>
      <c r="EM10">
        <v>82790.760063994792</v>
      </c>
      <c r="EN10">
        <v>39360.430099008736</v>
      </c>
      <c r="EO10">
        <v>5509127.7300004642</v>
      </c>
      <c r="EP10">
        <v>902620.56001875782</v>
      </c>
      <c r="EQ10">
        <v>454656.38005277386</v>
      </c>
      <c r="ER10">
        <v>2250151.7800639947</v>
      </c>
      <c r="ES10">
        <v>836523.50009900879</v>
      </c>
      <c r="ET10">
        <v>14264.240000464204</v>
      </c>
      <c r="EU10">
        <v>5.9876429964788261E-5</v>
      </c>
      <c r="EV10">
        <v>5545.9900527738528</v>
      </c>
      <c r="EW10">
        <v>84057.620063994793</v>
      </c>
      <c r="EX10">
        <v>695672.50009900879</v>
      </c>
      <c r="EY10">
        <v>78194.1500004642</v>
      </c>
      <c r="EZ10">
        <v>5.9876429964788261E-5</v>
      </c>
      <c r="FA10">
        <v>53806.700052773849</v>
      </c>
      <c r="FB10">
        <v>444596299.62006402</v>
      </c>
      <c r="FC10">
        <v>31680878.260099009</v>
      </c>
      <c r="FD10">
        <v>573662.52000046417</v>
      </c>
      <c r="FE10">
        <v>126801.03001875781</v>
      </c>
      <c r="FF10">
        <v>227696.80005277385</v>
      </c>
      <c r="FG10">
        <v>3844.9600639948003</v>
      </c>
      <c r="FH10">
        <v>7813.0400990087319</v>
      </c>
      <c r="FI10">
        <v>403733.59000046423</v>
      </c>
      <c r="FJ10">
        <v>23721.710018757811</v>
      </c>
      <c r="FK10">
        <v>22080.490052773854</v>
      </c>
      <c r="FL10">
        <v>10404.000063994799</v>
      </c>
      <c r="FM10">
        <v>17116.810099008733</v>
      </c>
      <c r="FN10">
        <v>595469.16000046418</v>
      </c>
      <c r="FO10">
        <v>3925967.6300187577</v>
      </c>
      <c r="FP10">
        <v>23840.980052773852</v>
      </c>
      <c r="FQ10">
        <v>35991.590063994794</v>
      </c>
      <c r="FR10">
        <v>19065.040099008733</v>
      </c>
      <c r="FS10">
        <v>30386.480000464206</v>
      </c>
      <c r="FT10">
        <v>11974.870018757811</v>
      </c>
      <c r="FU10">
        <v>31525.600052773851</v>
      </c>
      <c r="FV10">
        <v>3647.5900639948004</v>
      </c>
      <c r="FW10">
        <v>94560.380099008733</v>
      </c>
      <c r="FX10">
        <v>28559.360000464207</v>
      </c>
      <c r="FY10">
        <v>5.9876429964788261E-5</v>
      </c>
      <c r="FZ10">
        <v>107586.48005277386</v>
      </c>
      <c r="GA10">
        <v>48717.570063994797</v>
      </c>
      <c r="GB10">
        <v>44364.260099008738</v>
      </c>
      <c r="GC10">
        <v>35600.730000464209</v>
      </c>
      <c r="GD10">
        <v>26117.450018757812</v>
      </c>
      <c r="GE10">
        <v>8159.750052773853</v>
      </c>
      <c r="GF10">
        <v>80275.520063994802</v>
      </c>
      <c r="GG10">
        <v>17316.160099008732</v>
      </c>
      <c r="GH10">
        <v>103504.1700004642</v>
      </c>
      <c r="GI10">
        <v>32039.160018757811</v>
      </c>
      <c r="GJ10">
        <v>94562.200052773856</v>
      </c>
      <c r="GK10">
        <v>901223.61006399477</v>
      </c>
      <c r="GL10">
        <v>5341498.8400990088</v>
      </c>
      <c r="GM10">
        <v>494498.78000046423</v>
      </c>
      <c r="GN10">
        <v>224852.65001875779</v>
      </c>
      <c r="GO10">
        <v>30510513.830052771</v>
      </c>
      <c r="GP10">
        <v>57593.310063994795</v>
      </c>
      <c r="GQ10">
        <v>158709.34009900872</v>
      </c>
      <c r="GR10">
        <v>4.158282435964793E-5</v>
      </c>
      <c r="GS10">
        <v>1028785.5000187578</v>
      </c>
      <c r="GT10">
        <v>20736147.940052774</v>
      </c>
      <c r="GU10">
        <v>242428.41006399482</v>
      </c>
      <c r="GV10">
        <v>33907351.600099012</v>
      </c>
      <c r="GW10">
        <v>10570327.130000465</v>
      </c>
      <c r="GX10">
        <v>413133.18001875782</v>
      </c>
      <c r="GY10">
        <v>2400072.0100527736</v>
      </c>
      <c r="GZ10">
        <v>7280.8700639948001</v>
      </c>
      <c r="HA10">
        <v>11534.410099008732</v>
      </c>
      <c r="HB10">
        <v>1857542.8100004643</v>
      </c>
      <c r="HC10">
        <v>12915321.560018759</v>
      </c>
      <c r="HD10">
        <v>9.3892472423613075E-5</v>
      </c>
      <c r="HE10">
        <v>12005.560063994799</v>
      </c>
      <c r="HF10">
        <v>16980697.520099007</v>
      </c>
      <c r="HG10">
        <v>786950.9500004641</v>
      </c>
      <c r="HH10">
        <v>333339.33001875784</v>
      </c>
      <c r="HI10">
        <v>11376.390052773851</v>
      </c>
      <c r="HJ10">
        <v>24654.990063994803</v>
      </c>
      <c r="HK10">
        <v>18802.080099008734</v>
      </c>
      <c r="HL10">
        <v>6350.7700004642056</v>
      </c>
      <c r="HM10">
        <v>11147245.050018759</v>
      </c>
      <c r="HN10">
        <v>1886122.0000527739</v>
      </c>
      <c r="HO10">
        <v>104259.51006399479</v>
      </c>
      <c r="HP10">
        <v>5850891.120099009</v>
      </c>
      <c r="HQ10">
        <v>2748153.2200004645</v>
      </c>
      <c r="HR10">
        <v>6493560.7300187582</v>
      </c>
      <c r="HS10">
        <v>119782.41005277386</v>
      </c>
      <c r="HT10">
        <v>15631.920063994799</v>
      </c>
      <c r="HU10">
        <v>30799.060099008733</v>
      </c>
      <c r="HV10">
        <v>141434.5600004642</v>
      </c>
      <c r="HW10">
        <v>2693.49001875781</v>
      </c>
      <c r="HX10">
        <v>11581.650052773852</v>
      </c>
      <c r="HY10">
        <v>18960.560063994802</v>
      </c>
      <c r="HZ10">
        <v>1018186.4500990087</v>
      </c>
      <c r="IA10">
        <v>5182671.0600004634</v>
      </c>
      <c r="IB10">
        <v>15676103.230018759</v>
      </c>
      <c r="IC10">
        <v>9.3892472423613075E-5</v>
      </c>
      <c r="ID10">
        <v>58418.5500639948</v>
      </c>
      <c r="IE10">
        <v>191689.69009900873</v>
      </c>
      <c r="IF10">
        <v>64158.770000464203</v>
      </c>
      <c r="IG10">
        <v>357956.42001875781</v>
      </c>
      <c r="IH10">
        <v>11972.120052773853</v>
      </c>
      <c r="II10">
        <v>735787.91006399482</v>
      </c>
      <c r="IJ10">
        <v>1765.2000990087322</v>
      </c>
      <c r="IK10">
        <v>2713801.8800004642</v>
      </c>
      <c r="IL10">
        <v>5.9876429964788261E-5</v>
      </c>
      <c r="IM10">
        <v>98295.010052773854</v>
      </c>
      <c r="IN10">
        <v>1221351.830063995</v>
      </c>
      <c r="IO10">
        <v>139734.83009900872</v>
      </c>
      <c r="IP10">
        <v>1343587.0600004643</v>
      </c>
      <c r="IQ10">
        <v>493325.98001875781</v>
      </c>
      <c r="IR10">
        <v>2930671.9400527738</v>
      </c>
      <c r="IS10">
        <v>3399785.9400639948</v>
      </c>
      <c r="IT10">
        <v>311954.43009900872</v>
      </c>
      <c r="IU10">
        <v>21004.670000464204</v>
      </c>
      <c r="IV10">
        <v>13458.16001875781</v>
      </c>
      <c r="IW10">
        <v>9559.0700527738518</v>
      </c>
      <c r="IX10">
        <v>166556.2100639948</v>
      </c>
      <c r="IY10">
        <v>214175.99009900872</v>
      </c>
      <c r="IZ10">
        <v>207889.72000046421</v>
      </c>
      <c r="JA10">
        <v>16630.240018757813</v>
      </c>
      <c r="JB10">
        <v>45006.030052773851</v>
      </c>
      <c r="JC10">
        <v>8813.7400639947991</v>
      </c>
      <c r="JD10">
        <v>164069.64009900874</v>
      </c>
      <c r="JE10">
        <v>122018.44000046421</v>
      </c>
      <c r="JF10">
        <v>53324.440018757814</v>
      </c>
      <c r="JG10">
        <v>81576.460052773866</v>
      </c>
      <c r="JH10">
        <v>19462.700063994802</v>
      </c>
      <c r="JI10">
        <v>72975.590099008725</v>
      </c>
      <c r="JJ10">
        <v>48797.600000464205</v>
      </c>
      <c r="JK10">
        <v>187370.65001875779</v>
      </c>
      <c r="JL10">
        <v>22091.110052773853</v>
      </c>
      <c r="JM10">
        <v>25153.0100639948</v>
      </c>
      <c r="JN10">
        <v>1253653.4200990086</v>
      </c>
      <c r="JO10">
        <v>73334.360000464207</v>
      </c>
      <c r="JP10">
        <v>4143394.2900187578</v>
      </c>
      <c r="JQ10">
        <v>3906.2900527738529</v>
      </c>
      <c r="JR10">
        <v>318730.0800639948</v>
      </c>
      <c r="JS10">
        <v>1.4012735176365822E-4</v>
      </c>
      <c r="JT10">
        <v>4.158282435964793E-5</v>
      </c>
      <c r="JU10">
        <v>29525.660018757811</v>
      </c>
      <c r="JV10">
        <v>34092.380052773849</v>
      </c>
      <c r="JW10">
        <v>109551.34006399479</v>
      </c>
      <c r="JX10">
        <v>40905.600099008734</v>
      </c>
      <c r="JY10">
        <v>34176.200000464203</v>
      </c>
      <c r="JZ10">
        <v>9863.0600187578093</v>
      </c>
      <c r="KA10">
        <v>38753.610052773853</v>
      </c>
      <c r="KB10">
        <v>272776.62006399478</v>
      </c>
      <c r="KC10">
        <v>22786703.800099008</v>
      </c>
      <c r="KD10">
        <v>78345.580000464208</v>
      </c>
      <c r="KE10">
        <v>14959148.300018759</v>
      </c>
      <c r="KF10">
        <v>157312.22005277386</v>
      </c>
      <c r="KG10">
        <v>145839.66006399482</v>
      </c>
      <c r="KH10">
        <v>2667265.390099009</v>
      </c>
      <c r="KI10">
        <v>18516116.800000466</v>
      </c>
      <c r="KJ10">
        <v>7430055.3800187577</v>
      </c>
      <c r="KK10">
        <v>1066955.1800527738</v>
      </c>
      <c r="KL10">
        <v>13622451.220063996</v>
      </c>
      <c r="KM10">
        <v>3901889.310099009</v>
      </c>
      <c r="KN10">
        <v>12242586.700000463</v>
      </c>
      <c r="KO10">
        <v>288696.21001875785</v>
      </c>
      <c r="KP10">
        <v>348957.73005277384</v>
      </c>
      <c r="KQ10">
        <v>5311396.9500639951</v>
      </c>
      <c r="KR10">
        <v>29152381.120099008</v>
      </c>
      <c r="KS10">
        <v>193260.05000046419</v>
      </c>
      <c r="KT10">
        <v>26378.060018757813</v>
      </c>
      <c r="KU10">
        <v>7613.9200527738531</v>
      </c>
      <c r="KV10">
        <v>204168.97006399481</v>
      </c>
      <c r="KW10">
        <v>551932.31009900884</v>
      </c>
      <c r="KX10">
        <v>1183521.1200004644</v>
      </c>
      <c r="KY10">
        <v>94478.010018757806</v>
      </c>
      <c r="KZ10">
        <v>9.3892472423613075E-5</v>
      </c>
      <c r="LA10">
        <v>257311.84006399481</v>
      </c>
      <c r="LB10">
        <v>82858.590099008725</v>
      </c>
      <c r="LC10">
        <v>31087.660000464206</v>
      </c>
      <c r="LD10">
        <v>31784.660018757811</v>
      </c>
      <c r="LE10">
        <v>1632.6200527738526</v>
      </c>
      <c r="LF10">
        <v>703704.84006399475</v>
      </c>
      <c r="LG10">
        <v>387907.29009900871</v>
      </c>
      <c r="LH10">
        <v>1035578.0600004642</v>
      </c>
      <c r="LI10">
        <v>495571.24001875782</v>
      </c>
      <c r="LJ10">
        <v>33400.260052773854</v>
      </c>
      <c r="LK10">
        <v>11404.5200639948</v>
      </c>
      <c r="LL10">
        <v>132418.79009900874</v>
      </c>
      <c r="LM10">
        <v>4.158282435964793E-5</v>
      </c>
      <c r="LN10">
        <v>548819.84001875774</v>
      </c>
      <c r="LO10">
        <v>84031.400052773854</v>
      </c>
      <c r="LP10">
        <v>1751.9500639948001</v>
      </c>
      <c r="LQ10">
        <v>122550.77009900873</v>
      </c>
      <c r="LR10">
        <v>12212.880000464203</v>
      </c>
      <c r="LS10">
        <v>499648.88001875783</v>
      </c>
      <c r="LT10">
        <v>9.3892472423613075E-5</v>
      </c>
      <c r="LU10">
        <v>30706.020063994802</v>
      </c>
      <c r="LV10">
        <v>1.4012735176365822E-4</v>
      </c>
      <c r="LW10">
        <v>39069.640000464206</v>
      </c>
      <c r="LX10">
        <v>2575911.7600187575</v>
      </c>
      <c r="LY10">
        <v>37477.590052773849</v>
      </c>
      <c r="LZ10">
        <v>34341.180063994798</v>
      </c>
      <c r="MA10">
        <v>15599.500099008732</v>
      </c>
      <c r="MB10">
        <v>401526.22000046418</v>
      </c>
      <c r="MC10">
        <v>1351811.1300187577</v>
      </c>
      <c r="MD10">
        <v>9.3892472423613075E-5</v>
      </c>
      <c r="ME10">
        <v>5212.3500639948006</v>
      </c>
      <c r="MF10">
        <v>475922.53009900876</v>
      </c>
      <c r="MG10">
        <v>20337.850000464205</v>
      </c>
      <c r="MH10">
        <v>5.9876429964788261E-5</v>
      </c>
      <c r="MI10">
        <v>4051.000052773853</v>
      </c>
      <c r="MJ10">
        <v>10581821.270063994</v>
      </c>
      <c r="MK10">
        <v>94157.960099008735</v>
      </c>
      <c r="ML10">
        <v>236102.64000046422</v>
      </c>
      <c r="MM10">
        <v>936318.2800187578</v>
      </c>
      <c r="MN10">
        <v>80376.370052773855</v>
      </c>
      <c r="MO10">
        <v>2940248.600063995</v>
      </c>
      <c r="MP10">
        <v>176369.44009900873</v>
      </c>
      <c r="MQ10">
        <v>23970.430000464206</v>
      </c>
      <c r="MR10">
        <v>8669.0800187578097</v>
      </c>
      <c r="MS10">
        <v>285979.38005277386</v>
      </c>
      <c r="MT10">
        <v>203407.12006399481</v>
      </c>
      <c r="MU10">
        <v>207814.74009900872</v>
      </c>
      <c r="MV10">
        <v>25197.330000464208</v>
      </c>
      <c r="MW10">
        <v>3211416.5200187578</v>
      </c>
      <c r="MX10">
        <v>60357.710052773851</v>
      </c>
      <c r="MY10">
        <v>60198.640063994797</v>
      </c>
      <c r="MZ10">
        <v>101949.66009900873</v>
      </c>
      <c r="NA10">
        <v>16068.870000464205</v>
      </c>
      <c r="NB10">
        <v>1496009.1800187577</v>
      </c>
      <c r="NC10">
        <v>3037.9500527738528</v>
      </c>
      <c r="ND10">
        <v>1092408.330063995</v>
      </c>
      <c r="NE10">
        <v>320376.07009900874</v>
      </c>
      <c r="NF10">
        <v>20873.230000464206</v>
      </c>
      <c r="NG10">
        <v>58086.650018757813</v>
      </c>
      <c r="NH10">
        <v>9.3892472423613075E-5</v>
      </c>
      <c r="NI10">
        <v>214056.47006399481</v>
      </c>
      <c r="NJ10">
        <v>358539.4700990087</v>
      </c>
      <c r="NK10">
        <v>9556.4200004642043</v>
      </c>
      <c r="NL10">
        <v>198217.8800187578</v>
      </c>
      <c r="NM10">
        <v>32730.460052773851</v>
      </c>
      <c r="NN10">
        <v>259329.79006399482</v>
      </c>
      <c r="NO10">
        <v>453632.48009900871</v>
      </c>
      <c r="NP10">
        <v>84143.860000464207</v>
      </c>
      <c r="NQ10">
        <v>2265505.8800187577</v>
      </c>
      <c r="NR10">
        <v>46086.110052773853</v>
      </c>
      <c r="NS10">
        <v>480394.44006399479</v>
      </c>
      <c r="NT10">
        <v>4451.7600990087321</v>
      </c>
      <c r="NU10">
        <v>4.158282435964793E-5</v>
      </c>
      <c r="NV10">
        <v>75368.810018757809</v>
      </c>
      <c r="NW10">
        <v>12666815.640052775</v>
      </c>
      <c r="NX10">
        <v>496.60006399480017</v>
      </c>
      <c r="NY10">
        <v>23031.800099008731</v>
      </c>
      <c r="NZ10">
        <v>6593827.3300004639</v>
      </c>
      <c r="OA10">
        <v>10812040.990018759</v>
      </c>
      <c r="OB10">
        <v>4044.190052773853</v>
      </c>
      <c r="OC10">
        <v>4546837.370063995</v>
      </c>
      <c r="OD10">
        <v>11948.760099008732</v>
      </c>
      <c r="OE10">
        <v>2101004.9800004642</v>
      </c>
      <c r="OF10">
        <v>2441.5300187578105</v>
      </c>
      <c r="OG10">
        <v>12514.360052773853</v>
      </c>
      <c r="OH10">
        <v>17851.650063994803</v>
      </c>
      <c r="OI10">
        <v>6375751.5100990087</v>
      </c>
      <c r="OJ10">
        <v>5443.4200004642053</v>
      </c>
      <c r="OK10">
        <v>5457.3700187578106</v>
      </c>
      <c r="OL10">
        <v>2837815.9900527741</v>
      </c>
      <c r="OM10">
        <v>528360.20006399474</v>
      </c>
      <c r="ON10">
        <v>910637.97009900876</v>
      </c>
      <c r="OO10">
        <v>151921.3400004642</v>
      </c>
      <c r="OP10">
        <v>1995304.9400187577</v>
      </c>
      <c r="OQ10">
        <v>175385.14005277387</v>
      </c>
      <c r="OR10">
        <v>242057.22006399481</v>
      </c>
      <c r="OS10">
        <v>664306.40009900881</v>
      </c>
      <c r="OT10">
        <v>52050.870000464209</v>
      </c>
      <c r="OU10">
        <v>2513892.8400187576</v>
      </c>
      <c r="OV10">
        <v>63475.270052773849</v>
      </c>
      <c r="OW10">
        <v>260399.85006399482</v>
      </c>
      <c r="OX10">
        <v>7551246.7000990091</v>
      </c>
      <c r="OY10">
        <v>56595.41000046421</v>
      </c>
      <c r="OZ10">
        <v>297588.3500187578</v>
      </c>
      <c r="PA10">
        <v>286646.67005277384</v>
      </c>
      <c r="PB10">
        <v>1334.3000639948</v>
      </c>
      <c r="PC10">
        <v>45876.580099008737</v>
      </c>
      <c r="PD10">
        <v>87836.690000464208</v>
      </c>
      <c r="PE10">
        <v>60162.24001875781</v>
      </c>
      <c r="PF10">
        <v>11829253.000052774</v>
      </c>
      <c r="PG10">
        <v>15791.650063994799</v>
      </c>
      <c r="PH10">
        <v>103208.06009900873</v>
      </c>
      <c r="PI10">
        <v>4891.1300004642053</v>
      </c>
      <c r="PJ10">
        <v>138727.95001875781</v>
      </c>
      <c r="PK10">
        <v>14453.830052773852</v>
      </c>
      <c r="PL10">
        <v>369369.87006399478</v>
      </c>
      <c r="PM10">
        <v>5894.8100990087323</v>
      </c>
      <c r="PN10">
        <v>13861.050000464204</v>
      </c>
      <c r="PO10">
        <v>2948411.1000187579</v>
      </c>
      <c r="PP10">
        <v>127734.95005277386</v>
      </c>
      <c r="PQ10">
        <v>441564.10006399476</v>
      </c>
      <c r="PR10">
        <v>7294.0800990087318</v>
      </c>
      <c r="PS10">
        <v>5160607.8900004635</v>
      </c>
      <c r="PT10">
        <v>1426309.6000187579</v>
      </c>
      <c r="PU10">
        <v>238814.62005277385</v>
      </c>
      <c r="PV10">
        <v>130124.4600639948</v>
      </c>
      <c r="PW10">
        <v>720745.97009900876</v>
      </c>
      <c r="PX10">
        <v>37551.060000464204</v>
      </c>
      <c r="PY10">
        <v>636409.21001875773</v>
      </c>
      <c r="PZ10">
        <v>439937940.13005275</v>
      </c>
      <c r="QA10">
        <v>18250.3700639948</v>
      </c>
      <c r="QB10">
        <v>34218.490099008734</v>
      </c>
      <c r="QC10">
        <v>30195.580000464208</v>
      </c>
      <c r="QD10">
        <v>1826099.5900187579</v>
      </c>
      <c r="QE10">
        <v>583177.71005277382</v>
      </c>
      <c r="QF10">
        <v>1805938.100063995</v>
      </c>
      <c r="QG10">
        <v>1357650.2000990086</v>
      </c>
      <c r="QH10">
        <v>5702274.3100004634</v>
      </c>
      <c r="QI10">
        <v>131883.18001875779</v>
      </c>
      <c r="QJ10">
        <v>6897.6300527738531</v>
      </c>
      <c r="QK10">
        <v>5788.0200639948007</v>
      </c>
      <c r="QL10">
        <v>65076.520099008732</v>
      </c>
      <c r="QM10">
        <v>20828.080000464208</v>
      </c>
      <c r="QN10">
        <v>298647.71001875785</v>
      </c>
      <c r="QO10">
        <v>7067.2900527738529</v>
      </c>
      <c r="QP10">
        <v>27320.270063994802</v>
      </c>
      <c r="QQ10">
        <v>40847.120099008738</v>
      </c>
      <c r="QR10">
        <v>25502.970000464207</v>
      </c>
      <c r="QS10">
        <v>54886.510018757814</v>
      </c>
      <c r="QT10">
        <v>103738.12005277385</v>
      </c>
      <c r="QU10">
        <v>6279.9700639948005</v>
      </c>
      <c r="QV10">
        <v>9315.2800990087326</v>
      </c>
      <c r="QW10">
        <v>5464137.2500004638</v>
      </c>
      <c r="QX10">
        <v>6961879.780018758</v>
      </c>
      <c r="QY10">
        <v>77946.440052773862</v>
      </c>
      <c r="QZ10">
        <v>151958.26006399482</v>
      </c>
      <c r="RA10">
        <v>3389681.9300990091</v>
      </c>
      <c r="RB10">
        <v>3573487.0700004641</v>
      </c>
      <c r="RC10">
        <v>1133458.6400187577</v>
      </c>
      <c r="RD10">
        <v>9676.7500527738521</v>
      </c>
      <c r="RE10">
        <v>849665.25006399478</v>
      </c>
      <c r="RF10">
        <v>185939.31009900873</v>
      </c>
      <c r="RG10">
        <v>841369.09000046412</v>
      </c>
      <c r="RH10">
        <v>18727.750018757812</v>
      </c>
      <c r="RI10">
        <v>551727.51005277387</v>
      </c>
      <c r="RJ10">
        <v>39317.250063994798</v>
      </c>
      <c r="RK10">
        <v>14441264.370099008</v>
      </c>
      <c r="RL10">
        <v>56170731.350000463</v>
      </c>
      <c r="RM10">
        <v>7803.5800187578106</v>
      </c>
      <c r="RN10">
        <v>5758.0300527738527</v>
      </c>
      <c r="RO10">
        <v>10352.1200639948</v>
      </c>
      <c r="RP10">
        <v>870535.47009900876</v>
      </c>
      <c r="RQ10">
        <v>23485519.190000467</v>
      </c>
      <c r="RR10">
        <v>15358467.980018759</v>
      </c>
      <c r="RS10">
        <v>9.3892472423613075E-5</v>
      </c>
      <c r="RT10">
        <v>1979833.4900639949</v>
      </c>
      <c r="RU10">
        <v>1298483.0800990087</v>
      </c>
      <c r="RV10">
        <v>6950.4000004642048</v>
      </c>
      <c r="RW10">
        <v>152533.3800187578</v>
      </c>
      <c r="RX10">
        <v>145357.12005277385</v>
      </c>
      <c r="RY10">
        <v>7617.1800639948005</v>
      </c>
      <c r="RZ10">
        <v>32230.900099008733</v>
      </c>
      <c r="SA10">
        <v>224714.5300004642</v>
      </c>
      <c r="SB10">
        <v>70109217.140018761</v>
      </c>
      <c r="SC10">
        <v>4809819.5200527729</v>
      </c>
      <c r="SD10">
        <v>133556.69006399481</v>
      </c>
      <c r="SE10">
        <v>879243.27009900881</v>
      </c>
      <c r="SF10">
        <v>4.158282435964793E-5</v>
      </c>
      <c r="SG10">
        <v>113305.37001875781</v>
      </c>
      <c r="SH10">
        <v>3567730.950052774</v>
      </c>
      <c r="SI10">
        <v>31281.170063994799</v>
      </c>
      <c r="SJ10">
        <v>38491.700099008733</v>
      </c>
      <c r="SK10">
        <v>132172.60000046421</v>
      </c>
      <c r="SL10">
        <v>15480.07001875781</v>
      </c>
      <c r="SM10">
        <v>9.3892472423613075E-5</v>
      </c>
      <c r="SN10">
        <v>36066.6900639948</v>
      </c>
      <c r="SO10">
        <v>1.4012735176365822E-4</v>
      </c>
      <c r="SP10">
        <v>103231.9000004642</v>
      </c>
      <c r="SQ10">
        <v>5.9876429964788261E-5</v>
      </c>
      <c r="SR10">
        <v>9.3892472423613075E-5</v>
      </c>
      <c r="SS10">
        <v>1.0511341975070537E-4</v>
      </c>
      <c r="ST10">
        <v>8630.460099008731</v>
      </c>
      <c r="SU10">
        <v>4357.5800004642051</v>
      </c>
      <c r="SV10">
        <v>14848.400018757809</v>
      </c>
      <c r="SW10">
        <v>9.3892472423613075E-5</v>
      </c>
      <c r="SX10">
        <v>92052.660063994801</v>
      </c>
      <c r="SY10">
        <v>12990.600099008732</v>
      </c>
      <c r="SZ10">
        <v>22697.920000464204</v>
      </c>
      <c r="TA10">
        <v>5.9876429964788261E-5</v>
      </c>
      <c r="TB10">
        <v>9.3892472423613075E-5</v>
      </c>
      <c r="TC10">
        <v>96973227.580063999</v>
      </c>
      <c r="TD10">
        <v>1426187.8500990088</v>
      </c>
      <c r="TE10">
        <v>8658.8700004642051</v>
      </c>
      <c r="TF10">
        <v>164171.33001875778</v>
      </c>
      <c r="TG10">
        <v>9.3892472423613075E-5</v>
      </c>
      <c r="TH10">
        <v>145533.42006399482</v>
      </c>
      <c r="TI10">
        <v>1.4012735176365822E-4</v>
      </c>
      <c r="TJ10">
        <v>56508.860000464207</v>
      </c>
      <c r="TK10">
        <v>106501.86001875781</v>
      </c>
      <c r="TL10">
        <v>12968.930052773852</v>
      </c>
      <c r="TM10">
        <v>300093.76006399479</v>
      </c>
      <c r="TN10">
        <v>1.4012735176365822E-4</v>
      </c>
      <c r="TO10">
        <v>20652.850000464205</v>
      </c>
      <c r="TP10">
        <v>589198.47001875774</v>
      </c>
      <c r="TQ10">
        <v>47185983.750052772</v>
      </c>
      <c r="TR10">
        <v>518380.17006399477</v>
      </c>
      <c r="TS10">
        <v>337362.76009900874</v>
      </c>
      <c r="TT10">
        <v>4.158282435964793E-5</v>
      </c>
      <c r="TU10">
        <v>538604.09001875774</v>
      </c>
      <c r="TV10">
        <v>29292162.500052772</v>
      </c>
      <c r="TW10">
        <v>7559.0100639948005</v>
      </c>
      <c r="TX10">
        <v>996591.38009900879</v>
      </c>
      <c r="TY10">
        <v>5389.7300004642047</v>
      </c>
      <c r="TZ10">
        <v>131837.08001875778</v>
      </c>
      <c r="UA10">
        <v>3522.3400527738531</v>
      </c>
      <c r="UB10">
        <v>19170.170063994799</v>
      </c>
      <c r="UC10">
        <v>13871.410099008732</v>
      </c>
      <c r="UD10">
        <v>153480.26000046422</v>
      </c>
      <c r="UE10">
        <v>61130181.400018759</v>
      </c>
      <c r="UF10">
        <v>60579.850052773851</v>
      </c>
      <c r="UG10">
        <v>68915.790063994791</v>
      </c>
      <c r="UH10">
        <v>3943.920099008732</v>
      </c>
      <c r="UI10">
        <v>6917.6400004642055</v>
      </c>
      <c r="UJ10">
        <v>153620.95001875781</v>
      </c>
      <c r="UK10">
        <v>9.3892472423613075E-5</v>
      </c>
      <c r="UL10">
        <v>1.0511341975070537E-4</v>
      </c>
      <c r="UM10">
        <v>12191.580099008732</v>
      </c>
      <c r="UN10">
        <v>132798.76000046422</v>
      </c>
      <c r="UO10">
        <v>3733.8000187578104</v>
      </c>
      <c r="UP10">
        <v>9953.8000527738513</v>
      </c>
      <c r="UQ10">
        <v>4560.2900639948002</v>
      </c>
      <c r="UR10">
        <v>14706.100099008732</v>
      </c>
      <c r="US10">
        <v>18117.930000464206</v>
      </c>
      <c r="UT10">
        <v>40255.840018757808</v>
      </c>
      <c r="UU10">
        <v>61963.930052773852</v>
      </c>
      <c r="UV10">
        <v>213027.00006399481</v>
      </c>
      <c r="UW10">
        <v>119886.12009900872</v>
      </c>
      <c r="UX10">
        <v>29180.960000464205</v>
      </c>
      <c r="UY10">
        <v>53717.430018757812</v>
      </c>
      <c r="UZ10">
        <v>11282.670052773852</v>
      </c>
      <c r="VA10">
        <v>109671.68006399479</v>
      </c>
      <c r="VB10">
        <v>26447.240099008734</v>
      </c>
      <c r="VC10">
        <v>145781.8700004642</v>
      </c>
      <c r="VD10">
        <v>4847.0600187578111</v>
      </c>
      <c r="VE10">
        <v>104286.58005277386</v>
      </c>
      <c r="VF10">
        <v>32029.490063994803</v>
      </c>
      <c r="VG10">
        <v>7308508.0600990085</v>
      </c>
      <c r="VH10">
        <v>36010.000000464206</v>
      </c>
      <c r="VI10">
        <v>5.9876429964788261E-5</v>
      </c>
      <c r="VJ10">
        <v>8663.7100527738512</v>
      </c>
      <c r="VK10">
        <v>67124.820063994805</v>
      </c>
      <c r="VL10">
        <v>76796.540099008722</v>
      </c>
      <c r="VM10">
        <v>30185.530000464205</v>
      </c>
      <c r="VN10">
        <v>2898191.7800187576</v>
      </c>
      <c r="VO10">
        <v>1100663.870052774</v>
      </c>
      <c r="VP10">
        <v>1.0511341975070537E-4</v>
      </c>
      <c r="VQ10">
        <v>287552.46009900875</v>
      </c>
      <c r="VR10">
        <v>10073.780000464205</v>
      </c>
      <c r="VS10">
        <v>2847903.9200187577</v>
      </c>
      <c r="VT10">
        <v>5690749.9800527738</v>
      </c>
      <c r="VU10">
        <v>354425.8900639948</v>
      </c>
      <c r="VV10">
        <v>249919.43009900872</v>
      </c>
      <c r="VW10">
        <v>667033.22000046412</v>
      </c>
      <c r="VX10">
        <v>203466.73001875781</v>
      </c>
      <c r="VY10">
        <v>148787.03005277386</v>
      </c>
      <c r="VZ10">
        <v>739793.21006399475</v>
      </c>
      <c r="WA10">
        <v>7830.7000990087317</v>
      </c>
      <c r="WB10">
        <v>3204.3400004642049</v>
      </c>
      <c r="WC10">
        <v>9302673.8000187594</v>
      </c>
      <c r="WD10">
        <v>9.3892472423613075E-5</v>
      </c>
      <c r="WE10">
        <v>3809333.3800639948</v>
      </c>
      <c r="WF10">
        <v>2190762.830099009</v>
      </c>
      <c r="WG10">
        <v>5654.3400004642053</v>
      </c>
      <c r="WH10">
        <v>65154.860018757812</v>
      </c>
      <c r="WI10">
        <v>2881144.950052774</v>
      </c>
      <c r="WJ10">
        <v>6585.6600639948001</v>
      </c>
      <c r="WK10">
        <v>1562183.3900990086</v>
      </c>
      <c r="WL10">
        <v>5445.1900004642048</v>
      </c>
      <c r="WM10">
        <v>47012.78001875781</v>
      </c>
      <c r="WN10">
        <v>2002389.2900527739</v>
      </c>
      <c r="WO10">
        <v>5556.3100639948007</v>
      </c>
      <c r="WP10">
        <v>980650.18009900884</v>
      </c>
      <c r="WQ10">
        <v>5171762.7800004641</v>
      </c>
      <c r="WR10">
        <v>220994.4700187578</v>
      </c>
      <c r="WS10">
        <v>71230.370052773855</v>
      </c>
      <c r="WT10">
        <v>303765.2700639948</v>
      </c>
      <c r="WU10">
        <v>10065.190099008732</v>
      </c>
      <c r="WV10">
        <v>2209769.5500004641</v>
      </c>
      <c r="WW10">
        <v>104730.39001875781</v>
      </c>
      <c r="WX10">
        <v>212392.61005277385</v>
      </c>
      <c r="WY10">
        <v>126618057.07006399</v>
      </c>
      <c r="WZ10">
        <v>89014.650099008722</v>
      </c>
      <c r="XA10">
        <v>45405.820000464206</v>
      </c>
      <c r="XB10">
        <v>182247.33001875778</v>
      </c>
      <c r="XC10">
        <v>246741.11005277385</v>
      </c>
      <c r="XD10">
        <v>440683.6400639948</v>
      </c>
      <c r="XE10">
        <v>82505.200099008725</v>
      </c>
      <c r="XF10">
        <v>15526.650000464204</v>
      </c>
      <c r="XG10">
        <v>688879.30001875781</v>
      </c>
      <c r="XH10">
        <v>537801.14005277387</v>
      </c>
      <c r="XI10">
        <v>11910382.380063996</v>
      </c>
      <c r="XJ10">
        <v>428397.35009900871</v>
      </c>
      <c r="XK10">
        <v>114447.0100004642</v>
      </c>
      <c r="XL10">
        <v>442011.8500187578</v>
      </c>
      <c r="XM10">
        <v>79724.830052773861</v>
      </c>
      <c r="XN10">
        <v>30947.630063994802</v>
      </c>
      <c r="XO10">
        <v>9108638.5200990085</v>
      </c>
      <c r="XP10">
        <v>53088.020000464203</v>
      </c>
      <c r="XQ10">
        <v>50221.400018757813</v>
      </c>
      <c r="XR10">
        <v>8322.3100527738516</v>
      </c>
      <c r="XS10">
        <v>2022084.110063995</v>
      </c>
      <c r="XT10">
        <v>5877138.6100990092</v>
      </c>
      <c r="XU10">
        <v>1877.4400004642048</v>
      </c>
      <c r="XV10">
        <v>12844810.480018759</v>
      </c>
      <c r="XW10">
        <v>44237617.520052776</v>
      </c>
      <c r="XX10">
        <v>3911.6300639948004</v>
      </c>
      <c r="XY10">
        <v>3212031.6500990088</v>
      </c>
      <c r="XZ10">
        <v>89595.640000464206</v>
      </c>
      <c r="YA10">
        <v>791422.98001875775</v>
      </c>
      <c r="YB10">
        <v>89493.520052773863</v>
      </c>
      <c r="YC10">
        <v>120983.9600639948</v>
      </c>
      <c r="YD10">
        <v>416688.4700990087</v>
      </c>
      <c r="YE10">
        <v>631784.7000004641</v>
      </c>
      <c r="YF10">
        <v>15829731.280018758</v>
      </c>
      <c r="YG10">
        <v>567019.33005277382</v>
      </c>
      <c r="YH10">
        <v>509544.50006399478</v>
      </c>
      <c r="YI10">
        <v>2771497.4700990091</v>
      </c>
      <c r="YJ10">
        <v>1471088.4400004642</v>
      </c>
      <c r="YK10">
        <v>1980776.7400187578</v>
      </c>
    </row>
    <row r="11" spans="2:661" x14ac:dyDescent="0.55000000000000004">
      <c r="B11" t="s">
        <v>9</v>
      </c>
      <c r="C11">
        <v>46369.620022037438</v>
      </c>
      <c r="D11">
        <v>3111954.8500957121</v>
      </c>
      <c r="E11">
        <v>28908.500094725834</v>
      </c>
      <c r="F11">
        <v>1592087778.7100511</v>
      </c>
      <c r="G11">
        <v>2554222.9500231752</v>
      </c>
      <c r="H11">
        <v>38732.280022037434</v>
      </c>
      <c r="I11">
        <v>2248092.980095712</v>
      </c>
      <c r="J11">
        <v>198386.22009472584</v>
      </c>
      <c r="K11">
        <v>333770706.580051</v>
      </c>
      <c r="L11">
        <v>24018.390023175038</v>
      </c>
      <c r="M11">
        <v>50394.270022037432</v>
      </c>
      <c r="N11">
        <v>8397.4200957119028</v>
      </c>
      <c r="O11">
        <v>72472.140094725837</v>
      </c>
      <c r="P11">
        <v>32240.240051036748</v>
      </c>
      <c r="Q11">
        <v>58069.390023175038</v>
      </c>
      <c r="R11">
        <v>39418.710022037434</v>
      </c>
      <c r="S11">
        <v>8117084.1200957121</v>
      </c>
      <c r="T11">
        <v>63407.610094725838</v>
      </c>
      <c r="U11">
        <v>53117.860051036747</v>
      </c>
      <c r="V11">
        <v>89131.070023175038</v>
      </c>
      <c r="W11">
        <v>383944.34002203745</v>
      </c>
      <c r="X11">
        <v>1672753.0800957119</v>
      </c>
      <c r="Y11">
        <v>5626.5300947258347</v>
      </c>
      <c r="Z11">
        <v>9924048.2800510358</v>
      </c>
      <c r="AA11">
        <v>315130.89002317504</v>
      </c>
      <c r="AB11">
        <v>32694.110022037436</v>
      </c>
      <c r="AC11">
        <v>66866.540095711898</v>
      </c>
      <c r="AD11">
        <v>167452.27009472583</v>
      </c>
      <c r="AE11">
        <v>775869.13005103671</v>
      </c>
      <c r="AF11">
        <v>6.4293656754307448E-5</v>
      </c>
      <c r="AG11">
        <v>227047.50002203742</v>
      </c>
      <c r="AH11">
        <v>479481.44009571191</v>
      </c>
      <c r="AI11">
        <v>15229.060094725835</v>
      </c>
      <c r="AJ11">
        <v>45655.450051036743</v>
      </c>
      <c r="AK11">
        <v>22796.870023175037</v>
      </c>
      <c r="AL11">
        <v>50548.570022037435</v>
      </c>
      <c r="AM11">
        <v>107970.08009571191</v>
      </c>
      <c r="AN11">
        <v>76524.630094725842</v>
      </c>
      <c r="AO11">
        <v>237088.08005103673</v>
      </c>
      <c r="AP11">
        <v>1168801.260023175</v>
      </c>
      <c r="AQ11">
        <v>53147.250022037435</v>
      </c>
      <c r="AR11">
        <v>585822.07009571185</v>
      </c>
      <c r="AS11">
        <v>191852.36009472582</v>
      </c>
      <c r="AT11">
        <v>83596.410051036757</v>
      </c>
      <c r="AU11">
        <v>13240.650023175036</v>
      </c>
      <c r="AV11">
        <v>2230922.5800220375</v>
      </c>
      <c r="AW11">
        <v>422229.23009571189</v>
      </c>
      <c r="AX11">
        <v>105874.01009472583</v>
      </c>
      <c r="AY11">
        <v>66339.740051036759</v>
      </c>
      <c r="AZ11">
        <v>658537.090023175</v>
      </c>
      <c r="BA11">
        <v>3512200.8100220375</v>
      </c>
      <c r="BB11">
        <v>224756.95009571192</v>
      </c>
      <c r="BC11">
        <v>417814.6200947258</v>
      </c>
      <c r="BD11">
        <v>3215.8700510367476</v>
      </c>
      <c r="BE11">
        <v>85465.850023175037</v>
      </c>
      <c r="BF11">
        <v>461335.05002203741</v>
      </c>
      <c r="BG11">
        <v>281899.59009571193</v>
      </c>
      <c r="BH11">
        <v>148135.82009472584</v>
      </c>
      <c r="BI11">
        <v>16548.880051036747</v>
      </c>
      <c r="BJ11">
        <v>6.4293656754307448E-5</v>
      </c>
      <c r="BK11">
        <v>6.3156054285354914E-5</v>
      </c>
      <c r="BL11">
        <v>60275.150095711906</v>
      </c>
      <c r="BM11">
        <v>10211961.400094727</v>
      </c>
      <c r="BN11">
        <v>6959.2800510367479</v>
      </c>
      <c r="BO11">
        <v>20445.190023175037</v>
      </c>
      <c r="BP11">
        <v>6.3156054285354914E-5</v>
      </c>
      <c r="BQ11">
        <v>4616.3300957119036</v>
      </c>
      <c r="BR11">
        <v>44075.220094725839</v>
      </c>
      <c r="BS11">
        <v>38609.490051036744</v>
      </c>
      <c r="BT11">
        <v>1753874.260023175</v>
      </c>
      <c r="BU11">
        <v>347450.37002203742</v>
      </c>
      <c r="BV11">
        <v>1573049.9900957118</v>
      </c>
      <c r="BW11">
        <v>2108479.0700947256</v>
      </c>
      <c r="BX11">
        <v>3920199.6100510368</v>
      </c>
      <c r="BY11">
        <v>6.4293656754307448E-5</v>
      </c>
      <c r="BZ11">
        <v>43268.660022037438</v>
      </c>
      <c r="CA11">
        <v>23673.340095711905</v>
      </c>
      <c r="CB11">
        <v>1.3584445500746371E-4</v>
      </c>
      <c r="CC11">
        <v>6980637.1100510368</v>
      </c>
      <c r="CD11">
        <v>6.4293656754307448E-5</v>
      </c>
      <c r="CE11">
        <v>29525.910022037435</v>
      </c>
      <c r="CF11">
        <v>1154550.5300957118</v>
      </c>
      <c r="CG11">
        <v>17539.610094725835</v>
      </c>
      <c r="CH11">
        <v>19932.270051036747</v>
      </c>
      <c r="CI11">
        <v>60949.500023175038</v>
      </c>
      <c r="CJ11">
        <v>2948876.9200220373</v>
      </c>
      <c r="CK11">
        <v>352985.23009571189</v>
      </c>
      <c r="CL11">
        <v>10042087.390094727</v>
      </c>
      <c r="CM11">
        <v>4619.160051036748</v>
      </c>
      <c r="CN11">
        <v>139988045.32002318</v>
      </c>
      <c r="CO11">
        <v>311844.27002203744</v>
      </c>
      <c r="CP11">
        <v>520613.54009571188</v>
      </c>
      <c r="CQ11">
        <v>434588.84009472583</v>
      </c>
      <c r="CR11">
        <v>79344.940051036756</v>
      </c>
      <c r="CS11">
        <v>411617.83002317505</v>
      </c>
      <c r="CT11">
        <v>43973.210022037434</v>
      </c>
      <c r="CU11">
        <v>28213.700095711905</v>
      </c>
      <c r="CV11">
        <v>217525.65009472583</v>
      </c>
      <c r="CW11">
        <v>66566.380051036758</v>
      </c>
      <c r="CX11">
        <v>6.4293656754307448E-5</v>
      </c>
      <c r="CY11">
        <v>6.3156054285354914E-5</v>
      </c>
      <c r="CZ11">
        <v>179358.80009571189</v>
      </c>
      <c r="DA11">
        <v>1.3584445500746371E-4</v>
      </c>
      <c r="DB11">
        <v>109686.98005103675</v>
      </c>
      <c r="DC11">
        <v>368049.65002317505</v>
      </c>
      <c r="DD11">
        <v>16008.490022037435</v>
      </c>
      <c r="DE11">
        <v>2994.3800957119038</v>
      </c>
      <c r="DF11">
        <v>1123067.8600947259</v>
      </c>
      <c r="DG11">
        <v>9.215536746196449E-5</v>
      </c>
      <c r="DH11">
        <v>6.4293656754307448E-5</v>
      </c>
      <c r="DI11">
        <v>6.3156054285354914E-5</v>
      </c>
      <c r="DJ11">
        <v>1.368305232608691E-4</v>
      </c>
      <c r="DK11">
        <v>73957.630094725842</v>
      </c>
      <c r="DL11">
        <v>1275476.3300510368</v>
      </c>
      <c r="DM11">
        <v>101980.49002317504</v>
      </c>
      <c r="DN11">
        <v>3995792.5300220372</v>
      </c>
      <c r="DO11">
        <v>5145160.8100957116</v>
      </c>
      <c r="DP11">
        <v>555138.06009472592</v>
      </c>
      <c r="DQ11">
        <v>9.215536746196449E-5</v>
      </c>
      <c r="DR11">
        <v>6.4293656754307448E-5</v>
      </c>
      <c r="DS11">
        <v>220488.57002203743</v>
      </c>
      <c r="DT11">
        <v>45242.480095711908</v>
      </c>
      <c r="DU11">
        <v>35616.450094725835</v>
      </c>
      <c r="DV11">
        <v>1393836.4800510367</v>
      </c>
      <c r="DW11">
        <v>43013.670023175036</v>
      </c>
      <c r="DX11">
        <v>6.3156054285354914E-5</v>
      </c>
      <c r="DY11">
        <v>59318.260095711907</v>
      </c>
      <c r="DZ11">
        <v>92043.570094725845</v>
      </c>
      <c r="EA11">
        <v>82974779.46005103</v>
      </c>
      <c r="EB11">
        <v>271821.12002317503</v>
      </c>
      <c r="EC11">
        <v>6.3156054285354914E-5</v>
      </c>
      <c r="ED11">
        <v>1523039.2600957118</v>
      </c>
      <c r="EE11">
        <v>236012.17009472585</v>
      </c>
      <c r="EF11">
        <v>9.215536746196449E-5</v>
      </c>
      <c r="EG11">
        <v>485353.94002317503</v>
      </c>
      <c r="EH11">
        <v>119126.46002203744</v>
      </c>
      <c r="EI11">
        <v>48363490.86009571</v>
      </c>
      <c r="EJ11">
        <v>13442184.500094727</v>
      </c>
      <c r="EK11">
        <v>4717738.2300510369</v>
      </c>
      <c r="EL11">
        <v>2075084.9000231749</v>
      </c>
      <c r="EM11">
        <v>559383.31002203748</v>
      </c>
      <c r="EN11">
        <v>131841.6200957119</v>
      </c>
      <c r="EO11">
        <v>13311484.190094726</v>
      </c>
      <c r="EP11">
        <v>840733.54005103675</v>
      </c>
      <c r="EQ11">
        <v>1337435.500023175</v>
      </c>
      <c r="ER11">
        <v>5588392.6500220383</v>
      </c>
      <c r="ES11">
        <v>2202006.6800957122</v>
      </c>
      <c r="ET11">
        <v>1.3584445500746371E-4</v>
      </c>
      <c r="EU11">
        <v>9.215536746196449E-5</v>
      </c>
      <c r="EV11">
        <v>6.4293656754307448E-5</v>
      </c>
      <c r="EW11">
        <v>119734.91002203744</v>
      </c>
      <c r="EX11">
        <v>549571.44009571185</v>
      </c>
      <c r="EY11">
        <v>154892.41009472584</v>
      </c>
      <c r="EZ11">
        <v>9.215536746196449E-5</v>
      </c>
      <c r="FA11">
        <v>266820.65002317505</v>
      </c>
      <c r="FB11">
        <v>1196557291.5000219</v>
      </c>
      <c r="FC11">
        <v>1.368305232608691E-4</v>
      </c>
      <c r="FD11">
        <v>1335463.4100947257</v>
      </c>
      <c r="FE11">
        <v>82233.370051036749</v>
      </c>
      <c r="FF11">
        <v>653931.63002317504</v>
      </c>
      <c r="FG11">
        <v>6.3156054285354914E-5</v>
      </c>
      <c r="FH11">
        <v>2439.2400957119035</v>
      </c>
      <c r="FI11">
        <v>340162.8000947258</v>
      </c>
      <c r="FJ11">
        <v>144152.84005103674</v>
      </c>
      <c r="FK11">
        <v>6.4293656754307448E-5</v>
      </c>
      <c r="FL11">
        <v>52406.590022037431</v>
      </c>
      <c r="FM11">
        <v>28027.020095711905</v>
      </c>
      <c r="FN11">
        <v>1747671.5800947258</v>
      </c>
      <c r="FO11">
        <v>9967167.440051036</v>
      </c>
      <c r="FP11">
        <v>100795.04002317502</v>
      </c>
      <c r="FQ11">
        <v>21998.400022037436</v>
      </c>
      <c r="FR11">
        <v>33332.090095711901</v>
      </c>
      <c r="FS11">
        <v>237497.36009472582</v>
      </c>
      <c r="FT11">
        <v>22224.910051036746</v>
      </c>
      <c r="FU11">
        <v>61231.630023175036</v>
      </c>
      <c r="FV11">
        <v>5396.7600220374352</v>
      </c>
      <c r="FW11">
        <v>39768.370095711907</v>
      </c>
      <c r="FX11">
        <v>1.3584445500746371E-4</v>
      </c>
      <c r="FY11">
        <v>9.215536746196449E-5</v>
      </c>
      <c r="FZ11">
        <v>45929.90002317504</v>
      </c>
      <c r="GA11">
        <v>97425.560022037433</v>
      </c>
      <c r="GB11">
        <v>190839.2100957119</v>
      </c>
      <c r="GC11">
        <v>104068.65009472583</v>
      </c>
      <c r="GD11">
        <v>9.215536746196449E-5</v>
      </c>
      <c r="GE11">
        <v>19502.56002317504</v>
      </c>
      <c r="GF11">
        <v>61393.960022037434</v>
      </c>
      <c r="GG11">
        <v>15081.310095711902</v>
      </c>
      <c r="GH11">
        <v>103845.27009472584</v>
      </c>
      <c r="GI11">
        <v>9.215536746196449E-5</v>
      </c>
      <c r="GJ11">
        <v>137960.52002317502</v>
      </c>
      <c r="GK11">
        <v>2660791.8500220375</v>
      </c>
      <c r="GL11">
        <v>13826686.400095712</v>
      </c>
      <c r="GM11">
        <v>1953715.1400947256</v>
      </c>
      <c r="GN11">
        <v>630417.58005103667</v>
      </c>
      <c r="GO11">
        <v>75214026.270023167</v>
      </c>
      <c r="GP11">
        <v>75231.210022037441</v>
      </c>
      <c r="GQ11">
        <v>534684.02009571192</v>
      </c>
      <c r="GR11">
        <v>1.3584445500746371E-4</v>
      </c>
      <c r="GS11">
        <v>2665826.4300510371</v>
      </c>
      <c r="GT11">
        <v>51087013.400023177</v>
      </c>
      <c r="GU11">
        <v>683337.52002203744</v>
      </c>
      <c r="GV11">
        <v>80543253.040095717</v>
      </c>
      <c r="GW11">
        <v>27172155.770094726</v>
      </c>
      <c r="GX11">
        <v>9.215536746196449E-5</v>
      </c>
      <c r="GY11">
        <v>6345165.0600231746</v>
      </c>
      <c r="GZ11">
        <v>6.3156054285354914E-5</v>
      </c>
      <c r="HA11">
        <v>32017.910095711904</v>
      </c>
      <c r="HB11">
        <v>4831785.7600947255</v>
      </c>
      <c r="HC11">
        <v>31210133.690051038</v>
      </c>
      <c r="HD11">
        <v>7790.2700231750377</v>
      </c>
      <c r="HE11">
        <v>15372.450022037436</v>
      </c>
      <c r="HF11">
        <v>41014821.210095711</v>
      </c>
      <c r="HG11">
        <v>2994466.6200947259</v>
      </c>
      <c r="HH11">
        <v>816401.67005103675</v>
      </c>
      <c r="HI11">
        <v>39178.600023175037</v>
      </c>
      <c r="HJ11">
        <v>14220.760022037435</v>
      </c>
      <c r="HK11">
        <v>12869.750095711903</v>
      </c>
      <c r="HL11">
        <v>15641.500094725836</v>
      </c>
      <c r="HM11">
        <v>27198335.620051038</v>
      </c>
      <c r="HN11">
        <v>3356473.170023175</v>
      </c>
      <c r="HO11">
        <v>76723.210022037441</v>
      </c>
      <c r="HP11">
        <v>14211319.400095712</v>
      </c>
      <c r="HQ11">
        <v>6849424.9500947259</v>
      </c>
      <c r="HR11">
        <v>16586175.730051037</v>
      </c>
      <c r="HS11">
        <v>267016.90002317505</v>
      </c>
      <c r="HT11">
        <v>18726.080022037437</v>
      </c>
      <c r="HU11">
        <v>95323.800095711907</v>
      </c>
      <c r="HV11">
        <v>184193.54009472585</v>
      </c>
      <c r="HW11">
        <v>6904.7000510367479</v>
      </c>
      <c r="HX11">
        <v>55336.060023175036</v>
      </c>
      <c r="HY11">
        <v>7638.5500220374352</v>
      </c>
      <c r="HZ11">
        <v>2483525.750095712</v>
      </c>
      <c r="IA11">
        <v>12754587.910094727</v>
      </c>
      <c r="IB11">
        <v>39967794.890051037</v>
      </c>
      <c r="IC11">
        <v>7227.2500231750373</v>
      </c>
      <c r="ID11">
        <v>70342.470022037436</v>
      </c>
      <c r="IE11">
        <v>712485.94009571185</v>
      </c>
      <c r="IF11">
        <v>116746.56009472584</v>
      </c>
      <c r="IG11">
        <v>984252.84005103668</v>
      </c>
      <c r="IH11">
        <v>41214.070023175038</v>
      </c>
      <c r="II11">
        <v>2543590.6300220373</v>
      </c>
      <c r="IJ11">
        <v>2525.7600957119039</v>
      </c>
      <c r="IK11">
        <v>6582650.1100947261</v>
      </c>
      <c r="IL11">
        <v>9.215536746196449E-5</v>
      </c>
      <c r="IM11">
        <v>239770.78002317503</v>
      </c>
      <c r="IN11">
        <v>2581097.0900220373</v>
      </c>
      <c r="IO11">
        <v>109230.2900957119</v>
      </c>
      <c r="IP11">
        <v>3861135.2700947258</v>
      </c>
      <c r="IQ11">
        <v>1003444.9300510368</v>
      </c>
      <c r="IR11">
        <v>7509289.7400231753</v>
      </c>
      <c r="IS11">
        <v>9502760.2400220372</v>
      </c>
      <c r="IT11">
        <v>1197157.9900957118</v>
      </c>
      <c r="IU11">
        <v>57572.250094725838</v>
      </c>
      <c r="IV11">
        <v>27894.600051036745</v>
      </c>
      <c r="IW11">
        <v>22019.99002317504</v>
      </c>
      <c r="IX11">
        <v>303741.91002203739</v>
      </c>
      <c r="IY11">
        <v>380025.91009571188</v>
      </c>
      <c r="IZ11">
        <v>563260.88009472587</v>
      </c>
      <c r="JA11">
        <v>17690.530051036745</v>
      </c>
      <c r="JB11">
        <v>56100.680023175039</v>
      </c>
      <c r="JC11">
        <v>4839.250022037435</v>
      </c>
      <c r="JD11">
        <v>195905.82009571191</v>
      </c>
      <c r="JE11">
        <v>152775.33009472582</v>
      </c>
      <c r="JF11">
        <v>39153.450051036743</v>
      </c>
      <c r="JG11">
        <v>71524.940023175033</v>
      </c>
      <c r="JH11">
        <v>62300.590022037431</v>
      </c>
      <c r="JI11">
        <v>219431.01009571191</v>
      </c>
      <c r="JJ11">
        <v>65718.630094725842</v>
      </c>
      <c r="JK11">
        <v>386205.47005103674</v>
      </c>
      <c r="JL11">
        <v>38724.110023175039</v>
      </c>
      <c r="JM11">
        <v>4258.4000220374346</v>
      </c>
      <c r="JN11">
        <v>3491376.5400957121</v>
      </c>
      <c r="JO11">
        <v>225978.29009472585</v>
      </c>
      <c r="JP11">
        <v>10256154.320051037</v>
      </c>
      <c r="JQ11">
        <v>6782.5400231750373</v>
      </c>
      <c r="JR11">
        <v>792285.57002203737</v>
      </c>
      <c r="JS11">
        <v>8187.3700957119036</v>
      </c>
      <c r="JT11">
        <v>10243.860094725836</v>
      </c>
      <c r="JU11">
        <v>4213.9200510367482</v>
      </c>
      <c r="JV11">
        <v>64369.960023175037</v>
      </c>
      <c r="JW11">
        <v>365755.74002203741</v>
      </c>
      <c r="JX11">
        <v>27689.210095711904</v>
      </c>
      <c r="JY11">
        <v>158734.14009472585</v>
      </c>
      <c r="JZ11">
        <v>13670.120051036749</v>
      </c>
      <c r="KA11">
        <v>50689.590023175035</v>
      </c>
      <c r="KB11">
        <v>900845.11002203741</v>
      </c>
      <c r="KC11">
        <v>74784836.290095717</v>
      </c>
      <c r="KD11">
        <v>54905.980094725841</v>
      </c>
      <c r="KE11">
        <v>34462624.34005104</v>
      </c>
      <c r="KF11">
        <v>6.4293656754307448E-5</v>
      </c>
      <c r="KG11">
        <v>448228.40002203744</v>
      </c>
      <c r="KH11">
        <v>6592201.210095712</v>
      </c>
      <c r="KI11">
        <v>42735719.930094726</v>
      </c>
      <c r="KJ11">
        <v>118503568.99005103</v>
      </c>
      <c r="KK11">
        <v>3158769.1000231751</v>
      </c>
      <c r="KL11">
        <v>34964402.700022042</v>
      </c>
      <c r="KM11">
        <v>13607941.630095713</v>
      </c>
      <c r="KN11">
        <v>31554120.910094727</v>
      </c>
      <c r="KO11">
        <v>391337.58005103678</v>
      </c>
      <c r="KP11">
        <v>971476.37002317503</v>
      </c>
      <c r="KQ11">
        <v>19525840.660022039</v>
      </c>
      <c r="KR11">
        <v>70366402.490095705</v>
      </c>
      <c r="KS11">
        <v>614329.64009472588</v>
      </c>
      <c r="KT11">
        <v>53462.620051036749</v>
      </c>
      <c r="KU11">
        <v>6.4293656754307448E-5</v>
      </c>
      <c r="KV11">
        <v>327060.08002203744</v>
      </c>
      <c r="KW11">
        <v>1888487.1200957119</v>
      </c>
      <c r="KX11">
        <v>2704531.7000947259</v>
      </c>
      <c r="KY11">
        <v>9.215536746196449E-5</v>
      </c>
      <c r="KZ11">
        <v>18206.950023175039</v>
      </c>
      <c r="LA11">
        <v>661224.71002203738</v>
      </c>
      <c r="LB11">
        <v>4458.9900957119035</v>
      </c>
      <c r="LC11">
        <v>36211.750094725838</v>
      </c>
      <c r="LD11">
        <v>55097.66005103675</v>
      </c>
      <c r="LE11">
        <v>6.4293656754307448E-5</v>
      </c>
      <c r="LF11">
        <v>2532370.6700220373</v>
      </c>
      <c r="LG11">
        <v>717822.77009571192</v>
      </c>
      <c r="LH11">
        <v>2999899.2900947258</v>
      </c>
      <c r="LI11">
        <v>9.215536746196449E-5</v>
      </c>
      <c r="LJ11">
        <v>27937.960023175037</v>
      </c>
      <c r="LK11">
        <v>46219.970022037436</v>
      </c>
      <c r="LL11">
        <v>612214.41009571194</v>
      </c>
      <c r="LM11">
        <v>11821.920094725836</v>
      </c>
      <c r="LN11">
        <v>1197169.4000510366</v>
      </c>
      <c r="LO11">
        <v>77565.170023175029</v>
      </c>
      <c r="LP11">
        <v>15680.750022037435</v>
      </c>
      <c r="LQ11">
        <v>159158.6500957119</v>
      </c>
      <c r="LR11">
        <v>1.3584445500746371E-4</v>
      </c>
      <c r="LS11">
        <v>1685655.3300510368</v>
      </c>
      <c r="LT11">
        <v>19294.130023175039</v>
      </c>
      <c r="LU11">
        <v>40658.500022037435</v>
      </c>
      <c r="LV11">
        <v>1.368305232608691E-4</v>
      </c>
      <c r="LW11">
        <v>379472.19009472581</v>
      </c>
      <c r="LX11">
        <v>6586706.5300510367</v>
      </c>
      <c r="LY11">
        <v>48532.840023175035</v>
      </c>
      <c r="LZ11">
        <v>37650.830022037437</v>
      </c>
      <c r="MA11">
        <v>94248.630095711909</v>
      </c>
      <c r="MB11">
        <v>715933.86009472585</v>
      </c>
      <c r="MC11">
        <v>3009414.9300510371</v>
      </c>
      <c r="MD11">
        <v>6.4293656754307448E-5</v>
      </c>
      <c r="ME11">
        <v>6.3156054285354914E-5</v>
      </c>
      <c r="MF11">
        <v>1192453.4300957117</v>
      </c>
      <c r="MG11">
        <v>23554.250094725834</v>
      </c>
      <c r="MH11">
        <v>19164.090051036746</v>
      </c>
      <c r="MI11">
        <v>6.4293656754307448E-5</v>
      </c>
      <c r="MJ11">
        <v>27492519.94002204</v>
      </c>
      <c r="MK11">
        <v>162203.07009571191</v>
      </c>
      <c r="ML11">
        <v>406427.45009472582</v>
      </c>
      <c r="MM11">
        <v>3593294.4800510369</v>
      </c>
      <c r="MN11">
        <v>377997.55002317502</v>
      </c>
      <c r="MO11">
        <v>7301032.160022038</v>
      </c>
      <c r="MP11">
        <v>315891.9900957119</v>
      </c>
      <c r="MQ11">
        <v>25917.200094725835</v>
      </c>
      <c r="MR11">
        <v>9.215536746196449E-5</v>
      </c>
      <c r="MS11">
        <v>719383.64002317504</v>
      </c>
      <c r="MT11">
        <v>958008.46002203738</v>
      </c>
      <c r="MU11">
        <v>1003295.4200957119</v>
      </c>
      <c r="MV11">
        <v>17144.180094725834</v>
      </c>
      <c r="MW11">
        <v>7947541.4500510367</v>
      </c>
      <c r="MX11">
        <v>6.4293656754307448E-5</v>
      </c>
      <c r="MY11">
        <v>61319.360022037436</v>
      </c>
      <c r="MZ11">
        <v>197945.39009571192</v>
      </c>
      <c r="NA11">
        <v>12449.050094725835</v>
      </c>
      <c r="NB11">
        <v>4156630.7500510369</v>
      </c>
      <c r="NC11">
        <v>4318.9300231750376</v>
      </c>
      <c r="ND11">
        <v>5444054.5900220377</v>
      </c>
      <c r="NE11">
        <v>251206.89009571192</v>
      </c>
      <c r="NF11">
        <v>1.3584445500746371E-4</v>
      </c>
      <c r="NG11">
        <v>415822.95005103678</v>
      </c>
      <c r="NH11">
        <v>6.4293656754307448E-5</v>
      </c>
      <c r="NI11">
        <v>6.3156054285354914E-5</v>
      </c>
      <c r="NJ11">
        <v>583312.38009571191</v>
      </c>
      <c r="NK11">
        <v>41523.44009472584</v>
      </c>
      <c r="NL11">
        <v>421130.09005103679</v>
      </c>
      <c r="NM11">
        <v>61393.560023175036</v>
      </c>
      <c r="NN11">
        <v>235877.02002203741</v>
      </c>
      <c r="NO11">
        <v>1306210.7100957118</v>
      </c>
      <c r="NP11">
        <v>260299.20009472585</v>
      </c>
      <c r="NQ11">
        <v>4415586.6700510364</v>
      </c>
      <c r="NR11">
        <v>229201.39002317504</v>
      </c>
      <c r="NS11">
        <v>2469712.2500220374</v>
      </c>
      <c r="NT11">
        <v>1.368305232608691E-4</v>
      </c>
      <c r="NU11">
        <v>9505.8100947258354</v>
      </c>
      <c r="NV11">
        <v>157257.64005103675</v>
      </c>
      <c r="NW11">
        <v>31356942.850023177</v>
      </c>
      <c r="NX11">
        <v>6.3156054285354914E-5</v>
      </c>
      <c r="NY11">
        <v>39411.560095711902</v>
      </c>
      <c r="NZ11">
        <v>15416112.500094727</v>
      </c>
      <c r="OA11">
        <v>27429448.100051038</v>
      </c>
      <c r="OB11">
        <v>15846.320023175036</v>
      </c>
      <c r="OC11">
        <v>11007874.640022038</v>
      </c>
      <c r="OD11">
        <v>77871.660095711908</v>
      </c>
      <c r="OE11">
        <v>8766690.7000947259</v>
      </c>
      <c r="OF11">
        <v>11755.510051036748</v>
      </c>
      <c r="OG11">
        <v>4187.2400231750371</v>
      </c>
      <c r="OH11">
        <v>53434.470022037436</v>
      </c>
      <c r="OI11">
        <v>22341928.290095709</v>
      </c>
      <c r="OJ11">
        <v>1.3584445500746371E-4</v>
      </c>
      <c r="OK11">
        <v>9.215536746196449E-5</v>
      </c>
      <c r="OL11">
        <v>13504206.490023175</v>
      </c>
      <c r="OM11">
        <v>1941445.4600220374</v>
      </c>
      <c r="ON11">
        <v>3987075.6800957122</v>
      </c>
      <c r="OO11">
        <v>497031.51009472582</v>
      </c>
      <c r="OP11">
        <v>3676730.9100510371</v>
      </c>
      <c r="OQ11">
        <v>431848.84002317506</v>
      </c>
      <c r="OR11">
        <v>1174584.4500220374</v>
      </c>
      <c r="OS11">
        <v>1786208.2200957118</v>
      </c>
      <c r="OT11">
        <v>241423.87009472583</v>
      </c>
      <c r="OU11">
        <v>2722304.4700510371</v>
      </c>
      <c r="OV11">
        <v>145698.21002317502</v>
      </c>
      <c r="OW11">
        <v>641930.83002203738</v>
      </c>
      <c r="OX11">
        <v>30069797.370095711</v>
      </c>
      <c r="OY11">
        <v>213779.73009472585</v>
      </c>
      <c r="OZ11">
        <v>563463.42005103675</v>
      </c>
      <c r="PA11">
        <v>883982.91002317506</v>
      </c>
      <c r="PB11">
        <v>6.3156054285354914E-5</v>
      </c>
      <c r="PC11">
        <v>136268.83009571189</v>
      </c>
      <c r="PD11">
        <v>214876.89009472585</v>
      </c>
      <c r="PE11">
        <v>46047.530051036745</v>
      </c>
      <c r="PF11">
        <v>45865746.340023182</v>
      </c>
      <c r="PG11">
        <v>108103.32002203744</v>
      </c>
      <c r="PH11">
        <v>265786.98009571189</v>
      </c>
      <c r="PI11">
        <v>38288.140094725837</v>
      </c>
      <c r="PJ11">
        <v>106118.47005103675</v>
      </c>
      <c r="PK11">
        <v>57505.980023175041</v>
      </c>
      <c r="PL11">
        <v>327432.18002203741</v>
      </c>
      <c r="PM11">
        <v>25213.880095711906</v>
      </c>
      <c r="PN11">
        <v>34258.390094725837</v>
      </c>
      <c r="PO11">
        <v>6924549.6300510364</v>
      </c>
      <c r="PP11">
        <v>215582.56002317503</v>
      </c>
      <c r="PQ11">
        <v>1012507.7000220374</v>
      </c>
      <c r="PR11">
        <v>1.368305232608691E-4</v>
      </c>
      <c r="PS11">
        <v>12970998.350094726</v>
      </c>
      <c r="PT11">
        <v>3789440.1500510368</v>
      </c>
      <c r="PU11">
        <v>415005.53002317506</v>
      </c>
      <c r="PV11">
        <v>424521.41002203739</v>
      </c>
      <c r="PW11">
        <v>559822.44009571185</v>
      </c>
      <c r="PX11">
        <v>63161.410094725841</v>
      </c>
      <c r="PY11">
        <v>2457463.0300510367</v>
      </c>
      <c r="PZ11">
        <v>1086990560.8800232</v>
      </c>
      <c r="QA11">
        <v>42475.150022037436</v>
      </c>
      <c r="QB11">
        <v>26212.550095711904</v>
      </c>
      <c r="QC11">
        <v>30658.250094725834</v>
      </c>
      <c r="QD11">
        <v>4544381.6800510362</v>
      </c>
      <c r="QE11">
        <v>4809131.0500231748</v>
      </c>
      <c r="QF11">
        <v>4537377.9800220383</v>
      </c>
      <c r="QG11">
        <v>5647457.1800957117</v>
      </c>
      <c r="QH11">
        <v>20227263.320094727</v>
      </c>
      <c r="QI11">
        <v>500380.91005103674</v>
      </c>
      <c r="QJ11">
        <v>12790.040023175037</v>
      </c>
      <c r="QK11">
        <v>6.3156054285354914E-5</v>
      </c>
      <c r="QL11">
        <v>219199.69009571191</v>
      </c>
      <c r="QM11">
        <v>31932.260094725832</v>
      </c>
      <c r="QN11">
        <v>1712988.1600510366</v>
      </c>
      <c r="QO11">
        <v>3905.0300231750375</v>
      </c>
      <c r="QP11">
        <v>144705.15002203741</v>
      </c>
      <c r="QQ11">
        <v>136895.72009571191</v>
      </c>
      <c r="QR11">
        <v>101192.58009472584</v>
      </c>
      <c r="QS11">
        <v>310630.79005103675</v>
      </c>
      <c r="QT11">
        <v>73998.850023175037</v>
      </c>
      <c r="QU11">
        <v>20274.730022037435</v>
      </c>
      <c r="QV11">
        <v>23384.120095711904</v>
      </c>
      <c r="QW11">
        <v>13206645.900094727</v>
      </c>
      <c r="QX11">
        <v>28683184.470051035</v>
      </c>
      <c r="QY11">
        <v>170654.32002317504</v>
      </c>
      <c r="QZ11">
        <v>409853.01002203743</v>
      </c>
      <c r="RA11">
        <v>5318843.7400957122</v>
      </c>
      <c r="RB11">
        <v>9908055.0500947274</v>
      </c>
      <c r="RC11">
        <v>3993267.9300510371</v>
      </c>
      <c r="RD11">
        <v>30010.49002317504</v>
      </c>
      <c r="RE11">
        <v>2226589.5300220372</v>
      </c>
      <c r="RF11">
        <v>108500.3400957119</v>
      </c>
      <c r="RG11">
        <v>697092.06009472592</v>
      </c>
      <c r="RH11">
        <v>15019.700051036749</v>
      </c>
      <c r="RI11">
        <v>704525.73002317501</v>
      </c>
      <c r="RJ11">
        <v>132446.20002203743</v>
      </c>
      <c r="RK11">
        <v>39922419.32009571</v>
      </c>
      <c r="RL11">
        <v>152706134.75009471</v>
      </c>
      <c r="RM11">
        <v>9.215536746196449E-5</v>
      </c>
      <c r="RN11">
        <v>11434.500023175036</v>
      </c>
      <c r="RO11">
        <v>6.3156054285354914E-5</v>
      </c>
      <c r="RP11">
        <v>2049184.0700957119</v>
      </c>
      <c r="RQ11">
        <v>55228420.110094726</v>
      </c>
      <c r="RR11">
        <v>33656821.360051036</v>
      </c>
      <c r="RS11">
        <v>6.4293656754307448E-5</v>
      </c>
      <c r="RT11">
        <v>5303171.6000220375</v>
      </c>
      <c r="RU11">
        <v>32833413.620095711</v>
      </c>
      <c r="RV11">
        <v>41968.670094725836</v>
      </c>
      <c r="RW11">
        <v>186324.07005103675</v>
      </c>
      <c r="RX11">
        <v>159571.21002317502</v>
      </c>
      <c r="RY11">
        <v>6.3156054285354914E-5</v>
      </c>
      <c r="RZ11">
        <v>71982.3700957119</v>
      </c>
      <c r="SA11">
        <v>509759.28009472584</v>
      </c>
      <c r="SB11">
        <v>9.215536746196449E-5</v>
      </c>
      <c r="SC11">
        <v>10921331.440023175</v>
      </c>
      <c r="SD11">
        <v>219931.31002203742</v>
      </c>
      <c r="SE11">
        <v>2952753.980095712</v>
      </c>
      <c r="SF11">
        <v>1.3584445500746371E-4</v>
      </c>
      <c r="SG11">
        <v>638509.03005103674</v>
      </c>
      <c r="SH11">
        <v>10374231.370023174</v>
      </c>
      <c r="SI11">
        <v>17637.140022037434</v>
      </c>
      <c r="SJ11">
        <v>29714.900095711906</v>
      </c>
      <c r="SK11">
        <v>153023.44009472584</v>
      </c>
      <c r="SL11">
        <v>13299.450051036749</v>
      </c>
      <c r="SM11">
        <v>6.4293656754307448E-5</v>
      </c>
      <c r="SN11">
        <v>11341.790022037436</v>
      </c>
      <c r="SO11">
        <v>1.368305232608691E-4</v>
      </c>
      <c r="SP11">
        <v>125638.29009472583</v>
      </c>
      <c r="SQ11">
        <v>11035.860051036749</v>
      </c>
      <c r="SR11">
        <v>42224.26002317504</v>
      </c>
      <c r="SS11">
        <v>5406.6900220374346</v>
      </c>
      <c r="ST11">
        <v>1.368305232608691E-4</v>
      </c>
      <c r="SU11">
        <v>12880.140094725835</v>
      </c>
      <c r="SV11">
        <v>35888.550051036749</v>
      </c>
      <c r="SW11">
        <v>7270.7500231750373</v>
      </c>
      <c r="SX11">
        <v>186588.75002203742</v>
      </c>
      <c r="SY11">
        <v>77441.420095711903</v>
      </c>
      <c r="SZ11">
        <v>46500.330094725839</v>
      </c>
      <c r="TA11">
        <v>24214.710051036745</v>
      </c>
      <c r="TB11">
        <v>6495.7900231750373</v>
      </c>
      <c r="TC11">
        <v>135119882.13002202</v>
      </c>
      <c r="TD11">
        <v>1468415.4600957118</v>
      </c>
      <c r="TE11">
        <v>10818.140094725835</v>
      </c>
      <c r="TF11">
        <v>397677.54005103675</v>
      </c>
      <c r="TG11">
        <v>6.4293656754307448E-5</v>
      </c>
      <c r="TH11">
        <v>159456.49002203741</v>
      </c>
      <c r="TI11">
        <v>1.368305232608691E-4</v>
      </c>
      <c r="TJ11">
        <v>51564.500094725838</v>
      </c>
      <c r="TK11">
        <v>110475.03005103675</v>
      </c>
      <c r="TL11">
        <v>37496.380023175036</v>
      </c>
      <c r="TM11">
        <v>1141701.8200220375</v>
      </c>
      <c r="TN11">
        <v>24001.570095711904</v>
      </c>
      <c r="TO11">
        <v>29357.340094725834</v>
      </c>
      <c r="TP11">
        <v>727631.08005103667</v>
      </c>
      <c r="TQ11">
        <v>113691727.24002317</v>
      </c>
      <c r="TR11">
        <v>742370.15002203744</v>
      </c>
      <c r="TS11">
        <v>519039.40009571193</v>
      </c>
      <c r="TT11">
        <v>1.3584445500746371E-4</v>
      </c>
      <c r="TU11">
        <v>642364.2400510367</v>
      </c>
      <c r="TV11">
        <v>74249416.450023174</v>
      </c>
      <c r="TW11">
        <v>37283.620022037438</v>
      </c>
      <c r="TX11">
        <v>1853201.9200957117</v>
      </c>
      <c r="TY11">
        <v>6633.5100947258352</v>
      </c>
      <c r="TZ11">
        <v>175142.70005103675</v>
      </c>
      <c r="UA11">
        <v>6.4293656754307448E-5</v>
      </c>
      <c r="UB11">
        <v>23747.370022037434</v>
      </c>
      <c r="UC11">
        <v>9722.0900957119029</v>
      </c>
      <c r="UD11">
        <v>440290.67009472579</v>
      </c>
      <c r="UE11">
        <v>160011227.54005104</v>
      </c>
      <c r="UF11">
        <v>153946.56002317503</v>
      </c>
      <c r="UG11">
        <v>48919.690022037437</v>
      </c>
      <c r="UH11">
        <v>2736.1500957119038</v>
      </c>
      <c r="UI11">
        <v>1.3584445500746371E-4</v>
      </c>
      <c r="UJ11">
        <v>180085.70005103675</v>
      </c>
      <c r="UK11">
        <v>6.4293656754307448E-5</v>
      </c>
      <c r="UL11">
        <v>941.07002203743468</v>
      </c>
      <c r="UM11">
        <v>7864.3000957119039</v>
      </c>
      <c r="UN11">
        <v>152637.63009472584</v>
      </c>
      <c r="UO11">
        <v>9.215536746196449E-5</v>
      </c>
      <c r="UP11">
        <v>9231.9300231750367</v>
      </c>
      <c r="UQ11">
        <v>6.3156054285354914E-5</v>
      </c>
      <c r="UR11">
        <v>19701.750095711905</v>
      </c>
      <c r="US11">
        <v>14931.420094725836</v>
      </c>
      <c r="UT11">
        <v>43531.120051036749</v>
      </c>
      <c r="UU11">
        <v>50028.920023175036</v>
      </c>
      <c r="UV11">
        <v>623095.6000220374</v>
      </c>
      <c r="UW11">
        <v>145954.44009571191</v>
      </c>
      <c r="UX11">
        <v>39471.410094725841</v>
      </c>
      <c r="UY11">
        <v>105378.64005103675</v>
      </c>
      <c r="UZ11">
        <v>16653.81002317504</v>
      </c>
      <c r="VA11">
        <v>115502.02002203744</v>
      </c>
      <c r="VB11">
        <v>117516.8900957119</v>
      </c>
      <c r="VC11">
        <v>134648.06009472584</v>
      </c>
      <c r="VD11">
        <v>5427.370051036748</v>
      </c>
      <c r="VE11">
        <v>152530.42002317504</v>
      </c>
      <c r="VF11">
        <v>32479.790022037436</v>
      </c>
      <c r="VG11">
        <v>24433758.490095709</v>
      </c>
      <c r="VH11">
        <v>78426.140094725837</v>
      </c>
      <c r="VI11">
        <v>16524.420051036745</v>
      </c>
      <c r="VJ11">
        <v>6.4293656754307448E-5</v>
      </c>
      <c r="VK11">
        <v>52349.050022037438</v>
      </c>
      <c r="VL11">
        <v>134558.9900957119</v>
      </c>
      <c r="VM11">
        <v>167349.00009472584</v>
      </c>
      <c r="VN11">
        <v>7028728.9600510364</v>
      </c>
      <c r="VO11">
        <v>3587683.8900231752</v>
      </c>
      <c r="VP11">
        <v>507165.66002203739</v>
      </c>
      <c r="VQ11">
        <v>584120.2400957119</v>
      </c>
      <c r="VR11">
        <v>67020.330094725839</v>
      </c>
      <c r="VS11">
        <v>12379781.630051037</v>
      </c>
      <c r="VT11">
        <v>16157287.480023175</v>
      </c>
      <c r="VU11">
        <v>1476936.4900220374</v>
      </c>
      <c r="VV11">
        <v>1407361.7000957117</v>
      </c>
      <c r="VW11">
        <v>2364475.4800947257</v>
      </c>
      <c r="VX11">
        <v>620614.98005103669</v>
      </c>
      <c r="VY11">
        <v>771666.70002317498</v>
      </c>
      <c r="VZ11">
        <v>1437834.4000220373</v>
      </c>
      <c r="WA11">
        <v>34022.110095711905</v>
      </c>
      <c r="WB11">
        <v>3926.6600947258353</v>
      </c>
      <c r="WC11">
        <v>33409139.510051038</v>
      </c>
      <c r="WD11">
        <v>26216.940023175037</v>
      </c>
      <c r="WE11">
        <v>15320061.360022036</v>
      </c>
      <c r="WF11">
        <v>9168696.5600957125</v>
      </c>
      <c r="WG11">
        <v>22099.220094725835</v>
      </c>
      <c r="WH11">
        <v>106596.33005103676</v>
      </c>
      <c r="WI11">
        <v>10964811.530023174</v>
      </c>
      <c r="WJ11">
        <v>18247.170022037433</v>
      </c>
      <c r="WK11">
        <v>3553384.8500957121</v>
      </c>
      <c r="WL11">
        <v>2328.9900947258352</v>
      </c>
      <c r="WM11">
        <v>199976.97005103674</v>
      </c>
      <c r="WN11">
        <v>5448587.6800231747</v>
      </c>
      <c r="WO11">
        <v>24524.930022037435</v>
      </c>
      <c r="WP11">
        <v>1662088.6000957119</v>
      </c>
      <c r="WQ11">
        <v>8629748.5900947265</v>
      </c>
      <c r="WR11">
        <v>1100096.1700510366</v>
      </c>
      <c r="WS11">
        <v>154596.64002317504</v>
      </c>
      <c r="WT11">
        <v>974473.80002203747</v>
      </c>
      <c r="WU11">
        <v>9268.2400957119025</v>
      </c>
      <c r="WV11">
        <v>3745278.2000947259</v>
      </c>
      <c r="WW11">
        <v>348228.40005103679</v>
      </c>
      <c r="WX11">
        <v>537736.96002317499</v>
      </c>
      <c r="WY11">
        <v>324112574.05002207</v>
      </c>
      <c r="WZ11">
        <v>171622.20009571192</v>
      </c>
      <c r="XA11">
        <v>223441.32009472584</v>
      </c>
      <c r="XB11">
        <v>429821.93005103676</v>
      </c>
      <c r="XC11">
        <v>670722.68002317508</v>
      </c>
      <c r="XD11">
        <v>1541601.9100220373</v>
      </c>
      <c r="XE11">
        <v>314521.22009571188</v>
      </c>
      <c r="XF11">
        <v>24517.570094725834</v>
      </c>
      <c r="XG11">
        <v>2293802.2100510369</v>
      </c>
      <c r="XH11">
        <v>1629079.8200231751</v>
      </c>
      <c r="XI11">
        <v>48974973.760022037</v>
      </c>
      <c r="XJ11">
        <v>2006622.7600957118</v>
      </c>
      <c r="XK11">
        <v>159985.24009472583</v>
      </c>
      <c r="XL11">
        <v>1015103.9800510367</v>
      </c>
      <c r="XM11">
        <v>183085.06002317503</v>
      </c>
      <c r="XN11">
        <v>35527.600022037434</v>
      </c>
      <c r="XO11">
        <v>29294451.07009571</v>
      </c>
      <c r="XP11">
        <v>233118.34009472583</v>
      </c>
      <c r="XQ11">
        <v>103811.01005103675</v>
      </c>
      <c r="XR11">
        <v>5637.5200231750377</v>
      </c>
      <c r="XS11">
        <v>4018881.3000220372</v>
      </c>
      <c r="XT11">
        <v>14062634.060095713</v>
      </c>
      <c r="XU11">
        <v>2573.9400947258355</v>
      </c>
      <c r="XV11">
        <v>31819449.630051035</v>
      </c>
      <c r="XW11">
        <v>106251344.02002317</v>
      </c>
      <c r="XX11">
        <v>6.3156054285354914E-5</v>
      </c>
      <c r="XY11">
        <v>6316163.5100957118</v>
      </c>
      <c r="XZ11">
        <v>213101.62009472583</v>
      </c>
      <c r="YA11">
        <v>2308338.6800510371</v>
      </c>
      <c r="YB11">
        <v>218860.67002317504</v>
      </c>
      <c r="YC11">
        <v>644814.87002203742</v>
      </c>
      <c r="YD11">
        <v>1414219.8600957119</v>
      </c>
      <c r="YE11">
        <v>1551329.0900947258</v>
      </c>
      <c r="YF11">
        <v>38750021.530051038</v>
      </c>
      <c r="YG11">
        <v>2027662.450023175</v>
      </c>
      <c r="YH11">
        <v>1282852.9200220373</v>
      </c>
      <c r="YI11">
        <v>4796917.8600957124</v>
      </c>
      <c r="YJ11">
        <v>2708349.7700947258</v>
      </c>
      <c r="YK11">
        <v>5347107.4300510362</v>
      </c>
    </row>
    <row r="12" spans="2:661" x14ac:dyDescent="0.55000000000000004">
      <c r="B12" t="s">
        <v>10</v>
      </c>
      <c r="C12">
        <v>75724.240070363448</v>
      </c>
      <c r="D12">
        <v>2252000.2500373214</v>
      </c>
      <c r="E12">
        <v>102598.72006586063</v>
      </c>
      <c r="F12">
        <v>1428207092.2500026</v>
      </c>
      <c r="G12">
        <v>3811886.6000328558</v>
      </c>
      <c r="H12">
        <v>23759.570070363439</v>
      </c>
      <c r="I12">
        <v>1241312.0600373212</v>
      </c>
      <c r="J12">
        <v>169988.05006586062</v>
      </c>
      <c r="K12">
        <v>361390123.64000261</v>
      </c>
      <c r="L12">
        <v>7.3974485532380638E-5</v>
      </c>
      <c r="M12">
        <v>51842.010070363445</v>
      </c>
      <c r="N12">
        <v>7.8439760487526656E-5</v>
      </c>
      <c r="O12">
        <v>52939.200065860627</v>
      </c>
      <c r="P12">
        <v>4262.8300026292363</v>
      </c>
      <c r="Q12">
        <v>56749.630032855865</v>
      </c>
      <c r="R12">
        <v>51175.970070363444</v>
      </c>
      <c r="S12">
        <v>8843860.0500373226</v>
      </c>
      <c r="T12">
        <v>1.0697924608830363E-4</v>
      </c>
      <c r="U12">
        <v>84064.270002629244</v>
      </c>
      <c r="V12">
        <v>53762.630032855865</v>
      </c>
      <c r="W12">
        <v>312531.64007036347</v>
      </c>
      <c r="X12">
        <v>1979816.660037321</v>
      </c>
      <c r="Y12">
        <v>9101.2400658606257</v>
      </c>
      <c r="Z12">
        <v>9833787.2100026309</v>
      </c>
      <c r="AA12">
        <v>256651.52003285586</v>
      </c>
      <c r="AB12">
        <v>20372.660070363439</v>
      </c>
      <c r="AC12">
        <v>95968.340037321133</v>
      </c>
      <c r="AD12">
        <v>124355.67006586063</v>
      </c>
      <c r="AE12">
        <v>896180.61000262923</v>
      </c>
      <c r="AF12">
        <v>10469.740032855865</v>
      </c>
      <c r="AG12">
        <v>214426.00007036343</v>
      </c>
      <c r="AH12">
        <v>320507.9800373211</v>
      </c>
      <c r="AI12">
        <v>2625.9200658606264</v>
      </c>
      <c r="AJ12">
        <v>17472.080002629238</v>
      </c>
      <c r="AK12">
        <v>12918.820032855865</v>
      </c>
      <c r="AL12">
        <v>53360.20007036344</v>
      </c>
      <c r="AM12">
        <v>175187.58003732114</v>
      </c>
      <c r="AN12">
        <v>57971.470065860631</v>
      </c>
      <c r="AO12">
        <v>235788.21000262923</v>
      </c>
      <c r="AP12">
        <v>1897217.060032856</v>
      </c>
      <c r="AQ12">
        <v>91738.410070363447</v>
      </c>
      <c r="AR12">
        <v>707523.87003732112</v>
      </c>
      <c r="AS12">
        <v>202978.50006586063</v>
      </c>
      <c r="AT12">
        <v>84959.590002629237</v>
      </c>
      <c r="AU12">
        <v>26608.650032855869</v>
      </c>
      <c r="AV12">
        <v>2417169.3500703634</v>
      </c>
      <c r="AW12">
        <v>539492.12003732112</v>
      </c>
      <c r="AX12">
        <v>134929.53006586063</v>
      </c>
      <c r="AY12">
        <v>45622.43000262924</v>
      </c>
      <c r="AZ12">
        <v>836097.36003285588</v>
      </c>
      <c r="BA12">
        <v>94937.420070363441</v>
      </c>
      <c r="BB12">
        <v>230549.59003732115</v>
      </c>
      <c r="BC12">
        <v>153422.42006586064</v>
      </c>
      <c r="BD12">
        <v>22113.240002629238</v>
      </c>
      <c r="BE12">
        <v>139688.81003285586</v>
      </c>
      <c r="BF12">
        <v>452510.91007036343</v>
      </c>
      <c r="BG12">
        <v>357572.40003732115</v>
      </c>
      <c r="BH12">
        <v>174457.65006586062</v>
      </c>
      <c r="BI12">
        <v>4.3747856048867107E-5</v>
      </c>
      <c r="BJ12">
        <v>7115.570032855866</v>
      </c>
      <c r="BK12">
        <v>14635.310070363439</v>
      </c>
      <c r="BL12">
        <v>133521.32003732116</v>
      </c>
      <c r="BM12">
        <v>7187834.3600658607</v>
      </c>
      <c r="BN12">
        <v>8763.0000026292364</v>
      </c>
      <c r="BO12">
        <v>59463.220032855868</v>
      </c>
      <c r="BP12">
        <v>17852.490070363441</v>
      </c>
      <c r="BQ12">
        <v>7.8439760487526656E-5</v>
      </c>
      <c r="BR12">
        <v>87242.480065860625</v>
      </c>
      <c r="BS12">
        <v>30493.810002629238</v>
      </c>
      <c r="BT12">
        <v>1825829.2000328558</v>
      </c>
      <c r="BU12">
        <v>220643.27007036342</v>
      </c>
      <c r="BV12">
        <v>2279036.8500373214</v>
      </c>
      <c r="BW12">
        <v>2062216.7900658606</v>
      </c>
      <c r="BX12">
        <v>4335116.6400026288</v>
      </c>
      <c r="BY12">
        <v>7.3974485532380638E-5</v>
      </c>
      <c r="BZ12">
        <v>31900.720070363441</v>
      </c>
      <c r="CA12">
        <v>53059.610037321145</v>
      </c>
      <c r="CB12">
        <v>1.0697924608830363E-4</v>
      </c>
      <c r="CC12">
        <v>7388993.7000026293</v>
      </c>
      <c r="CD12">
        <v>7.3974485532380638E-5</v>
      </c>
      <c r="CE12">
        <v>53244.500070363443</v>
      </c>
      <c r="CF12">
        <v>1796499.390037321</v>
      </c>
      <c r="CG12">
        <v>23193.450065860627</v>
      </c>
      <c r="CH12">
        <v>16336.650002629236</v>
      </c>
      <c r="CI12">
        <v>44239.360032855868</v>
      </c>
      <c r="CJ12">
        <v>3588703.3900703634</v>
      </c>
      <c r="CK12">
        <v>609417.46003732109</v>
      </c>
      <c r="CL12">
        <v>10217769.250065861</v>
      </c>
      <c r="CM12">
        <v>10263.510002629237</v>
      </c>
      <c r="CN12">
        <v>146011526.32003284</v>
      </c>
      <c r="CO12">
        <v>276808.11007036344</v>
      </c>
      <c r="CP12">
        <v>550329.64003732114</v>
      </c>
      <c r="CQ12">
        <v>591712.68006586062</v>
      </c>
      <c r="CR12">
        <v>121825.54000262923</v>
      </c>
      <c r="CS12">
        <v>441544.19003285584</v>
      </c>
      <c r="CT12">
        <v>1.1148205969948322E-4</v>
      </c>
      <c r="CU12">
        <v>18847.80003732114</v>
      </c>
      <c r="CV12">
        <v>240398.80006586062</v>
      </c>
      <c r="CW12">
        <v>105084.14000262924</v>
      </c>
      <c r="CX12">
        <v>7.3974485532380638E-5</v>
      </c>
      <c r="CY12">
        <v>12221.230070363439</v>
      </c>
      <c r="CZ12">
        <v>71707.770037321141</v>
      </c>
      <c r="DA12">
        <v>1.0697924608830363E-4</v>
      </c>
      <c r="DB12">
        <v>162695.38000262924</v>
      </c>
      <c r="DC12">
        <v>377625.09003285586</v>
      </c>
      <c r="DD12">
        <v>10099.320070363439</v>
      </c>
      <c r="DE12">
        <v>7.8439760487526656E-5</v>
      </c>
      <c r="DF12">
        <v>2013996.5400658606</v>
      </c>
      <c r="DG12">
        <v>602299.29000262928</v>
      </c>
      <c r="DH12">
        <v>69841.980032855863</v>
      </c>
      <c r="DI12">
        <v>45573.400070363445</v>
      </c>
      <c r="DJ12">
        <v>7.8439760487526656E-5</v>
      </c>
      <c r="DK12">
        <v>106680.81006586063</v>
      </c>
      <c r="DL12">
        <v>1314439.5500026292</v>
      </c>
      <c r="DM12">
        <v>201304.40003285586</v>
      </c>
      <c r="DN12">
        <v>1.1148205969948322E-4</v>
      </c>
      <c r="DO12">
        <v>9547198.5100373216</v>
      </c>
      <c r="DP12">
        <v>1.0697924608830363E-4</v>
      </c>
      <c r="DQ12">
        <v>4.3747856048867107E-5</v>
      </c>
      <c r="DR12">
        <v>7.3974485532380638E-5</v>
      </c>
      <c r="DS12">
        <v>793310.96007036336</v>
      </c>
      <c r="DT12">
        <v>126558.33003732114</v>
      </c>
      <c r="DU12">
        <v>1.0697924608830363E-4</v>
      </c>
      <c r="DV12">
        <v>1109654.7300026291</v>
      </c>
      <c r="DW12">
        <v>64601.720032855868</v>
      </c>
      <c r="DX12">
        <v>15475376.100070363</v>
      </c>
      <c r="DY12">
        <v>73035.880037321142</v>
      </c>
      <c r="DZ12">
        <v>124946.14006586063</v>
      </c>
      <c r="EA12">
        <v>48254797.660002626</v>
      </c>
      <c r="EB12">
        <v>136984.69003285587</v>
      </c>
      <c r="EC12">
        <v>1.1148205969948322E-4</v>
      </c>
      <c r="ED12">
        <v>2537835.0800373214</v>
      </c>
      <c r="EE12">
        <v>263569.65006586065</v>
      </c>
      <c r="EF12">
        <v>4.3747856048867107E-5</v>
      </c>
      <c r="EG12">
        <v>789081.07003285585</v>
      </c>
      <c r="EH12">
        <v>71550.46007036345</v>
      </c>
      <c r="EI12">
        <v>44263339.480037317</v>
      </c>
      <c r="EJ12">
        <v>14337629.04006586</v>
      </c>
      <c r="EK12">
        <v>4853996.670002629</v>
      </c>
      <c r="EL12">
        <v>1552880.7400328559</v>
      </c>
      <c r="EM12">
        <v>442948.24007036345</v>
      </c>
      <c r="EN12">
        <v>77181.68003732113</v>
      </c>
      <c r="EO12">
        <v>13770960.210065862</v>
      </c>
      <c r="EP12">
        <v>784320.40000262926</v>
      </c>
      <c r="EQ12">
        <v>1307562.7500328559</v>
      </c>
      <c r="ER12">
        <v>5990922.7400703635</v>
      </c>
      <c r="ES12">
        <v>2297035.3100373214</v>
      </c>
      <c r="ET12">
        <v>1.0697924608830363E-4</v>
      </c>
      <c r="EU12">
        <v>3244.8500026292363</v>
      </c>
      <c r="EV12">
        <v>8299.8000328558646</v>
      </c>
      <c r="EW12">
        <v>114259.88007036345</v>
      </c>
      <c r="EX12">
        <v>542339.21003732109</v>
      </c>
      <c r="EY12">
        <v>258463.26006586064</v>
      </c>
      <c r="EZ12">
        <v>4.3747856048867107E-5</v>
      </c>
      <c r="FA12">
        <v>326302.08003285585</v>
      </c>
      <c r="FB12">
        <v>1268916900.0700703</v>
      </c>
      <c r="FC12">
        <v>7.8439760487526656E-5</v>
      </c>
      <c r="FD12">
        <v>1433757.5800658606</v>
      </c>
      <c r="FE12">
        <v>98077.25000262924</v>
      </c>
      <c r="FF12">
        <v>418847.61003285582</v>
      </c>
      <c r="FG12">
        <v>71736.09007036344</v>
      </c>
      <c r="FH12">
        <v>7.8439760487526656E-5</v>
      </c>
      <c r="FI12">
        <v>396649.48006586061</v>
      </c>
      <c r="FJ12">
        <v>535795.18000262929</v>
      </c>
      <c r="FK12">
        <v>13436.920032855865</v>
      </c>
      <c r="FL12">
        <v>56933.980070363446</v>
      </c>
      <c r="FM12">
        <v>15362.58003732114</v>
      </c>
      <c r="FN12">
        <v>1706381.0300658606</v>
      </c>
      <c r="FO12">
        <v>10381954.49000263</v>
      </c>
      <c r="FP12">
        <v>117841.84003285586</v>
      </c>
      <c r="FQ12">
        <v>20576.530070363438</v>
      </c>
      <c r="FR12">
        <v>39759.380037321142</v>
      </c>
      <c r="FS12">
        <v>376195.38006586063</v>
      </c>
      <c r="FT12">
        <v>30279.090002629237</v>
      </c>
      <c r="FU12">
        <v>66906.700032855864</v>
      </c>
      <c r="FV12">
        <v>1.1148205969948322E-4</v>
      </c>
      <c r="FW12">
        <v>47839.200037321141</v>
      </c>
      <c r="FX12">
        <v>1.0697924608830363E-4</v>
      </c>
      <c r="FY12">
        <v>4.3747856048867107E-5</v>
      </c>
      <c r="FZ12">
        <v>57169.910032855871</v>
      </c>
      <c r="GA12">
        <v>93995.760070363438</v>
      </c>
      <c r="GB12">
        <v>131341.94003732115</v>
      </c>
      <c r="GC12">
        <v>57560.280065860628</v>
      </c>
      <c r="GD12">
        <v>10790.300002629236</v>
      </c>
      <c r="GE12">
        <v>125334.63003285587</v>
      </c>
      <c r="GF12">
        <v>99755.330070363445</v>
      </c>
      <c r="GG12">
        <v>24391.030037321139</v>
      </c>
      <c r="GH12">
        <v>180567.01006586064</v>
      </c>
      <c r="GI12">
        <v>4.3747856048867107E-5</v>
      </c>
      <c r="GJ12">
        <v>111101.88003285587</v>
      </c>
      <c r="GK12">
        <v>2719330.1200703634</v>
      </c>
      <c r="GL12">
        <v>21324008.59003732</v>
      </c>
      <c r="GM12">
        <v>2075323.1100658607</v>
      </c>
      <c r="GN12">
        <v>909462.59000262921</v>
      </c>
      <c r="GO12">
        <v>79901902.350032851</v>
      </c>
      <c r="GP12">
        <v>71174.390070363443</v>
      </c>
      <c r="GQ12">
        <v>553957.1000373211</v>
      </c>
      <c r="GR12">
        <v>1.0697924608830363E-4</v>
      </c>
      <c r="GS12">
        <v>2629281.7500026291</v>
      </c>
      <c r="GT12">
        <v>53023614.780032858</v>
      </c>
      <c r="GU12">
        <v>923569.91007036343</v>
      </c>
      <c r="GV12">
        <v>83026855.920037329</v>
      </c>
      <c r="GW12">
        <v>28433385.240065858</v>
      </c>
      <c r="GX12">
        <v>4.3747856048867107E-5</v>
      </c>
      <c r="GY12">
        <v>6360214.1800328558</v>
      </c>
      <c r="GZ12">
        <v>1.1148205969948322E-4</v>
      </c>
      <c r="HA12">
        <v>53183.350037321143</v>
      </c>
      <c r="HB12">
        <v>4980923.7500658603</v>
      </c>
      <c r="HC12">
        <v>33021848.240002628</v>
      </c>
      <c r="HD12">
        <v>23418.860032855868</v>
      </c>
      <c r="HE12">
        <v>12512.060070363439</v>
      </c>
      <c r="HF12">
        <v>43185011.93003732</v>
      </c>
      <c r="HG12">
        <v>4403933.6500658607</v>
      </c>
      <c r="HH12">
        <v>810376.35000262922</v>
      </c>
      <c r="HI12">
        <v>41322.510032855869</v>
      </c>
      <c r="HJ12">
        <v>63401.210070363442</v>
      </c>
      <c r="HK12">
        <v>26068.630037321142</v>
      </c>
      <c r="HL12">
        <v>41364.240065860628</v>
      </c>
      <c r="HM12">
        <v>28914467.920002632</v>
      </c>
      <c r="HN12">
        <v>3338978.5800328557</v>
      </c>
      <c r="HO12">
        <v>185116.18007036342</v>
      </c>
      <c r="HP12">
        <v>14913200.170037322</v>
      </c>
      <c r="HQ12">
        <v>7254803.64006586</v>
      </c>
      <c r="HR12">
        <v>17236019.27000263</v>
      </c>
      <c r="HS12">
        <v>275970.71003285586</v>
      </c>
      <c r="HT12">
        <v>15746.03007036344</v>
      </c>
      <c r="HU12">
        <v>110373.10003732114</v>
      </c>
      <c r="HV12">
        <v>128315.03006586063</v>
      </c>
      <c r="HW12">
        <v>4.3747856048867107E-5</v>
      </c>
      <c r="HX12">
        <v>83659.93003285586</v>
      </c>
      <c r="HY12">
        <v>11938.980070363439</v>
      </c>
      <c r="HZ12">
        <v>2674025.9200373213</v>
      </c>
      <c r="IA12">
        <v>13456849.240065861</v>
      </c>
      <c r="IB12">
        <v>43554884.93000263</v>
      </c>
      <c r="IC12">
        <v>7.3974485532380638E-5</v>
      </c>
      <c r="ID12">
        <v>78227.580070363445</v>
      </c>
      <c r="IE12">
        <v>734897.58003732108</v>
      </c>
      <c r="IF12">
        <v>124651.38006586063</v>
      </c>
      <c r="IG12">
        <v>995570.25000262924</v>
      </c>
      <c r="IH12">
        <v>13967.830032855865</v>
      </c>
      <c r="II12">
        <v>2376795.6700703632</v>
      </c>
      <c r="IJ12">
        <v>1169.3000373211407</v>
      </c>
      <c r="IK12">
        <v>6733966.1100658607</v>
      </c>
      <c r="IL12">
        <v>4.3747856048867107E-5</v>
      </c>
      <c r="IM12">
        <v>263056.94003285584</v>
      </c>
      <c r="IN12">
        <v>2707028.9100703634</v>
      </c>
      <c r="IO12">
        <v>118801.11003732114</v>
      </c>
      <c r="IP12">
        <v>3820908.0700658606</v>
      </c>
      <c r="IQ12">
        <v>1561744.4800026291</v>
      </c>
      <c r="IR12">
        <v>8250853.7100328561</v>
      </c>
      <c r="IS12">
        <v>10283244.740070364</v>
      </c>
      <c r="IT12">
        <v>943053.89003732114</v>
      </c>
      <c r="IU12">
        <v>54486.730065860633</v>
      </c>
      <c r="IV12">
        <v>9219.8700026292372</v>
      </c>
      <c r="IW12">
        <v>22150.180032855867</v>
      </c>
      <c r="IX12">
        <v>368282.90007036348</v>
      </c>
      <c r="IY12">
        <v>404773.40003732115</v>
      </c>
      <c r="IZ12">
        <v>487527.50006586063</v>
      </c>
      <c r="JA12">
        <v>17464.420002629235</v>
      </c>
      <c r="JB12">
        <v>69833.910032855871</v>
      </c>
      <c r="JC12">
        <v>7765.4800703634401</v>
      </c>
      <c r="JD12">
        <v>256137.42003732116</v>
      </c>
      <c r="JE12">
        <v>134193.72006586063</v>
      </c>
      <c r="JF12">
        <v>39614.580002629242</v>
      </c>
      <c r="JG12">
        <v>73463.93003285586</v>
      </c>
      <c r="JH12">
        <v>52633.380070363441</v>
      </c>
      <c r="JI12">
        <v>232238.27003732114</v>
      </c>
      <c r="JJ12">
        <v>74356.790065860623</v>
      </c>
      <c r="JK12">
        <v>634575.73000262922</v>
      </c>
      <c r="JL12">
        <v>16007.330032855865</v>
      </c>
      <c r="JM12">
        <v>7339.3000703634407</v>
      </c>
      <c r="JN12">
        <v>3429031.4000373213</v>
      </c>
      <c r="JO12">
        <v>158471.55006586062</v>
      </c>
      <c r="JP12">
        <v>11208129.390002631</v>
      </c>
      <c r="JQ12">
        <v>6250.3800328558664</v>
      </c>
      <c r="JR12">
        <v>906208.84007036337</v>
      </c>
      <c r="JS12">
        <v>2856.7600373211412</v>
      </c>
      <c r="JT12">
        <v>19757.990065860628</v>
      </c>
      <c r="JU12">
        <v>20034.290002629237</v>
      </c>
      <c r="JV12">
        <v>82492.790032855861</v>
      </c>
      <c r="JW12">
        <v>343895.51007036347</v>
      </c>
      <c r="JX12">
        <v>54183.590037321141</v>
      </c>
      <c r="JY12">
        <v>47535.190065860632</v>
      </c>
      <c r="JZ12">
        <v>1656.6700026292365</v>
      </c>
      <c r="KA12">
        <v>38393.310032855865</v>
      </c>
      <c r="KB12">
        <v>930841.8800703634</v>
      </c>
      <c r="KC12">
        <v>81033070.240037322</v>
      </c>
      <c r="KD12">
        <v>72653.61006586063</v>
      </c>
      <c r="KE12">
        <v>34771623.310002632</v>
      </c>
      <c r="KF12">
        <v>7.3974485532380638E-5</v>
      </c>
      <c r="KG12">
        <v>412165.86007036344</v>
      </c>
      <c r="KH12">
        <v>6951350.6800373206</v>
      </c>
      <c r="KI12">
        <v>45030717.170065865</v>
      </c>
      <c r="KJ12">
        <v>4.3747856048867107E-5</v>
      </c>
      <c r="KK12">
        <v>3858079.9500328558</v>
      </c>
      <c r="KL12">
        <v>37774857.020070367</v>
      </c>
      <c r="KM12">
        <v>14496686.680037322</v>
      </c>
      <c r="KN12">
        <v>33012991.830065858</v>
      </c>
      <c r="KO12">
        <v>658638.53000262927</v>
      </c>
      <c r="KP12">
        <v>1171607.5400328559</v>
      </c>
      <c r="KQ12">
        <v>14172919.580070363</v>
      </c>
      <c r="KR12">
        <v>74080667.840037331</v>
      </c>
      <c r="KS12">
        <v>643224.50006586057</v>
      </c>
      <c r="KT12">
        <v>74690.670002629238</v>
      </c>
      <c r="KU12">
        <v>7.3974485532380638E-5</v>
      </c>
      <c r="KV12">
        <v>350307.88007036346</v>
      </c>
      <c r="KW12">
        <v>1690518.650037321</v>
      </c>
      <c r="KX12">
        <v>2897040.7500658608</v>
      </c>
      <c r="KY12">
        <v>4.3747856048867107E-5</v>
      </c>
      <c r="KZ12">
        <v>7.3974485532380638E-5</v>
      </c>
      <c r="LA12">
        <v>1068424.7000703635</v>
      </c>
      <c r="LB12">
        <v>6469.4300373211408</v>
      </c>
      <c r="LC12">
        <v>27956.510065860624</v>
      </c>
      <c r="LD12">
        <v>8358.8400026292366</v>
      </c>
      <c r="LE12">
        <v>7528.2700328558667</v>
      </c>
      <c r="LF12">
        <v>2563229.4400703632</v>
      </c>
      <c r="LG12">
        <v>553490.91003732115</v>
      </c>
      <c r="LH12">
        <v>2469363.5500658606</v>
      </c>
      <c r="LI12">
        <v>4.3747856048867107E-5</v>
      </c>
      <c r="LJ12">
        <v>11932.650032855865</v>
      </c>
      <c r="LK12">
        <v>51814.230070363446</v>
      </c>
      <c r="LL12">
        <v>587053.97003732109</v>
      </c>
      <c r="LM12">
        <v>1.0697924608830363E-4</v>
      </c>
      <c r="LN12">
        <v>1282895.7000026291</v>
      </c>
      <c r="LO12">
        <v>157235.20003285588</v>
      </c>
      <c r="LP12">
        <v>47094.560070363441</v>
      </c>
      <c r="LQ12">
        <v>268643.43003732112</v>
      </c>
      <c r="LR12">
        <v>18570.770065860626</v>
      </c>
      <c r="LS12">
        <v>1724928.7200026291</v>
      </c>
      <c r="LT12">
        <v>69215.980032855863</v>
      </c>
      <c r="LU12">
        <v>35030.140070363443</v>
      </c>
      <c r="LV12">
        <v>7.8439760487526656E-5</v>
      </c>
      <c r="LW12">
        <v>217795.20006586064</v>
      </c>
      <c r="LX12">
        <v>10212613.780002629</v>
      </c>
      <c r="LY12">
        <v>73162.250032855867</v>
      </c>
      <c r="LZ12">
        <v>79861.270070363447</v>
      </c>
      <c r="MA12">
        <v>138176.01003732116</v>
      </c>
      <c r="MB12">
        <v>490516.79006586061</v>
      </c>
      <c r="MC12">
        <v>3039375.4600026291</v>
      </c>
      <c r="MD12">
        <v>7.3974485532380638E-5</v>
      </c>
      <c r="ME12">
        <v>1.1148205969948322E-4</v>
      </c>
      <c r="MF12">
        <v>1233652.2900373212</v>
      </c>
      <c r="MG12">
        <v>29497.480065860625</v>
      </c>
      <c r="MH12">
        <v>11861.240002629236</v>
      </c>
      <c r="MI12">
        <v>7.3974485532380638E-5</v>
      </c>
      <c r="MJ12">
        <v>28264610.800070364</v>
      </c>
      <c r="MK12">
        <v>160067.82003732116</v>
      </c>
      <c r="ML12">
        <v>382336.56006586063</v>
      </c>
      <c r="MM12">
        <v>3779257.5100026289</v>
      </c>
      <c r="MN12">
        <v>295144.39003285585</v>
      </c>
      <c r="MO12">
        <v>7620644.1200703634</v>
      </c>
      <c r="MP12">
        <v>347680.52003732114</v>
      </c>
      <c r="MQ12">
        <v>56786.850065860628</v>
      </c>
      <c r="MR12">
        <v>12295.850002629237</v>
      </c>
      <c r="MS12">
        <v>802236.49003285589</v>
      </c>
      <c r="MT12">
        <v>483633.30007036345</v>
      </c>
      <c r="MU12">
        <v>737326.00003732112</v>
      </c>
      <c r="MV12">
        <v>24707.650065860627</v>
      </c>
      <c r="MW12">
        <v>8430531.6200026292</v>
      </c>
      <c r="MX12">
        <v>7.3974485532380638E-5</v>
      </c>
      <c r="MY12">
        <v>77893.220070363444</v>
      </c>
      <c r="MZ12">
        <v>181203.10003732116</v>
      </c>
      <c r="NA12">
        <v>1.0697924608830363E-4</v>
      </c>
      <c r="NB12">
        <v>6444024.6200026292</v>
      </c>
      <c r="NC12">
        <v>3179.9100328558657</v>
      </c>
      <c r="ND12">
        <v>5424668.430070363</v>
      </c>
      <c r="NE12">
        <v>194186.78003732115</v>
      </c>
      <c r="NF12">
        <v>36861.25006586063</v>
      </c>
      <c r="NG12">
        <v>274784.80000262923</v>
      </c>
      <c r="NH12">
        <v>7.3974485532380638E-5</v>
      </c>
      <c r="NI12">
        <v>1.1148205969948322E-4</v>
      </c>
      <c r="NJ12">
        <v>701787.97003732109</v>
      </c>
      <c r="NK12">
        <v>59580.060065860627</v>
      </c>
      <c r="NL12">
        <v>489424.03000262927</v>
      </c>
      <c r="NM12">
        <v>66675.94003285587</v>
      </c>
      <c r="NN12">
        <v>235865.82007036344</v>
      </c>
      <c r="NO12">
        <v>1192842.0600373212</v>
      </c>
      <c r="NP12">
        <v>156934.26006586064</v>
      </c>
      <c r="NQ12">
        <v>4824784.0800026292</v>
      </c>
      <c r="NR12">
        <v>218930.81003285586</v>
      </c>
      <c r="NS12">
        <v>1934411.9000703634</v>
      </c>
      <c r="NT12">
        <v>7.8439760487526656E-5</v>
      </c>
      <c r="NU12">
        <v>11350.960065860625</v>
      </c>
      <c r="NV12">
        <v>18478.550002629236</v>
      </c>
      <c r="NW12">
        <v>32925757.920032859</v>
      </c>
      <c r="NX12">
        <v>1.1148205969948322E-4</v>
      </c>
      <c r="NY12">
        <v>34487.120037321147</v>
      </c>
      <c r="NZ12">
        <v>16579148.900065862</v>
      </c>
      <c r="OA12">
        <v>28511876.07000263</v>
      </c>
      <c r="OB12">
        <v>9299.4900328558651</v>
      </c>
      <c r="OC12">
        <v>11075828.480070364</v>
      </c>
      <c r="OD12">
        <v>45620.710037321143</v>
      </c>
      <c r="OE12">
        <v>7742658.64006586</v>
      </c>
      <c r="OF12">
        <v>6070.7900026292364</v>
      </c>
      <c r="OG12">
        <v>21914.030032855866</v>
      </c>
      <c r="OH12">
        <v>44642.09007036344</v>
      </c>
      <c r="OI12">
        <v>19172005.00003732</v>
      </c>
      <c r="OJ12">
        <v>1.0697924608830363E-4</v>
      </c>
      <c r="OK12">
        <v>11410.380002629236</v>
      </c>
      <c r="OL12">
        <v>13653938.330032855</v>
      </c>
      <c r="OM12">
        <v>2110916.9200703632</v>
      </c>
      <c r="ON12">
        <v>4190571.8500373214</v>
      </c>
      <c r="OO12">
        <v>793197.25006586057</v>
      </c>
      <c r="OP12">
        <v>3725213.0400026292</v>
      </c>
      <c r="OQ12">
        <v>411883.70003285585</v>
      </c>
      <c r="OR12">
        <v>1325420.5700703636</v>
      </c>
      <c r="OS12">
        <v>1778389.9400373211</v>
      </c>
      <c r="OT12">
        <v>232518.18006586062</v>
      </c>
      <c r="OU12">
        <v>4410458.420002629</v>
      </c>
      <c r="OV12">
        <v>113085.21003285587</v>
      </c>
      <c r="OW12">
        <v>272367.69007036346</v>
      </c>
      <c r="OX12">
        <v>31881985.43003732</v>
      </c>
      <c r="OY12">
        <v>209640.91006586063</v>
      </c>
      <c r="OZ12">
        <v>578058.5600026293</v>
      </c>
      <c r="PA12">
        <v>1049619.2800328559</v>
      </c>
      <c r="PB12">
        <v>6369.2000703634403</v>
      </c>
      <c r="PC12">
        <v>111112.81003732113</v>
      </c>
      <c r="PD12">
        <v>270404.99006586062</v>
      </c>
      <c r="PE12">
        <v>22946.620002629235</v>
      </c>
      <c r="PF12">
        <v>50562140.400032856</v>
      </c>
      <c r="PG12">
        <v>98205.880070363448</v>
      </c>
      <c r="PH12">
        <v>281230.37003732112</v>
      </c>
      <c r="PI12">
        <v>54694.280065860628</v>
      </c>
      <c r="PJ12">
        <v>149635.52000262923</v>
      </c>
      <c r="PK12">
        <v>76635.850032855873</v>
      </c>
      <c r="PL12">
        <v>412310.32007036346</v>
      </c>
      <c r="PM12">
        <v>19977.020037321141</v>
      </c>
      <c r="PN12">
        <v>20394.110065860626</v>
      </c>
      <c r="PO12">
        <v>7066831.9100026293</v>
      </c>
      <c r="PP12">
        <v>199030.73003285588</v>
      </c>
      <c r="PQ12">
        <v>1160362.9300703635</v>
      </c>
      <c r="PR12">
        <v>9811.3200373211403</v>
      </c>
      <c r="PS12">
        <v>13434363.600065861</v>
      </c>
      <c r="PT12">
        <v>4106804.1200026292</v>
      </c>
      <c r="PU12">
        <v>614090.20003285585</v>
      </c>
      <c r="PV12">
        <v>389717.04007036344</v>
      </c>
      <c r="PW12">
        <v>624994.68003732117</v>
      </c>
      <c r="PX12">
        <v>100453.26006586062</v>
      </c>
      <c r="PY12">
        <v>2387143.9800026291</v>
      </c>
      <c r="PZ12">
        <v>1131959803.0500329</v>
      </c>
      <c r="QA12">
        <v>23168.800070363439</v>
      </c>
      <c r="QB12">
        <v>29212.680037321141</v>
      </c>
      <c r="QC12">
        <v>38359.900065860631</v>
      </c>
      <c r="QD12">
        <v>5701557.6600026293</v>
      </c>
      <c r="QE12">
        <v>2981728.5500328555</v>
      </c>
      <c r="QF12">
        <v>4800506.6000703629</v>
      </c>
      <c r="QG12">
        <v>5803479.5400373209</v>
      </c>
      <c r="QH12">
        <v>19427355.98006586</v>
      </c>
      <c r="QI12">
        <v>434599.58000262926</v>
      </c>
      <c r="QJ12">
        <v>15632.350032855866</v>
      </c>
      <c r="QK12">
        <v>1.1148205969948322E-4</v>
      </c>
      <c r="QL12">
        <v>192227.79003732116</v>
      </c>
      <c r="QM12">
        <v>55294.810065860627</v>
      </c>
      <c r="QN12">
        <v>1835253.0000026291</v>
      </c>
      <c r="QO12">
        <v>10624.820032855865</v>
      </c>
      <c r="QP12">
        <v>182884.29007036344</v>
      </c>
      <c r="QQ12">
        <v>100766.20003732113</v>
      </c>
      <c r="QR12">
        <v>125826.85006586064</v>
      </c>
      <c r="QS12">
        <v>295693.53000262927</v>
      </c>
      <c r="QT12">
        <v>142148.58003285585</v>
      </c>
      <c r="QU12">
        <v>17171.990070363441</v>
      </c>
      <c r="QV12">
        <v>21852.760037321139</v>
      </c>
      <c r="QW12">
        <v>14440946.580065861</v>
      </c>
      <c r="QX12">
        <v>32947559.700002629</v>
      </c>
      <c r="QY12">
        <v>157450.28003285587</v>
      </c>
      <c r="QZ12">
        <v>546135.62007036339</v>
      </c>
      <c r="RA12">
        <v>7143032.4600373209</v>
      </c>
      <c r="RB12">
        <v>9604359.9900658615</v>
      </c>
      <c r="RC12">
        <v>3397633.0100026289</v>
      </c>
      <c r="RD12">
        <v>19957.360032855868</v>
      </c>
      <c r="RE12">
        <v>2112141.4000703632</v>
      </c>
      <c r="RF12">
        <v>250866.27003732114</v>
      </c>
      <c r="RG12">
        <v>747987.12006586057</v>
      </c>
      <c r="RH12">
        <v>39745.130002629237</v>
      </c>
      <c r="RI12">
        <v>893196.2500328559</v>
      </c>
      <c r="RJ12">
        <v>136834.41007036343</v>
      </c>
      <c r="RK12">
        <v>42640819.310037322</v>
      </c>
      <c r="RL12">
        <v>157427806.02006587</v>
      </c>
      <c r="RM12">
        <v>4.3747856048867107E-5</v>
      </c>
      <c r="RN12">
        <v>18736.170032855865</v>
      </c>
      <c r="RO12">
        <v>1.1148205969948322E-4</v>
      </c>
      <c r="RP12">
        <v>2359301.5900373212</v>
      </c>
      <c r="RQ12">
        <v>59021637.700065866</v>
      </c>
      <c r="RR12">
        <v>34615664.950002633</v>
      </c>
      <c r="RS12">
        <v>7610.8600328558659</v>
      </c>
      <c r="RT12">
        <v>6192573.2400703635</v>
      </c>
      <c r="RU12">
        <v>38407608.550037317</v>
      </c>
      <c r="RV12">
        <v>32207.390065860625</v>
      </c>
      <c r="RW12">
        <v>130096.54000262923</v>
      </c>
      <c r="RX12">
        <v>201509.42003285588</v>
      </c>
      <c r="RY12">
        <v>1.1148205969948322E-4</v>
      </c>
      <c r="RZ12">
        <v>120538.86003732114</v>
      </c>
      <c r="SA12">
        <v>526917.26006586058</v>
      </c>
      <c r="SB12">
        <v>188127317.79000261</v>
      </c>
      <c r="SC12">
        <v>11214681.510032855</v>
      </c>
      <c r="SD12">
        <v>195274.15007036342</v>
      </c>
      <c r="SE12">
        <v>2959879.8200373212</v>
      </c>
      <c r="SF12">
        <v>1.0697924608830363E-4</v>
      </c>
      <c r="SG12">
        <v>890302.41000262927</v>
      </c>
      <c r="SH12">
        <v>11179931.720032856</v>
      </c>
      <c r="SI12">
        <v>34797.420070363441</v>
      </c>
      <c r="SJ12">
        <v>37177.620037321147</v>
      </c>
      <c r="SK12">
        <v>150224.75006586063</v>
      </c>
      <c r="SL12">
        <v>4.3747856048867107E-5</v>
      </c>
      <c r="SM12">
        <v>7.3974485532380638E-5</v>
      </c>
      <c r="SN12">
        <v>7052.3100703634409</v>
      </c>
      <c r="SO12">
        <v>7.8439760487526656E-5</v>
      </c>
      <c r="SP12">
        <v>184298.53006586063</v>
      </c>
      <c r="SQ12">
        <v>4.3747856048867107E-5</v>
      </c>
      <c r="SR12">
        <v>7035.5800328558662</v>
      </c>
      <c r="SS12">
        <v>13505.410070363439</v>
      </c>
      <c r="ST12">
        <v>20592.840037321141</v>
      </c>
      <c r="SU12">
        <v>1.0697924608830363E-4</v>
      </c>
      <c r="SV12">
        <v>10033.260002629237</v>
      </c>
      <c r="SW12">
        <v>7.3974485532380638E-5</v>
      </c>
      <c r="SX12">
        <v>154822.00007036343</v>
      </c>
      <c r="SY12">
        <v>54046.880037321142</v>
      </c>
      <c r="SZ12">
        <v>34367.650065860631</v>
      </c>
      <c r="TA12">
        <v>4.3747856048867107E-5</v>
      </c>
      <c r="TB12">
        <v>7.3974485532380638E-5</v>
      </c>
      <c r="TC12">
        <v>128993903.61007036</v>
      </c>
      <c r="TD12">
        <v>1377683.2000373211</v>
      </c>
      <c r="TE12">
        <v>34481.640065860629</v>
      </c>
      <c r="TF12">
        <v>549229.47000262921</v>
      </c>
      <c r="TG12">
        <v>7.3974485532380638E-5</v>
      </c>
      <c r="TH12">
        <v>155855.55007036342</v>
      </c>
      <c r="TI12">
        <v>7.8439760487526656E-5</v>
      </c>
      <c r="TJ12">
        <v>42573.530065860628</v>
      </c>
      <c r="TK12">
        <v>206563.22000262924</v>
      </c>
      <c r="TL12">
        <v>13608.660032855865</v>
      </c>
      <c r="TM12">
        <v>677806.11007036339</v>
      </c>
      <c r="TN12">
        <v>15682.420037321141</v>
      </c>
      <c r="TO12">
        <v>35478.550065860632</v>
      </c>
      <c r="TP12">
        <v>1615115.7900026292</v>
      </c>
      <c r="TQ12">
        <v>121431092.36003286</v>
      </c>
      <c r="TR12">
        <v>820352.65007036342</v>
      </c>
      <c r="TS12">
        <v>420519.39003732114</v>
      </c>
      <c r="TT12">
        <v>3713.1400658606262</v>
      </c>
      <c r="TU12">
        <v>867440.19000262918</v>
      </c>
      <c r="TV12">
        <v>73082314.300032854</v>
      </c>
      <c r="TW12">
        <v>21653.490070363441</v>
      </c>
      <c r="TX12">
        <v>1925612.8000373212</v>
      </c>
      <c r="TY12">
        <v>10770.630065860625</v>
      </c>
      <c r="TZ12">
        <v>152427.90000262923</v>
      </c>
      <c r="UA12">
        <v>3257.3700328558657</v>
      </c>
      <c r="UB12">
        <v>27197.77007036344</v>
      </c>
      <c r="UC12">
        <v>15345.58003732114</v>
      </c>
      <c r="UD12">
        <v>508749.84006586066</v>
      </c>
      <c r="UE12">
        <v>155285730.53000262</v>
      </c>
      <c r="UF12">
        <v>178579.00003285587</v>
      </c>
      <c r="UG12">
        <v>67964.240070363448</v>
      </c>
      <c r="UH12">
        <v>4378.0800373211405</v>
      </c>
      <c r="UI12">
        <v>838.20006586062652</v>
      </c>
      <c r="UJ12">
        <v>218133.48000262925</v>
      </c>
      <c r="UK12">
        <v>7.3974485532380638E-5</v>
      </c>
      <c r="UL12">
        <v>6595.6400703634408</v>
      </c>
      <c r="UM12">
        <v>9300.2300373211401</v>
      </c>
      <c r="UN12">
        <v>122839.15006586062</v>
      </c>
      <c r="UO12">
        <v>6134.8800026292365</v>
      </c>
      <c r="UP12">
        <v>19727.570032855867</v>
      </c>
      <c r="UQ12">
        <v>1.1148205969948322E-4</v>
      </c>
      <c r="UR12">
        <v>22795.270037321141</v>
      </c>
      <c r="US12">
        <v>16142.330065860626</v>
      </c>
      <c r="UT12">
        <v>45781.310002629238</v>
      </c>
      <c r="UU12">
        <v>51401.200032855864</v>
      </c>
      <c r="UV12">
        <v>696052.26007036341</v>
      </c>
      <c r="UW12">
        <v>219361.15003732115</v>
      </c>
      <c r="UX12">
        <v>49849.380065860627</v>
      </c>
      <c r="UY12">
        <v>78852.950002629237</v>
      </c>
      <c r="UZ12">
        <v>11273.190032855866</v>
      </c>
      <c r="VA12">
        <v>110843.97007036344</v>
      </c>
      <c r="VB12">
        <v>76855.860037321137</v>
      </c>
      <c r="VC12">
        <v>147005.19006586063</v>
      </c>
      <c r="VD12">
        <v>6029.1800026292367</v>
      </c>
      <c r="VE12">
        <v>213053.78003285587</v>
      </c>
      <c r="VF12">
        <v>41125.180070363444</v>
      </c>
      <c r="VG12">
        <v>18728105.200037319</v>
      </c>
      <c r="VH12">
        <v>59748.570065860629</v>
      </c>
      <c r="VI12">
        <v>37723.790002629241</v>
      </c>
      <c r="VJ12">
        <v>5833.0500328558664</v>
      </c>
      <c r="VK12">
        <v>16287.660070363439</v>
      </c>
      <c r="VL12">
        <v>137596.95003732116</v>
      </c>
      <c r="VM12">
        <v>96795.220065860631</v>
      </c>
      <c r="VN12">
        <v>7185448.4300026288</v>
      </c>
      <c r="VO12">
        <v>3854176.2800328555</v>
      </c>
      <c r="VP12">
        <v>821161.40007036342</v>
      </c>
      <c r="VQ12">
        <v>570575.03003732115</v>
      </c>
      <c r="VR12">
        <v>30964.830065860628</v>
      </c>
      <c r="VS12">
        <v>14110559.890002631</v>
      </c>
      <c r="VT12">
        <v>23679130.500032857</v>
      </c>
      <c r="VU12">
        <v>1679385.2600703635</v>
      </c>
      <c r="VV12">
        <v>959885.33003732108</v>
      </c>
      <c r="VW12">
        <v>4449675.3400658602</v>
      </c>
      <c r="VX12">
        <v>1033873.6200026292</v>
      </c>
      <c r="VY12">
        <v>593856.17003285594</v>
      </c>
      <c r="VZ12">
        <v>2079366.7900703636</v>
      </c>
      <c r="WA12">
        <v>51588.480037321147</v>
      </c>
      <c r="WB12">
        <v>12466.250065860626</v>
      </c>
      <c r="WC12">
        <v>35165616.560002632</v>
      </c>
      <c r="WD12">
        <v>26318.820032855867</v>
      </c>
      <c r="WE12">
        <v>17461910.860070363</v>
      </c>
      <c r="WF12">
        <v>9733545.7200373225</v>
      </c>
      <c r="WG12">
        <v>20262.700065860627</v>
      </c>
      <c r="WH12">
        <v>104861.54000262923</v>
      </c>
      <c r="WI12">
        <v>7960810.7300328566</v>
      </c>
      <c r="WJ12">
        <v>1.1148205969948322E-4</v>
      </c>
      <c r="WK12">
        <v>4260549.0100373207</v>
      </c>
      <c r="WL12">
        <v>6793.1000658606272</v>
      </c>
      <c r="WM12">
        <v>206215.54000262925</v>
      </c>
      <c r="WN12">
        <v>5913440.6400328558</v>
      </c>
      <c r="WO12">
        <v>26770.75007036344</v>
      </c>
      <c r="WP12">
        <v>2716256.8400373212</v>
      </c>
      <c r="WQ12">
        <v>10079123.29006586</v>
      </c>
      <c r="WR12">
        <v>1232305.7200026291</v>
      </c>
      <c r="WS12">
        <v>221824.32003285587</v>
      </c>
      <c r="WT12">
        <v>1181515.8500703636</v>
      </c>
      <c r="WU12">
        <v>16516.37003732114</v>
      </c>
      <c r="WV12">
        <v>6966767.4100658605</v>
      </c>
      <c r="WW12">
        <v>815252.15000262926</v>
      </c>
      <c r="WX12">
        <v>872747.34003285586</v>
      </c>
      <c r="WY12">
        <v>292783673.50007039</v>
      </c>
      <c r="WZ12">
        <v>169493.61003732114</v>
      </c>
      <c r="XA12">
        <v>187987.48006586064</v>
      </c>
      <c r="XB12">
        <v>392327.14000262925</v>
      </c>
      <c r="XC12">
        <v>1294112.0200328559</v>
      </c>
      <c r="XD12">
        <v>2097013.0100703635</v>
      </c>
      <c r="XE12">
        <v>310337.67003732111</v>
      </c>
      <c r="XF12">
        <v>57698.460065860629</v>
      </c>
      <c r="XG12">
        <v>2787431.2100026291</v>
      </c>
      <c r="XH12">
        <v>2091720.9000328558</v>
      </c>
      <c r="XI12">
        <v>35542898.770070367</v>
      </c>
      <c r="XJ12">
        <v>2193176.2900373214</v>
      </c>
      <c r="XK12">
        <v>329353.56006586063</v>
      </c>
      <c r="XL12">
        <v>2432381.670002629</v>
      </c>
      <c r="XM12">
        <v>258022.10003285587</v>
      </c>
      <c r="XN12">
        <v>51338.59007036344</v>
      </c>
      <c r="XO12">
        <v>33238508.390037321</v>
      </c>
      <c r="XP12">
        <v>508382.23006586061</v>
      </c>
      <c r="XQ12">
        <v>153236.51000262925</v>
      </c>
      <c r="XR12">
        <v>9285.7100328558645</v>
      </c>
      <c r="XS12">
        <v>4707817.3600703636</v>
      </c>
      <c r="XT12">
        <v>15611717.520037321</v>
      </c>
      <c r="XU12">
        <v>15864.680065860626</v>
      </c>
      <c r="XV12">
        <v>35303027.480002627</v>
      </c>
      <c r="XW12">
        <v>113832739.56003286</v>
      </c>
      <c r="XX12">
        <v>1173.06007036344</v>
      </c>
      <c r="XY12">
        <v>10418844.990037322</v>
      </c>
      <c r="XZ12">
        <v>528825.87006586057</v>
      </c>
      <c r="YA12">
        <v>2179740.1400026293</v>
      </c>
      <c r="YB12">
        <v>351070.66003285581</v>
      </c>
      <c r="YC12">
        <v>470964.87007036345</v>
      </c>
      <c r="YD12">
        <v>1407389.2400373211</v>
      </c>
      <c r="YE12">
        <v>1513848.2100658605</v>
      </c>
      <c r="YF12">
        <v>41118131.450002633</v>
      </c>
      <c r="YG12">
        <v>1214737.1700328558</v>
      </c>
      <c r="YH12">
        <v>1533259.1300703634</v>
      </c>
      <c r="YI12">
        <v>4846935.8400373207</v>
      </c>
      <c r="YJ12">
        <v>2708779.2300658608</v>
      </c>
      <c r="YK12">
        <v>5847542.5000026291</v>
      </c>
    </row>
    <row r="13" spans="2:661" x14ac:dyDescent="0.55000000000000004">
      <c r="B13" t="s">
        <v>11</v>
      </c>
      <c r="C13">
        <v>78093.380007920627</v>
      </c>
      <c r="D13">
        <v>1370696.2300228518</v>
      </c>
      <c r="E13">
        <v>45630.760044691218</v>
      </c>
      <c r="F13">
        <v>1074131365.500041</v>
      </c>
      <c r="G13">
        <v>2473263.8700973364</v>
      </c>
      <c r="H13">
        <v>53983.870007920625</v>
      </c>
      <c r="I13">
        <v>903537.64002285188</v>
      </c>
      <c r="J13">
        <v>208892.92004469121</v>
      </c>
      <c r="K13">
        <v>394959328.68004113</v>
      </c>
      <c r="L13">
        <v>22657.540097336427</v>
      </c>
      <c r="M13">
        <v>81881.31000792062</v>
      </c>
      <c r="N13">
        <v>38770.45002285191</v>
      </c>
      <c r="O13">
        <v>44663.070044691216</v>
      </c>
      <c r="P13">
        <v>21792.500041118619</v>
      </c>
      <c r="Q13">
        <v>72095.320097336429</v>
      </c>
      <c r="R13">
        <v>21943.570007920618</v>
      </c>
      <c r="S13">
        <v>9256857.5400228519</v>
      </c>
      <c r="T13">
        <v>8.5809832997620105E-5</v>
      </c>
      <c r="U13">
        <v>104270.29004111861</v>
      </c>
      <c r="V13">
        <v>1.3845504499040545E-4</v>
      </c>
      <c r="W13">
        <v>225509.38000792061</v>
      </c>
      <c r="X13">
        <v>1803095.9300228518</v>
      </c>
      <c r="Y13">
        <v>5606.4300446912139</v>
      </c>
      <c r="Z13">
        <v>9412158.4200411178</v>
      </c>
      <c r="AA13">
        <v>246495.66009733643</v>
      </c>
      <c r="AB13">
        <v>17593.49000792062</v>
      </c>
      <c r="AC13">
        <v>46330.140022851912</v>
      </c>
      <c r="AD13">
        <v>176876.14004469122</v>
      </c>
      <c r="AE13">
        <v>754059.33004111855</v>
      </c>
      <c r="AF13">
        <v>1.3845504499040545E-4</v>
      </c>
      <c r="AG13">
        <v>182998.42000792062</v>
      </c>
      <c r="AH13">
        <v>562341.15002285189</v>
      </c>
      <c r="AI13">
        <v>3474.9200446912137</v>
      </c>
      <c r="AJ13">
        <v>40359.560041118617</v>
      </c>
      <c r="AK13">
        <v>17389.020097336426</v>
      </c>
      <c r="AL13">
        <v>77917.800007920625</v>
      </c>
      <c r="AM13">
        <v>158947.47002285192</v>
      </c>
      <c r="AN13">
        <v>39127.860044691217</v>
      </c>
      <c r="AO13">
        <v>266230.55004111864</v>
      </c>
      <c r="AP13">
        <v>2010462.3300973366</v>
      </c>
      <c r="AQ13">
        <v>34887.42000792062</v>
      </c>
      <c r="AR13">
        <v>1046029.0600228519</v>
      </c>
      <c r="AS13">
        <v>324152.03004469123</v>
      </c>
      <c r="AT13">
        <v>51843.990041118617</v>
      </c>
      <c r="AU13">
        <v>29920.780097336425</v>
      </c>
      <c r="AV13">
        <v>2326087.2400079207</v>
      </c>
      <c r="AW13">
        <v>484846.1700228519</v>
      </c>
      <c r="AX13">
        <v>210349.05004469119</v>
      </c>
      <c r="AY13">
        <v>145778.56004111862</v>
      </c>
      <c r="AZ13">
        <v>789718.2700973365</v>
      </c>
      <c r="BA13">
        <v>627357.47000792064</v>
      </c>
      <c r="BB13">
        <v>248160.83002285191</v>
      </c>
      <c r="BC13">
        <v>269981.57004469121</v>
      </c>
      <c r="BD13">
        <v>12099.010041118619</v>
      </c>
      <c r="BE13">
        <v>108023.12009733642</v>
      </c>
      <c r="BF13">
        <v>726238.40000792069</v>
      </c>
      <c r="BG13">
        <v>308109.25002285192</v>
      </c>
      <c r="BH13">
        <v>98386.620044691212</v>
      </c>
      <c r="BI13">
        <v>19567.13004111862</v>
      </c>
      <c r="BJ13">
        <v>1.3845504499040545E-4</v>
      </c>
      <c r="BK13">
        <v>4.9039239319972696E-5</v>
      </c>
      <c r="BL13">
        <v>178645.04002285193</v>
      </c>
      <c r="BM13">
        <v>4408040.7300446918</v>
      </c>
      <c r="BN13">
        <v>15435.910041118619</v>
      </c>
      <c r="BO13">
        <v>14387.990097336426</v>
      </c>
      <c r="BP13">
        <v>13014.07000792062</v>
      </c>
      <c r="BQ13">
        <v>6.3970529381185778E-5</v>
      </c>
      <c r="BR13">
        <v>49726.200044691213</v>
      </c>
      <c r="BS13">
        <v>37243.030041118618</v>
      </c>
      <c r="BT13">
        <v>1280693.6000973366</v>
      </c>
      <c r="BU13">
        <v>212612.79000792062</v>
      </c>
      <c r="BV13">
        <v>1391673.8200228519</v>
      </c>
      <c r="BW13">
        <v>2317979.9200446913</v>
      </c>
      <c r="BX13">
        <v>2931557.4000411187</v>
      </c>
      <c r="BY13">
        <v>1.3845504499040545E-4</v>
      </c>
      <c r="BZ13">
        <v>20730.360007920619</v>
      </c>
      <c r="CA13">
        <v>51265.560022851911</v>
      </c>
      <c r="CB13">
        <v>8.5809832997620105E-5</v>
      </c>
      <c r="CC13">
        <v>7121897.950041119</v>
      </c>
      <c r="CD13">
        <v>1.3845504499040545E-4</v>
      </c>
      <c r="CE13">
        <v>42227.690007920624</v>
      </c>
      <c r="CF13">
        <v>1619241.2500228519</v>
      </c>
      <c r="CG13">
        <v>15656.770044691213</v>
      </c>
      <c r="CH13">
        <v>23738.300041118619</v>
      </c>
      <c r="CI13">
        <v>48528.820097336422</v>
      </c>
      <c r="CJ13">
        <v>3811645.0800079205</v>
      </c>
      <c r="CK13">
        <v>568792.65002285189</v>
      </c>
      <c r="CL13">
        <v>10727619.70004469</v>
      </c>
      <c r="CM13">
        <v>27199.260041118618</v>
      </c>
      <c r="CN13">
        <v>147484743.98009732</v>
      </c>
      <c r="CO13">
        <v>451393.26000792062</v>
      </c>
      <c r="CP13">
        <v>982349.89002285188</v>
      </c>
      <c r="CQ13">
        <v>393574.07004469121</v>
      </c>
      <c r="CR13">
        <v>134373.97004111862</v>
      </c>
      <c r="CS13">
        <v>469520.69009733642</v>
      </c>
      <c r="CT13">
        <v>4.9039239319972696E-5</v>
      </c>
      <c r="CU13">
        <v>18271.22002285191</v>
      </c>
      <c r="CV13">
        <v>195251.0900446912</v>
      </c>
      <c r="CW13">
        <v>52717.510041118621</v>
      </c>
      <c r="CX13">
        <v>1.3845504499040545E-4</v>
      </c>
      <c r="CY13">
        <v>10188.66000792062</v>
      </c>
      <c r="CZ13">
        <v>150391.29002285193</v>
      </c>
      <c r="DA13">
        <v>18470.180044691213</v>
      </c>
      <c r="DB13">
        <v>119477.05004111862</v>
      </c>
      <c r="DC13">
        <v>531143.59009733645</v>
      </c>
      <c r="DD13">
        <v>12909.50000792062</v>
      </c>
      <c r="DE13">
        <v>6.3970529381185778E-5</v>
      </c>
      <c r="DF13">
        <v>988267.02004469128</v>
      </c>
      <c r="DG13">
        <v>908162.29004111863</v>
      </c>
      <c r="DH13">
        <v>26739.590097336426</v>
      </c>
      <c r="DI13">
        <v>4.9039239319972696E-5</v>
      </c>
      <c r="DJ13">
        <v>6.3970529381185778E-5</v>
      </c>
      <c r="DK13">
        <v>126546.35004469122</v>
      </c>
      <c r="DL13">
        <v>1297047.4300411185</v>
      </c>
      <c r="DM13">
        <v>260148.36009733641</v>
      </c>
      <c r="DN13">
        <v>1758363.8600079208</v>
      </c>
      <c r="DO13">
        <v>8279279.0100228516</v>
      </c>
      <c r="DP13">
        <v>8.5809832997620105E-5</v>
      </c>
      <c r="DQ13">
        <v>8.2237239228561527E-5</v>
      </c>
      <c r="DR13">
        <v>1.3845504499040545E-4</v>
      </c>
      <c r="DS13">
        <v>257364.0900079206</v>
      </c>
      <c r="DT13">
        <v>51324.340022851909</v>
      </c>
      <c r="DU13">
        <v>8.5809832997620105E-5</v>
      </c>
      <c r="DV13">
        <v>1552473.1700411185</v>
      </c>
      <c r="DW13">
        <v>1.3845504499040545E-4</v>
      </c>
      <c r="DX13">
        <v>4.9039239319972696E-5</v>
      </c>
      <c r="DY13">
        <v>22619.260022851908</v>
      </c>
      <c r="DZ13">
        <v>8.5809832997620105E-5</v>
      </c>
      <c r="EA13">
        <v>8.2237239228561527E-5</v>
      </c>
      <c r="EB13">
        <v>141413.82009733643</v>
      </c>
      <c r="EC13">
        <v>4.9039239319972696E-5</v>
      </c>
      <c r="ED13">
        <v>3276292.4200228518</v>
      </c>
      <c r="EE13">
        <v>264448.17004469119</v>
      </c>
      <c r="EF13">
        <v>8.2237239228561527E-5</v>
      </c>
      <c r="EG13">
        <v>430903.78009733645</v>
      </c>
      <c r="EH13">
        <v>74664.650007920616</v>
      </c>
      <c r="EI13">
        <v>40168426.97002285</v>
      </c>
      <c r="EJ13">
        <v>14695140.59004469</v>
      </c>
      <c r="EK13">
        <v>4886368.3000411186</v>
      </c>
      <c r="EL13">
        <v>1170177.6300973364</v>
      </c>
      <c r="EM13">
        <v>506944.64000792062</v>
      </c>
      <c r="EN13">
        <v>163442.85002285193</v>
      </c>
      <c r="EO13">
        <v>14247153.220044691</v>
      </c>
      <c r="EP13">
        <v>817451.81004111865</v>
      </c>
      <c r="EQ13">
        <v>1386600.8700973366</v>
      </c>
      <c r="ER13">
        <v>5972908.910007921</v>
      </c>
      <c r="ES13">
        <v>2425937.0800228519</v>
      </c>
      <c r="ET13">
        <v>8.5809832997620105E-5</v>
      </c>
      <c r="EU13">
        <v>8.2237239228561527E-5</v>
      </c>
      <c r="EV13">
        <v>1744.8700973364253</v>
      </c>
      <c r="EW13">
        <v>108110.32000792063</v>
      </c>
      <c r="EX13">
        <v>575090.84002285183</v>
      </c>
      <c r="EY13">
        <v>172979.39004469122</v>
      </c>
      <c r="EZ13">
        <v>922.09004111861964</v>
      </c>
      <c r="FA13">
        <v>315962.26009733643</v>
      </c>
      <c r="FB13">
        <v>1309529255.9700079</v>
      </c>
      <c r="FC13">
        <v>6.3970529381185778E-5</v>
      </c>
      <c r="FD13">
        <v>1417894.8500446912</v>
      </c>
      <c r="FE13">
        <v>65079.000041118619</v>
      </c>
      <c r="FF13">
        <v>635061.58009733644</v>
      </c>
      <c r="FG13">
        <v>279905.92000792059</v>
      </c>
      <c r="FH13">
        <v>6.3970529381185778E-5</v>
      </c>
      <c r="FI13">
        <v>391580.5600446912</v>
      </c>
      <c r="FJ13">
        <v>223773.23004111863</v>
      </c>
      <c r="FK13">
        <v>1.3845504499040545E-4</v>
      </c>
      <c r="FL13">
        <v>82725.820007920629</v>
      </c>
      <c r="FM13">
        <v>21094.02002285191</v>
      </c>
      <c r="FN13">
        <v>1616227.1200446913</v>
      </c>
      <c r="FO13">
        <v>10399444.570041118</v>
      </c>
      <c r="FP13">
        <v>129660.15009733642</v>
      </c>
      <c r="FQ13">
        <v>20528.450007920619</v>
      </c>
      <c r="FR13">
        <v>45059.680022851913</v>
      </c>
      <c r="FS13">
        <v>221666.1900446912</v>
      </c>
      <c r="FT13">
        <v>19826.52004111862</v>
      </c>
      <c r="FU13">
        <v>68841.500097336422</v>
      </c>
      <c r="FV13">
        <v>4.9039239319972696E-5</v>
      </c>
      <c r="FW13">
        <v>29130.47002285191</v>
      </c>
      <c r="FX13">
        <v>8.5809832997620105E-5</v>
      </c>
      <c r="FY13">
        <v>8.2237239228561527E-5</v>
      </c>
      <c r="FZ13">
        <v>17601.260097336424</v>
      </c>
      <c r="GA13">
        <v>86839.800007920625</v>
      </c>
      <c r="GB13">
        <v>186977.46002285191</v>
      </c>
      <c r="GC13">
        <v>127405.23004469121</v>
      </c>
      <c r="GD13">
        <v>5251.0400411186192</v>
      </c>
      <c r="GE13">
        <v>39517.020097336419</v>
      </c>
      <c r="GF13">
        <v>244768.1500079206</v>
      </c>
      <c r="GG13">
        <v>33073.840022851909</v>
      </c>
      <c r="GH13">
        <v>71895.16004469122</v>
      </c>
      <c r="GI13">
        <v>8.2237239228561527E-5</v>
      </c>
      <c r="GJ13">
        <v>179850.00009733642</v>
      </c>
      <c r="GK13">
        <v>2625668.1500079203</v>
      </c>
      <c r="GL13">
        <v>15051706.170022853</v>
      </c>
      <c r="GM13">
        <v>2168316.9800446914</v>
      </c>
      <c r="GN13">
        <v>750495.97004111856</v>
      </c>
      <c r="GO13">
        <v>80383666.600097328</v>
      </c>
      <c r="GP13">
        <v>59465.020007920619</v>
      </c>
      <c r="GQ13">
        <v>579753.02002285188</v>
      </c>
      <c r="GR13">
        <v>8.5809832997620105E-5</v>
      </c>
      <c r="GS13">
        <v>2632863.6900411188</v>
      </c>
      <c r="GT13">
        <v>54256082.190097332</v>
      </c>
      <c r="GU13">
        <v>830251.70000792062</v>
      </c>
      <c r="GV13">
        <v>85373469.570022851</v>
      </c>
      <c r="GW13">
        <v>28925816.290044691</v>
      </c>
      <c r="GX13">
        <v>8.2237239228561527E-5</v>
      </c>
      <c r="GY13">
        <v>6746731.3300973363</v>
      </c>
      <c r="GZ13">
        <v>4.9039239319972696E-5</v>
      </c>
      <c r="HA13">
        <v>53520.730022851916</v>
      </c>
      <c r="HB13">
        <v>5137799.2900446914</v>
      </c>
      <c r="HC13">
        <v>33018672.740041118</v>
      </c>
      <c r="HD13">
        <v>11710.070097336426</v>
      </c>
      <c r="HE13">
        <v>27293.600007920617</v>
      </c>
      <c r="HF13">
        <v>43272056.580022849</v>
      </c>
      <c r="HG13">
        <v>4180665.6000446915</v>
      </c>
      <c r="HH13">
        <v>1542354.7400411186</v>
      </c>
      <c r="HI13">
        <v>41006.860097336423</v>
      </c>
      <c r="HJ13">
        <v>68944.770007920626</v>
      </c>
      <c r="HK13">
        <v>37042.670022851911</v>
      </c>
      <c r="HL13">
        <v>26235.150044691214</v>
      </c>
      <c r="HM13">
        <v>29453488.540041119</v>
      </c>
      <c r="HN13">
        <v>2751097.9000973362</v>
      </c>
      <c r="HO13">
        <v>254390.23000792062</v>
      </c>
      <c r="HP13">
        <v>15182278.880022854</v>
      </c>
      <c r="HQ13">
        <v>7314456.0200446909</v>
      </c>
      <c r="HR13">
        <v>17417448.620041121</v>
      </c>
      <c r="HS13">
        <v>318757.38009733643</v>
      </c>
      <c r="HT13">
        <v>26885.360007920619</v>
      </c>
      <c r="HU13">
        <v>133625.71002285191</v>
      </c>
      <c r="HV13">
        <v>124970.58004469122</v>
      </c>
      <c r="HW13">
        <v>8.2237239228561527E-5</v>
      </c>
      <c r="HX13">
        <v>107482.72009733642</v>
      </c>
      <c r="HY13">
        <v>8530.8600079206208</v>
      </c>
      <c r="HZ13">
        <v>2543985.2600228516</v>
      </c>
      <c r="IA13">
        <v>13672294.990044691</v>
      </c>
      <c r="IB13">
        <v>44902962.300041117</v>
      </c>
      <c r="IC13">
        <v>5160.2200973364261</v>
      </c>
      <c r="ID13">
        <v>67941.56000792062</v>
      </c>
      <c r="IE13">
        <v>646057.59002285183</v>
      </c>
      <c r="IF13">
        <v>106597.79004469121</v>
      </c>
      <c r="IG13">
        <v>990350.02004111861</v>
      </c>
      <c r="IH13">
        <v>26819.900097336427</v>
      </c>
      <c r="II13">
        <v>2127375.9600079204</v>
      </c>
      <c r="IJ13">
        <v>3649.2700228519097</v>
      </c>
      <c r="IK13">
        <v>6782391.3200446917</v>
      </c>
      <c r="IL13">
        <v>8.2237239228561527E-5</v>
      </c>
      <c r="IM13">
        <v>259891.75009733642</v>
      </c>
      <c r="IN13">
        <v>2745912.3800079203</v>
      </c>
      <c r="IO13">
        <v>179323.31002285192</v>
      </c>
      <c r="IP13">
        <v>4252102.2100446913</v>
      </c>
      <c r="IQ13">
        <v>1576522.0300411186</v>
      </c>
      <c r="IR13">
        <v>8352359.6100973366</v>
      </c>
      <c r="IS13">
        <v>10162213.550007921</v>
      </c>
      <c r="IT13">
        <v>897514.40002285189</v>
      </c>
      <c r="IU13">
        <v>67170.750044691216</v>
      </c>
      <c r="IV13">
        <v>15036.380041118618</v>
      </c>
      <c r="IW13">
        <v>12748.530097336426</v>
      </c>
      <c r="IX13">
        <v>268762.94000792061</v>
      </c>
      <c r="IY13">
        <v>506486.40002285194</v>
      </c>
      <c r="IZ13">
        <v>627889.50004469126</v>
      </c>
      <c r="JA13">
        <v>9530.5800411186192</v>
      </c>
      <c r="JB13">
        <v>54599.090097336419</v>
      </c>
      <c r="JC13">
        <v>4.9039239319972696E-5</v>
      </c>
      <c r="JD13">
        <v>187901.10002285193</v>
      </c>
      <c r="JE13">
        <v>85533.180044691209</v>
      </c>
      <c r="JF13">
        <v>29116.230041118619</v>
      </c>
      <c r="JG13">
        <v>60025.460097336421</v>
      </c>
      <c r="JH13">
        <v>61906.250007920622</v>
      </c>
      <c r="JI13">
        <v>180927.87002285192</v>
      </c>
      <c r="JJ13">
        <v>89408.060044691214</v>
      </c>
      <c r="JK13">
        <v>591569.65004111861</v>
      </c>
      <c r="JL13">
        <v>27799.890097336425</v>
      </c>
      <c r="JM13">
        <v>14387.460007920619</v>
      </c>
      <c r="JN13">
        <v>4279594.2200228516</v>
      </c>
      <c r="JO13">
        <v>8.5809832997620105E-5</v>
      </c>
      <c r="JP13">
        <v>11145483.750041118</v>
      </c>
      <c r="JQ13">
        <v>10864.360097336426</v>
      </c>
      <c r="JR13">
        <v>835832.81000792072</v>
      </c>
      <c r="JS13">
        <v>4886.8500228519106</v>
      </c>
      <c r="JT13">
        <v>8.5809832997620105E-5</v>
      </c>
      <c r="JU13">
        <v>8.2237239228561527E-5</v>
      </c>
      <c r="JV13">
        <v>71117.430097336415</v>
      </c>
      <c r="JW13">
        <v>199423.01000792062</v>
      </c>
      <c r="JX13">
        <v>25288.190022851908</v>
      </c>
      <c r="JY13">
        <v>66964.210044691223</v>
      </c>
      <c r="JZ13">
        <v>10472.810041118619</v>
      </c>
      <c r="KA13">
        <v>47230.210097336421</v>
      </c>
      <c r="KB13">
        <v>861325.78000792069</v>
      </c>
      <c r="KC13">
        <v>75359758.540022865</v>
      </c>
      <c r="KD13">
        <v>93581.16004469122</v>
      </c>
      <c r="KE13">
        <v>36545416.180041119</v>
      </c>
      <c r="KF13">
        <v>19885.500097336426</v>
      </c>
      <c r="KG13">
        <v>480650.34000792063</v>
      </c>
      <c r="KH13">
        <v>6895238.0600228515</v>
      </c>
      <c r="KI13">
        <v>45410015.130044691</v>
      </c>
      <c r="KJ13">
        <v>8.2237239228561527E-5</v>
      </c>
      <c r="KK13">
        <v>3750361.9200973362</v>
      </c>
      <c r="KL13">
        <v>36762421.390007921</v>
      </c>
      <c r="KM13">
        <v>14075379.450022852</v>
      </c>
      <c r="KN13">
        <v>32785449.090044692</v>
      </c>
      <c r="KO13">
        <v>740646.06004111865</v>
      </c>
      <c r="KP13">
        <v>1068001.0100973365</v>
      </c>
      <c r="KQ13">
        <v>14192882.780007919</v>
      </c>
      <c r="KR13">
        <v>74468718.28002286</v>
      </c>
      <c r="KS13">
        <v>642713.36004469125</v>
      </c>
      <c r="KT13">
        <v>45011.500041118619</v>
      </c>
      <c r="KU13">
        <v>1.3845504499040545E-4</v>
      </c>
      <c r="KV13">
        <v>384995.58000792062</v>
      </c>
      <c r="KW13">
        <v>1871816.1400228518</v>
      </c>
      <c r="KX13">
        <v>2972542.2200446916</v>
      </c>
      <c r="KY13">
        <v>8.2237239228561527E-5</v>
      </c>
      <c r="KZ13">
        <v>1.3845504499040545E-4</v>
      </c>
      <c r="LA13">
        <v>653059.68000792072</v>
      </c>
      <c r="LB13">
        <v>5811.2300228519098</v>
      </c>
      <c r="LC13">
        <v>32315.620044691212</v>
      </c>
      <c r="LD13">
        <v>8.2237239228561527E-5</v>
      </c>
      <c r="LE13">
        <v>1.3845504499040545E-4</v>
      </c>
      <c r="LF13">
        <v>2698410.2700079205</v>
      </c>
      <c r="LG13">
        <v>402122.40002285194</v>
      </c>
      <c r="LH13">
        <v>2547442.5900446912</v>
      </c>
      <c r="LI13">
        <v>1076662.6500411185</v>
      </c>
      <c r="LJ13">
        <v>28461.780097336425</v>
      </c>
      <c r="LK13">
        <v>33545.74000792062</v>
      </c>
      <c r="LL13">
        <v>484211.26002285193</v>
      </c>
      <c r="LM13">
        <v>8205.100044691213</v>
      </c>
      <c r="LN13">
        <v>813352.21004111855</v>
      </c>
      <c r="LO13">
        <v>90294.260097336417</v>
      </c>
      <c r="LP13">
        <v>25224.700007920619</v>
      </c>
      <c r="LQ13">
        <v>158610.24002285191</v>
      </c>
      <c r="LR13">
        <v>10539.930044691213</v>
      </c>
      <c r="LS13">
        <v>2657680.1700411187</v>
      </c>
      <c r="LT13">
        <v>18743.770097336426</v>
      </c>
      <c r="LU13">
        <v>85326.940007920624</v>
      </c>
      <c r="LV13">
        <v>6.3970529381185778E-5</v>
      </c>
      <c r="LW13">
        <v>180432.64004469122</v>
      </c>
      <c r="LX13">
        <v>6780650.7500411188</v>
      </c>
      <c r="LY13">
        <v>46700.13009733642</v>
      </c>
      <c r="LZ13">
        <v>96300.720007920623</v>
      </c>
      <c r="MA13">
        <v>82171.170022851904</v>
      </c>
      <c r="MB13">
        <v>340324.91004469118</v>
      </c>
      <c r="MC13">
        <v>2920299.4800411188</v>
      </c>
      <c r="MD13">
        <v>13359.200097336427</v>
      </c>
      <c r="ME13">
        <v>4.9039239319972696E-5</v>
      </c>
      <c r="MF13">
        <v>1286742.3400228519</v>
      </c>
      <c r="MG13">
        <v>19772.830044691214</v>
      </c>
      <c r="MH13">
        <v>10292.94004111862</v>
      </c>
      <c r="MI13">
        <v>1.3845504499040545E-4</v>
      </c>
      <c r="MJ13">
        <v>27260897.760007922</v>
      </c>
      <c r="MK13">
        <v>120170.60002285191</v>
      </c>
      <c r="ML13">
        <v>379745.66004469118</v>
      </c>
      <c r="MM13">
        <v>3850759.5200411188</v>
      </c>
      <c r="MN13">
        <v>587947.55009733653</v>
      </c>
      <c r="MO13">
        <v>8058157.6800079206</v>
      </c>
      <c r="MP13">
        <v>250771.49002285191</v>
      </c>
      <c r="MQ13">
        <v>14369.400044691212</v>
      </c>
      <c r="MR13">
        <v>11102.330041118619</v>
      </c>
      <c r="MS13">
        <v>812409.68009733653</v>
      </c>
      <c r="MT13">
        <v>761299.85000792064</v>
      </c>
      <c r="MU13">
        <v>676977.94002285181</v>
      </c>
      <c r="MV13">
        <v>40076.210044691215</v>
      </c>
      <c r="MW13">
        <v>8266444.7500411188</v>
      </c>
      <c r="MX13">
        <v>1.3845504499040545E-4</v>
      </c>
      <c r="MY13">
        <v>92549.290007920616</v>
      </c>
      <c r="MZ13">
        <v>151664.54002285193</v>
      </c>
      <c r="NA13">
        <v>16762.290044691214</v>
      </c>
      <c r="NB13">
        <v>5572976.9300411185</v>
      </c>
      <c r="NC13">
        <v>4859.6700973364259</v>
      </c>
      <c r="ND13">
        <v>4740591.7700079205</v>
      </c>
      <c r="NE13">
        <v>246845.84002285192</v>
      </c>
      <c r="NF13">
        <v>14578.000044691213</v>
      </c>
      <c r="NG13">
        <v>321541.65004111867</v>
      </c>
      <c r="NH13">
        <v>3871.3100973364253</v>
      </c>
      <c r="NI13">
        <v>136062.81000792061</v>
      </c>
      <c r="NJ13">
        <v>1007384.8400228518</v>
      </c>
      <c r="NK13">
        <v>37361.710044691215</v>
      </c>
      <c r="NL13">
        <v>871300.29004111863</v>
      </c>
      <c r="NM13">
        <v>53234.260097336424</v>
      </c>
      <c r="NN13">
        <v>261557.2700079206</v>
      </c>
      <c r="NO13">
        <v>875846.74002285185</v>
      </c>
      <c r="NP13">
        <v>160658.8100446912</v>
      </c>
      <c r="NQ13">
        <v>5282080.0600411184</v>
      </c>
      <c r="NR13">
        <v>155986.71009733641</v>
      </c>
      <c r="NS13">
        <v>1376643.9300079206</v>
      </c>
      <c r="NT13">
        <v>6.3970529381185778E-5</v>
      </c>
      <c r="NU13">
        <v>15435.600044691213</v>
      </c>
      <c r="NV13">
        <v>21703.750041118619</v>
      </c>
      <c r="NW13">
        <v>33331930.720097337</v>
      </c>
      <c r="NX13">
        <v>3584.3600079206199</v>
      </c>
      <c r="NY13">
        <v>39010.980022851916</v>
      </c>
      <c r="NZ13">
        <v>16429938.51004469</v>
      </c>
      <c r="OA13">
        <v>27815442.920041122</v>
      </c>
      <c r="OB13">
        <v>18268.770097336426</v>
      </c>
      <c r="OC13">
        <v>11662280.58000792</v>
      </c>
      <c r="OD13">
        <v>51499.820022851913</v>
      </c>
      <c r="OE13">
        <v>7813477.7600446912</v>
      </c>
      <c r="OF13">
        <v>6302.9000411186189</v>
      </c>
      <c r="OG13">
        <v>24967.680097336426</v>
      </c>
      <c r="OH13">
        <v>50938.550007920625</v>
      </c>
      <c r="OI13">
        <v>16858159.820022851</v>
      </c>
      <c r="OJ13">
        <v>8.5809832997620105E-5</v>
      </c>
      <c r="OK13">
        <v>8.2237239228561527E-5</v>
      </c>
      <c r="OL13">
        <v>12524429.630097337</v>
      </c>
      <c r="OM13">
        <v>1941999.7200079206</v>
      </c>
      <c r="ON13">
        <v>3736054.7700228519</v>
      </c>
      <c r="OO13">
        <v>429883.03004469123</v>
      </c>
      <c r="OP13">
        <v>3873742.3500411189</v>
      </c>
      <c r="OQ13">
        <v>384092.81009733642</v>
      </c>
      <c r="OR13">
        <v>1337805.4700079206</v>
      </c>
      <c r="OS13">
        <v>1956435.850022852</v>
      </c>
      <c r="OT13">
        <v>205663.08004469119</v>
      </c>
      <c r="OU13">
        <v>6932223.8900411185</v>
      </c>
      <c r="OV13">
        <v>99774.540097336416</v>
      </c>
      <c r="OW13">
        <v>302729.85000792058</v>
      </c>
      <c r="OX13">
        <v>28469675.31002285</v>
      </c>
      <c r="OY13">
        <v>237523.43004469119</v>
      </c>
      <c r="OZ13">
        <v>549862.7600411186</v>
      </c>
      <c r="PA13">
        <v>894231.45009733643</v>
      </c>
      <c r="PB13">
        <v>16718.130007920619</v>
      </c>
      <c r="PC13">
        <v>305690.20002285193</v>
      </c>
      <c r="PD13">
        <v>200453.5000446912</v>
      </c>
      <c r="PE13">
        <v>40595.68004111862</v>
      </c>
      <c r="PF13">
        <v>47779550.720097333</v>
      </c>
      <c r="PG13">
        <v>89188.470007920623</v>
      </c>
      <c r="PH13">
        <v>339007.75002285192</v>
      </c>
      <c r="PI13">
        <v>29649.910044691213</v>
      </c>
      <c r="PJ13">
        <v>95282.640041118619</v>
      </c>
      <c r="PK13">
        <v>70158.370097336418</v>
      </c>
      <c r="PL13">
        <v>615241.67000792071</v>
      </c>
      <c r="PM13">
        <v>26341.030022851908</v>
      </c>
      <c r="PN13">
        <v>84392.840044691213</v>
      </c>
      <c r="PO13">
        <v>7136009.2600411186</v>
      </c>
      <c r="PP13">
        <v>217318.11009733641</v>
      </c>
      <c r="PQ13">
        <v>1206196.8100079207</v>
      </c>
      <c r="PR13">
        <v>1933.7000228519098</v>
      </c>
      <c r="PS13">
        <v>13857417.93004469</v>
      </c>
      <c r="PT13">
        <v>4335487.1300411187</v>
      </c>
      <c r="PU13">
        <v>566274.00009733648</v>
      </c>
      <c r="PV13">
        <v>520182.77000792063</v>
      </c>
      <c r="PW13">
        <v>531139.21002285182</v>
      </c>
      <c r="PX13">
        <v>83162.470044691217</v>
      </c>
      <c r="PY13">
        <v>2109459.2100411188</v>
      </c>
      <c r="PZ13">
        <v>1152600557.7500973</v>
      </c>
      <c r="QA13">
        <v>18603.410007920618</v>
      </c>
      <c r="QB13">
        <v>23760.280022851908</v>
      </c>
      <c r="QC13">
        <v>39176.750044691216</v>
      </c>
      <c r="QD13">
        <v>5543525.5600411184</v>
      </c>
      <c r="QE13">
        <v>2748461.3800973361</v>
      </c>
      <c r="QF13">
        <v>4700192.7900079209</v>
      </c>
      <c r="QG13">
        <v>4957069.0100228516</v>
      </c>
      <c r="QH13">
        <v>18241915.180044692</v>
      </c>
      <c r="QI13">
        <v>408752.33004111866</v>
      </c>
      <c r="QJ13">
        <v>12268.300097336425</v>
      </c>
      <c r="QK13">
        <v>4.9039239319972696E-5</v>
      </c>
      <c r="QL13">
        <v>154893.10002285193</v>
      </c>
      <c r="QM13">
        <v>29969.040044691214</v>
      </c>
      <c r="QN13">
        <v>1422039.0600411186</v>
      </c>
      <c r="QO13">
        <v>11485.410097336426</v>
      </c>
      <c r="QP13">
        <v>159762.10000792061</v>
      </c>
      <c r="QQ13">
        <v>100893.69002285191</v>
      </c>
      <c r="QR13">
        <v>117803.09004469121</v>
      </c>
      <c r="QS13">
        <v>298648.23004111863</v>
      </c>
      <c r="QT13">
        <v>121247.57009733643</v>
      </c>
      <c r="QU13">
        <v>13493.09000792062</v>
      </c>
      <c r="QV13">
        <v>1979.8600228519097</v>
      </c>
      <c r="QW13">
        <v>14806134.84004469</v>
      </c>
      <c r="QX13">
        <v>28993326.00004112</v>
      </c>
      <c r="QY13">
        <v>147334.77009733641</v>
      </c>
      <c r="QZ13">
        <v>505768.23000792059</v>
      </c>
      <c r="RA13">
        <v>5262269.8100228515</v>
      </c>
      <c r="RB13">
        <v>8773986.5300446898</v>
      </c>
      <c r="RC13">
        <v>4220542.3400411187</v>
      </c>
      <c r="RD13">
        <v>66183.240097336427</v>
      </c>
      <c r="RE13">
        <v>2421251.8900079206</v>
      </c>
      <c r="RF13">
        <v>255594.81002285192</v>
      </c>
      <c r="RG13">
        <v>771767.84004469123</v>
      </c>
      <c r="RH13">
        <v>23509.52004111862</v>
      </c>
      <c r="RI13">
        <v>965692.5200973365</v>
      </c>
      <c r="RJ13">
        <v>166984.91000792061</v>
      </c>
      <c r="RK13">
        <v>44784241.230022848</v>
      </c>
      <c r="RL13">
        <v>153597141.37004471</v>
      </c>
      <c r="RM13">
        <v>8.2237239228561527E-5</v>
      </c>
      <c r="RN13">
        <v>32312.610097336426</v>
      </c>
      <c r="RO13">
        <v>39947.020007920619</v>
      </c>
      <c r="RP13">
        <v>2134547.0700228517</v>
      </c>
      <c r="RQ13">
        <v>60057131.980044685</v>
      </c>
      <c r="RR13">
        <v>35092758.460041121</v>
      </c>
      <c r="RS13">
        <v>1.3845504499040545E-4</v>
      </c>
      <c r="RT13">
        <v>5905403.3900079206</v>
      </c>
      <c r="RU13">
        <v>38449725.320022851</v>
      </c>
      <c r="RV13">
        <v>29794.680044691213</v>
      </c>
      <c r="RW13">
        <v>107394.36004111862</v>
      </c>
      <c r="RX13">
        <v>201477.24009733641</v>
      </c>
      <c r="RY13">
        <v>16557.800007920618</v>
      </c>
      <c r="RZ13">
        <v>93336.2600228519</v>
      </c>
      <c r="SA13">
        <v>479510.13004469121</v>
      </c>
      <c r="SB13">
        <v>186438055.16004112</v>
      </c>
      <c r="SC13">
        <v>10908113.080097336</v>
      </c>
      <c r="SD13">
        <v>238853.01000792062</v>
      </c>
      <c r="SE13">
        <v>3119246.1300228518</v>
      </c>
      <c r="SF13">
        <v>8.5809832997620105E-5</v>
      </c>
      <c r="SG13">
        <v>606716.3900411186</v>
      </c>
      <c r="SH13">
        <v>12000423.720097337</v>
      </c>
      <c r="SI13">
        <v>55899.910007920626</v>
      </c>
      <c r="SJ13">
        <v>93687.120022851901</v>
      </c>
      <c r="SK13">
        <v>129689.14004469122</v>
      </c>
      <c r="SL13">
        <v>8.2237239228561527E-5</v>
      </c>
      <c r="SM13">
        <v>6422.0800973364258</v>
      </c>
      <c r="SN13">
        <v>14115.290007920621</v>
      </c>
      <c r="SO13">
        <v>6.3970529381185778E-5</v>
      </c>
      <c r="SP13">
        <v>113027.37004469121</v>
      </c>
      <c r="SQ13">
        <v>8.2237239228561527E-5</v>
      </c>
      <c r="SR13">
        <v>11409.620097336427</v>
      </c>
      <c r="SS13">
        <v>4.9039239319972696E-5</v>
      </c>
      <c r="ST13">
        <v>6.3970529381185778E-5</v>
      </c>
      <c r="SU13">
        <v>21674.950044691213</v>
      </c>
      <c r="SV13">
        <v>16132.86004111862</v>
      </c>
      <c r="SW13">
        <v>1.3845504499040545E-4</v>
      </c>
      <c r="SX13">
        <v>112248.92000792062</v>
      </c>
      <c r="SY13">
        <v>71378.890022851905</v>
      </c>
      <c r="SZ13">
        <v>53738.450044691213</v>
      </c>
      <c r="TA13">
        <v>8.2237239228561527E-5</v>
      </c>
      <c r="TB13">
        <v>24807.270097336426</v>
      </c>
      <c r="TC13">
        <v>137707984.38000792</v>
      </c>
      <c r="TD13">
        <v>1300553.3100228519</v>
      </c>
      <c r="TE13">
        <v>16901.410044691213</v>
      </c>
      <c r="TF13">
        <v>264716.68004111864</v>
      </c>
      <c r="TG13">
        <v>1.3845504499040545E-4</v>
      </c>
      <c r="TH13">
        <v>260885.66000792061</v>
      </c>
      <c r="TI13">
        <v>6.3970529381185778E-5</v>
      </c>
      <c r="TJ13">
        <v>38999.310044691214</v>
      </c>
      <c r="TK13">
        <v>149909.99004111861</v>
      </c>
      <c r="TL13">
        <v>18367.310097336427</v>
      </c>
      <c r="TM13">
        <v>1017823.6100079207</v>
      </c>
      <c r="TN13">
        <v>6.3970529381185778E-5</v>
      </c>
      <c r="TO13">
        <v>58596.090044691213</v>
      </c>
      <c r="TP13">
        <v>979211.77004111861</v>
      </c>
      <c r="TQ13">
        <v>119157308.55009733</v>
      </c>
      <c r="TR13">
        <v>845011.56000792072</v>
      </c>
      <c r="TS13">
        <v>384960.37002285192</v>
      </c>
      <c r="TT13">
        <v>4641.2100446912136</v>
      </c>
      <c r="TU13">
        <v>619041.63004111859</v>
      </c>
      <c r="TV13">
        <v>72732682.040097341</v>
      </c>
      <c r="TW13">
        <v>18501.510007920617</v>
      </c>
      <c r="TX13">
        <v>1980444.2800228519</v>
      </c>
      <c r="TY13">
        <v>11169.490044691212</v>
      </c>
      <c r="TZ13">
        <v>181259.45004111863</v>
      </c>
      <c r="UA13">
        <v>1.3845504499040545E-4</v>
      </c>
      <c r="UB13">
        <v>34385.280007920621</v>
      </c>
      <c r="UC13">
        <v>7829.70002285191</v>
      </c>
      <c r="UD13">
        <v>497440.02004469122</v>
      </c>
      <c r="UE13">
        <v>164170964.34004113</v>
      </c>
      <c r="UF13">
        <v>175616.25009733642</v>
      </c>
      <c r="UG13">
        <v>45314.860007920623</v>
      </c>
      <c r="UH13">
        <v>4093.4300228519096</v>
      </c>
      <c r="UI13">
        <v>8.5809832997620105E-5</v>
      </c>
      <c r="UJ13">
        <v>186313.16004111862</v>
      </c>
      <c r="UK13">
        <v>1.3845504499040545E-4</v>
      </c>
      <c r="UL13">
        <v>3133.7900079206197</v>
      </c>
      <c r="UM13">
        <v>7469.95002285191</v>
      </c>
      <c r="UN13">
        <v>194183.0900446912</v>
      </c>
      <c r="UO13">
        <v>8.2237239228561527E-5</v>
      </c>
      <c r="UP13">
        <v>12777.800097336425</v>
      </c>
      <c r="UQ13">
        <v>9729.1300079206194</v>
      </c>
      <c r="UR13">
        <v>34451.940022851915</v>
      </c>
      <c r="US13">
        <v>33975.240044691214</v>
      </c>
      <c r="UT13">
        <v>44800.900041118621</v>
      </c>
      <c r="UU13">
        <v>65938.730097336418</v>
      </c>
      <c r="UV13">
        <v>716155.92000792071</v>
      </c>
      <c r="UW13">
        <v>259940.26002285193</v>
      </c>
      <c r="UX13">
        <v>33835.360044691217</v>
      </c>
      <c r="UY13">
        <v>137678.71004111861</v>
      </c>
      <c r="UZ13">
        <v>13462.560097336425</v>
      </c>
      <c r="VA13">
        <v>88765.730007920618</v>
      </c>
      <c r="VB13">
        <v>66381.370022851901</v>
      </c>
      <c r="VC13">
        <v>130056.65004469121</v>
      </c>
      <c r="VD13">
        <v>10932.18004111862</v>
      </c>
      <c r="VE13">
        <v>208225.86009733641</v>
      </c>
      <c r="VF13">
        <v>45527.17000792062</v>
      </c>
      <c r="VG13">
        <v>18991206.050022852</v>
      </c>
      <c r="VH13">
        <v>52726.810044691214</v>
      </c>
      <c r="VI13">
        <v>11652.010041118619</v>
      </c>
      <c r="VJ13">
        <v>6222.760097336426</v>
      </c>
      <c r="VK13">
        <v>29860.280007920617</v>
      </c>
      <c r="VL13">
        <v>130006.7600228519</v>
      </c>
      <c r="VM13">
        <v>130861.53004469122</v>
      </c>
      <c r="VN13">
        <v>7472725.8700411189</v>
      </c>
      <c r="VO13">
        <v>3685705.2400973365</v>
      </c>
      <c r="VP13">
        <v>517748.51000792062</v>
      </c>
      <c r="VQ13">
        <v>626091.10002285184</v>
      </c>
      <c r="VR13">
        <v>21840.610044691213</v>
      </c>
      <c r="VS13">
        <v>12616835.510041118</v>
      </c>
      <c r="VT13">
        <v>11605304.770097336</v>
      </c>
      <c r="VU13">
        <v>1280277.0900079207</v>
      </c>
      <c r="VV13">
        <v>858554.58002285182</v>
      </c>
      <c r="VW13">
        <v>2290023.0900446912</v>
      </c>
      <c r="VX13">
        <v>1058538.2000411185</v>
      </c>
      <c r="VY13">
        <v>281957.13009733643</v>
      </c>
      <c r="VZ13">
        <v>2167685.6100079203</v>
      </c>
      <c r="WA13">
        <v>54333.390022851912</v>
      </c>
      <c r="WB13">
        <v>7647.9500446912134</v>
      </c>
      <c r="WC13">
        <v>28997791.490041118</v>
      </c>
      <c r="WD13">
        <v>4652.6400973364262</v>
      </c>
      <c r="WE13">
        <v>15613417.10000792</v>
      </c>
      <c r="WF13">
        <v>9761556.370022852</v>
      </c>
      <c r="WG13">
        <v>11146.420044691213</v>
      </c>
      <c r="WH13">
        <v>76228.850041118625</v>
      </c>
      <c r="WI13">
        <v>7666379.7100973362</v>
      </c>
      <c r="WJ13">
        <v>13490.110007920621</v>
      </c>
      <c r="WK13">
        <v>3437368.6300228518</v>
      </c>
      <c r="WL13">
        <v>5453.4200446912137</v>
      </c>
      <c r="WM13">
        <v>182285.01004111863</v>
      </c>
      <c r="WN13">
        <v>5591066.6300973361</v>
      </c>
      <c r="WO13">
        <v>25224.120007920617</v>
      </c>
      <c r="WP13">
        <v>3578150.7300228518</v>
      </c>
      <c r="WQ13">
        <v>15174934.50004469</v>
      </c>
      <c r="WR13">
        <v>1041409.4500411185</v>
      </c>
      <c r="WS13">
        <v>216061.02009733641</v>
      </c>
      <c r="WT13">
        <v>999660.06000792072</v>
      </c>
      <c r="WU13">
        <v>19240.480022851909</v>
      </c>
      <c r="WV13">
        <v>4507129.7600446912</v>
      </c>
      <c r="WW13">
        <v>507469.40004111867</v>
      </c>
      <c r="WX13">
        <v>503126.75009733642</v>
      </c>
      <c r="WY13">
        <v>334147598.91000795</v>
      </c>
      <c r="WZ13">
        <v>144365.92002285193</v>
      </c>
      <c r="XA13">
        <v>229732.73004469121</v>
      </c>
      <c r="XB13">
        <v>376830.50004111865</v>
      </c>
      <c r="XC13">
        <v>828632.96009733644</v>
      </c>
      <c r="XD13">
        <v>1721250.8800079206</v>
      </c>
      <c r="XE13">
        <v>411900.5400228519</v>
      </c>
      <c r="XF13">
        <v>49136.000044691216</v>
      </c>
      <c r="XG13">
        <v>2249788.680041119</v>
      </c>
      <c r="XH13">
        <v>1638434.0500973365</v>
      </c>
      <c r="XI13">
        <v>35305441.360007919</v>
      </c>
      <c r="XJ13">
        <v>1651915.620022852</v>
      </c>
      <c r="XK13">
        <v>271346.60004469118</v>
      </c>
      <c r="XL13">
        <v>1736108.2000411185</v>
      </c>
      <c r="XM13">
        <v>334682.39009733644</v>
      </c>
      <c r="XN13">
        <v>46687.410007920626</v>
      </c>
      <c r="XO13">
        <v>27557136.080022849</v>
      </c>
      <c r="XP13">
        <v>380660.36004469119</v>
      </c>
      <c r="XQ13">
        <v>114302.35004111863</v>
      </c>
      <c r="XR13">
        <v>8419.0500973364251</v>
      </c>
      <c r="XS13">
        <v>3954820.4400079204</v>
      </c>
      <c r="XT13">
        <v>15409021.070022853</v>
      </c>
      <c r="XU13">
        <v>5409.8300446912135</v>
      </c>
      <c r="XV13">
        <v>34094608.870041117</v>
      </c>
      <c r="XW13">
        <v>114226583.27009733</v>
      </c>
      <c r="XX13">
        <v>2218.01000792062</v>
      </c>
      <c r="XY13">
        <v>11000477.600022852</v>
      </c>
      <c r="XZ13">
        <v>313024.72004469117</v>
      </c>
      <c r="YA13">
        <v>2329263.0600411189</v>
      </c>
      <c r="YB13">
        <v>411194.12009733642</v>
      </c>
      <c r="YC13">
        <v>475862.4900079206</v>
      </c>
      <c r="YD13">
        <v>1424521.2300228518</v>
      </c>
      <c r="YE13">
        <v>1626459.9900446911</v>
      </c>
      <c r="YF13">
        <v>41497804.270041123</v>
      </c>
      <c r="YG13">
        <v>1465880.2000973364</v>
      </c>
      <c r="YH13">
        <v>1607714.9900079207</v>
      </c>
      <c r="YI13">
        <v>5050949.2300228523</v>
      </c>
      <c r="YJ13">
        <v>4125505.0700446912</v>
      </c>
      <c r="YK13">
        <v>3886758.200041119</v>
      </c>
    </row>
    <row r="14" spans="2:661" x14ac:dyDescent="0.55000000000000004">
      <c r="B14" t="s">
        <v>12</v>
      </c>
      <c r="C14">
        <v>90138.600099008734</v>
      </c>
      <c r="D14">
        <v>4.158282435964793E-5</v>
      </c>
      <c r="E14">
        <v>63389.730018757815</v>
      </c>
      <c r="F14">
        <v>3537435200.0600529</v>
      </c>
      <c r="G14">
        <v>6666056.6400639946</v>
      </c>
      <c r="H14">
        <v>195122.42009900874</v>
      </c>
      <c r="I14">
        <v>1806106.4600004642</v>
      </c>
      <c r="J14">
        <v>310818.11001875781</v>
      </c>
      <c r="K14">
        <v>891923847.84005284</v>
      </c>
      <c r="L14">
        <v>1.0511341975070537E-4</v>
      </c>
      <c r="M14">
        <v>72019.540099008722</v>
      </c>
      <c r="N14">
        <v>67017.780000464205</v>
      </c>
      <c r="O14">
        <v>93362.910018757815</v>
      </c>
      <c r="P14">
        <v>29234.810052773853</v>
      </c>
      <c r="Q14">
        <v>116819.9900639948</v>
      </c>
      <c r="R14">
        <v>132414.20009900874</v>
      </c>
      <c r="S14">
        <v>22459032.900000464</v>
      </c>
      <c r="T14">
        <v>49100.180018757812</v>
      </c>
      <c r="U14">
        <v>195221.37005277385</v>
      </c>
      <c r="V14">
        <v>1.0511341975070537E-4</v>
      </c>
      <c r="W14">
        <v>291594.92009900871</v>
      </c>
      <c r="X14">
        <v>3868671.2700004643</v>
      </c>
      <c r="Y14">
        <v>3368.5700187578104</v>
      </c>
      <c r="Z14">
        <v>23753057.280052774</v>
      </c>
      <c r="AA14">
        <v>208899.10006399482</v>
      </c>
      <c r="AB14">
        <v>23579.740099008734</v>
      </c>
      <c r="AC14">
        <v>93054.760000464201</v>
      </c>
      <c r="AD14">
        <v>287423.54001875781</v>
      </c>
      <c r="AE14">
        <v>1711252.9900527739</v>
      </c>
      <c r="AF14">
        <v>14626.9300639948</v>
      </c>
      <c r="AG14">
        <v>506188.50009900873</v>
      </c>
      <c r="AH14">
        <v>994125.8100004642</v>
      </c>
      <c r="AI14">
        <v>8349.5700187578095</v>
      </c>
      <c r="AJ14">
        <v>34605.340052773849</v>
      </c>
      <c r="AK14">
        <v>73792.850063994803</v>
      </c>
      <c r="AL14">
        <v>62654.750099008736</v>
      </c>
      <c r="AM14">
        <v>183538.2700004642</v>
      </c>
      <c r="AN14">
        <v>57200.610018757812</v>
      </c>
      <c r="AO14">
        <v>418279.09005277388</v>
      </c>
      <c r="AP14">
        <v>4436461.120063995</v>
      </c>
      <c r="AQ14">
        <v>114277.80009900873</v>
      </c>
      <c r="AR14">
        <v>1014746.3400004641</v>
      </c>
      <c r="AS14">
        <v>699485.44001875771</v>
      </c>
      <c r="AT14">
        <v>147175.66005277386</v>
      </c>
      <c r="AU14">
        <v>105287.26006399479</v>
      </c>
      <c r="AV14">
        <v>4569895.6100990092</v>
      </c>
      <c r="AW14">
        <v>1034732.6400004642</v>
      </c>
      <c r="AX14">
        <v>244161.1900187578</v>
      </c>
      <c r="AY14">
        <v>225292.42005277387</v>
      </c>
      <c r="AZ14">
        <v>2002365.2100639949</v>
      </c>
      <c r="BA14">
        <v>11283787.170099009</v>
      </c>
      <c r="BB14">
        <v>262970.51000046422</v>
      </c>
      <c r="BC14">
        <v>670091.4100187578</v>
      </c>
      <c r="BD14">
        <v>9.3892472423613075E-5</v>
      </c>
      <c r="BE14">
        <v>520508.3900639948</v>
      </c>
      <c r="BF14">
        <v>2847958.5200990089</v>
      </c>
      <c r="BG14">
        <v>628422.4300004642</v>
      </c>
      <c r="BH14">
        <v>424859.11001875781</v>
      </c>
      <c r="BI14">
        <v>9.3892472423613075E-5</v>
      </c>
      <c r="BJ14">
        <v>1.0511341975070537E-4</v>
      </c>
      <c r="BK14">
        <v>1.4012735176365822E-4</v>
      </c>
      <c r="BL14">
        <v>915996.80000046419</v>
      </c>
      <c r="BM14">
        <v>19556590.170018759</v>
      </c>
      <c r="BN14">
        <v>18930.51005277385</v>
      </c>
      <c r="BO14">
        <v>169118.07006399482</v>
      </c>
      <c r="BP14">
        <v>1.4012735176365822E-4</v>
      </c>
      <c r="BQ14">
        <v>17259.200000464207</v>
      </c>
      <c r="BR14">
        <v>131804.04001875781</v>
      </c>
      <c r="BS14">
        <v>129635.51005277385</v>
      </c>
      <c r="BT14">
        <v>2989604.620063995</v>
      </c>
      <c r="BU14">
        <v>31567.150099008733</v>
      </c>
      <c r="BV14">
        <v>3509999.8000004641</v>
      </c>
      <c r="BW14">
        <v>4069535.9600187577</v>
      </c>
      <c r="BX14">
        <v>9017759.1300527751</v>
      </c>
      <c r="BY14">
        <v>1.0511341975070537E-4</v>
      </c>
      <c r="BZ14">
        <v>66518.540099008722</v>
      </c>
      <c r="CA14">
        <v>64322.980000464209</v>
      </c>
      <c r="CB14">
        <v>5.9876429964788261E-5</v>
      </c>
      <c r="CC14">
        <v>10829329.360052774</v>
      </c>
      <c r="CD14">
        <v>1.0511341975070537E-4</v>
      </c>
      <c r="CE14">
        <v>148240.25009900873</v>
      </c>
      <c r="CF14">
        <v>2049098.1800004642</v>
      </c>
      <c r="CG14">
        <v>32085.810018757813</v>
      </c>
      <c r="CH14">
        <v>54358.660052773856</v>
      </c>
      <c r="CI14">
        <v>131401.39006399483</v>
      </c>
      <c r="CJ14">
        <v>3632432.7700990089</v>
      </c>
      <c r="CK14">
        <v>597715.38000046415</v>
      </c>
      <c r="CL14">
        <v>20944923.130018756</v>
      </c>
      <c r="CM14">
        <v>9653.8600527738527</v>
      </c>
      <c r="CN14">
        <v>318196236.34006399</v>
      </c>
      <c r="CO14">
        <v>839904.25009900879</v>
      </c>
      <c r="CP14">
        <v>852496.39000046416</v>
      </c>
      <c r="CQ14">
        <v>691873.83001875773</v>
      </c>
      <c r="CR14">
        <v>381764.26005277387</v>
      </c>
      <c r="CS14">
        <v>747283.07006399473</v>
      </c>
      <c r="CT14">
        <v>61794.330099008737</v>
      </c>
      <c r="CU14">
        <v>58198.850000464205</v>
      </c>
      <c r="CV14">
        <v>168037.30001875779</v>
      </c>
      <c r="CW14">
        <v>145005.41005277386</v>
      </c>
      <c r="CX14">
        <v>18007.1900639948</v>
      </c>
      <c r="CY14">
        <v>1.4012735176365822E-4</v>
      </c>
      <c r="CZ14">
        <v>119277.5900004642</v>
      </c>
      <c r="DA14">
        <v>5.9876429964788261E-5</v>
      </c>
      <c r="DB14">
        <v>418600.98005277384</v>
      </c>
      <c r="DC14">
        <v>869509.69006399473</v>
      </c>
      <c r="DD14">
        <v>21581.110099008733</v>
      </c>
      <c r="DE14">
        <v>4016.7200004642045</v>
      </c>
      <c r="DF14">
        <v>1118591.2200187577</v>
      </c>
      <c r="DG14">
        <v>381220.63005277386</v>
      </c>
      <c r="DH14">
        <v>1.0511341975070537E-4</v>
      </c>
      <c r="DI14">
        <v>1.4012735176365822E-4</v>
      </c>
      <c r="DJ14">
        <v>4.158282435964793E-5</v>
      </c>
      <c r="DK14">
        <v>224487.37001875779</v>
      </c>
      <c r="DL14">
        <v>3382752.1300527737</v>
      </c>
      <c r="DM14">
        <v>519174.35006399476</v>
      </c>
      <c r="DN14">
        <v>1877620.8100990087</v>
      </c>
      <c r="DO14">
        <v>128158980.49000046</v>
      </c>
      <c r="DP14">
        <v>5.9876429964788261E-5</v>
      </c>
      <c r="DQ14">
        <v>9.3892472423613075E-5</v>
      </c>
      <c r="DR14">
        <v>1.0511341975070537E-4</v>
      </c>
      <c r="DS14">
        <v>498978.69009900873</v>
      </c>
      <c r="DT14">
        <v>132779.1200004642</v>
      </c>
      <c r="DU14">
        <v>5.9876429964788261E-5</v>
      </c>
      <c r="DV14">
        <v>3128418.1100527737</v>
      </c>
      <c r="DW14">
        <v>172585.63006399482</v>
      </c>
      <c r="DX14">
        <v>15599627.110099008</v>
      </c>
      <c r="DY14">
        <v>4.158282435964793E-5</v>
      </c>
      <c r="DZ14">
        <v>5.9876429964788261E-5</v>
      </c>
      <c r="EA14">
        <v>80546251.010052785</v>
      </c>
      <c r="EB14">
        <v>1.0511341975070537E-4</v>
      </c>
      <c r="EC14">
        <v>1.4012735176365822E-4</v>
      </c>
      <c r="ED14">
        <v>4.158282435964793E-5</v>
      </c>
      <c r="EE14">
        <v>528911.46001875773</v>
      </c>
      <c r="EF14">
        <v>9.3892472423613075E-5</v>
      </c>
      <c r="EG14">
        <v>862763.51006399479</v>
      </c>
      <c r="EH14">
        <v>130936.97009900873</v>
      </c>
      <c r="EI14">
        <v>4.158282435964793E-5</v>
      </c>
      <c r="EJ14">
        <v>5.9876429964788261E-5</v>
      </c>
      <c r="EK14">
        <v>22748747.190052774</v>
      </c>
      <c r="EL14">
        <v>1.0511341975070537E-4</v>
      </c>
      <c r="EM14">
        <v>1.4012735176365822E-4</v>
      </c>
      <c r="EN14">
        <v>62160.990000464204</v>
      </c>
      <c r="EO14">
        <v>29289071.620018758</v>
      </c>
      <c r="EP14">
        <v>1375877.3300527739</v>
      </c>
      <c r="EQ14">
        <v>2948567.9400639948</v>
      </c>
      <c r="ER14">
        <v>12646391.070099009</v>
      </c>
      <c r="ES14">
        <v>4.158282435964793E-5</v>
      </c>
      <c r="ET14">
        <v>5.9876429964788261E-5</v>
      </c>
      <c r="EU14">
        <v>9.3892472423613075E-5</v>
      </c>
      <c r="EV14">
        <v>6921.2800639948</v>
      </c>
      <c r="EW14">
        <v>261690.80009900872</v>
      </c>
      <c r="EX14">
        <v>227428.0300004642</v>
      </c>
      <c r="EY14">
        <v>811042.71001875773</v>
      </c>
      <c r="EZ14">
        <v>3889.7900527738529</v>
      </c>
      <c r="FA14">
        <v>424404.40006399481</v>
      </c>
      <c r="FB14">
        <v>2657431263.930099</v>
      </c>
      <c r="FC14">
        <v>4.158282435964793E-5</v>
      </c>
      <c r="FD14">
        <v>3062837.240018758</v>
      </c>
      <c r="FE14">
        <v>69974.270052773863</v>
      </c>
      <c r="FF14">
        <v>598115.33006399474</v>
      </c>
      <c r="FG14">
        <v>438984.38009900873</v>
      </c>
      <c r="FH14">
        <v>550089.50000046415</v>
      </c>
      <c r="FI14">
        <v>494102.7200187578</v>
      </c>
      <c r="FJ14">
        <v>9.3892472423613075E-5</v>
      </c>
      <c r="FK14">
        <v>1.0511341975070537E-4</v>
      </c>
      <c r="FL14">
        <v>183733.36009900871</v>
      </c>
      <c r="FM14">
        <v>10280.180000464205</v>
      </c>
      <c r="FN14">
        <v>2627683.8800187577</v>
      </c>
      <c r="FO14">
        <v>23499855.610052772</v>
      </c>
      <c r="FP14">
        <v>110192.5700639948</v>
      </c>
      <c r="FQ14">
        <v>17303.740099008734</v>
      </c>
      <c r="FR14">
        <v>64626.270000464203</v>
      </c>
      <c r="FS14">
        <v>5.9876429964788261E-5</v>
      </c>
      <c r="FT14">
        <v>33777.31005277385</v>
      </c>
      <c r="FU14">
        <v>97681.610063994798</v>
      </c>
      <c r="FV14">
        <v>9341.170099008732</v>
      </c>
      <c r="FW14">
        <v>108178.7600004642</v>
      </c>
      <c r="FX14">
        <v>2573.9800187578103</v>
      </c>
      <c r="FY14">
        <v>399319.10005277384</v>
      </c>
      <c r="FZ14">
        <v>63114.6900639948</v>
      </c>
      <c r="GA14">
        <v>186375.76009900874</v>
      </c>
      <c r="GB14">
        <v>201749.60000046421</v>
      </c>
      <c r="GC14">
        <v>789867.99001875776</v>
      </c>
      <c r="GD14">
        <v>25768.410052773852</v>
      </c>
      <c r="GE14">
        <v>1.0511341975070537E-4</v>
      </c>
      <c r="GF14">
        <v>258031.72009900873</v>
      </c>
      <c r="GG14">
        <v>11289.600000464205</v>
      </c>
      <c r="GH14">
        <v>302191.92001875781</v>
      </c>
      <c r="GI14">
        <v>9.3892472423613075E-5</v>
      </c>
      <c r="GJ14">
        <v>195382.51006399482</v>
      </c>
      <c r="GK14">
        <v>6131074.9800990093</v>
      </c>
      <c r="GL14">
        <v>31133983.200000465</v>
      </c>
      <c r="GM14">
        <v>5052646.450018758</v>
      </c>
      <c r="GN14">
        <v>1795990.370052774</v>
      </c>
      <c r="GO14">
        <v>167034245.330064</v>
      </c>
      <c r="GP14">
        <v>5967.4100990087318</v>
      </c>
      <c r="GQ14">
        <v>1871408.8400004643</v>
      </c>
      <c r="GR14">
        <v>5.9876429964788261E-5</v>
      </c>
      <c r="GS14">
        <v>6068753.8400527732</v>
      </c>
      <c r="GT14">
        <v>107838251.10006399</v>
      </c>
      <c r="GU14">
        <v>1821050.9100990086</v>
      </c>
      <c r="GV14">
        <v>176216461.50000048</v>
      </c>
      <c r="GW14">
        <v>58512819.870018758</v>
      </c>
      <c r="GX14">
        <v>9.3892472423613075E-5</v>
      </c>
      <c r="GY14">
        <v>14814680.750063995</v>
      </c>
      <c r="GZ14">
        <v>1.4012735176365822E-4</v>
      </c>
      <c r="HA14">
        <v>928678.15000046417</v>
      </c>
      <c r="HB14">
        <v>11735490.980018759</v>
      </c>
      <c r="HC14">
        <v>66902202.820052773</v>
      </c>
      <c r="HD14">
        <v>44141.130063994795</v>
      </c>
      <c r="HE14">
        <v>1.4012735176365822E-4</v>
      </c>
      <c r="HF14">
        <v>87897567.860000461</v>
      </c>
      <c r="HG14">
        <v>6912378.3300187578</v>
      </c>
      <c r="HH14">
        <v>9.3892472423613075E-5</v>
      </c>
      <c r="HI14">
        <v>8135.3100639948007</v>
      </c>
      <c r="HJ14">
        <v>1.4012735176365822E-4</v>
      </c>
      <c r="HK14">
        <v>4.158282435964793E-5</v>
      </c>
      <c r="HL14">
        <v>155184.3500187578</v>
      </c>
      <c r="HM14">
        <v>85992521.940052778</v>
      </c>
      <c r="HN14">
        <v>5790849.3200639952</v>
      </c>
      <c r="HO14">
        <v>1.4012735176365822E-4</v>
      </c>
      <c r="HP14">
        <v>30276319.970000464</v>
      </c>
      <c r="HQ14">
        <v>15515915.350018758</v>
      </c>
      <c r="HR14">
        <v>34879768.700052775</v>
      </c>
      <c r="HS14">
        <v>1380727.1400639948</v>
      </c>
      <c r="HT14">
        <v>16928.460099008731</v>
      </c>
      <c r="HU14">
        <v>4.158282435964793E-5</v>
      </c>
      <c r="HV14">
        <v>148977.9400187578</v>
      </c>
      <c r="HW14">
        <v>9.3892472423613075E-5</v>
      </c>
      <c r="HX14">
        <v>1095313.320063995</v>
      </c>
      <c r="HY14">
        <v>9711.7200990087313</v>
      </c>
      <c r="HZ14">
        <v>5448405.9200004637</v>
      </c>
      <c r="IA14">
        <v>27133409.720018756</v>
      </c>
      <c r="IB14">
        <v>123144444.26005279</v>
      </c>
      <c r="IC14">
        <v>19429.570063994801</v>
      </c>
      <c r="ID14">
        <v>20399.820099008732</v>
      </c>
      <c r="IE14">
        <v>2119783.6500004642</v>
      </c>
      <c r="IF14">
        <v>294928.74001875782</v>
      </c>
      <c r="IG14">
        <v>2026131.2900527739</v>
      </c>
      <c r="IH14">
        <v>33399.450063994795</v>
      </c>
      <c r="II14">
        <v>4900722.8400990088</v>
      </c>
      <c r="IJ14">
        <v>5424.4800004642047</v>
      </c>
      <c r="IK14">
        <v>14252297.570018759</v>
      </c>
      <c r="IL14">
        <v>9.3892472423613075E-5</v>
      </c>
      <c r="IM14">
        <v>842314.91006399482</v>
      </c>
      <c r="IN14">
        <v>5417802.870099009</v>
      </c>
      <c r="IO14">
        <v>205204.50000046421</v>
      </c>
      <c r="IP14">
        <v>9002718.6500187591</v>
      </c>
      <c r="IQ14">
        <v>3331401.700052774</v>
      </c>
      <c r="IR14">
        <v>17501638.290063992</v>
      </c>
      <c r="IS14">
        <v>20808803.780099008</v>
      </c>
      <c r="IT14">
        <v>1849106.7600004643</v>
      </c>
      <c r="IU14">
        <v>39485.180018757812</v>
      </c>
      <c r="IV14">
        <v>14139.480052773852</v>
      </c>
      <c r="IW14">
        <v>12734.4400639948</v>
      </c>
      <c r="IX14">
        <v>571677.66009900882</v>
      </c>
      <c r="IY14">
        <v>898727.02000046417</v>
      </c>
      <c r="IZ14">
        <v>1509817.3500187579</v>
      </c>
      <c r="JA14">
        <v>45360.600052773851</v>
      </c>
      <c r="JB14">
        <v>176832.79006399482</v>
      </c>
      <c r="JC14">
        <v>1.4012735176365822E-4</v>
      </c>
      <c r="JD14">
        <v>283229.16000046418</v>
      </c>
      <c r="JE14">
        <v>153326.23001875781</v>
      </c>
      <c r="JF14">
        <v>42628.49005277385</v>
      </c>
      <c r="JG14">
        <v>170662.35006399482</v>
      </c>
      <c r="JH14">
        <v>123719.70009900873</v>
      </c>
      <c r="JI14">
        <v>422395.5600004642</v>
      </c>
      <c r="JJ14">
        <v>137064.98001875781</v>
      </c>
      <c r="JK14">
        <v>1439951.7600527739</v>
      </c>
      <c r="JL14">
        <v>31428.180063994801</v>
      </c>
      <c r="JM14">
        <v>1.4012735176365822E-4</v>
      </c>
      <c r="JN14">
        <v>12486139.300000465</v>
      </c>
      <c r="JO14">
        <v>427077.67001875781</v>
      </c>
      <c r="JP14">
        <v>22938109.760052774</v>
      </c>
      <c r="JQ14">
        <v>20716.1000639948</v>
      </c>
      <c r="JR14">
        <v>2187111.8400990088</v>
      </c>
      <c r="JS14">
        <v>2710.8600004642049</v>
      </c>
      <c r="JT14">
        <v>5.9876429964788261E-5</v>
      </c>
      <c r="JU14">
        <v>9.3892472423613075E-5</v>
      </c>
      <c r="JV14">
        <v>159403.76006399482</v>
      </c>
      <c r="JW14">
        <v>699457.31009900884</v>
      </c>
      <c r="JX14">
        <v>55820.120000464209</v>
      </c>
      <c r="JY14">
        <v>50421.42001875781</v>
      </c>
      <c r="JZ14">
        <v>12702.190052773853</v>
      </c>
      <c r="KA14">
        <v>173133.69006399481</v>
      </c>
      <c r="KB14">
        <v>2247094.850099009</v>
      </c>
      <c r="KC14">
        <v>162641731.76000047</v>
      </c>
      <c r="KD14">
        <v>135022.1900187578</v>
      </c>
      <c r="KE14">
        <v>73522954.820052773</v>
      </c>
      <c r="KF14">
        <v>1.0511341975070537E-4</v>
      </c>
      <c r="KG14">
        <v>901963.0100990088</v>
      </c>
      <c r="KH14">
        <v>14790101.030000463</v>
      </c>
      <c r="KI14">
        <v>90590684.500018761</v>
      </c>
      <c r="KJ14">
        <v>9.3892472423613075E-5</v>
      </c>
      <c r="KK14">
        <v>9772522.0000639949</v>
      </c>
      <c r="KL14">
        <v>79136786.800099</v>
      </c>
      <c r="KM14">
        <v>29415711.430000465</v>
      </c>
      <c r="KN14">
        <v>70790915.340018764</v>
      </c>
      <c r="KO14">
        <v>2003155.2800527739</v>
      </c>
      <c r="KP14">
        <v>2697330.2700639949</v>
      </c>
      <c r="KQ14">
        <v>33782302.050099008</v>
      </c>
      <c r="KR14">
        <v>148486197.16000047</v>
      </c>
      <c r="KS14">
        <v>1696318.9600187577</v>
      </c>
      <c r="KT14">
        <v>97475.11005277386</v>
      </c>
      <c r="KU14">
        <v>1.0511341975070537E-4</v>
      </c>
      <c r="KV14">
        <v>789873.7600990088</v>
      </c>
      <c r="KW14">
        <v>4213534.3100004634</v>
      </c>
      <c r="KX14">
        <v>5672284.2700187573</v>
      </c>
      <c r="KY14">
        <v>9.3892472423613075E-5</v>
      </c>
      <c r="KZ14">
        <v>1.0511341975070537E-4</v>
      </c>
      <c r="LA14">
        <v>4958384.7400990091</v>
      </c>
      <c r="LB14">
        <v>4.158282435964793E-5</v>
      </c>
      <c r="LC14">
        <v>93288.110018757812</v>
      </c>
      <c r="LD14">
        <v>9.3892472423613075E-5</v>
      </c>
      <c r="LE14">
        <v>38248.2600639948</v>
      </c>
      <c r="LF14">
        <v>5371183.4300990086</v>
      </c>
      <c r="LG14">
        <v>995017.4500004641</v>
      </c>
      <c r="LH14">
        <v>13801156.660018759</v>
      </c>
      <c r="LI14">
        <v>1593692.5100527739</v>
      </c>
      <c r="LJ14">
        <v>1.0511341975070537E-4</v>
      </c>
      <c r="LK14">
        <v>153232.69009900873</v>
      </c>
      <c r="LL14">
        <v>1282773.0300004643</v>
      </c>
      <c r="LM14">
        <v>16714.360018757812</v>
      </c>
      <c r="LN14">
        <v>2796574.7700527739</v>
      </c>
      <c r="LO14">
        <v>381178.00006399478</v>
      </c>
      <c r="LP14">
        <v>62869.860099008736</v>
      </c>
      <c r="LQ14">
        <v>632481.10000046412</v>
      </c>
      <c r="LR14">
        <v>22979.44001875781</v>
      </c>
      <c r="LS14">
        <v>3300359.850052774</v>
      </c>
      <c r="LT14">
        <v>32708.820063994801</v>
      </c>
      <c r="LU14">
        <v>1.4012735176365822E-4</v>
      </c>
      <c r="LV14">
        <v>4.158282435964793E-5</v>
      </c>
      <c r="LW14">
        <v>808174.74001875776</v>
      </c>
      <c r="LX14">
        <v>14175770.350052774</v>
      </c>
      <c r="LY14">
        <v>207497.91006399482</v>
      </c>
      <c r="LZ14">
        <v>119572.68009900872</v>
      </c>
      <c r="MA14">
        <v>157509.3400004642</v>
      </c>
      <c r="MB14">
        <v>1037282.2600187578</v>
      </c>
      <c r="MC14">
        <v>8057536.2900527734</v>
      </c>
      <c r="MD14">
        <v>18130.560063994802</v>
      </c>
      <c r="ME14">
        <v>1.4012735176365822E-4</v>
      </c>
      <c r="MF14">
        <v>2736571.0900004641</v>
      </c>
      <c r="MG14">
        <v>37851.450018757809</v>
      </c>
      <c r="MH14">
        <v>56126.100052773851</v>
      </c>
      <c r="MI14">
        <v>70860.240063994803</v>
      </c>
      <c r="MJ14">
        <v>59778802.580099009</v>
      </c>
      <c r="MK14">
        <v>173707.2400004642</v>
      </c>
      <c r="ML14">
        <v>355574.07001875783</v>
      </c>
      <c r="MM14">
        <v>11736153.260052774</v>
      </c>
      <c r="MN14">
        <v>778998.29006399482</v>
      </c>
      <c r="MO14">
        <v>16691982.13009901</v>
      </c>
      <c r="MP14">
        <v>387820.17000046419</v>
      </c>
      <c r="MQ14">
        <v>12490.230018757809</v>
      </c>
      <c r="MR14">
        <v>24290.720052773853</v>
      </c>
      <c r="MS14">
        <v>1843444.320063995</v>
      </c>
      <c r="MT14">
        <v>1072386.4000990086</v>
      </c>
      <c r="MU14">
        <v>1592417.7300004642</v>
      </c>
      <c r="MV14">
        <v>42670.810018757809</v>
      </c>
      <c r="MW14">
        <v>25814282.710052773</v>
      </c>
      <c r="MX14">
        <v>1.0511341975070537E-4</v>
      </c>
      <c r="MY14">
        <v>113037.41009900873</v>
      </c>
      <c r="MZ14">
        <v>183241.79000046421</v>
      </c>
      <c r="NA14">
        <v>17152.640018757811</v>
      </c>
      <c r="NB14">
        <v>8270960.0100527732</v>
      </c>
      <c r="NC14">
        <v>8131.8600639947999</v>
      </c>
      <c r="ND14">
        <v>10705416.30009901</v>
      </c>
      <c r="NE14">
        <v>311328.72000046418</v>
      </c>
      <c r="NF14">
        <v>111236.73001875781</v>
      </c>
      <c r="NG14">
        <v>783377.09005277383</v>
      </c>
      <c r="NH14">
        <v>5262.8400639948004</v>
      </c>
      <c r="NI14">
        <v>1.4012735176365822E-4</v>
      </c>
      <c r="NJ14">
        <v>1176551.0800004643</v>
      </c>
      <c r="NK14">
        <v>60408.650018757813</v>
      </c>
      <c r="NL14">
        <v>1106896.4700527738</v>
      </c>
      <c r="NM14">
        <v>168216.0500639948</v>
      </c>
      <c r="NN14">
        <v>342658.69009900873</v>
      </c>
      <c r="NO14">
        <v>950213.77000046417</v>
      </c>
      <c r="NP14">
        <v>275614.64001875784</v>
      </c>
      <c r="NQ14">
        <v>8737452.0900527742</v>
      </c>
      <c r="NR14">
        <v>318259.12006399478</v>
      </c>
      <c r="NS14">
        <v>2877976.7300990089</v>
      </c>
      <c r="NT14">
        <v>4.158282435964793E-5</v>
      </c>
      <c r="NU14">
        <v>46390.49001875781</v>
      </c>
      <c r="NV14">
        <v>9.3892472423613075E-5</v>
      </c>
      <c r="NW14">
        <v>67739942.250064</v>
      </c>
      <c r="NX14">
        <v>3538.7700990087319</v>
      </c>
      <c r="NY14">
        <v>84331.52000046421</v>
      </c>
      <c r="NZ14">
        <v>35931521.730018757</v>
      </c>
      <c r="OA14">
        <v>60836161.150052771</v>
      </c>
      <c r="OB14">
        <v>34628.6200639948</v>
      </c>
      <c r="OC14">
        <v>24537032.200099006</v>
      </c>
      <c r="OD14">
        <v>140970.6200004642</v>
      </c>
      <c r="OE14">
        <v>11380304.930018758</v>
      </c>
      <c r="OF14">
        <v>13322.740052773852</v>
      </c>
      <c r="OG14">
        <v>16107.6000639948</v>
      </c>
      <c r="OH14">
        <v>104902.00009900873</v>
      </c>
      <c r="OI14">
        <v>30768428.860000465</v>
      </c>
      <c r="OJ14">
        <v>5.9876429964788261E-5</v>
      </c>
      <c r="OK14">
        <v>9.3892472423613075E-5</v>
      </c>
      <c r="OL14">
        <v>27938138.870063994</v>
      </c>
      <c r="OM14">
        <v>3959278.0100990087</v>
      </c>
      <c r="ON14">
        <v>8899437.6700004637</v>
      </c>
      <c r="OO14">
        <v>686336.36001875775</v>
      </c>
      <c r="OP14">
        <v>6071014.0000527734</v>
      </c>
      <c r="OQ14">
        <v>1168210.080063995</v>
      </c>
      <c r="OR14">
        <v>3219662.060099009</v>
      </c>
      <c r="OS14">
        <v>4167484.2000004645</v>
      </c>
      <c r="OT14">
        <v>635092.5300187578</v>
      </c>
      <c r="OU14">
        <v>17421374.030052774</v>
      </c>
      <c r="OV14">
        <v>229113.8000639948</v>
      </c>
      <c r="OW14">
        <v>1120462.1300990086</v>
      </c>
      <c r="OX14">
        <v>79557189.340000466</v>
      </c>
      <c r="OY14">
        <v>487086.53001875785</v>
      </c>
      <c r="OZ14">
        <v>623184.25005277386</v>
      </c>
      <c r="PA14">
        <v>2342192.0400639949</v>
      </c>
      <c r="PB14">
        <v>1.4012735176365822E-4</v>
      </c>
      <c r="PC14">
        <v>231260.6800004642</v>
      </c>
      <c r="PD14">
        <v>421490.07001875783</v>
      </c>
      <c r="PE14">
        <v>50474.81005277385</v>
      </c>
      <c r="PF14">
        <v>116063580.43006401</v>
      </c>
      <c r="PG14">
        <v>163027.65009900872</v>
      </c>
      <c r="PH14">
        <v>705744.75000046415</v>
      </c>
      <c r="PI14">
        <v>5.9876429964788261E-5</v>
      </c>
      <c r="PJ14">
        <v>156431.66005277386</v>
      </c>
      <c r="PK14">
        <v>151839.53006399481</v>
      </c>
      <c r="PL14">
        <v>929666.58009900874</v>
      </c>
      <c r="PM14">
        <v>18974.880000464207</v>
      </c>
      <c r="PN14">
        <v>12008.61001875781</v>
      </c>
      <c r="PO14">
        <v>14932171.150052775</v>
      </c>
      <c r="PP14">
        <v>264056.18006399478</v>
      </c>
      <c r="PQ14">
        <v>2735590.9800990089</v>
      </c>
      <c r="PR14">
        <v>50106.460000464205</v>
      </c>
      <c r="PS14">
        <v>28607420.860018756</v>
      </c>
      <c r="PT14">
        <v>9167965.6600527745</v>
      </c>
      <c r="PU14">
        <v>1346585.8800639948</v>
      </c>
      <c r="PV14">
        <v>918025.13009900879</v>
      </c>
      <c r="PW14">
        <v>665553.91000046418</v>
      </c>
      <c r="PX14">
        <v>105341.52001875782</v>
      </c>
      <c r="PY14">
        <v>4036665.2600527736</v>
      </c>
      <c r="PZ14">
        <v>2356700967.2500639</v>
      </c>
      <c r="QA14">
        <v>58963.740099008734</v>
      </c>
      <c r="QB14">
        <v>40047.360000464207</v>
      </c>
      <c r="QC14">
        <v>53151.390018757811</v>
      </c>
      <c r="QD14">
        <v>12837777.800052775</v>
      </c>
      <c r="QE14">
        <v>4293919.2500639949</v>
      </c>
      <c r="QF14">
        <v>10454779.560099009</v>
      </c>
      <c r="QG14">
        <v>8843330.740000464</v>
      </c>
      <c r="QH14">
        <v>31297729.640018757</v>
      </c>
      <c r="QI14">
        <v>808052.53005277389</v>
      </c>
      <c r="QJ14">
        <v>30018.3000639948</v>
      </c>
      <c r="QK14">
        <v>1.4012735176365822E-4</v>
      </c>
      <c r="QL14">
        <v>541637.15000046417</v>
      </c>
      <c r="QM14">
        <v>70073.020018757816</v>
      </c>
      <c r="QN14">
        <v>2759490.3400527737</v>
      </c>
      <c r="QO14">
        <v>1.0511341975070537E-4</v>
      </c>
      <c r="QP14">
        <v>311933.02009900875</v>
      </c>
      <c r="QQ14">
        <v>422152.76000046422</v>
      </c>
      <c r="QR14">
        <v>167376.14001875781</v>
      </c>
      <c r="QS14">
        <v>515684.78005277389</v>
      </c>
      <c r="QT14">
        <v>247062.94006399481</v>
      </c>
      <c r="QU14">
        <v>3912.0000990087319</v>
      </c>
      <c r="QV14">
        <v>16896.830000464208</v>
      </c>
      <c r="QW14">
        <v>31112596.360018756</v>
      </c>
      <c r="QX14">
        <v>63621020.350052774</v>
      </c>
      <c r="QY14">
        <v>362206.8300639948</v>
      </c>
      <c r="QZ14">
        <v>1.4012735176365822E-4</v>
      </c>
      <c r="RA14">
        <v>14957644.940000463</v>
      </c>
      <c r="RB14">
        <v>19097943.730018757</v>
      </c>
      <c r="RC14">
        <v>6675577.6100527737</v>
      </c>
      <c r="RD14">
        <v>40745.750063994798</v>
      </c>
      <c r="RE14">
        <v>6630623.1400990086</v>
      </c>
      <c r="RF14">
        <v>354053.58000046422</v>
      </c>
      <c r="RG14">
        <v>633649.49001875776</v>
      </c>
      <c r="RH14">
        <v>188478.78005277386</v>
      </c>
      <c r="RI14">
        <v>1107045.4000639948</v>
      </c>
      <c r="RJ14">
        <v>84158.010099008723</v>
      </c>
      <c r="RK14">
        <v>98777410.970000461</v>
      </c>
      <c r="RL14">
        <v>327816179.1000188</v>
      </c>
      <c r="RM14">
        <v>9.3892472423613075E-5</v>
      </c>
      <c r="RN14">
        <v>43523.380063994795</v>
      </c>
      <c r="RO14">
        <v>1.4012735176365822E-4</v>
      </c>
      <c r="RP14">
        <v>4428504.8200004641</v>
      </c>
      <c r="RQ14">
        <v>142736075.49001876</v>
      </c>
      <c r="RR14">
        <v>71305144.950052783</v>
      </c>
      <c r="RS14">
        <v>1.0511341975070537E-4</v>
      </c>
      <c r="RT14">
        <v>13717078.180099009</v>
      </c>
      <c r="RU14">
        <v>137994491.15000048</v>
      </c>
      <c r="RV14">
        <v>63906.53001875781</v>
      </c>
      <c r="RW14">
        <v>57262.710052773851</v>
      </c>
      <c r="RX14">
        <v>172895.59006399481</v>
      </c>
      <c r="RY14">
        <v>1.4012735176365822E-4</v>
      </c>
      <c r="RZ14">
        <v>227208.13000046421</v>
      </c>
      <c r="SA14">
        <v>693067.29001875781</v>
      </c>
      <c r="SB14">
        <v>9.3892472423613075E-5</v>
      </c>
      <c r="SC14">
        <v>23505791.650063992</v>
      </c>
      <c r="SD14">
        <v>264647.00009900873</v>
      </c>
      <c r="SE14">
        <v>7177985.1400004635</v>
      </c>
      <c r="SF14">
        <v>5.9876429964788261E-5</v>
      </c>
      <c r="SG14">
        <v>1344310.0400527739</v>
      </c>
      <c r="SH14">
        <v>25284941.500063993</v>
      </c>
      <c r="SI14">
        <v>1.4012735176365822E-4</v>
      </c>
      <c r="SJ14">
        <v>92455.210000464212</v>
      </c>
      <c r="SK14">
        <v>162883.52001875779</v>
      </c>
      <c r="SL14">
        <v>9.3892472423613075E-5</v>
      </c>
      <c r="SM14">
        <v>1.0511341975070537E-4</v>
      </c>
      <c r="SN14">
        <v>8586.9300990087322</v>
      </c>
      <c r="SO14">
        <v>4.158282435964793E-5</v>
      </c>
      <c r="SP14">
        <v>139023.8200187578</v>
      </c>
      <c r="SQ14">
        <v>9.3892472423613075E-5</v>
      </c>
      <c r="SR14">
        <v>25165.6000639948</v>
      </c>
      <c r="SS14">
        <v>16554.76009900873</v>
      </c>
      <c r="ST14">
        <v>16273.300000464204</v>
      </c>
      <c r="SU14">
        <v>87987.960018757818</v>
      </c>
      <c r="SV14">
        <v>91826.490052773865</v>
      </c>
      <c r="SW14">
        <v>19366.1200639948</v>
      </c>
      <c r="SX14">
        <v>369173.09009900875</v>
      </c>
      <c r="SY14">
        <v>103764.0300004642</v>
      </c>
      <c r="SZ14">
        <v>57861.000018757812</v>
      </c>
      <c r="TA14">
        <v>5202.1400527738533</v>
      </c>
      <c r="TB14">
        <v>1.0511341975070537E-4</v>
      </c>
      <c r="TC14">
        <v>152118986.570099</v>
      </c>
      <c r="TD14">
        <v>1072319.4800004642</v>
      </c>
      <c r="TE14">
        <v>58718.870018757814</v>
      </c>
      <c r="TF14">
        <v>717108.26005277387</v>
      </c>
      <c r="TG14">
        <v>12712.4300639948</v>
      </c>
      <c r="TH14">
        <v>139767.94009900873</v>
      </c>
      <c r="TI14">
        <v>4.158282435964793E-5</v>
      </c>
      <c r="TJ14">
        <v>50148.99001875781</v>
      </c>
      <c r="TK14">
        <v>342276.74005277385</v>
      </c>
      <c r="TL14">
        <v>19358.020063994802</v>
      </c>
      <c r="TM14">
        <v>2150263.7900990089</v>
      </c>
      <c r="TN14">
        <v>22935.710000464205</v>
      </c>
      <c r="TO14">
        <v>18877.51001875781</v>
      </c>
      <c r="TP14">
        <v>1374041.9200527738</v>
      </c>
      <c r="TQ14">
        <v>240413346.17006397</v>
      </c>
      <c r="TR14">
        <v>1882951.3600990088</v>
      </c>
      <c r="TS14">
        <v>336534.42000046419</v>
      </c>
      <c r="TT14">
        <v>5.9876429964788261E-5</v>
      </c>
      <c r="TU14">
        <v>710197.83005277382</v>
      </c>
      <c r="TV14">
        <v>169126590.270064</v>
      </c>
      <c r="TW14">
        <v>48449.380099008733</v>
      </c>
      <c r="TX14">
        <v>4438795.2800004641</v>
      </c>
      <c r="TY14">
        <v>10722.290018757811</v>
      </c>
      <c r="TZ14">
        <v>195979.92005277387</v>
      </c>
      <c r="UA14">
        <v>8228.2200639947987</v>
      </c>
      <c r="UB14">
        <v>42134.660099008739</v>
      </c>
      <c r="UC14">
        <v>6389.160000464205</v>
      </c>
      <c r="UD14">
        <v>1152275.7000187577</v>
      </c>
      <c r="UE14">
        <v>348181483.01005274</v>
      </c>
      <c r="UF14">
        <v>414164.8900639948</v>
      </c>
      <c r="UG14">
        <v>60382.480099008739</v>
      </c>
      <c r="UH14">
        <v>7779.2300004642047</v>
      </c>
      <c r="UI14">
        <v>5.9876429964788261E-5</v>
      </c>
      <c r="UJ14">
        <v>248296.82005277387</v>
      </c>
      <c r="UK14">
        <v>1.0511341975070537E-4</v>
      </c>
      <c r="UL14">
        <v>5323.9000990087316</v>
      </c>
      <c r="UM14">
        <v>19853.690000464205</v>
      </c>
      <c r="UN14">
        <v>257975.04001875781</v>
      </c>
      <c r="UO14">
        <v>6643.210052773853</v>
      </c>
      <c r="UP14">
        <v>17934.740063994803</v>
      </c>
      <c r="UQ14">
        <v>1.4012735176365822E-4</v>
      </c>
      <c r="UR14">
        <v>80706.860000464207</v>
      </c>
      <c r="US14">
        <v>35375.930018757812</v>
      </c>
      <c r="UT14">
        <v>88507.880052773864</v>
      </c>
      <c r="UU14">
        <v>69008.720063994799</v>
      </c>
      <c r="UV14">
        <v>2348907.4100990091</v>
      </c>
      <c r="UW14">
        <v>236683.91000046421</v>
      </c>
      <c r="UX14">
        <v>83824.390018757811</v>
      </c>
      <c r="UY14">
        <v>119479.49005277386</v>
      </c>
      <c r="UZ14">
        <v>25947.5500639948</v>
      </c>
      <c r="VA14">
        <v>187864.84009900872</v>
      </c>
      <c r="VB14">
        <v>179762.8100004642</v>
      </c>
      <c r="VC14">
        <v>117409.85001875782</v>
      </c>
      <c r="VD14">
        <v>6188.4500527738528</v>
      </c>
      <c r="VE14">
        <v>197968.59006399481</v>
      </c>
      <c r="VF14">
        <v>70832.790099008722</v>
      </c>
      <c r="VG14">
        <v>36698245.720000461</v>
      </c>
      <c r="VH14">
        <v>140310.05001875779</v>
      </c>
      <c r="VI14">
        <v>30731.600052773851</v>
      </c>
      <c r="VJ14">
        <v>8877.1200639948001</v>
      </c>
      <c r="VK14">
        <v>57257.770099008732</v>
      </c>
      <c r="VL14">
        <v>206664.6200004642</v>
      </c>
      <c r="VM14">
        <v>119024.19001875781</v>
      </c>
      <c r="VN14">
        <v>22405848.150052771</v>
      </c>
      <c r="VO14">
        <v>7791316.7400639951</v>
      </c>
      <c r="VP14">
        <v>1568817.0800990087</v>
      </c>
      <c r="VQ14">
        <v>1053911.4300004642</v>
      </c>
      <c r="VR14">
        <v>184059.05001875779</v>
      </c>
      <c r="VS14">
        <v>26713790.110052772</v>
      </c>
      <c r="VT14">
        <v>46485300.020063996</v>
      </c>
      <c r="VU14">
        <v>2753940.7400990091</v>
      </c>
      <c r="VV14">
        <v>991574.58000046411</v>
      </c>
      <c r="VW14">
        <v>5415025.3700187579</v>
      </c>
      <c r="VX14">
        <v>3407570.0300527737</v>
      </c>
      <c r="VY14">
        <v>2003766.5000639949</v>
      </c>
      <c r="VZ14">
        <v>3454594.8200990087</v>
      </c>
      <c r="WA14">
        <v>40857.240000464204</v>
      </c>
      <c r="WB14">
        <v>17506.380018757813</v>
      </c>
      <c r="WC14">
        <v>63012068.830052771</v>
      </c>
      <c r="WD14">
        <v>140524.45006399482</v>
      </c>
      <c r="WE14">
        <v>33058491.310099006</v>
      </c>
      <c r="WF14">
        <v>23911461.470000464</v>
      </c>
      <c r="WG14">
        <v>41303.580018757813</v>
      </c>
      <c r="WH14">
        <v>154531.21005277385</v>
      </c>
      <c r="WI14">
        <v>28420053.200063992</v>
      </c>
      <c r="WJ14">
        <v>1.4012735176365822E-4</v>
      </c>
      <c r="WK14">
        <v>12295289.890000464</v>
      </c>
      <c r="WL14">
        <v>14053.470018757809</v>
      </c>
      <c r="WM14">
        <v>348476.85005277384</v>
      </c>
      <c r="WN14">
        <v>6622143.8000639947</v>
      </c>
      <c r="WO14">
        <v>34662.720099008737</v>
      </c>
      <c r="WP14">
        <v>4929609.5900004636</v>
      </c>
      <c r="WQ14">
        <v>22924992.890018757</v>
      </c>
      <c r="WR14">
        <v>2369352.410052774</v>
      </c>
      <c r="WS14">
        <v>292652.40006399481</v>
      </c>
      <c r="WT14">
        <v>1430617.1500990086</v>
      </c>
      <c r="WU14">
        <v>13827.120000464205</v>
      </c>
      <c r="WV14">
        <v>8772723.0500187594</v>
      </c>
      <c r="WW14">
        <v>1135600.6300527737</v>
      </c>
      <c r="WX14">
        <v>1026279.9900639948</v>
      </c>
      <c r="WY14">
        <v>764557172.88009906</v>
      </c>
      <c r="WZ14">
        <v>221472.80000046419</v>
      </c>
      <c r="XA14">
        <v>329153.56001875782</v>
      </c>
      <c r="XB14">
        <v>649071.58005277382</v>
      </c>
      <c r="XC14">
        <v>1453031.610063995</v>
      </c>
      <c r="XD14">
        <v>3191150.7000990091</v>
      </c>
      <c r="XE14">
        <v>676828.99000046414</v>
      </c>
      <c r="XF14">
        <v>40566.460018757811</v>
      </c>
      <c r="XG14">
        <v>4917098.7600527732</v>
      </c>
      <c r="XH14">
        <v>3907999.3400639948</v>
      </c>
      <c r="XI14">
        <v>111305279.460099</v>
      </c>
      <c r="XJ14">
        <v>3856007.0500004641</v>
      </c>
      <c r="XK14">
        <v>374905.31001875782</v>
      </c>
      <c r="XL14">
        <v>9.3892472423613075E-5</v>
      </c>
      <c r="XM14">
        <v>816423.56006399484</v>
      </c>
      <c r="XN14">
        <v>52571.880099008733</v>
      </c>
      <c r="XO14">
        <v>55998996.540000461</v>
      </c>
      <c r="XP14">
        <v>877933.5300187578</v>
      </c>
      <c r="XQ14">
        <v>212927.47005277386</v>
      </c>
      <c r="XR14">
        <v>43673.710063994797</v>
      </c>
      <c r="XS14">
        <v>6859067.6700990088</v>
      </c>
      <c r="XT14">
        <v>37726830.210000463</v>
      </c>
      <c r="XU14">
        <v>14550.86001875781</v>
      </c>
      <c r="XV14">
        <v>79366641.390052781</v>
      </c>
      <c r="XW14">
        <v>235098766.97006398</v>
      </c>
      <c r="XX14">
        <v>1.4012735176365822E-4</v>
      </c>
      <c r="XY14">
        <v>20569814.190000467</v>
      </c>
      <c r="XZ14">
        <v>658725.62001875776</v>
      </c>
      <c r="YA14">
        <v>5582283.4100527735</v>
      </c>
      <c r="YB14">
        <v>1.0511341975070537E-4</v>
      </c>
      <c r="YC14">
        <v>1315829.5700990087</v>
      </c>
      <c r="YD14">
        <v>3629431.5300004641</v>
      </c>
      <c r="YE14">
        <v>3435961.8400187576</v>
      </c>
      <c r="YF14">
        <v>118930395.70005278</v>
      </c>
      <c r="YG14">
        <v>3582708.5200639949</v>
      </c>
      <c r="YH14">
        <v>4315889.4600990089</v>
      </c>
      <c r="YI14">
        <v>16327266.030000463</v>
      </c>
      <c r="YJ14">
        <v>7608688.3400187576</v>
      </c>
      <c r="YK14">
        <v>8143561.2500527734</v>
      </c>
    </row>
    <row r="15" spans="2:661" x14ac:dyDescent="0.55000000000000004">
      <c r="B15" t="s">
        <v>13</v>
      </c>
      <c r="C15">
        <v>66072.8700957119</v>
      </c>
      <c r="D15">
        <v>1.3584445500746371E-4</v>
      </c>
      <c r="E15">
        <v>87412.120051036749</v>
      </c>
      <c r="F15">
        <v>3422393599.5200233</v>
      </c>
      <c r="G15">
        <v>5961627.4700220376</v>
      </c>
      <c r="H15">
        <v>113215.4000957119</v>
      </c>
      <c r="I15">
        <v>2028037.2000947257</v>
      </c>
      <c r="J15">
        <v>289993.36005103675</v>
      </c>
      <c r="K15">
        <v>900646191.17002308</v>
      </c>
      <c r="L15">
        <v>6.3156054285354914E-5</v>
      </c>
      <c r="M15">
        <v>129789.19009571191</v>
      </c>
      <c r="N15">
        <v>21771.680094725834</v>
      </c>
      <c r="O15">
        <v>108602.57005103676</v>
      </c>
      <c r="P15">
        <v>25221.360023175039</v>
      </c>
      <c r="Q15">
        <v>105819.01002203743</v>
      </c>
      <c r="R15">
        <v>52343.970095711906</v>
      </c>
      <c r="S15">
        <v>34061709.900094725</v>
      </c>
      <c r="T15">
        <v>9.215536746196449E-5</v>
      </c>
      <c r="U15">
        <v>192592.91002317503</v>
      </c>
      <c r="V15">
        <v>6.3156054285354914E-5</v>
      </c>
      <c r="W15">
        <v>274781.80009571189</v>
      </c>
      <c r="X15">
        <v>3852129.5100947255</v>
      </c>
      <c r="Y15">
        <v>18574.760051036745</v>
      </c>
      <c r="Z15">
        <v>16552801.260023175</v>
      </c>
      <c r="AA15">
        <v>313210.53002203745</v>
      </c>
      <c r="AB15">
        <v>37532.800095711907</v>
      </c>
      <c r="AC15">
        <v>187259.01009472585</v>
      </c>
      <c r="AD15">
        <v>395372.64005103678</v>
      </c>
      <c r="AE15">
        <v>1610611.190023175</v>
      </c>
      <c r="AF15">
        <v>6.3156054285354914E-5</v>
      </c>
      <c r="AG15">
        <v>844190.01009571191</v>
      </c>
      <c r="AH15">
        <v>1053476.4200947257</v>
      </c>
      <c r="AI15">
        <v>9.215536746196449E-5</v>
      </c>
      <c r="AJ15">
        <v>39664.890023175038</v>
      </c>
      <c r="AK15">
        <v>6.3156054285354914E-5</v>
      </c>
      <c r="AL15">
        <v>35875.150095711906</v>
      </c>
      <c r="AM15">
        <v>1.3584445500746371E-4</v>
      </c>
      <c r="AN15">
        <v>44672.91005103675</v>
      </c>
      <c r="AO15">
        <v>502933.91002317501</v>
      </c>
      <c r="AP15">
        <v>4798179.7000220381</v>
      </c>
      <c r="AQ15">
        <v>168184.1800957119</v>
      </c>
      <c r="AR15">
        <v>1226735.7300947257</v>
      </c>
      <c r="AS15">
        <v>686525.89005103672</v>
      </c>
      <c r="AT15">
        <v>76182.340023175027</v>
      </c>
      <c r="AU15">
        <v>50387.270022037432</v>
      </c>
      <c r="AV15">
        <v>4910662.5900957119</v>
      </c>
      <c r="AW15">
        <v>930096.72009472584</v>
      </c>
      <c r="AX15">
        <v>295397.48005103675</v>
      </c>
      <c r="AY15">
        <v>189449.37002317503</v>
      </c>
      <c r="AZ15">
        <v>1812601.7600220374</v>
      </c>
      <c r="BA15">
        <v>5582252.960095712</v>
      </c>
      <c r="BB15">
        <v>315229.08009472582</v>
      </c>
      <c r="BC15">
        <v>605392.41005103674</v>
      </c>
      <c r="BD15">
        <v>32900.470023175039</v>
      </c>
      <c r="BE15">
        <v>6.3156054285354914E-5</v>
      </c>
      <c r="BF15">
        <v>1571811.9500957117</v>
      </c>
      <c r="BG15">
        <v>479698.88009472581</v>
      </c>
      <c r="BH15">
        <v>175965.81005103674</v>
      </c>
      <c r="BI15">
        <v>6.4293656754307448E-5</v>
      </c>
      <c r="BJ15">
        <v>6.3156054285354914E-5</v>
      </c>
      <c r="BK15">
        <v>1.368305232608691E-4</v>
      </c>
      <c r="BL15">
        <v>948654.55009472591</v>
      </c>
      <c r="BM15">
        <v>19727094.870051038</v>
      </c>
      <c r="BN15">
        <v>11870.380023175036</v>
      </c>
      <c r="BO15">
        <v>69819.330022037437</v>
      </c>
      <c r="BP15">
        <v>38960.480095711908</v>
      </c>
      <c r="BQ15">
        <v>1.3584445500746371E-4</v>
      </c>
      <c r="BR15">
        <v>87655.990051036759</v>
      </c>
      <c r="BS15">
        <v>269870.67002317501</v>
      </c>
      <c r="BT15">
        <v>3899579.7300220374</v>
      </c>
      <c r="BU15">
        <v>393400.0600957119</v>
      </c>
      <c r="BV15">
        <v>3390521.8100947258</v>
      </c>
      <c r="BW15">
        <v>3626733.1100510368</v>
      </c>
      <c r="BX15">
        <v>10040310.360023174</v>
      </c>
      <c r="BY15">
        <v>6.3156054285354914E-5</v>
      </c>
      <c r="BZ15">
        <v>39372.670095711903</v>
      </c>
      <c r="CA15">
        <v>91880.870094725833</v>
      </c>
      <c r="CB15">
        <v>9.215536746196449E-5</v>
      </c>
      <c r="CC15">
        <v>11404007.870023174</v>
      </c>
      <c r="CD15">
        <v>6.3156054285354914E-5</v>
      </c>
      <c r="CE15">
        <v>81772.750095711905</v>
      </c>
      <c r="CF15">
        <v>3040656.8900947259</v>
      </c>
      <c r="CG15">
        <v>22141.520051036747</v>
      </c>
      <c r="CH15">
        <v>50647.390023175038</v>
      </c>
      <c r="CI15">
        <v>145901.52002203741</v>
      </c>
      <c r="CJ15">
        <v>1692287.6300957117</v>
      </c>
      <c r="CK15">
        <v>534750.44009472581</v>
      </c>
      <c r="CL15">
        <v>22120066.270051036</v>
      </c>
      <c r="CM15">
        <v>6.4293656754307448E-5</v>
      </c>
      <c r="CN15">
        <v>331044143.38002205</v>
      </c>
      <c r="CO15">
        <v>907379.17009571195</v>
      </c>
      <c r="CP15">
        <v>674956.19009472581</v>
      </c>
      <c r="CQ15">
        <v>519704.17005103675</v>
      </c>
      <c r="CR15">
        <v>269909.86002317502</v>
      </c>
      <c r="CS15">
        <v>978361.00002203742</v>
      </c>
      <c r="CT15">
        <v>51883.540095711905</v>
      </c>
      <c r="CU15">
        <v>42407.590094725834</v>
      </c>
      <c r="CV15">
        <v>196484.41005103674</v>
      </c>
      <c r="CW15">
        <v>212343.28002317503</v>
      </c>
      <c r="CX15">
        <v>6.3156054285354914E-5</v>
      </c>
      <c r="CY15">
        <v>9781.0400957119036</v>
      </c>
      <c r="CZ15">
        <v>253767.66009472584</v>
      </c>
      <c r="DA15">
        <v>28749.660051036746</v>
      </c>
      <c r="DB15">
        <v>283687.33002317505</v>
      </c>
      <c r="DC15">
        <v>876923.64002203743</v>
      </c>
      <c r="DD15">
        <v>27740.280095711903</v>
      </c>
      <c r="DE15">
        <v>1.3584445500746371E-4</v>
      </c>
      <c r="DF15">
        <v>692889.60005103669</v>
      </c>
      <c r="DG15">
        <v>1304383.440023175</v>
      </c>
      <c r="DH15">
        <v>6.3156054285354914E-5</v>
      </c>
      <c r="DI15">
        <v>1.368305232608691E-4</v>
      </c>
      <c r="DJ15">
        <v>18610.850094725833</v>
      </c>
      <c r="DK15">
        <v>149277.20005103675</v>
      </c>
      <c r="DL15">
        <v>3601551.4300231752</v>
      </c>
      <c r="DM15">
        <v>403832.1700220374</v>
      </c>
      <c r="DN15">
        <v>1.368305232608691E-4</v>
      </c>
      <c r="DO15">
        <v>115092703.63009472</v>
      </c>
      <c r="DP15">
        <v>9.215536746196449E-5</v>
      </c>
      <c r="DQ15">
        <v>6.4293656754307448E-5</v>
      </c>
      <c r="DR15">
        <v>164765.87002203742</v>
      </c>
      <c r="DS15">
        <v>546123.43009571196</v>
      </c>
      <c r="DT15">
        <v>223463.45009472585</v>
      </c>
      <c r="DU15">
        <v>9.215536746196449E-5</v>
      </c>
      <c r="DV15">
        <v>5280520.7300231755</v>
      </c>
      <c r="DW15">
        <v>103284.75002203743</v>
      </c>
      <c r="DX15">
        <v>1.368305232608691E-4</v>
      </c>
      <c r="DY15">
        <v>1.3584445500746371E-4</v>
      </c>
      <c r="DZ15">
        <v>9.215536746196449E-5</v>
      </c>
      <c r="EA15">
        <v>44447869.890023179</v>
      </c>
      <c r="EB15">
        <v>2035793.1300220373</v>
      </c>
      <c r="EC15">
        <v>1.368305232608691E-4</v>
      </c>
      <c r="ED15">
        <v>1.3584445500746371E-4</v>
      </c>
      <c r="EE15">
        <v>438686.72005103674</v>
      </c>
      <c r="EF15">
        <v>6.4293656754307448E-5</v>
      </c>
      <c r="EG15">
        <v>1011065.5200220374</v>
      </c>
      <c r="EH15">
        <v>126893.3400957119</v>
      </c>
      <c r="EI15">
        <v>1.3584445500746371E-4</v>
      </c>
      <c r="EJ15">
        <v>9.215536746196449E-5</v>
      </c>
      <c r="EK15">
        <v>21904819.620023176</v>
      </c>
      <c r="EL15">
        <v>4050214.1000220375</v>
      </c>
      <c r="EM15">
        <v>1.368305232608691E-4</v>
      </c>
      <c r="EN15">
        <v>107132.49009472584</v>
      </c>
      <c r="EO15">
        <v>29395449.970051035</v>
      </c>
      <c r="EP15">
        <v>1317738.2800231751</v>
      </c>
      <c r="EQ15">
        <v>2843803.2700220374</v>
      </c>
      <c r="ER15">
        <v>12361108.180095712</v>
      </c>
      <c r="ES15">
        <v>1.3584445500746371E-4</v>
      </c>
      <c r="ET15">
        <v>9.215536746196449E-5</v>
      </c>
      <c r="EU15">
        <v>6.4293656754307448E-5</v>
      </c>
      <c r="EV15">
        <v>34095.120022037438</v>
      </c>
      <c r="EW15">
        <v>161418.5000957119</v>
      </c>
      <c r="EX15">
        <v>306015.84009472583</v>
      </c>
      <c r="EY15">
        <v>1485388.0200510367</v>
      </c>
      <c r="EZ15">
        <v>2053.5400231750373</v>
      </c>
      <c r="FA15">
        <v>596275.89002203743</v>
      </c>
      <c r="FB15">
        <v>2690115184.0200958</v>
      </c>
      <c r="FC15">
        <v>1.3584445500746371E-4</v>
      </c>
      <c r="FD15">
        <v>3028216.540051037</v>
      </c>
      <c r="FE15">
        <v>98651.450023175028</v>
      </c>
      <c r="FF15">
        <v>575533.86002203741</v>
      </c>
      <c r="FG15">
        <v>408145.21009571193</v>
      </c>
      <c r="FH15">
        <v>1008827.9900947259</v>
      </c>
      <c r="FI15">
        <v>561240.63005103671</v>
      </c>
      <c r="FJ15">
        <v>6.4293656754307448E-5</v>
      </c>
      <c r="FK15">
        <v>6.3156054285354914E-5</v>
      </c>
      <c r="FL15">
        <v>242506.6200957119</v>
      </c>
      <c r="FM15">
        <v>23515.290094725835</v>
      </c>
      <c r="FN15">
        <v>9.215536746196449E-5</v>
      </c>
      <c r="FO15">
        <v>24436339.460023176</v>
      </c>
      <c r="FP15">
        <v>143560.11002203741</v>
      </c>
      <c r="FQ15">
        <v>33989.350095711903</v>
      </c>
      <c r="FR15">
        <v>70706.620094725833</v>
      </c>
      <c r="FS15">
        <v>370809.66005103674</v>
      </c>
      <c r="FT15">
        <v>33357.250023175038</v>
      </c>
      <c r="FU15">
        <v>113464.08002203744</v>
      </c>
      <c r="FV15">
        <v>9805.0600957119022</v>
      </c>
      <c r="FW15">
        <v>86813.810094725835</v>
      </c>
      <c r="FX15">
        <v>16908.340051036746</v>
      </c>
      <c r="FY15">
        <v>6.4293656754307448E-5</v>
      </c>
      <c r="FZ15">
        <v>86293.690022037437</v>
      </c>
      <c r="GA15">
        <v>199395.9000957119</v>
      </c>
      <c r="GB15">
        <v>353341.90009472583</v>
      </c>
      <c r="GC15">
        <v>934750.34005103668</v>
      </c>
      <c r="GD15">
        <v>15705.820023175036</v>
      </c>
      <c r="GE15">
        <v>6.3156054285354914E-5</v>
      </c>
      <c r="GF15">
        <v>596677.82009571185</v>
      </c>
      <c r="GG15">
        <v>41285.12009472584</v>
      </c>
      <c r="GH15">
        <v>242743.43005103673</v>
      </c>
      <c r="GI15">
        <v>6.4293656754307448E-5</v>
      </c>
      <c r="GJ15">
        <v>181545.84002203742</v>
      </c>
      <c r="GK15">
        <v>5959594.9300957117</v>
      </c>
      <c r="GL15">
        <v>31670587.420094728</v>
      </c>
      <c r="GM15">
        <v>5017116.3900510361</v>
      </c>
      <c r="GN15">
        <v>1968005.3600231751</v>
      </c>
      <c r="GO15">
        <v>166633791.71002203</v>
      </c>
      <c r="GP15">
        <v>88485.090095711901</v>
      </c>
      <c r="GQ15">
        <v>1494105.0900947258</v>
      </c>
      <c r="GR15">
        <v>9.215536746196449E-5</v>
      </c>
      <c r="GS15">
        <v>6188432.5800231751</v>
      </c>
      <c r="GT15">
        <v>109229777.98002204</v>
      </c>
      <c r="GU15">
        <v>2000406.9000957117</v>
      </c>
      <c r="GV15">
        <v>179122928.7000947</v>
      </c>
      <c r="GW15">
        <v>59623392.960051037</v>
      </c>
      <c r="GX15">
        <v>6.4293656754307448E-5</v>
      </c>
      <c r="GY15">
        <v>14564266.920022037</v>
      </c>
      <c r="GZ15">
        <v>44903.460095711904</v>
      </c>
      <c r="HA15">
        <v>710542.51009472588</v>
      </c>
      <c r="HB15">
        <v>10986246.610051036</v>
      </c>
      <c r="HC15">
        <v>68094358.030023172</v>
      </c>
      <c r="HD15">
        <v>29260.330022037437</v>
      </c>
      <c r="HE15">
        <v>308829.20009571192</v>
      </c>
      <c r="HF15">
        <v>90246202.430094734</v>
      </c>
      <c r="HG15">
        <v>4851467.2200510362</v>
      </c>
      <c r="HH15">
        <v>968938.32002317498</v>
      </c>
      <c r="HI15">
        <v>6.3156054285354914E-5</v>
      </c>
      <c r="HJ15">
        <v>1.368305232608691E-4</v>
      </c>
      <c r="HK15">
        <v>10350.260094725836</v>
      </c>
      <c r="HL15">
        <v>104828.45005103675</v>
      </c>
      <c r="HM15">
        <v>59957200.730023175</v>
      </c>
      <c r="HN15">
        <v>6328588.2500220379</v>
      </c>
      <c r="HO15">
        <v>659406.3700957119</v>
      </c>
      <c r="HP15">
        <v>30142690.640094727</v>
      </c>
      <c r="HQ15">
        <v>15422791.870051036</v>
      </c>
      <c r="HR15">
        <v>35254480.410023175</v>
      </c>
      <c r="HS15">
        <v>1160343.7600220374</v>
      </c>
      <c r="HT15">
        <v>68363.470095711906</v>
      </c>
      <c r="HU15">
        <v>1.3584445500746371E-4</v>
      </c>
      <c r="HV15">
        <v>169488.11005103673</v>
      </c>
      <c r="HW15">
        <v>6.4293656754307448E-5</v>
      </c>
      <c r="HX15">
        <v>1068070.1200220375</v>
      </c>
      <c r="HY15">
        <v>11141.920095711903</v>
      </c>
      <c r="HZ15">
        <v>5490636.3500947254</v>
      </c>
      <c r="IA15">
        <v>27407822.320051037</v>
      </c>
      <c r="IB15">
        <v>118542912.11002317</v>
      </c>
      <c r="IC15">
        <v>20748.490022037437</v>
      </c>
      <c r="ID15">
        <v>49221.540095711905</v>
      </c>
      <c r="IE15">
        <v>2050207.4200947257</v>
      </c>
      <c r="IF15">
        <v>311441.31005103677</v>
      </c>
      <c r="IG15">
        <v>2141200.0600231751</v>
      </c>
      <c r="IH15">
        <v>36228.510022037437</v>
      </c>
      <c r="II15">
        <v>5763640.6200957121</v>
      </c>
      <c r="IJ15">
        <v>15690.090094725836</v>
      </c>
      <c r="IK15">
        <v>15050752.510051036</v>
      </c>
      <c r="IL15">
        <v>6.4293656754307448E-5</v>
      </c>
      <c r="IM15">
        <v>589717.52002203744</v>
      </c>
      <c r="IN15">
        <v>5413100.4200957119</v>
      </c>
      <c r="IO15">
        <v>209268.82009472584</v>
      </c>
      <c r="IP15">
        <v>8598458.9200510364</v>
      </c>
      <c r="IQ15">
        <v>3241734.7000231752</v>
      </c>
      <c r="IR15">
        <v>18033399.180022039</v>
      </c>
      <c r="IS15">
        <v>21832063.970095709</v>
      </c>
      <c r="IT15">
        <v>2169949.5900947256</v>
      </c>
      <c r="IU15">
        <v>94796.010051036748</v>
      </c>
      <c r="IV15">
        <v>34265.070023175038</v>
      </c>
      <c r="IW15">
        <v>33338.100022037434</v>
      </c>
      <c r="IX15">
        <v>693979.81009571196</v>
      </c>
      <c r="IY15">
        <v>834102.90009472589</v>
      </c>
      <c r="IZ15">
        <v>1488358.0200510367</v>
      </c>
      <c r="JA15">
        <v>32333.890023175038</v>
      </c>
      <c r="JB15">
        <v>108139.57002203744</v>
      </c>
      <c r="JC15">
        <v>1.368305232608691E-4</v>
      </c>
      <c r="JD15">
        <v>248667.57009472584</v>
      </c>
      <c r="JE15">
        <v>129013.65005103675</v>
      </c>
      <c r="JF15">
        <v>66622.220023175032</v>
      </c>
      <c r="JG15">
        <v>85757.570022037442</v>
      </c>
      <c r="JH15">
        <v>134398.1800957119</v>
      </c>
      <c r="JI15">
        <v>483235.46009472583</v>
      </c>
      <c r="JJ15">
        <v>125618.20005103675</v>
      </c>
      <c r="JK15">
        <v>1331934.1000231751</v>
      </c>
      <c r="JL15">
        <v>18131.980022037435</v>
      </c>
      <c r="JM15">
        <v>1.368305232608691E-4</v>
      </c>
      <c r="JN15">
        <v>12374379.680094726</v>
      </c>
      <c r="JO15">
        <v>338407.69005103677</v>
      </c>
      <c r="JP15">
        <v>22875486.430023175</v>
      </c>
      <c r="JQ15">
        <v>30613.030022037434</v>
      </c>
      <c r="JR15">
        <v>998666.91009571194</v>
      </c>
      <c r="JS15">
        <v>9935.3800947258351</v>
      </c>
      <c r="JT15">
        <v>64515.300051036749</v>
      </c>
      <c r="JU15">
        <v>6.4293656754307448E-5</v>
      </c>
      <c r="JV15">
        <v>83109.390022037434</v>
      </c>
      <c r="JW15">
        <v>747339.85009571188</v>
      </c>
      <c r="JX15">
        <v>90837.090094725834</v>
      </c>
      <c r="JY15">
        <v>51136.680051036747</v>
      </c>
      <c r="JZ15">
        <v>1619.9400231750371</v>
      </c>
      <c r="KA15">
        <v>145118.08002203741</v>
      </c>
      <c r="KB15">
        <v>2483734.9900957122</v>
      </c>
      <c r="KC15">
        <v>169955000.16009471</v>
      </c>
      <c r="KD15">
        <v>54925.610051036747</v>
      </c>
      <c r="KE15">
        <v>73756726.410023168</v>
      </c>
      <c r="KF15">
        <v>6.3156054285354914E-5</v>
      </c>
      <c r="KG15">
        <v>965858.53009571193</v>
      </c>
      <c r="KH15">
        <v>13862948.320094727</v>
      </c>
      <c r="KI15">
        <v>91016532.790051043</v>
      </c>
      <c r="KJ15">
        <v>6.4293656754307448E-5</v>
      </c>
      <c r="KK15">
        <v>9789557.9500220362</v>
      </c>
      <c r="KL15">
        <v>80897553.040095717</v>
      </c>
      <c r="KM15">
        <v>30059559.060094725</v>
      </c>
      <c r="KN15">
        <v>70668308.360051036</v>
      </c>
      <c r="KO15">
        <v>1951776.3800231749</v>
      </c>
      <c r="KP15">
        <v>2357548.0700220373</v>
      </c>
      <c r="KQ15">
        <v>31186934.780095711</v>
      </c>
      <c r="KR15">
        <v>150357059.11009473</v>
      </c>
      <c r="KS15">
        <v>1435115.7100510367</v>
      </c>
      <c r="KT15">
        <v>498337.26002317504</v>
      </c>
      <c r="KU15">
        <v>6.3156054285354914E-5</v>
      </c>
      <c r="KV15">
        <v>809308.55009571195</v>
      </c>
      <c r="KW15">
        <v>4218355.6700947257</v>
      </c>
      <c r="KX15">
        <v>5848400.3900510361</v>
      </c>
      <c r="KY15">
        <v>6.4293656754307448E-5</v>
      </c>
      <c r="KZ15">
        <v>32174.640022037434</v>
      </c>
      <c r="LA15">
        <v>2029059.2200957118</v>
      </c>
      <c r="LB15">
        <v>1.3584445500746371E-4</v>
      </c>
      <c r="LC15">
        <v>9.215536746196449E-5</v>
      </c>
      <c r="LD15">
        <v>73750.010023175026</v>
      </c>
      <c r="LE15">
        <v>39482.820022037435</v>
      </c>
      <c r="LF15">
        <v>3715992.3200957119</v>
      </c>
      <c r="LG15">
        <v>531582.55009472591</v>
      </c>
      <c r="LH15">
        <v>9679835.8000510372</v>
      </c>
      <c r="LI15">
        <v>1386176.3300231751</v>
      </c>
      <c r="LJ15">
        <v>91981.860022037436</v>
      </c>
      <c r="LK15">
        <v>128649.6400957119</v>
      </c>
      <c r="LL15">
        <v>1244872.1300947256</v>
      </c>
      <c r="LM15">
        <v>16432.480051036746</v>
      </c>
      <c r="LN15">
        <v>2895351.3300231751</v>
      </c>
      <c r="LO15">
        <v>341695.7300220374</v>
      </c>
      <c r="LP15">
        <v>87540.74009571191</v>
      </c>
      <c r="LQ15">
        <v>342380.14009472582</v>
      </c>
      <c r="LR15">
        <v>30839.970051036747</v>
      </c>
      <c r="LS15">
        <v>3614245.770023175</v>
      </c>
      <c r="LT15">
        <v>23632.990022037437</v>
      </c>
      <c r="LU15">
        <v>31344.040095711905</v>
      </c>
      <c r="LV15">
        <v>1.3584445500746371E-4</v>
      </c>
      <c r="LW15">
        <v>445885.56005103677</v>
      </c>
      <c r="LX15">
        <v>21105836.170023177</v>
      </c>
      <c r="LY15">
        <v>80656.450022037432</v>
      </c>
      <c r="LZ15">
        <v>224192.38009571191</v>
      </c>
      <c r="MA15">
        <v>201955.37009472583</v>
      </c>
      <c r="MB15">
        <v>979583.18005103676</v>
      </c>
      <c r="MC15">
        <v>6222464.8500231747</v>
      </c>
      <c r="MD15">
        <v>6.3156054285354914E-5</v>
      </c>
      <c r="ME15">
        <v>1.368305232608691E-4</v>
      </c>
      <c r="MF15">
        <v>2563540.740094726</v>
      </c>
      <c r="MG15">
        <v>28334.620051036745</v>
      </c>
      <c r="MH15">
        <v>75288.570023175038</v>
      </c>
      <c r="MI15">
        <v>20851.280022037434</v>
      </c>
      <c r="MJ15">
        <v>57677845.130095713</v>
      </c>
      <c r="MK15">
        <v>141292.94009472584</v>
      </c>
      <c r="ML15">
        <v>238574.73005103675</v>
      </c>
      <c r="MM15">
        <v>7731956.0200231746</v>
      </c>
      <c r="MN15">
        <v>773959.12002203742</v>
      </c>
      <c r="MO15">
        <v>16031719.340095712</v>
      </c>
      <c r="MP15">
        <v>410601.91009472578</v>
      </c>
      <c r="MQ15">
        <v>20022.960051036745</v>
      </c>
      <c r="MR15">
        <v>6.4293656754307448E-5</v>
      </c>
      <c r="MS15">
        <v>1798692.5800220375</v>
      </c>
      <c r="MT15">
        <v>1506112.7000957117</v>
      </c>
      <c r="MU15">
        <v>1548219.3100947258</v>
      </c>
      <c r="MV15">
        <v>42161.850051036745</v>
      </c>
      <c r="MW15">
        <v>17842761.700023174</v>
      </c>
      <c r="MX15">
        <v>6.3156054285354914E-5</v>
      </c>
      <c r="MY15">
        <v>177546.20009571192</v>
      </c>
      <c r="MZ15">
        <v>319097.95009472582</v>
      </c>
      <c r="NA15">
        <v>25550.740051036748</v>
      </c>
      <c r="NB15">
        <v>11506678.070023175</v>
      </c>
      <c r="NC15">
        <v>1441.9200220374348</v>
      </c>
      <c r="ND15">
        <v>12733192.590095712</v>
      </c>
      <c r="NE15">
        <v>269804.98009472579</v>
      </c>
      <c r="NF15">
        <v>9.215536746196449E-5</v>
      </c>
      <c r="NG15">
        <v>515359.42002317501</v>
      </c>
      <c r="NH15">
        <v>9948.6800220374353</v>
      </c>
      <c r="NI15">
        <v>1.368305232608691E-4</v>
      </c>
      <c r="NJ15">
        <v>952478.12009472586</v>
      </c>
      <c r="NK15">
        <v>142560.88005103674</v>
      </c>
      <c r="NL15">
        <v>1936476.3000231751</v>
      </c>
      <c r="NM15">
        <v>182315.46002203741</v>
      </c>
      <c r="NN15">
        <v>344139.3100957119</v>
      </c>
      <c r="NO15">
        <v>1052955.5900947258</v>
      </c>
      <c r="NP15">
        <v>251933.37005103673</v>
      </c>
      <c r="NQ15">
        <v>9450414.1400231756</v>
      </c>
      <c r="NR15">
        <v>290356.26002203743</v>
      </c>
      <c r="NS15">
        <v>4282580.960095712</v>
      </c>
      <c r="NT15">
        <v>1.3584445500746371E-4</v>
      </c>
      <c r="NU15">
        <v>27929.440051036745</v>
      </c>
      <c r="NV15">
        <v>6.4293656754307448E-5</v>
      </c>
      <c r="NW15">
        <v>67991744.010022044</v>
      </c>
      <c r="NX15">
        <v>1.368305232608691E-4</v>
      </c>
      <c r="NY15">
        <v>54915.790094725839</v>
      </c>
      <c r="NZ15">
        <v>36306531.970051035</v>
      </c>
      <c r="OA15">
        <v>58140098.640023179</v>
      </c>
      <c r="OB15">
        <v>22096.260022037433</v>
      </c>
      <c r="OC15">
        <v>23345673.86009571</v>
      </c>
      <c r="OD15">
        <v>133382.62009472583</v>
      </c>
      <c r="OE15">
        <v>13178116.070051037</v>
      </c>
      <c r="OF15">
        <v>20556.99002317504</v>
      </c>
      <c r="OG15">
        <v>18660.980022037435</v>
      </c>
      <c r="OH15">
        <v>118592.69009571191</v>
      </c>
      <c r="OI15">
        <v>36371615.430094726</v>
      </c>
      <c r="OJ15">
        <v>9.215536746196449E-5</v>
      </c>
      <c r="OK15">
        <v>6.4293656754307448E-5</v>
      </c>
      <c r="OL15">
        <v>29162764.790022038</v>
      </c>
      <c r="OM15">
        <v>4163347.460095712</v>
      </c>
      <c r="ON15">
        <v>9574541.8100947272</v>
      </c>
      <c r="OO15">
        <v>1052052.5000510367</v>
      </c>
      <c r="OP15">
        <v>6188525.500023175</v>
      </c>
      <c r="OQ15">
        <v>1101161.2900220375</v>
      </c>
      <c r="OR15">
        <v>3543089.250095712</v>
      </c>
      <c r="OS15">
        <v>4394542.2700947253</v>
      </c>
      <c r="OT15">
        <v>391264.10005103674</v>
      </c>
      <c r="OU15">
        <v>10820043.440023175</v>
      </c>
      <c r="OV15">
        <v>223580.40002203741</v>
      </c>
      <c r="OW15">
        <v>1217729.5600957118</v>
      </c>
      <c r="OX15">
        <v>74444035.880094722</v>
      </c>
      <c r="OY15">
        <v>530210.00005103671</v>
      </c>
      <c r="OZ15">
        <v>829340.07002317498</v>
      </c>
      <c r="PA15">
        <v>2208960.5400220375</v>
      </c>
      <c r="PB15">
        <v>1.368305232608691E-4</v>
      </c>
      <c r="PC15">
        <v>322059.60009472579</v>
      </c>
      <c r="PD15">
        <v>472940.17005103675</v>
      </c>
      <c r="PE15">
        <v>54321.270023175035</v>
      </c>
      <c r="PF15">
        <v>107554666.32002203</v>
      </c>
      <c r="PG15">
        <v>250456.5600957119</v>
      </c>
      <c r="PH15">
        <v>619494.61009472585</v>
      </c>
      <c r="PI15">
        <v>9.215536746196449E-5</v>
      </c>
      <c r="PJ15">
        <v>140360.39002317504</v>
      </c>
      <c r="PK15">
        <v>167045.68002203741</v>
      </c>
      <c r="PL15">
        <v>937989.23009571189</v>
      </c>
      <c r="PM15">
        <v>33488.710094725837</v>
      </c>
      <c r="PN15">
        <v>59312.73005103675</v>
      </c>
      <c r="PO15">
        <v>15035871.640023176</v>
      </c>
      <c r="PP15">
        <v>399489.15002203744</v>
      </c>
      <c r="PQ15">
        <v>2869005.8800957119</v>
      </c>
      <c r="PR15">
        <v>1.3584445500746371E-4</v>
      </c>
      <c r="PS15">
        <v>29052342.140051037</v>
      </c>
      <c r="PT15">
        <v>9361757.4500231743</v>
      </c>
      <c r="PU15">
        <v>1019701.8300220374</v>
      </c>
      <c r="PV15">
        <v>860588.22009571188</v>
      </c>
      <c r="PW15">
        <v>797227.34009472583</v>
      </c>
      <c r="PX15">
        <v>138516.95005103675</v>
      </c>
      <c r="PY15">
        <v>4761107.5500231748</v>
      </c>
      <c r="PZ15">
        <v>2355413704.690022</v>
      </c>
      <c r="QA15">
        <v>46213.070095711904</v>
      </c>
      <c r="QB15">
        <v>16231.630094725835</v>
      </c>
      <c r="QC15">
        <v>29643.480051036746</v>
      </c>
      <c r="QD15">
        <v>11957070.680023175</v>
      </c>
      <c r="QE15">
        <v>5508553.7700220374</v>
      </c>
      <c r="QF15">
        <v>10068019.680095712</v>
      </c>
      <c r="QG15">
        <v>10207426.070094727</v>
      </c>
      <c r="QH15">
        <v>34851811.380051039</v>
      </c>
      <c r="QI15">
        <v>842315.62002317503</v>
      </c>
      <c r="QJ15">
        <v>6.3156054285354914E-5</v>
      </c>
      <c r="QK15">
        <v>1.368305232608691E-4</v>
      </c>
      <c r="QL15">
        <v>657681.34009472583</v>
      </c>
      <c r="QM15">
        <v>77820.950051036751</v>
      </c>
      <c r="QN15">
        <v>3718070.270023175</v>
      </c>
      <c r="QO15">
        <v>37499.810022037433</v>
      </c>
      <c r="QP15">
        <v>267473.39009571192</v>
      </c>
      <c r="QQ15">
        <v>368896.52009472583</v>
      </c>
      <c r="QR15">
        <v>9.215536746196449E-5</v>
      </c>
      <c r="QS15">
        <v>439774.15002317505</v>
      </c>
      <c r="QT15">
        <v>161634.94002203742</v>
      </c>
      <c r="QU15">
        <v>42488.130095711902</v>
      </c>
      <c r="QV15">
        <v>15419.840094725836</v>
      </c>
      <c r="QW15">
        <v>31106387.890051037</v>
      </c>
      <c r="QX15">
        <v>73483511.520023167</v>
      </c>
      <c r="QY15">
        <v>323472.30002203741</v>
      </c>
      <c r="QZ15">
        <v>1450184.4400957117</v>
      </c>
      <c r="RA15">
        <v>11134847.160094727</v>
      </c>
      <c r="RB15">
        <v>20896702.620051038</v>
      </c>
      <c r="RC15">
        <v>8057401.9400231754</v>
      </c>
      <c r="RD15">
        <v>33475.700022037432</v>
      </c>
      <c r="RE15">
        <v>6142315.9700957118</v>
      </c>
      <c r="RF15">
        <v>228535.52009472583</v>
      </c>
      <c r="RG15">
        <v>541430.95005103666</v>
      </c>
      <c r="RH15">
        <v>116780.74002317504</v>
      </c>
      <c r="RI15">
        <v>1275002.4200220373</v>
      </c>
      <c r="RJ15">
        <v>106935.30009571191</v>
      </c>
      <c r="RK15">
        <v>98381276.890094727</v>
      </c>
      <c r="RL15">
        <v>341876331.020051</v>
      </c>
      <c r="RM15">
        <v>6.4293656754307448E-5</v>
      </c>
      <c r="RN15">
        <v>35239.850022037434</v>
      </c>
      <c r="RO15">
        <v>1.368305232608691E-4</v>
      </c>
      <c r="RP15">
        <v>5542520.2200947255</v>
      </c>
      <c r="RQ15">
        <v>145624554.14005104</v>
      </c>
      <c r="RR15">
        <v>70839534.500023171</v>
      </c>
      <c r="RS15">
        <v>6.3156054285354914E-5</v>
      </c>
      <c r="RT15">
        <v>13468628.590095712</v>
      </c>
      <c r="RU15">
        <v>127556895.56009473</v>
      </c>
      <c r="RV15">
        <v>50877.850051036745</v>
      </c>
      <c r="RW15">
        <v>71072.210023175037</v>
      </c>
      <c r="RX15">
        <v>314378.6700220374</v>
      </c>
      <c r="RY15">
        <v>1.368305232608691E-4</v>
      </c>
      <c r="RZ15">
        <v>218841.05009472583</v>
      </c>
      <c r="SA15">
        <v>730698.15005103673</v>
      </c>
      <c r="SB15">
        <v>6.4293656754307448E-5</v>
      </c>
      <c r="SC15">
        <v>24143836.590022039</v>
      </c>
      <c r="SD15">
        <v>330433.19009571191</v>
      </c>
      <c r="SE15">
        <v>7525779.7300947262</v>
      </c>
      <c r="SF15">
        <v>9.215536746196449E-5</v>
      </c>
      <c r="SG15">
        <v>1569403.3000231751</v>
      </c>
      <c r="SH15">
        <v>27528063.540022038</v>
      </c>
      <c r="SI15">
        <v>7074.1900957119033</v>
      </c>
      <c r="SJ15">
        <v>147575.19009472584</v>
      </c>
      <c r="SK15">
        <v>206371.09005103674</v>
      </c>
      <c r="SL15">
        <v>10184.240023175036</v>
      </c>
      <c r="SM15">
        <v>6.3156054285354914E-5</v>
      </c>
      <c r="SN15">
        <v>1.368305232608691E-4</v>
      </c>
      <c r="SO15">
        <v>1.3584445500746371E-4</v>
      </c>
      <c r="SP15">
        <v>174326.79005103675</v>
      </c>
      <c r="SQ15">
        <v>6.4293656754307448E-5</v>
      </c>
      <c r="SR15">
        <v>5311.210022037435</v>
      </c>
      <c r="SS15">
        <v>26679.160095711904</v>
      </c>
      <c r="ST15">
        <v>19858.630094725835</v>
      </c>
      <c r="SU15">
        <v>109890.62005103675</v>
      </c>
      <c r="SV15">
        <v>79477.680023175024</v>
      </c>
      <c r="SW15">
        <v>25121.550022037434</v>
      </c>
      <c r="SX15">
        <v>442987.10009571188</v>
      </c>
      <c r="SY15">
        <v>96614.800094725841</v>
      </c>
      <c r="SZ15">
        <v>31090.130051036747</v>
      </c>
      <c r="TA15">
        <v>89189.360023175032</v>
      </c>
      <c r="TB15">
        <v>6.3156054285354914E-5</v>
      </c>
      <c r="TC15">
        <v>166053585.96009573</v>
      </c>
      <c r="TD15">
        <v>1196355.3800947256</v>
      </c>
      <c r="TE15">
        <v>41491.150051036748</v>
      </c>
      <c r="TF15">
        <v>815166.06002317509</v>
      </c>
      <c r="TG15">
        <v>6535.0700220374347</v>
      </c>
      <c r="TH15">
        <v>120769.0900957119</v>
      </c>
      <c r="TI15">
        <v>13083.550094725835</v>
      </c>
      <c r="TJ15">
        <v>39417.990051036744</v>
      </c>
      <c r="TK15">
        <v>326161.73002317501</v>
      </c>
      <c r="TL15">
        <v>20732.150022037436</v>
      </c>
      <c r="TM15">
        <v>1892204.1000957119</v>
      </c>
      <c r="TN15">
        <v>4907.0700947258347</v>
      </c>
      <c r="TO15">
        <v>20788.260051036745</v>
      </c>
      <c r="TP15">
        <v>485827.00002317503</v>
      </c>
      <c r="TQ15">
        <v>244751351.73002201</v>
      </c>
      <c r="TR15">
        <v>2129934.6100957119</v>
      </c>
      <c r="TS15">
        <v>217687.33009472582</v>
      </c>
      <c r="TT15">
        <v>9.215536746196449E-5</v>
      </c>
      <c r="TU15">
        <v>512286.42002317501</v>
      </c>
      <c r="TV15">
        <v>151045939.44002202</v>
      </c>
      <c r="TW15">
        <v>48566.060095711902</v>
      </c>
      <c r="TX15">
        <v>4645007.990094726</v>
      </c>
      <c r="TY15">
        <v>10501.610051036749</v>
      </c>
      <c r="TZ15">
        <v>134623.55002317502</v>
      </c>
      <c r="UA15">
        <v>4370.1300220374351</v>
      </c>
      <c r="UB15">
        <v>31733.110095711905</v>
      </c>
      <c r="UC15">
        <v>12281.240094725836</v>
      </c>
      <c r="UD15">
        <v>1124926.9900510367</v>
      </c>
      <c r="UE15">
        <v>333130893.4900232</v>
      </c>
      <c r="UF15">
        <v>452426.25002203742</v>
      </c>
      <c r="UG15">
        <v>48046.820095711904</v>
      </c>
      <c r="UH15">
        <v>10791.750094725836</v>
      </c>
      <c r="UI15">
        <v>5765.7200510367484</v>
      </c>
      <c r="UJ15">
        <v>193639.98002317504</v>
      </c>
      <c r="UK15">
        <v>154579.02002203741</v>
      </c>
      <c r="UL15">
        <v>2828.8600957119038</v>
      </c>
      <c r="UM15">
        <v>4597.0300947258347</v>
      </c>
      <c r="UN15">
        <v>230935.71005103673</v>
      </c>
      <c r="UO15">
        <v>7377.7100231750373</v>
      </c>
      <c r="UP15">
        <v>15519.560022037434</v>
      </c>
      <c r="UQ15">
        <v>1.368305232608691E-4</v>
      </c>
      <c r="UR15">
        <v>69572.770094725842</v>
      </c>
      <c r="US15">
        <v>23236.680051036747</v>
      </c>
      <c r="UT15">
        <v>83742.130023175036</v>
      </c>
      <c r="UU15">
        <v>44972.640022037434</v>
      </c>
      <c r="UV15">
        <v>1026611.2100957119</v>
      </c>
      <c r="UW15">
        <v>366610.52009472583</v>
      </c>
      <c r="UX15">
        <v>80889.260051036748</v>
      </c>
      <c r="UY15">
        <v>153939.04002317504</v>
      </c>
      <c r="UZ15">
        <v>34188.090022037431</v>
      </c>
      <c r="VA15">
        <v>192955.45009571192</v>
      </c>
      <c r="VB15">
        <v>110723.96009472584</v>
      </c>
      <c r="VC15">
        <v>168332.52005103673</v>
      </c>
      <c r="VD15">
        <v>6393.320023175037</v>
      </c>
      <c r="VE15">
        <v>101856.61002203744</v>
      </c>
      <c r="VF15">
        <v>32700.070095711904</v>
      </c>
      <c r="VG15">
        <v>44260910.150094725</v>
      </c>
      <c r="VH15">
        <v>194350.59005103674</v>
      </c>
      <c r="VI15">
        <v>32239.870023175037</v>
      </c>
      <c r="VJ15">
        <v>14272.800022037434</v>
      </c>
      <c r="VK15">
        <v>55310.980095711908</v>
      </c>
      <c r="VL15">
        <v>255392.74009472583</v>
      </c>
      <c r="VM15">
        <v>225485.10005103674</v>
      </c>
      <c r="VN15">
        <v>20819530.680023175</v>
      </c>
      <c r="VO15">
        <v>8272054.1100220382</v>
      </c>
      <c r="VP15">
        <v>1845278.6600957117</v>
      </c>
      <c r="VQ15">
        <v>1283548.5900947258</v>
      </c>
      <c r="VR15">
        <v>161692.07005103675</v>
      </c>
      <c r="VS15">
        <v>29524425.470023174</v>
      </c>
      <c r="VT15">
        <v>33244699.96002204</v>
      </c>
      <c r="VU15">
        <v>3430383.8500957121</v>
      </c>
      <c r="VV15">
        <v>1778548.9700947257</v>
      </c>
      <c r="VW15">
        <v>5903025.2500510365</v>
      </c>
      <c r="VX15">
        <v>2937859.230023175</v>
      </c>
      <c r="VY15">
        <v>1268116.2600220374</v>
      </c>
      <c r="VZ15">
        <v>6181857.4500957122</v>
      </c>
      <c r="WA15">
        <v>55219.220094725839</v>
      </c>
      <c r="WB15">
        <v>21244.210051036745</v>
      </c>
      <c r="WC15">
        <v>69070606.170023173</v>
      </c>
      <c r="WD15">
        <v>50231.130022037432</v>
      </c>
      <c r="WE15">
        <v>36536671.100095712</v>
      </c>
      <c r="WF15">
        <v>14408294.340094727</v>
      </c>
      <c r="WG15">
        <v>56856.610051036747</v>
      </c>
      <c r="WH15">
        <v>94667.870023175026</v>
      </c>
      <c r="WI15">
        <v>18741969.090022039</v>
      </c>
      <c r="WJ15">
        <v>24355.550095711904</v>
      </c>
      <c r="WK15">
        <v>5291636.9000947261</v>
      </c>
      <c r="WL15">
        <v>9.215536746196449E-5</v>
      </c>
      <c r="WM15">
        <v>379958.14002317504</v>
      </c>
      <c r="WN15">
        <v>10490819.510022037</v>
      </c>
      <c r="WO15">
        <v>28694.540095711905</v>
      </c>
      <c r="WP15">
        <v>3868230.8300947258</v>
      </c>
      <c r="WQ15">
        <v>16137439.020051036</v>
      </c>
      <c r="WR15">
        <v>2350469.0300231748</v>
      </c>
      <c r="WS15">
        <v>190222.96002203741</v>
      </c>
      <c r="WT15">
        <v>1559182.0100957118</v>
      </c>
      <c r="WU15">
        <v>11602.890094725835</v>
      </c>
      <c r="WV15">
        <v>9.215536746196449E-5</v>
      </c>
      <c r="WW15">
        <v>1219470.980023175</v>
      </c>
      <c r="WX15">
        <v>2105608.2300220374</v>
      </c>
      <c r="WY15">
        <v>775913073.20009577</v>
      </c>
      <c r="WZ15">
        <v>252147.71009472583</v>
      </c>
      <c r="XA15">
        <v>307854.31005103677</v>
      </c>
      <c r="XB15">
        <v>608531.24002317502</v>
      </c>
      <c r="XC15">
        <v>1787600.5100220374</v>
      </c>
      <c r="XD15">
        <v>3876809.3800957119</v>
      </c>
      <c r="XE15">
        <v>1029307.9100947259</v>
      </c>
      <c r="XF15">
        <v>92634.880051036758</v>
      </c>
      <c r="XG15">
        <v>5496327.5100231748</v>
      </c>
      <c r="XH15">
        <v>4294432.0600220375</v>
      </c>
      <c r="XI15">
        <v>63450997.390095711</v>
      </c>
      <c r="XJ15">
        <v>4000383.6700947257</v>
      </c>
      <c r="XK15">
        <v>450799.23005103675</v>
      </c>
      <c r="XL15">
        <v>6.4293656754307448E-5</v>
      </c>
      <c r="XM15">
        <v>547996.65002203744</v>
      </c>
      <c r="XN15">
        <v>86259.400095711899</v>
      </c>
      <c r="XO15">
        <v>61601650.970094725</v>
      </c>
      <c r="XP15">
        <v>740368.01005103672</v>
      </c>
      <c r="XQ15">
        <v>279377.80002317502</v>
      </c>
      <c r="XR15">
        <v>30805.840022037435</v>
      </c>
      <c r="XS15">
        <v>5596364.3200957123</v>
      </c>
      <c r="XT15">
        <v>34460468.640094727</v>
      </c>
      <c r="XU15">
        <v>9.215536746196449E-5</v>
      </c>
      <c r="XV15">
        <v>79141430.430023178</v>
      </c>
      <c r="XW15">
        <v>239558665.23002201</v>
      </c>
      <c r="XX15">
        <v>1.368305232608691E-4</v>
      </c>
      <c r="XY15">
        <v>20484259.240094725</v>
      </c>
      <c r="XZ15">
        <v>9.215536746196449E-5</v>
      </c>
      <c r="YA15">
        <v>5704109.4500231752</v>
      </c>
      <c r="YB15">
        <v>6.3156054285354914E-5</v>
      </c>
      <c r="YC15">
        <v>1232527.1400957117</v>
      </c>
      <c r="YD15">
        <v>7645809.6500947261</v>
      </c>
      <c r="YE15">
        <v>3777061.2800510367</v>
      </c>
      <c r="YF15">
        <v>87118745.210023165</v>
      </c>
      <c r="YG15">
        <v>3448478.1100220373</v>
      </c>
      <c r="YH15">
        <v>2845570.500095712</v>
      </c>
      <c r="YI15">
        <v>12204115.940094726</v>
      </c>
      <c r="YJ15">
        <v>6485381.3400510363</v>
      </c>
      <c r="YK15">
        <v>10691957.570023175</v>
      </c>
    </row>
    <row r="16" spans="2:661" x14ac:dyDescent="0.55000000000000004">
      <c r="B16" t="s">
        <v>14</v>
      </c>
      <c r="C16">
        <v>102739.78003732114</v>
      </c>
      <c r="D16">
        <v>6842721.6300658602</v>
      </c>
      <c r="E16">
        <v>4.3747856048867107E-5</v>
      </c>
      <c r="F16">
        <v>2339858315.8700328</v>
      </c>
      <c r="G16">
        <v>11345293.340070363</v>
      </c>
      <c r="H16">
        <v>7.8439760487526656E-5</v>
      </c>
      <c r="I16">
        <v>1531048.0700658606</v>
      </c>
      <c r="J16">
        <v>332918.55000262923</v>
      </c>
      <c r="K16">
        <v>966254377.36003292</v>
      </c>
      <c r="L16">
        <v>44343.530070363442</v>
      </c>
      <c r="M16">
        <v>99558.630037321142</v>
      </c>
      <c r="N16">
        <v>26766.250065860626</v>
      </c>
      <c r="O16">
        <v>109960.51000262923</v>
      </c>
      <c r="P16">
        <v>7.3974485532380638E-5</v>
      </c>
      <c r="Q16">
        <v>82466.990070363448</v>
      </c>
      <c r="R16">
        <v>68303.520037321141</v>
      </c>
      <c r="S16">
        <v>22770014.310065858</v>
      </c>
      <c r="T16">
        <v>4.3747856048867107E-5</v>
      </c>
      <c r="U16">
        <v>178144.29003285588</v>
      </c>
      <c r="V16">
        <v>1.1148205969948322E-4</v>
      </c>
      <c r="W16">
        <v>366854.74003732111</v>
      </c>
      <c r="X16">
        <v>4039837.9000658607</v>
      </c>
      <c r="Y16">
        <v>4.3747856048867107E-5</v>
      </c>
      <c r="Z16">
        <v>18010863.840032857</v>
      </c>
      <c r="AA16">
        <v>331177.14007036347</v>
      </c>
      <c r="AB16">
        <v>29751.920037321139</v>
      </c>
      <c r="AC16">
        <v>116966.17006586063</v>
      </c>
      <c r="AD16">
        <v>227550.97000262924</v>
      </c>
      <c r="AE16">
        <v>1468690.090032856</v>
      </c>
      <c r="AF16">
        <v>1.1148205969948322E-4</v>
      </c>
      <c r="AG16">
        <v>467107.19003732112</v>
      </c>
      <c r="AH16">
        <v>763736.05006586062</v>
      </c>
      <c r="AI16">
        <v>25688.070002629236</v>
      </c>
      <c r="AJ16">
        <v>42965.970032855868</v>
      </c>
      <c r="AK16">
        <v>1.1148205969948322E-4</v>
      </c>
      <c r="AL16">
        <v>108375.64003732114</v>
      </c>
      <c r="AM16">
        <v>1.0697924608830363E-4</v>
      </c>
      <c r="AN16">
        <v>92547.840002629237</v>
      </c>
      <c r="AO16">
        <v>584096.2500328559</v>
      </c>
      <c r="AP16">
        <v>3459146.7000703635</v>
      </c>
      <c r="AQ16">
        <v>102410.35003732114</v>
      </c>
      <c r="AR16">
        <v>487674.42006586061</v>
      </c>
      <c r="AS16">
        <v>637751.3300026292</v>
      </c>
      <c r="AT16">
        <v>79644.780032855866</v>
      </c>
      <c r="AU16">
        <v>116789.71007036345</v>
      </c>
      <c r="AV16">
        <v>4396759.080037321</v>
      </c>
      <c r="AW16">
        <v>1433373.9800658606</v>
      </c>
      <c r="AX16">
        <v>278701.72000262921</v>
      </c>
      <c r="AY16">
        <v>53770.310032855865</v>
      </c>
      <c r="AZ16">
        <v>2088688.2000703635</v>
      </c>
      <c r="BA16">
        <v>10289017.110037321</v>
      </c>
      <c r="BB16">
        <v>315394.58006586065</v>
      </c>
      <c r="BC16">
        <v>835308.52000262926</v>
      </c>
      <c r="BD16">
        <v>51036.010032855869</v>
      </c>
      <c r="BE16">
        <v>1.1148205969948322E-4</v>
      </c>
      <c r="BF16">
        <v>2791601.7000373215</v>
      </c>
      <c r="BG16">
        <v>861136.72006586054</v>
      </c>
      <c r="BH16">
        <v>256882.87000262924</v>
      </c>
      <c r="BI16">
        <v>7.3974485532380638E-5</v>
      </c>
      <c r="BJ16">
        <v>1.1148205969948322E-4</v>
      </c>
      <c r="BK16">
        <v>7.8439760487526656E-5</v>
      </c>
      <c r="BL16">
        <v>1094313.6500658605</v>
      </c>
      <c r="BM16">
        <v>21954569.18000263</v>
      </c>
      <c r="BN16">
        <v>12732.440032855866</v>
      </c>
      <c r="BO16">
        <v>100764.02007036345</v>
      </c>
      <c r="BP16">
        <v>39205.650037321146</v>
      </c>
      <c r="BQ16">
        <v>1.0697924608830363E-4</v>
      </c>
      <c r="BR16">
        <v>109601.12000262924</v>
      </c>
      <c r="BS16">
        <v>124562.47003285587</v>
      </c>
      <c r="BT16">
        <v>3881875.6100703632</v>
      </c>
      <c r="BU16">
        <v>68699.270037321141</v>
      </c>
      <c r="BV16">
        <v>3610828.2300658608</v>
      </c>
      <c r="BW16">
        <v>3284452.130002629</v>
      </c>
      <c r="BX16">
        <v>9016517.2300328556</v>
      </c>
      <c r="BY16">
        <v>1.1148205969948322E-4</v>
      </c>
      <c r="BZ16">
        <v>88993.66003732114</v>
      </c>
      <c r="CA16">
        <v>1.0697924608830363E-4</v>
      </c>
      <c r="CB16">
        <v>4.3747856048867107E-5</v>
      </c>
      <c r="CC16">
        <v>10788148.090032855</v>
      </c>
      <c r="CD16">
        <v>1.1148205969948322E-4</v>
      </c>
      <c r="CE16">
        <v>107021.68003732113</v>
      </c>
      <c r="CF16">
        <v>2810223.1100658607</v>
      </c>
      <c r="CG16">
        <v>53756.780002629239</v>
      </c>
      <c r="CH16">
        <v>33004.310032855865</v>
      </c>
      <c r="CI16">
        <v>125496.05007036345</v>
      </c>
      <c r="CJ16">
        <v>7955155.5400373209</v>
      </c>
      <c r="CK16">
        <v>374753.18006586062</v>
      </c>
      <c r="CL16">
        <v>22161631.790002629</v>
      </c>
      <c r="CM16">
        <v>7.3974485532380638E-5</v>
      </c>
      <c r="CN16">
        <v>310924978.71007037</v>
      </c>
      <c r="CO16">
        <v>864433.87003732112</v>
      </c>
      <c r="CP16">
        <v>1138941.4200658605</v>
      </c>
      <c r="CQ16">
        <v>640458.19000262918</v>
      </c>
      <c r="CR16">
        <v>380633.75003285584</v>
      </c>
      <c r="CS16">
        <v>696186.60007036338</v>
      </c>
      <c r="CT16">
        <v>7.8439760487526656E-5</v>
      </c>
      <c r="CU16">
        <v>20277.300065860625</v>
      </c>
      <c r="CV16">
        <v>204303.57000262925</v>
      </c>
      <c r="CW16">
        <v>125286.95003285586</v>
      </c>
      <c r="CX16">
        <v>29591.070070363439</v>
      </c>
      <c r="CY16">
        <v>7.8439760487526656E-5</v>
      </c>
      <c r="CZ16">
        <v>269571.03006586066</v>
      </c>
      <c r="DA16">
        <v>4.3747856048867107E-5</v>
      </c>
      <c r="DB16">
        <v>516092.15003285586</v>
      </c>
      <c r="DC16">
        <v>848793.51007036341</v>
      </c>
      <c r="DD16">
        <v>32855.180037321144</v>
      </c>
      <c r="DE16">
        <v>7272.2100658606269</v>
      </c>
      <c r="DF16">
        <v>1146897.4900026291</v>
      </c>
      <c r="DG16">
        <v>766097.99003285589</v>
      </c>
      <c r="DH16">
        <v>1.1148205969948322E-4</v>
      </c>
      <c r="DI16">
        <v>76984.150037321131</v>
      </c>
      <c r="DJ16">
        <v>21736.730065860625</v>
      </c>
      <c r="DK16">
        <v>258606.46000262923</v>
      </c>
      <c r="DL16">
        <v>3097632.7700328557</v>
      </c>
      <c r="DM16">
        <v>1.1148205969948322E-4</v>
      </c>
      <c r="DN16">
        <v>4131065.4400373213</v>
      </c>
      <c r="DO16">
        <v>193825017.68006587</v>
      </c>
      <c r="DP16">
        <v>4.3747856048867107E-5</v>
      </c>
      <c r="DQ16">
        <v>7.3974485532380638E-5</v>
      </c>
      <c r="DR16">
        <v>279496.24007036345</v>
      </c>
      <c r="DS16">
        <v>479499.28003732115</v>
      </c>
      <c r="DT16">
        <v>1.0697924608830363E-4</v>
      </c>
      <c r="DU16">
        <v>4.3747856048867107E-5</v>
      </c>
      <c r="DV16">
        <v>5662569.5800328562</v>
      </c>
      <c r="DW16">
        <v>89183.440070363446</v>
      </c>
      <c r="DX16">
        <v>7.8439760487526656E-5</v>
      </c>
      <c r="DY16">
        <v>1.0697924608830363E-4</v>
      </c>
      <c r="DZ16">
        <v>4.3747856048867107E-5</v>
      </c>
      <c r="EA16">
        <v>67951411.880032852</v>
      </c>
      <c r="EB16">
        <v>955898.7500703634</v>
      </c>
      <c r="EC16">
        <v>8627.0300373211412</v>
      </c>
      <c r="ED16">
        <v>1.0697924608830363E-4</v>
      </c>
      <c r="EE16">
        <v>480100.64000262925</v>
      </c>
      <c r="EF16">
        <v>7.3974485532380638E-5</v>
      </c>
      <c r="EG16">
        <v>1422741.4500703635</v>
      </c>
      <c r="EH16">
        <v>121764.76003732113</v>
      </c>
      <c r="EI16">
        <v>1.0697924608830363E-4</v>
      </c>
      <c r="EJ16">
        <v>4.3747856048867107E-5</v>
      </c>
      <c r="EK16">
        <v>20163504.230032858</v>
      </c>
      <c r="EL16">
        <v>2591013.6400703634</v>
      </c>
      <c r="EM16">
        <v>7.8439760487526656E-5</v>
      </c>
      <c r="EN16">
        <v>54457.50006586063</v>
      </c>
      <c r="EO16">
        <v>30219500.68000263</v>
      </c>
      <c r="EP16">
        <v>1645396.0100328559</v>
      </c>
      <c r="EQ16">
        <v>2930899.2700703633</v>
      </c>
      <c r="ER16">
        <v>12565932.260037322</v>
      </c>
      <c r="ES16">
        <v>1.0697924608830363E-4</v>
      </c>
      <c r="ET16">
        <v>4.3747856048867107E-5</v>
      </c>
      <c r="EU16">
        <v>28237.470032855868</v>
      </c>
      <c r="EV16">
        <v>1.1148205969948322E-4</v>
      </c>
      <c r="EW16">
        <v>219101.74003732114</v>
      </c>
      <c r="EX16">
        <v>285845.1600658606</v>
      </c>
      <c r="EY16">
        <v>1176385.160002629</v>
      </c>
      <c r="EZ16">
        <v>4573.1000328558666</v>
      </c>
      <c r="FA16">
        <v>1.1148205969948322E-4</v>
      </c>
      <c r="FB16">
        <v>2725862318.200037</v>
      </c>
      <c r="FC16">
        <v>1.0697924608830363E-4</v>
      </c>
      <c r="FD16">
        <v>3083492.1800026293</v>
      </c>
      <c r="FE16">
        <v>129545.36003285587</v>
      </c>
      <c r="FF16">
        <v>602925.80007036345</v>
      </c>
      <c r="FG16">
        <v>557905.95003732108</v>
      </c>
      <c r="FH16">
        <v>776579.09006586054</v>
      </c>
      <c r="FI16">
        <v>251849.36000262923</v>
      </c>
      <c r="FJ16">
        <v>7.3974485532380638E-5</v>
      </c>
      <c r="FK16">
        <v>1.1148205969948322E-4</v>
      </c>
      <c r="FL16">
        <v>263909.06003732112</v>
      </c>
      <c r="FM16">
        <v>15707.520065860626</v>
      </c>
      <c r="FN16">
        <v>4.3747856048867107E-5</v>
      </c>
      <c r="FO16">
        <v>24366479.760032859</v>
      </c>
      <c r="FP16">
        <v>113289.19007036345</v>
      </c>
      <c r="FQ16">
        <v>19097.940037321139</v>
      </c>
      <c r="FR16">
        <v>75362.660065860633</v>
      </c>
      <c r="FS16">
        <v>4.3747856048867107E-5</v>
      </c>
      <c r="FT16">
        <v>35694.960032855866</v>
      </c>
      <c r="FU16">
        <v>92287.510070363438</v>
      </c>
      <c r="FV16">
        <v>22364.200037321141</v>
      </c>
      <c r="FW16">
        <v>106636.41006586063</v>
      </c>
      <c r="FX16">
        <v>7633.440002629236</v>
      </c>
      <c r="FY16">
        <v>7.3974485532380638E-5</v>
      </c>
      <c r="FZ16">
        <v>84665.390070363443</v>
      </c>
      <c r="GA16">
        <v>145185.55003732114</v>
      </c>
      <c r="GB16">
        <v>353263.46006586065</v>
      </c>
      <c r="GC16">
        <v>1036663.0100026292</v>
      </c>
      <c r="GD16">
        <v>12577.360032855866</v>
      </c>
      <c r="GE16">
        <v>1.1148205969948322E-4</v>
      </c>
      <c r="GF16">
        <v>797090.90003732115</v>
      </c>
      <c r="GG16">
        <v>22824.660065860626</v>
      </c>
      <c r="GH16">
        <v>322467.63000262924</v>
      </c>
      <c r="GI16">
        <v>7.3974485532380638E-5</v>
      </c>
      <c r="GJ16">
        <v>223988.29007036344</v>
      </c>
      <c r="GK16">
        <v>6132076.1400373206</v>
      </c>
      <c r="GL16">
        <v>31704189.91006586</v>
      </c>
      <c r="GM16">
        <v>4668414.1500026295</v>
      </c>
      <c r="GN16">
        <v>1878072.2200328559</v>
      </c>
      <c r="GO16">
        <v>169189247.59007037</v>
      </c>
      <c r="GP16">
        <v>40956.420037321142</v>
      </c>
      <c r="GQ16">
        <v>1684402.1300658605</v>
      </c>
      <c r="GR16">
        <v>4.3747856048867107E-5</v>
      </c>
      <c r="GS16">
        <v>6746103.9700328559</v>
      </c>
      <c r="GT16">
        <v>111061551.72007036</v>
      </c>
      <c r="GU16">
        <v>1995047.140037321</v>
      </c>
      <c r="GV16">
        <v>176689820.70006585</v>
      </c>
      <c r="GW16">
        <v>60151210.080002628</v>
      </c>
      <c r="GX16">
        <v>7.3974485532380638E-5</v>
      </c>
      <c r="GY16">
        <v>16120071.440070363</v>
      </c>
      <c r="GZ16">
        <v>30004.48003732114</v>
      </c>
      <c r="HA16">
        <v>719937.74006586056</v>
      </c>
      <c r="HB16">
        <v>12563140.230002631</v>
      </c>
      <c r="HC16">
        <v>68127246.170032859</v>
      </c>
      <c r="HD16">
        <v>37862.490070363441</v>
      </c>
      <c r="HE16">
        <v>114462.46003732114</v>
      </c>
      <c r="HF16">
        <v>89086772.650065869</v>
      </c>
      <c r="HG16">
        <v>7150906.3700026292</v>
      </c>
      <c r="HH16">
        <v>1256209.9000328558</v>
      </c>
      <c r="HI16">
        <v>22311.50007036344</v>
      </c>
      <c r="HJ16">
        <v>7.8439760487526656E-5</v>
      </c>
      <c r="HK16">
        <v>29660.310065860627</v>
      </c>
      <c r="HL16">
        <v>230715.60000262925</v>
      </c>
      <c r="HM16">
        <v>59813761.710032858</v>
      </c>
      <c r="HN16">
        <v>6379705.680070363</v>
      </c>
      <c r="HO16">
        <v>222320.79003732116</v>
      </c>
      <c r="HP16">
        <v>30665619.700065859</v>
      </c>
      <c r="HQ16">
        <v>14777541.800002631</v>
      </c>
      <c r="HR16">
        <v>34931154.710032858</v>
      </c>
      <c r="HS16">
        <v>1518304.9800703635</v>
      </c>
      <c r="HT16">
        <v>7.8439760487526656E-5</v>
      </c>
      <c r="HU16">
        <v>1.0697924608830363E-4</v>
      </c>
      <c r="HV16">
        <v>204177.80000262923</v>
      </c>
      <c r="HW16">
        <v>7.3974485532380638E-5</v>
      </c>
      <c r="HX16">
        <v>1415749.1800703635</v>
      </c>
      <c r="HY16">
        <v>11940.610037321141</v>
      </c>
      <c r="HZ16">
        <v>5467177.5000658603</v>
      </c>
      <c r="IA16">
        <v>27292171.670002632</v>
      </c>
      <c r="IB16">
        <v>115564045.04003286</v>
      </c>
      <c r="IC16">
        <v>21194.380070363441</v>
      </c>
      <c r="ID16">
        <v>24738.840037321141</v>
      </c>
      <c r="IE16">
        <v>2237828.7500658608</v>
      </c>
      <c r="IF16">
        <v>318103.98000262922</v>
      </c>
      <c r="IG16">
        <v>1644348.2700328559</v>
      </c>
      <c r="IH16">
        <v>2370.4300703634399</v>
      </c>
      <c r="II16">
        <v>4738176.1500373213</v>
      </c>
      <c r="IJ16">
        <v>17420.050065860625</v>
      </c>
      <c r="IK16">
        <v>14686725.82000263</v>
      </c>
      <c r="IL16">
        <v>3962.570032855866</v>
      </c>
      <c r="IM16">
        <v>574125.70007036335</v>
      </c>
      <c r="IN16">
        <v>5474523.3400373207</v>
      </c>
      <c r="IO16">
        <v>131980.56006586063</v>
      </c>
      <c r="IP16">
        <v>8721214.8600026295</v>
      </c>
      <c r="IQ16">
        <v>3512741.9800328556</v>
      </c>
      <c r="IR16">
        <v>17991068.960070364</v>
      </c>
      <c r="IS16">
        <v>21371322.400037318</v>
      </c>
      <c r="IT16">
        <v>2012548.3400658607</v>
      </c>
      <c r="IU16">
        <v>94030.720002629241</v>
      </c>
      <c r="IV16">
        <v>7.3974485532380638E-5</v>
      </c>
      <c r="IW16">
        <v>29883.410070363439</v>
      </c>
      <c r="IX16">
        <v>669252.28003732115</v>
      </c>
      <c r="IY16">
        <v>1012164.9400658605</v>
      </c>
      <c r="IZ16">
        <v>1675750.0000026291</v>
      </c>
      <c r="JA16">
        <v>22430.910032855867</v>
      </c>
      <c r="JB16">
        <v>162712.54007036344</v>
      </c>
      <c r="JC16">
        <v>8414.0500373211398</v>
      </c>
      <c r="JD16">
        <v>364567.75006586063</v>
      </c>
      <c r="JE16">
        <v>167581.45000262925</v>
      </c>
      <c r="JF16">
        <v>26529.710032855866</v>
      </c>
      <c r="JG16">
        <v>156394.10007036343</v>
      </c>
      <c r="JH16">
        <v>118859.40003732113</v>
      </c>
      <c r="JI16">
        <v>468031.73006586061</v>
      </c>
      <c r="JJ16">
        <v>111526.62000262924</v>
      </c>
      <c r="JK16">
        <v>1464209.7500328559</v>
      </c>
      <c r="JL16">
        <v>12673.380070363439</v>
      </c>
      <c r="JM16">
        <v>7.8439760487526656E-5</v>
      </c>
      <c r="JN16">
        <v>12066412.640065862</v>
      </c>
      <c r="JO16">
        <v>503072.42000262922</v>
      </c>
      <c r="JP16">
        <v>22792021.790032856</v>
      </c>
      <c r="JQ16">
        <v>1.1148205969948322E-4</v>
      </c>
      <c r="JR16">
        <v>1535458.3700373212</v>
      </c>
      <c r="JS16">
        <v>6377.4700658606271</v>
      </c>
      <c r="JT16">
        <v>4.3747856048867107E-5</v>
      </c>
      <c r="JU16">
        <v>4614.0100328558665</v>
      </c>
      <c r="JV16">
        <v>94777.030070363442</v>
      </c>
      <c r="JW16">
        <v>1098340.380037321</v>
      </c>
      <c r="JX16">
        <v>71183.650065860624</v>
      </c>
      <c r="JY16">
        <v>32256.030002629235</v>
      </c>
      <c r="JZ16">
        <v>7.3974485532380638E-5</v>
      </c>
      <c r="KA16">
        <v>215625.09007036343</v>
      </c>
      <c r="KB16">
        <v>2317041.1300373212</v>
      </c>
      <c r="KC16">
        <v>178513695.14006585</v>
      </c>
      <c r="KD16">
        <v>58928.700002629237</v>
      </c>
      <c r="KE16">
        <v>74929459.510032862</v>
      </c>
      <c r="KF16">
        <v>1.1148205969948322E-4</v>
      </c>
      <c r="KG16">
        <v>1075932.8500373212</v>
      </c>
      <c r="KH16">
        <v>15327357.230065862</v>
      </c>
      <c r="KI16">
        <v>92947591.43000263</v>
      </c>
      <c r="KJ16">
        <v>7.3974485532380638E-5</v>
      </c>
      <c r="KK16">
        <v>9016915.0000703633</v>
      </c>
      <c r="KL16">
        <v>78322904.370037332</v>
      </c>
      <c r="KM16">
        <v>30561588.110065859</v>
      </c>
      <c r="KN16">
        <v>71261600.090002626</v>
      </c>
      <c r="KO16">
        <v>1887384.9500328558</v>
      </c>
      <c r="KP16">
        <v>2558605.8300703634</v>
      </c>
      <c r="KQ16">
        <v>46885962.340037324</v>
      </c>
      <c r="KR16">
        <v>153082356.38006586</v>
      </c>
      <c r="KS16">
        <v>1856813.7800026292</v>
      </c>
      <c r="KT16">
        <v>7.3974485532380638E-5</v>
      </c>
      <c r="KU16">
        <v>1.1148205969948322E-4</v>
      </c>
      <c r="KV16">
        <v>770992.05003732117</v>
      </c>
      <c r="KW16">
        <v>4813186.4500658605</v>
      </c>
      <c r="KX16">
        <v>5348810.5600026287</v>
      </c>
      <c r="KY16">
        <v>7.3974485532380638E-5</v>
      </c>
      <c r="KZ16">
        <v>27895.61007036344</v>
      </c>
      <c r="LA16">
        <v>2051276.3000373212</v>
      </c>
      <c r="LB16">
        <v>1.0697924608830363E-4</v>
      </c>
      <c r="LC16">
        <v>4.3747856048867107E-5</v>
      </c>
      <c r="LD16">
        <v>20332.300032855866</v>
      </c>
      <c r="LE16">
        <v>13463.50007036344</v>
      </c>
      <c r="LF16">
        <v>5622772.4000373213</v>
      </c>
      <c r="LG16">
        <v>611407.21006586053</v>
      </c>
      <c r="LH16">
        <v>14135487.18000263</v>
      </c>
      <c r="LI16">
        <v>3051734.9800328556</v>
      </c>
      <c r="LJ16">
        <v>38258.350070363442</v>
      </c>
      <c r="LK16">
        <v>507866.27003732114</v>
      </c>
      <c r="LL16">
        <v>1240278.5600658606</v>
      </c>
      <c r="LM16">
        <v>26880.820002629236</v>
      </c>
      <c r="LN16">
        <v>4389542.0700328564</v>
      </c>
      <c r="LO16">
        <v>387413.85007036343</v>
      </c>
      <c r="LP16">
        <v>61334.350037321143</v>
      </c>
      <c r="LQ16">
        <v>409999.09006586066</v>
      </c>
      <c r="LR16">
        <v>4.3747856048867107E-5</v>
      </c>
      <c r="LS16">
        <v>2360002.3700328558</v>
      </c>
      <c r="LT16">
        <v>60576.77007036344</v>
      </c>
      <c r="LU16">
        <v>7.8439760487526656E-5</v>
      </c>
      <c r="LV16">
        <v>1.0697924608830363E-4</v>
      </c>
      <c r="LW16">
        <v>492656.64000262925</v>
      </c>
      <c r="LX16">
        <v>13926680.650032856</v>
      </c>
      <c r="LY16">
        <v>48519.230070363446</v>
      </c>
      <c r="LZ16">
        <v>250909.94003732115</v>
      </c>
      <c r="MA16">
        <v>127728.81006586063</v>
      </c>
      <c r="MB16">
        <v>1094693.6800026291</v>
      </c>
      <c r="MC16">
        <v>6163662.6800328558</v>
      </c>
      <c r="MD16">
        <v>10714.43007036344</v>
      </c>
      <c r="ME16">
        <v>7.8439760487526656E-5</v>
      </c>
      <c r="MF16">
        <v>2704997.6200658609</v>
      </c>
      <c r="MG16">
        <v>51791.150002629241</v>
      </c>
      <c r="MH16">
        <v>57961.030032855866</v>
      </c>
      <c r="MI16">
        <v>77794.630070363448</v>
      </c>
      <c r="MJ16">
        <v>58991114.770037323</v>
      </c>
      <c r="MK16">
        <v>165104.32006586064</v>
      </c>
      <c r="ML16">
        <v>382555.54000262922</v>
      </c>
      <c r="MM16">
        <v>11585350.010032855</v>
      </c>
      <c r="MN16">
        <v>932987.90007036342</v>
      </c>
      <c r="MO16">
        <v>16257188.950037321</v>
      </c>
      <c r="MP16">
        <v>359545.54006586061</v>
      </c>
      <c r="MQ16">
        <v>46420.400002629241</v>
      </c>
      <c r="MR16">
        <v>36819.05003285587</v>
      </c>
      <c r="MS16">
        <v>1785423.1400703634</v>
      </c>
      <c r="MT16">
        <v>1104347.1000373212</v>
      </c>
      <c r="MU16">
        <v>2369612.4200658607</v>
      </c>
      <c r="MV16">
        <v>50617.890002629239</v>
      </c>
      <c r="MW16">
        <v>17109383.290032856</v>
      </c>
      <c r="MX16">
        <v>1.1148205969948322E-4</v>
      </c>
      <c r="MY16">
        <v>111309.62003732113</v>
      </c>
      <c r="MZ16">
        <v>463255.73006586061</v>
      </c>
      <c r="NA16">
        <v>5983.8600026292361</v>
      </c>
      <c r="NB16">
        <v>11954426.060032856</v>
      </c>
      <c r="NC16">
        <v>6056.1200703634404</v>
      </c>
      <c r="ND16">
        <v>12102822.470037322</v>
      </c>
      <c r="NE16">
        <v>203277.61006586062</v>
      </c>
      <c r="NF16">
        <v>114431.62000262924</v>
      </c>
      <c r="NG16">
        <v>454929.29003285582</v>
      </c>
      <c r="NH16">
        <v>4053.5300703634402</v>
      </c>
      <c r="NI16">
        <v>7.8439760487526656E-5</v>
      </c>
      <c r="NJ16">
        <v>1170916.9300658605</v>
      </c>
      <c r="NK16">
        <v>94674.390002629239</v>
      </c>
      <c r="NL16">
        <v>1638246.2300328559</v>
      </c>
      <c r="NM16">
        <v>204066.40007036342</v>
      </c>
      <c r="NN16">
        <v>376938.58003732114</v>
      </c>
      <c r="NO16">
        <v>928354.52006586059</v>
      </c>
      <c r="NP16">
        <v>302421.02000262926</v>
      </c>
      <c r="NQ16">
        <v>9297938.9800328556</v>
      </c>
      <c r="NR16">
        <v>205922.12007036342</v>
      </c>
      <c r="NS16">
        <v>3137827.9700373216</v>
      </c>
      <c r="NT16">
        <v>1.0697924608830363E-4</v>
      </c>
      <c r="NU16">
        <v>36472.830002629242</v>
      </c>
      <c r="NV16">
        <v>43954.810032855865</v>
      </c>
      <c r="NW16">
        <v>69633804.66007036</v>
      </c>
      <c r="NX16">
        <v>7.8439760487526656E-5</v>
      </c>
      <c r="NY16">
        <v>51780.79006586063</v>
      </c>
      <c r="NZ16">
        <v>37200610.700002633</v>
      </c>
      <c r="OA16">
        <v>59833725.230032854</v>
      </c>
      <c r="OB16">
        <v>29508.890070363439</v>
      </c>
      <c r="OC16">
        <v>23890395.240037318</v>
      </c>
      <c r="OD16">
        <v>124288.04006586062</v>
      </c>
      <c r="OE16">
        <v>11125503.35000263</v>
      </c>
      <c r="OF16">
        <v>21679.450032855868</v>
      </c>
      <c r="OG16">
        <v>24087.84007036344</v>
      </c>
      <c r="OH16">
        <v>198871.16003732115</v>
      </c>
      <c r="OI16">
        <v>33114378.690065861</v>
      </c>
      <c r="OJ16">
        <v>4.3747856048867107E-5</v>
      </c>
      <c r="OK16">
        <v>7.3974485532380638E-5</v>
      </c>
      <c r="OL16">
        <v>27350701.170070365</v>
      </c>
      <c r="OM16">
        <v>4028254.6200373215</v>
      </c>
      <c r="ON16">
        <v>7918060.0500658602</v>
      </c>
      <c r="OO16">
        <v>748353.3300026292</v>
      </c>
      <c r="OP16">
        <v>6783548.9600328561</v>
      </c>
      <c r="OQ16">
        <v>1038962.8600703634</v>
      </c>
      <c r="OR16">
        <v>3397517.2300373213</v>
      </c>
      <c r="OS16">
        <v>4599868.7100658603</v>
      </c>
      <c r="OT16">
        <v>4.3747856048867107E-5</v>
      </c>
      <c r="OU16">
        <v>15415890.610032855</v>
      </c>
      <c r="OV16">
        <v>254315.01007036344</v>
      </c>
      <c r="OW16">
        <v>1217163.6100373212</v>
      </c>
      <c r="OX16">
        <v>80614588.29006587</v>
      </c>
      <c r="OY16">
        <v>494170.38000262924</v>
      </c>
      <c r="OZ16">
        <v>983930.76003285591</v>
      </c>
      <c r="PA16">
        <v>1996678.8300703636</v>
      </c>
      <c r="PB16">
        <v>59376.230037321147</v>
      </c>
      <c r="PC16">
        <v>294284.88006586063</v>
      </c>
      <c r="PD16">
        <v>604736.14000262925</v>
      </c>
      <c r="PE16">
        <v>38366.510032855869</v>
      </c>
      <c r="PF16">
        <v>114214702.28007036</v>
      </c>
      <c r="PG16">
        <v>232719.02003732114</v>
      </c>
      <c r="PH16">
        <v>883748.85006586055</v>
      </c>
      <c r="PI16">
        <v>4.3747856048867107E-5</v>
      </c>
      <c r="PJ16">
        <v>244829.77003285586</v>
      </c>
      <c r="PK16">
        <v>184062.42007036344</v>
      </c>
      <c r="PL16">
        <v>1071465.4600373211</v>
      </c>
      <c r="PM16">
        <v>25144.760065860624</v>
      </c>
      <c r="PN16">
        <v>4.3747856048867107E-5</v>
      </c>
      <c r="PO16">
        <v>14994335.610032855</v>
      </c>
      <c r="PP16">
        <v>394041.55007036345</v>
      </c>
      <c r="PQ16">
        <v>2625555.9000373213</v>
      </c>
      <c r="PR16">
        <v>1.0697924608830363E-4</v>
      </c>
      <c r="PS16">
        <v>28428917.030002631</v>
      </c>
      <c r="PT16">
        <v>9599956.340032855</v>
      </c>
      <c r="PU16">
        <v>1160371.4000703634</v>
      </c>
      <c r="PV16">
        <v>938584.01003732113</v>
      </c>
      <c r="PW16">
        <v>698490.34006586054</v>
      </c>
      <c r="PX16">
        <v>110098.17000262924</v>
      </c>
      <c r="PY16">
        <v>4440229.9000328565</v>
      </c>
      <c r="PZ16">
        <v>2377353842.6900706</v>
      </c>
      <c r="QA16">
        <v>39907.210037321143</v>
      </c>
      <c r="QB16">
        <v>24359.950065860627</v>
      </c>
      <c r="QC16">
        <v>14030.860002629237</v>
      </c>
      <c r="QD16">
        <v>10986324.730032856</v>
      </c>
      <c r="QE16">
        <v>5489367.7000703635</v>
      </c>
      <c r="QF16">
        <v>10735234.770037321</v>
      </c>
      <c r="QG16">
        <v>9232264.430065861</v>
      </c>
      <c r="QH16">
        <v>33005916.43000263</v>
      </c>
      <c r="QI16">
        <v>811425.7500328559</v>
      </c>
      <c r="QJ16">
        <v>1.1148205969948322E-4</v>
      </c>
      <c r="QK16">
        <v>7.8439760487526656E-5</v>
      </c>
      <c r="QL16">
        <v>402080.6600658606</v>
      </c>
      <c r="QM16">
        <v>77507.470002629241</v>
      </c>
      <c r="QN16">
        <v>3693533.0100328554</v>
      </c>
      <c r="QO16">
        <v>1.1148205969948322E-4</v>
      </c>
      <c r="QP16">
        <v>341520.62003732112</v>
      </c>
      <c r="QQ16">
        <v>312907.54006586061</v>
      </c>
      <c r="QR16">
        <v>4.3747856048867107E-5</v>
      </c>
      <c r="QS16">
        <v>524101.79003285582</v>
      </c>
      <c r="QT16">
        <v>205058.26007036344</v>
      </c>
      <c r="QU16">
        <v>58432.310037321142</v>
      </c>
      <c r="QV16">
        <v>5465.6900658606264</v>
      </c>
      <c r="QW16">
        <v>31692305.880002629</v>
      </c>
      <c r="QX16">
        <v>49428787.170032859</v>
      </c>
      <c r="QY16">
        <v>226425.06007036343</v>
      </c>
      <c r="QZ16">
        <v>1651218.900037321</v>
      </c>
      <c r="RA16">
        <v>11924561.770065861</v>
      </c>
      <c r="RB16">
        <v>18268847.560002629</v>
      </c>
      <c r="RC16">
        <v>10113446.530032855</v>
      </c>
      <c r="RD16">
        <v>87329.440070363446</v>
      </c>
      <c r="RE16">
        <v>6896336.6300373208</v>
      </c>
      <c r="RF16">
        <v>512521.46006586065</v>
      </c>
      <c r="RG16">
        <v>488898.03000262927</v>
      </c>
      <c r="RH16">
        <v>7.3974485532380638E-5</v>
      </c>
      <c r="RI16">
        <v>987939.55007036345</v>
      </c>
      <c r="RJ16">
        <v>50522.820037321144</v>
      </c>
      <c r="RK16">
        <v>114504086.57006586</v>
      </c>
      <c r="RL16">
        <v>362691802.26000261</v>
      </c>
      <c r="RM16">
        <v>42741.420032855865</v>
      </c>
      <c r="RN16">
        <v>28226.660070363439</v>
      </c>
      <c r="RO16">
        <v>7.8439760487526656E-5</v>
      </c>
      <c r="RP16">
        <v>5045846.2300658608</v>
      </c>
      <c r="RQ16">
        <v>157942209.83000264</v>
      </c>
      <c r="RR16">
        <v>69095196.750032857</v>
      </c>
      <c r="RS16">
        <v>1.1148205969948322E-4</v>
      </c>
      <c r="RT16">
        <v>14330578.100037321</v>
      </c>
      <c r="RU16">
        <v>135281247.45006585</v>
      </c>
      <c r="RV16">
        <v>115805.89000262924</v>
      </c>
      <c r="RW16">
        <v>43650.37003285587</v>
      </c>
      <c r="RX16">
        <v>308112.76007036347</v>
      </c>
      <c r="RY16">
        <v>17847.610037321141</v>
      </c>
      <c r="RZ16">
        <v>233487.89006586064</v>
      </c>
      <c r="SA16">
        <v>710713.39000262925</v>
      </c>
      <c r="SB16">
        <v>372236475.04003286</v>
      </c>
      <c r="SC16">
        <v>23249081.380070362</v>
      </c>
      <c r="SD16">
        <v>332997.51003732113</v>
      </c>
      <c r="SE16">
        <v>6931181.0000658603</v>
      </c>
      <c r="SF16">
        <v>4.3747856048867107E-5</v>
      </c>
      <c r="SG16">
        <v>1546240.4100328558</v>
      </c>
      <c r="SH16">
        <v>26832383.550070364</v>
      </c>
      <c r="SI16">
        <v>19534.48003732114</v>
      </c>
      <c r="SJ16">
        <v>106026.97006586063</v>
      </c>
      <c r="SK16">
        <v>153615.46000262923</v>
      </c>
      <c r="SL16">
        <v>47874.160032855871</v>
      </c>
      <c r="SM16">
        <v>9411.27007036344</v>
      </c>
      <c r="SN16">
        <v>7896.5700373211403</v>
      </c>
      <c r="SO16">
        <v>11978.700065860627</v>
      </c>
      <c r="SP16">
        <v>223554.73000262925</v>
      </c>
      <c r="SQ16">
        <v>7.3974485532380638E-5</v>
      </c>
      <c r="SR16">
        <v>31740.070070363439</v>
      </c>
      <c r="SS16">
        <v>19660.020037321141</v>
      </c>
      <c r="ST16">
        <v>1.0697924608830363E-4</v>
      </c>
      <c r="SU16">
        <v>88254.770002629244</v>
      </c>
      <c r="SV16">
        <v>62230.920032855865</v>
      </c>
      <c r="SW16">
        <v>30507.79007036344</v>
      </c>
      <c r="SX16">
        <v>388624.14003732114</v>
      </c>
      <c r="SY16">
        <v>200657.76006586064</v>
      </c>
      <c r="SZ16">
        <v>58705.050002629243</v>
      </c>
      <c r="TA16">
        <v>31966.580032855869</v>
      </c>
      <c r="TB16">
        <v>59492.230070363446</v>
      </c>
      <c r="TC16">
        <v>156763719.33003733</v>
      </c>
      <c r="TD16">
        <v>1059749.2400658606</v>
      </c>
      <c r="TE16">
        <v>25746.680002629237</v>
      </c>
      <c r="TF16">
        <v>734414.43003285595</v>
      </c>
      <c r="TG16">
        <v>1.1148205969948322E-4</v>
      </c>
      <c r="TH16">
        <v>198373.69003732115</v>
      </c>
      <c r="TI16">
        <v>19013.670065860624</v>
      </c>
      <c r="TJ16">
        <v>43241.230002629243</v>
      </c>
      <c r="TK16">
        <v>133054.36003285585</v>
      </c>
      <c r="TL16">
        <v>87323.420070363441</v>
      </c>
      <c r="TM16">
        <v>1347934.0600373212</v>
      </c>
      <c r="TN16">
        <v>1.0697924608830363E-4</v>
      </c>
      <c r="TO16">
        <v>44765.75000262924</v>
      </c>
      <c r="TP16">
        <v>999239.77003285591</v>
      </c>
      <c r="TQ16">
        <v>249304762.99007037</v>
      </c>
      <c r="TR16">
        <v>1829050.8000373212</v>
      </c>
      <c r="TS16">
        <v>218300.59006586063</v>
      </c>
      <c r="TT16">
        <v>6452.3900026292367</v>
      </c>
      <c r="TU16">
        <v>653326.22003285587</v>
      </c>
      <c r="TV16">
        <v>159011927.91007036</v>
      </c>
      <c r="TW16">
        <v>29459.750037321141</v>
      </c>
      <c r="TX16">
        <v>4531823.6700658603</v>
      </c>
      <c r="TY16">
        <v>17301.830002629238</v>
      </c>
      <c r="TZ16">
        <v>159083.70003285588</v>
      </c>
      <c r="UA16">
        <v>1.1148205969948322E-4</v>
      </c>
      <c r="UB16">
        <v>30644.82003732114</v>
      </c>
      <c r="UC16">
        <v>15483.400065860626</v>
      </c>
      <c r="UD16">
        <v>1105239.670002629</v>
      </c>
      <c r="UE16">
        <v>353685812.86003286</v>
      </c>
      <c r="UF16">
        <v>290499.53007036349</v>
      </c>
      <c r="UG16">
        <v>79553.010037321132</v>
      </c>
      <c r="UH16">
        <v>6680.7700658606273</v>
      </c>
      <c r="UI16">
        <v>4.3747856048867107E-5</v>
      </c>
      <c r="UJ16">
        <v>227378.94003285587</v>
      </c>
      <c r="UK16">
        <v>1.1148205969948322E-4</v>
      </c>
      <c r="UL16">
        <v>7.8439760487526656E-5</v>
      </c>
      <c r="UM16">
        <v>6637.4800658606264</v>
      </c>
      <c r="UN16">
        <v>248024.29000262925</v>
      </c>
      <c r="UO16">
        <v>5815.7100328558663</v>
      </c>
      <c r="UP16">
        <v>7203.8200703634402</v>
      </c>
      <c r="UQ16">
        <v>7.8439760487526656E-5</v>
      </c>
      <c r="UR16">
        <v>50462.660065860633</v>
      </c>
      <c r="US16">
        <v>26911.250002629236</v>
      </c>
      <c r="UT16">
        <v>74884.110032855868</v>
      </c>
      <c r="UU16">
        <v>86172.430070363436</v>
      </c>
      <c r="UV16">
        <v>1496798.4400373211</v>
      </c>
      <c r="UW16">
        <v>279527.43006586062</v>
      </c>
      <c r="UX16">
        <v>62723.590002629237</v>
      </c>
      <c r="UY16">
        <v>210506.96003285586</v>
      </c>
      <c r="UZ16">
        <v>31268.320070363439</v>
      </c>
      <c r="VA16">
        <v>175786.61003732114</v>
      </c>
      <c r="VB16">
        <v>175039.68006586062</v>
      </c>
      <c r="VC16">
        <v>137919.49000262923</v>
      </c>
      <c r="VD16">
        <v>6305.1600328558661</v>
      </c>
      <c r="VE16">
        <v>160148.51007036344</v>
      </c>
      <c r="VF16">
        <v>66256.030037321136</v>
      </c>
      <c r="VG16">
        <v>47605085.41006586</v>
      </c>
      <c r="VH16">
        <v>136665.32000262925</v>
      </c>
      <c r="VI16">
        <v>17857.140032855867</v>
      </c>
      <c r="VJ16">
        <v>7858.5000703634405</v>
      </c>
      <c r="VK16">
        <v>40448.290037321145</v>
      </c>
      <c r="VL16">
        <v>262756.9700658606</v>
      </c>
      <c r="VM16">
        <v>237689.49000262923</v>
      </c>
      <c r="VN16">
        <v>18609740.100032859</v>
      </c>
      <c r="VO16">
        <v>8216272.5700703636</v>
      </c>
      <c r="VP16">
        <v>1097694.150037321</v>
      </c>
      <c r="VQ16">
        <v>1101192.7000658605</v>
      </c>
      <c r="VR16">
        <v>81906.270002629244</v>
      </c>
      <c r="VS16">
        <v>27494033.900032856</v>
      </c>
      <c r="VT16">
        <v>50816259.370070361</v>
      </c>
      <c r="VU16">
        <v>2981998.7100373213</v>
      </c>
      <c r="VV16">
        <v>1706631.8500658607</v>
      </c>
      <c r="VW16">
        <v>8674920.9600026309</v>
      </c>
      <c r="VX16">
        <v>3171643.8800328556</v>
      </c>
      <c r="VY16">
        <v>1682490.7400703635</v>
      </c>
      <c r="VZ16">
        <v>5822609.1100373212</v>
      </c>
      <c r="WA16">
        <v>65084.920065860628</v>
      </c>
      <c r="WB16">
        <v>30683.380002629237</v>
      </c>
      <c r="WC16">
        <v>63960363.070032857</v>
      </c>
      <c r="WD16">
        <v>40443.170070363441</v>
      </c>
      <c r="WE16">
        <v>33987056.700037323</v>
      </c>
      <c r="WF16">
        <v>22137792.05006586</v>
      </c>
      <c r="WG16">
        <v>35590.280002629239</v>
      </c>
      <c r="WH16">
        <v>106649.88003285587</v>
      </c>
      <c r="WI16">
        <v>42022594.610070363</v>
      </c>
      <c r="WJ16">
        <v>3041.9500373211408</v>
      </c>
      <c r="WK16">
        <v>8382302.0000658603</v>
      </c>
      <c r="WL16">
        <v>4.3747856048867107E-5</v>
      </c>
      <c r="WM16">
        <v>310007.09003285586</v>
      </c>
      <c r="WN16">
        <v>8315039.4200703632</v>
      </c>
      <c r="WO16">
        <v>29971.600037321139</v>
      </c>
      <c r="WP16">
        <v>3660161.0100658606</v>
      </c>
      <c r="WQ16">
        <v>25305953.16000263</v>
      </c>
      <c r="WR16">
        <v>2268646.3000328555</v>
      </c>
      <c r="WS16">
        <v>334485.76007036347</v>
      </c>
      <c r="WT16">
        <v>3257154.2200373216</v>
      </c>
      <c r="WU16">
        <v>21756.680065860626</v>
      </c>
      <c r="WV16">
        <v>4.3747856048867107E-5</v>
      </c>
      <c r="WW16">
        <v>1834417.7600328559</v>
      </c>
      <c r="WX16">
        <v>1439928.1600703634</v>
      </c>
      <c r="WY16">
        <v>848300838.08003736</v>
      </c>
      <c r="WZ16">
        <v>203872.18006586062</v>
      </c>
      <c r="XA16">
        <v>465730.75000262924</v>
      </c>
      <c r="XB16">
        <v>712646.14003285591</v>
      </c>
      <c r="XC16">
        <v>1707903.6700703634</v>
      </c>
      <c r="XD16">
        <v>4244428.5600373205</v>
      </c>
      <c r="XE16">
        <v>704448.76006586058</v>
      </c>
      <c r="XF16">
        <v>37560.140002629239</v>
      </c>
      <c r="XG16">
        <v>5411338.8100328557</v>
      </c>
      <c r="XH16">
        <v>3936695.5100703631</v>
      </c>
      <c r="XI16">
        <v>92881087.960037321</v>
      </c>
      <c r="XJ16">
        <v>4225265.5100658601</v>
      </c>
      <c r="XK16">
        <v>446411.84000262927</v>
      </c>
      <c r="XL16">
        <v>7.3974485532380638E-5</v>
      </c>
      <c r="XM16">
        <v>641808.98007036338</v>
      </c>
      <c r="XN16">
        <v>51072.650037321146</v>
      </c>
      <c r="XO16">
        <v>59008192.700065866</v>
      </c>
      <c r="XP16">
        <v>512881.74000262923</v>
      </c>
      <c r="XQ16">
        <v>319826.81003285584</v>
      </c>
      <c r="XR16">
        <v>41760.320070363443</v>
      </c>
      <c r="XS16">
        <v>6286136.2300373213</v>
      </c>
      <c r="XT16">
        <v>34581352.940065861</v>
      </c>
      <c r="XU16">
        <v>12453.530002629237</v>
      </c>
      <c r="XV16">
        <v>77509805.400032863</v>
      </c>
      <c r="XW16">
        <v>243374802.91007036</v>
      </c>
      <c r="XX16">
        <v>11284.15003732114</v>
      </c>
      <c r="XY16">
        <v>21207051.440065861</v>
      </c>
      <c r="XZ16">
        <v>4.3747856048867107E-5</v>
      </c>
      <c r="YA16">
        <v>5714462.6200328562</v>
      </c>
      <c r="YB16">
        <v>1.1148205969948322E-4</v>
      </c>
      <c r="YC16">
        <v>1060606.6800373211</v>
      </c>
      <c r="YD16">
        <v>4626831.3700658605</v>
      </c>
      <c r="YE16">
        <v>6567702.590002629</v>
      </c>
      <c r="YF16">
        <v>84500571.980032861</v>
      </c>
      <c r="YG16">
        <v>3626365.3200703631</v>
      </c>
      <c r="YH16">
        <v>5367898.4600373209</v>
      </c>
      <c r="YI16">
        <v>11990722.490065861</v>
      </c>
      <c r="YJ16">
        <v>10311055.50000263</v>
      </c>
      <c r="YK16">
        <v>9498771.2000328545</v>
      </c>
    </row>
    <row r="17" spans="2:661" x14ac:dyDescent="0.55000000000000004">
      <c r="B17" t="s">
        <v>15</v>
      </c>
      <c r="C17">
        <v>128267.13002285191</v>
      </c>
      <c r="D17">
        <v>8.5809832997620105E-5</v>
      </c>
      <c r="E17">
        <v>8.2237239228561527E-5</v>
      </c>
      <c r="F17">
        <v>4021699711.5100975</v>
      </c>
      <c r="G17">
        <v>14312557.700007919</v>
      </c>
      <c r="H17">
        <v>202729.99002285191</v>
      </c>
      <c r="I17">
        <v>2231069.3000446912</v>
      </c>
      <c r="J17">
        <v>613140.42004111863</v>
      </c>
      <c r="K17">
        <v>1638130007.8900974</v>
      </c>
      <c r="L17">
        <v>4.9039239319972696E-5</v>
      </c>
      <c r="M17">
        <v>6.3970529381185778E-5</v>
      </c>
      <c r="N17">
        <v>8.5809832997620105E-5</v>
      </c>
      <c r="O17">
        <v>272698.77004111867</v>
      </c>
      <c r="P17">
        <v>89292.130097336427</v>
      </c>
      <c r="Q17">
        <v>128687.97000792062</v>
      </c>
      <c r="R17">
        <v>93983.240022851911</v>
      </c>
      <c r="S17">
        <v>21825667.870044693</v>
      </c>
      <c r="T17">
        <v>8.2237239228561527E-5</v>
      </c>
      <c r="U17">
        <v>592813.88009733649</v>
      </c>
      <c r="V17">
        <v>4.9039239319972696E-5</v>
      </c>
      <c r="W17">
        <v>161260.74002285191</v>
      </c>
      <c r="X17">
        <v>9203999.5100446902</v>
      </c>
      <c r="Y17">
        <v>8.2237239228561527E-5</v>
      </c>
      <c r="Z17">
        <v>48150464.830097333</v>
      </c>
      <c r="AA17">
        <v>380697.9900079206</v>
      </c>
      <c r="AB17">
        <v>19919.730022851909</v>
      </c>
      <c r="AC17">
        <v>185912.42004469121</v>
      </c>
      <c r="AD17">
        <v>378605.69004111865</v>
      </c>
      <c r="AE17">
        <v>2896356.1100973361</v>
      </c>
      <c r="AF17">
        <v>10711.370007920621</v>
      </c>
      <c r="AG17">
        <v>876971.76002285187</v>
      </c>
      <c r="AH17">
        <v>1313711.0100446912</v>
      </c>
      <c r="AI17">
        <v>99160.300041118622</v>
      </c>
      <c r="AJ17">
        <v>109715.55009733643</v>
      </c>
      <c r="AK17">
        <v>55914.500007920622</v>
      </c>
      <c r="AL17">
        <v>43537.110022851914</v>
      </c>
      <c r="AM17">
        <v>8.5809832997620105E-5</v>
      </c>
      <c r="AN17">
        <v>151915.66004111862</v>
      </c>
      <c r="AO17">
        <v>809603.21009733644</v>
      </c>
      <c r="AP17">
        <v>9791339.4900079202</v>
      </c>
      <c r="AQ17">
        <v>198261.38002285192</v>
      </c>
      <c r="AR17">
        <v>115459.20004469121</v>
      </c>
      <c r="AS17">
        <v>925298.97004111856</v>
      </c>
      <c r="AT17">
        <v>205960.14009733644</v>
      </c>
      <c r="AU17">
        <v>4.9039239319972696E-5</v>
      </c>
      <c r="AV17">
        <v>7693145.0400228519</v>
      </c>
      <c r="AW17">
        <v>1585205.8700446913</v>
      </c>
      <c r="AX17">
        <v>8.2237239228561527E-5</v>
      </c>
      <c r="AY17">
        <v>536503.87009733648</v>
      </c>
      <c r="AZ17">
        <v>3452911.0200079205</v>
      </c>
      <c r="BA17">
        <v>5774038.8900228515</v>
      </c>
      <c r="BB17">
        <v>367171.47004469117</v>
      </c>
      <c r="BC17">
        <v>1538930.9200411185</v>
      </c>
      <c r="BD17">
        <v>1.3845504499040545E-4</v>
      </c>
      <c r="BE17">
        <v>4.9039239319972696E-5</v>
      </c>
      <c r="BF17">
        <v>5784434.7800228521</v>
      </c>
      <c r="BG17">
        <v>514517.22004469117</v>
      </c>
      <c r="BH17">
        <v>874389.41004111862</v>
      </c>
      <c r="BI17">
        <v>1.3845504499040545E-4</v>
      </c>
      <c r="BJ17">
        <v>4.9039239319972696E-5</v>
      </c>
      <c r="BK17">
        <v>6.3970529381185778E-5</v>
      </c>
      <c r="BL17">
        <v>1389695.7400446911</v>
      </c>
      <c r="BM17">
        <v>8.2237239228561527E-5</v>
      </c>
      <c r="BN17">
        <v>36174.820097336422</v>
      </c>
      <c r="BO17">
        <v>243868.8700079206</v>
      </c>
      <c r="BP17">
        <v>25418.070022851909</v>
      </c>
      <c r="BQ17">
        <v>8.5809832997620105E-5</v>
      </c>
      <c r="BR17">
        <v>166087.06004111862</v>
      </c>
      <c r="BS17">
        <v>169787.28009733642</v>
      </c>
      <c r="BT17">
        <v>6895198.910007921</v>
      </c>
      <c r="BU17">
        <v>6.3970529381185778E-5</v>
      </c>
      <c r="BV17">
        <v>5329024.7300446918</v>
      </c>
      <c r="BW17">
        <v>5332980.1500411192</v>
      </c>
      <c r="BX17">
        <v>14155375.200097336</v>
      </c>
      <c r="BY17">
        <v>4.9039239319972696E-5</v>
      </c>
      <c r="BZ17">
        <v>114737.00002285191</v>
      </c>
      <c r="CA17">
        <v>86202.54004469121</v>
      </c>
      <c r="CB17">
        <v>8.2237239228561527E-5</v>
      </c>
      <c r="CC17">
        <v>10894448.900097337</v>
      </c>
      <c r="CD17">
        <v>4.9039239319972696E-5</v>
      </c>
      <c r="CE17">
        <v>70410.370022851901</v>
      </c>
      <c r="CF17">
        <v>3438603.8200446912</v>
      </c>
      <c r="CG17">
        <v>31541.870041118618</v>
      </c>
      <c r="CH17">
        <v>144783.22009733642</v>
      </c>
      <c r="CI17">
        <v>144850.7700079206</v>
      </c>
      <c r="CJ17">
        <v>5341674.0800228519</v>
      </c>
      <c r="CK17">
        <v>408593.14004469122</v>
      </c>
      <c r="CL17">
        <v>33756100.460041121</v>
      </c>
      <c r="CM17">
        <v>1.3845504499040545E-4</v>
      </c>
      <c r="CN17">
        <v>521008267.39000791</v>
      </c>
      <c r="CO17">
        <v>1000469.2500228519</v>
      </c>
      <c r="CP17">
        <v>2499446.1100446912</v>
      </c>
      <c r="CQ17">
        <v>1073022.3600411187</v>
      </c>
      <c r="CR17">
        <v>419380.01009733643</v>
      </c>
      <c r="CS17">
        <v>1321765.9300079206</v>
      </c>
      <c r="CT17">
        <v>6.3970529381185778E-5</v>
      </c>
      <c r="CU17">
        <v>96559.77004469122</v>
      </c>
      <c r="CV17">
        <v>213708.50004111862</v>
      </c>
      <c r="CW17">
        <v>206177.00009733642</v>
      </c>
      <c r="CX17">
        <v>4.9039239319972696E-5</v>
      </c>
      <c r="CY17">
        <v>25755.20002285191</v>
      </c>
      <c r="CZ17">
        <v>8.5809832997620105E-5</v>
      </c>
      <c r="DA17">
        <v>27199.20004111862</v>
      </c>
      <c r="DB17">
        <v>1075368.3200973365</v>
      </c>
      <c r="DC17">
        <v>1029866.6300079207</v>
      </c>
      <c r="DD17">
        <v>39975.840022851909</v>
      </c>
      <c r="DE17">
        <v>31564.710044691212</v>
      </c>
      <c r="DF17">
        <v>8.2237239228561527E-5</v>
      </c>
      <c r="DG17">
        <v>1.3845504499040545E-4</v>
      </c>
      <c r="DH17">
        <v>123432.34000792062</v>
      </c>
      <c r="DI17">
        <v>6.3970529381185778E-5</v>
      </c>
      <c r="DJ17">
        <v>5183.3900446912139</v>
      </c>
      <c r="DK17">
        <v>407232.28004111868</v>
      </c>
      <c r="DL17">
        <v>4726396.7700973358</v>
      </c>
      <c r="DM17">
        <v>4.9039239319972696E-5</v>
      </c>
      <c r="DN17">
        <v>6.3970529381185778E-5</v>
      </c>
      <c r="DO17">
        <v>8.5809832997620105E-5</v>
      </c>
      <c r="DP17">
        <v>8.2237239228561527E-5</v>
      </c>
      <c r="DQ17">
        <v>1.3845504499040545E-4</v>
      </c>
      <c r="DR17">
        <v>4.9039239319972696E-5</v>
      </c>
      <c r="DS17">
        <v>2265270.5900228517</v>
      </c>
      <c r="DT17">
        <v>597119.72004469123</v>
      </c>
      <c r="DU17">
        <v>8.2237239228561527E-5</v>
      </c>
      <c r="DV17">
        <v>5684631.8200973365</v>
      </c>
      <c r="DW17">
        <v>179092.44000792061</v>
      </c>
      <c r="DX17">
        <v>6.3970529381185778E-5</v>
      </c>
      <c r="DY17">
        <v>8.5809832997620105E-5</v>
      </c>
      <c r="DZ17">
        <v>8.2237239228561527E-5</v>
      </c>
      <c r="EA17">
        <v>90529195.870097339</v>
      </c>
      <c r="EB17">
        <v>890644.35000792064</v>
      </c>
      <c r="EC17">
        <v>6.3970529381185778E-5</v>
      </c>
      <c r="ED17">
        <v>8.5809832997620105E-5</v>
      </c>
      <c r="EE17">
        <v>668295.70004111854</v>
      </c>
      <c r="EF17">
        <v>1.3845504499040545E-4</v>
      </c>
      <c r="EG17">
        <v>992793.28000792069</v>
      </c>
      <c r="EH17">
        <v>194963.29002285193</v>
      </c>
      <c r="EI17">
        <v>8.5809832997620105E-5</v>
      </c>
      <c r="EJ17">
        <v>8.2237239228561527E-5</v>
      </c>
      <c r="EK17">
        <v>43871125.670097336</v>
      </c>
      <c r="EL17">
        <v>4521292.8100079205</v>
      </c>
      <c r="EM17">
        <v>6.3970529381185778E-5</v>
      </c>
      <c r="EN17">
        <v>126441.86004469122</v>
      </c>
      <c r="EO17">
        <v>43311917.380041122</v>
      </c>
      <c r="EP17">
        <v>1755984.2600973365</v>
      </c>
      <c r="EQ17">
        <v>3963672.5500079202</v>
      </c>
      <c r="ER17">
        <v>19146572.190022852</v>
      </c>
      <c r="ES17">
        <v>8.5809832997620105E-5</v>
      </c>
      <c r="ET17">
        <v>4556.8100411186197</v>
      </c>
      <c r="EU17">
        <v>79271.140097336422</v>
      </c>
      <c r="EV17">
        <v>622516.35000792064</v>
      </c>
      <c r="EW17">
        <v>508598.82002285193</v>
      </c>
      <c r="EX17">
        <v>379449.61004469119</v>
      </c>
      <c r="EY17">
        <v>1201225.3100411186</v>
      </c>
      <c r="EZ17">
        <v>45154.120097336425</v>
      </c>
      <c r="FA17">
        <v>4.9039239319972696E-5</v>
      </c>
      <c r="FB17">
        <v>3948868976.4400229</v>
      </c>
      <c r="FC17">
        <v>8.5809832997620105E-5</v>
      </c>
      <c r="FD17">
        <v>5026921.5700411191</v>
      </c>
      <c r="FE17">
        <v>342384.31009733642</v>
      </c>
      <c r="FF17">
        <v>1547125.2700079207</v>
      </c>
      <c r="FG17">
        <v>521070.7300228519</v>
      </c>
      <c r="FH17">
        <v>827515.62004469126</v>
      </c>
      <c r="FI17">
        <v>313955.02004111867</v>
      </c>
      <c r="FJ17">
        <v>1.3845504499040545E-4</v>
      </c>
      <c r="FK17">
        <v>4.9039239319972696E-5</v>
      </c>
      <c r="FL17">
        <v>598874.51002285187</v>
      </c>
      <c r="FM17">
        <v>10156.450044691213</v>
      </c>
      <c r="FN17">
        <v>8.2237239228561527E-5</v>
      </c>
      <c r="FO17">
        <v>42048956.880097337</v>
      </c>
      <c r="FP17">
        <v>82190.660007920626</v>
      </c>
      <c r="FQ17">
        <v>16278.78002285191</v>
      </c>
      <c r="FR17">
        <v>164374.48004469121</v>
      </c>
      <c r="FS17">
        <v>285822.60004111863</v>
      </c>
      <c r="FT17">
        <v>35045.010097336424</v>
      </c>
      <c r="FU17">
        <v>170308.38000792061</v>
      </c>
      <c r="FV17">
        <v>6.3970529381185778E-5</v>
      </c>
      <c r="FW17">
        <v>91612.27004469122</v>
      </c>
      <c r="FX17">
        <v>11172.130041118618</v>
      </c>
      <c r="FY17">
        <v>77634.530097336421</v>
      </c>
      <c r="FZ17">
        <v>123985.63000792063</v>
      </c>
      <c r="GA17">
        <v>204079.43002285191</v>
      </c>
      <c r="GB17">
        <v>8.5809832997620105E-5</v>
      </c>
      <c r="GC17">
        <v>945874.77004111861</v>
      </c>
      <c r="GD17">
        <v>34343.300097336425</v>
      </c>
      <c r="GE17">
        <v>4.9039239319972696E-5</v>
      </c>
      <c r="GF17">
        <v>315920.2900228519</v>
      </c>
      <c r="GG17">
        <v>12357.170044691213</v>
      </c>
      <c r="GH17">
        <v>196756.28004111862</v>
      </c>
      <c r="GI17">
        <v>1.3845504499040545E-4</v>
      </c>
      <c r="GJ17">
        <v>232223.60000792061</v>
      </c>
      <c r="GK17">
        <v>9022149.3400228526</v>
      </c>
      <c r="GL17">
        <v>49421671.10004469</v>
      </c>
      <c r="GM17">
        <v>8393135.0900411177</v>
      </c>
      <c r="GN17">
        <v>3039329.7000973364</v>
      </c>
      <c r="GO17">
        <v>252173209.57000792</v>
      </c>
      <c r="GP17">
        <v>37674.210022851912</v>
      </c>
      <c r="GQ17">
        <v>2273657.6000446915</v>
      </c>
      <c r="GR17">
        <v>8.2237239228561527E-5</v>
      </c>
      <c r="GS17">
        <v>10567187.250097336</v>
      </c>
      <c r="GT17">
        <v>162404597.72000793</v>
      </c>
      <c r="GU17">
        <v>3416095.2700228519</v>
      </c>
      <c r="GV17">
        <v>272917167.3200447</v>
      </c>
      <c r="GW17">
        <v>89223484.330041111</v>
      </c>
      <c r="GX17">
        <v>1.3845504499040545E-4</v>
      </c>
      <c r="GY17">
        <v>21507784.23000792</v>
      </c>
      <c r="GZ17">
        <v>36971.590022851909</v>
      </c>
      <c r="HA17">
        <v>364338.39004469122</v>
      </c>
      <c r="HB17">
        <v>19675914.260041121</v>
      </c>
      <c r="HC17">
        <v>101128799.21009733</v>
      </c>
      <c r="HD17">
        <v>53915.650007920623</v>
      </c>
      <c r="HE17">
        <v>88773.490022851911</v>
      </c>
      <c r="HF17">
        <v>135977956.9100447</v>
      </c>
      <c r="HG17">
        <v>12744750.550041119</v>
      </c>
      <c r="HH17">
        <v>1.3845504499040545E-4</v>
      </c>
      <c r="HI17">
        <v>10702.790007920621</v>
      </c>
      <c r="HJ17">
        <v>6.3970529381185778E-5</v>
      </c>
      <c r="HK17">
        <v>12850.610044691213</v>
      </c>
      <c r="HL17">
        <v>145387.09004111862</v>
      </c>
      <c r="HM17">
        <v>88832936.100097328</v>
      </c>
      <c r="HN17">
        <v>7473989.7400079211</v>
      </c>
      <c r="HO17">
        <v>6.3970529381185778E-5</v>
      </c>
      <c r="HP17">
        <v>45664772.590044692</v>
      </c>
      <c r="HQ17">
        <v>24854943.350041121</v>
      </c>
      <c r="HR17">
        <v>52842250.160097331</v>
      </c>
      <c r="HS17">
        <v>441383.72000792058</v>
      </c>
      <c r="HT17">
        <v>6.3970529381185778E-5</v>
      </c>
      <c r="HU17">
        <v>8.5809832997620105E-5</v>
      </c>
      <c r="HV17">
        <v>189031.06004111862</v>
      </c>
      <c r="HW17">
        <v>98877.120097336418</v>
      </c>
      <c r="HX17">
        <v>3198973.3500079205</v>
      </c>
      <c r="HY17">
        <v>19723.140022851909</v>
      </c>
      <c r="HZ17">
        <v>8752195.7200446911</v>
      </c>
      <c r="IA17">
        <v>41214563.740041122</v>
      </c>
      <c r="IB17">
        <v>192367881.44009733</v>
      </c>
      <c r="IC17">
        <v>41554.360007920623</v>
      </c>
      <c r="ID17">
        <v>6081.24002285191</v>
      </c>
      <c r="IE17">
        <v>3109600.1600446915</v>
      </c>
      <c r="IF17">
        <v>493674.45004111866</v>
      </c>
      <c r="IG17">
        <v>3111384.760097336</v>
      </c>
      <c r="IH17">
        <v>37016.720007920623</v>
      </c>
      <c r="II17">
        <v>5864485.1500228522</v>
      </c>
      <c r="IJ17">
        <v>66532.190044691219</v>
      </c>
      <c r="IK17">
        <v>29801797.350041121</v>
      </c>
      <c r="IL17">
        <v>1.3845504499040545E-4</v>
      </c>
      <c r="IM17">
        <v>1075458.8100079207</v>
      </c>
      <c r="IN17">
        <v>8090706.200022852</v>
      </c>
      <c r="IO17">
        <v>189948.46004469119</v>
      </c>
      <c r="IP17">
        <v>14997061.650041118</v>
      </c>
      <c r="IQ17">
        <v>5638099.2000973364</v>
      </c>
      <c r="IR17">
        <v>25868642.920007922</v>
      </c>
      <c r="IS17">
        <v>31868780.11002285</v>
      </c>
      <c r="IT17">
        <v>2696195.2100446913</v>
      </c>
      <c r="IU17">
        <v>148901.84004111862</v>
      </c>
      <c r="IV17">
        <v>1.3845504499040545E-4</v>
      </c>
      <c r="IW17">
        <v>59004.99000792062</v>
      </c>
      <c r="IX17">
        <v>986572.05002285191</v>
      </c>
      <c r="IY17">
        <v>1590098.9400446911</v>
      </c>
      <c r="IZ17">
        <v>2307915.220041119</v>
      </c>
      <c r="JA17">
        <v>64304.49009733642</v>
      </c>
      <c r="JB17">
        <v>74389.760007920617</v>
      </c>
      <c r="JC17">
        <v>39024.860022851914</v>
      </c>
      <c r="JD17">
        <v>367553.39004469122</v>
      </c>
      <c r="JE17">
        <v>265597.03004111868</v>
      </c>
      <c r="JF17">
        <v>55084.230097336425</v>
      </c>
      <c r="JG17">
        <v>200789.51000792062</v>
      </c>
      <c r="JH17">
        <v>207324.25002285192</v>
      </c>
      <c r="JI17">
        <v>762052.90004469128</v>
      </c>
      <c r="JJ17">
        <v>135749.40004111861</v>
      </c>
      <c r="JK17">
        <v>1356628.7300973365</v>
      </c>
      <c r="JL17">
        <v>25077.430007920619</v>
      </c>
      <c r="JM17">
        <v>6.3970529381185778E-5</v>
      </c>
      <c r="JN17">
        <v>31981583.860044692</v>
      </c>
      <c r="JO17">
        <v>8.2237239228561527E-5</v>
      </c>
      <c r="JP17">
        <v>34528033.640097335</v>
      </c>
      <c r="JQ17">
        <v>14003.51000792062</v>
      </c>
      <c r="JR17">
        <v>2414484.8000228517</v>
      </c>
      <c r="JS17">
        <v>8.5809832997620105E-5</v>
      </c>
      <c r="JT17">
        <v>33803.250041118619</v>
      </c>
      <c r="JU17">
        <v>1.3845504499040545E-4</v>
      </c>
      <c r="JV17">
        <v>165072.58000792059</v>
      </c>
      <c r="JW17">
        <v>925424.98002285184</v>
      </c>
      <c r="JX17">
        <v>99760.380044691221</v>
      </c>
      <c r="JY17">
        <v>2759982.9400411188</v>
      </c>
      <c r="JZ17">
        <v>1.3845504499040545E-4</v>
      </c>
      <c r="KA17">
        <v>3429027.0900079203</v>
      </c>
      <c r="KB17">
        <v>4919857.2400228521</v>
      </c>
      <c r="KC17">
        <v>231574147.5000447</v>
      </c>
      <c r="KD17">
        <v>8.2237239228561527E-5</v>
      </c>
      <c r="KE17">
        <v>112686748.54009734</v>
      </c>
      <c r="KF17">
        <v>4.9039239319972696E-5</v>
      </c>
      <c r="KG17">
        <v>6.3970529381185778E-5</v>
      </c>
      <c r="KH17">
        <v>20205223.970044691</v>
      </c>
      <c r="KI17">
        <v>136243942.59004113</v>
      </c>
      <c r="KJ17">
        <v>1.3845504499040545E-4</v>
      </c>
      <c r="KK17">
        <v>15292710.720007921</v>
      </c>
      <c r="KL17">
        <v>123328305.27002285</v>
      </c>
      <c r="KM17">
        <v>45987900.730044685</v>
      </c>
      <c r="KN17">
        <v>107686897.98004112</v>
      </c>
      <c r="KO17">
        <v>3135931.1200973364</v>
      </c>
      <c r="KP17">
        <v>4452149.330007921</v>
      </c>
      <c r="KQ17">
        <v>49329895.36002285</v>
      </c>
      <c r="KR17">
        <v>225000847.09004471</v>
      </c>
      <c r="KS17">
        <v>2892630.720041119</v>
      </c>
      <c r="KT17">
        <v>1.3845504499040545E-4</v>
      </c>
      <c r="KU17">
        <v>4.9039239319972696E-5</v>
      </c>
      <c r="KV17">
        <v>1034263.8100228519</v>
      </c>
      <c r="KW17">
        <v>8802922.3400446903</v>
      </c>
      <c r="KX17">
        <v>8910539.8200411182</v>
      </c>
      <c r="KY17">
        <v>1.3845504499040545E-4</v>
      </c>
      <c r="KZ17">
        <v>4.9039239319972696E-5</v>
      </c>
      <c r="LA17">
        <v>4832926.7800228521</v>
      </c>
      <c r="LB17">
        <v>8.5809832997620105E-5</v>
      </c>
      <c r="LC17">
        <v>8.2237239228561527E-5</v>
      </c>
      <c r="LD17">
        <v>1.3845504499040545E-4</v>
      </c>
      <c r="LE17">
        <v>48687.200007920619</v>
      </c>
      <c r="LF17">
        <v>5877902.5800228519</v>
      </c>
      <c r="LG17">
        <v>440398.61004469119</v>
      </c>
      <c r="LH17">
        <v>10282782.880041119</v>
      </c>
      <c r="LI17">
        <v>1.3845504499040545E-4</v>
      </c>
      <c r="LJ17">
        <v>4.9039239319972696E-5</v>
      </c>
      <c r="LK17">
        <v>6.3970529381185778E-5</v>
      </c>
      <c r="LL17">
        <v>1803659.6500446911</v>
      </c>
      <c r="LM17">
        <v>8.2237239228561527E-5</v>
      </c>
      <c r="LN17">
        <v>7400378.1000973359</v>
      </c>
      <c r="LO17">
        <v>574231.99000792066</v>
      </c>
      <c r="LP17">
        <v>117385.89002285191</v>
      </c>
      <c r="LQ17">
        <v>1020351.1300446913</v>
      </c>
      <c r="LR17">
        <v>8.2237239228561527E-5</v>
      </c>
      <c r="LS17">
        <v>3615785.6300973361</v>
      </c>
      <c r="LT17">
        <v>18387.870007920617</v>
      </c>
      <c r="LU17">
        <v>60393.990022851911</v>
      </c>
      <c r="LV17">
        <v>8.5809832997620105E-5</v>
      </c>
      <c r="LW17">
        <v>8.2237239228561527E-5</v>
      </c>
      <c r="LX17">
        <v>21709613.690097339</v>
      </c>
      <c r="LY17">
        <v>4.9039239319972696E-5</v>
      </c>
      <c r="LZ17">
        <v>318087.9200228519</v>
      </c>
      <c r="MA17">
        <v>142139.89004469122</v>
      </c>
      <c r="MB17">
        <v>743075.54004111863</v>
      </c>
      <c r="MC17">
        <v>9416653.2900973354</v>
      </c>
      <c r="MD17">
        <v>12855.91000792062</v>
      </c>
      <c r="ME17">
        <v>6.3970529381185778E-5</v>
      </c>
      <c r="MF17">
        <v>4158266.1800446915</v>
      </c>
      <c r="MG17">
        <v>8.2237239228561527E-5</v>
      </c>
      <c r="MH17">
        <v>120130.10009733643</v>
      </c>
      <c r="MI17">
        <v>668732.94000792061</v>
      </c>
      <c r="MJ17">
        <v>63529126.010022849</v>
      </c>
      <c r="MK17">
        <v>220245.2500446912</v>
      </c>
      <c r="ML17">
        <v>370056.74004111864</v>
      </c>
      <c r="MM17">
        <v>17598754.580097336</v>
      </c>
      <c r="MN17">
        <v>1285761.1100079208</v>
      </c>
      <c r="MO17">
        <v>24744109.830022849</v>
      </c>
      <c r="MP17">
        <v>420955.1200446912</v>
      </c>
      <c r="MQ17">
        <v>8.2237239228561527E-5</v>
      </c>
      <c r="MR17">
        <v>28631.120097336425</v>
      </c>
      <c r="MS17">
        <v>2954078.8900079206</v>
      </c>
      <c r="MT17">
        <v>1738788.8800228518</v>
      </c>
      <c r="MU17">
        <v>2610207.3000446912</v>
      </c>
      <c r="MV17">
        <v>45605.18004111862</v>
      </c>
      <c r="MW17">
        <v>25733175.230097339</v>
      </c>
      <c r="MX17">
        <v>4.9039239319972696E-5</v>
      </c>
      <c r="MY17">
        <v>138524.05002285191</v>
      </c>
      <c r="MZ17">
        <v>627267.12004469126</v>
      </c>
      <c r="NA17">
        <v>38405.060041118617</v>
      </c>
      <c r="NB17">
        <v>12627992.660097336</v>
      </c>
      <c r="NC17">
        <v>12422.09000792062</v>
      </c>
      <c r="ND17">
        <v>17296365.170022853</v>
      </c>
      <c r="NE17">
        <v>246808.43004469119</v>
      </c>
      <c r="NF17">
        <v>8.2237239228561527E-5</v>
      </c>
      <c r="NG17">
        <v>4342798.9000973366</v>
      </c>
      <c r="NH17">
        <v>11682.74000792062</v>
      </c>
      <c r="NI17">
        <v>6.3970529381185778E-5</v>
      </c>
      <c r="NJ17">
        <v>2127877.8600446912</v>
      </c>
      <c r="NK17">
        <v>128714.89004111862</v>
      </c>
      <c r="NL17">
        <v>2896062.8200973361</v>
      </c>
      <c r="NM17">
        <v>289339.45000792062</v>
      </c>
      <c r="NN17">
        <v>416865.43002285191</v>
      </c>
      <c r="NO17">
        <v>147262.41004469121</v>
      </c>
      <c r="NP17">
        <v>409871.91004111862</v>
      </c>
      <c r="NQ17">
        <v>14570215.360097336</v>
      </c>
      <c r="NR17">
        <v>496540.28000792064</v>
      </c>
      <c r="NS17">
        <v>2084092.1800228518</v>
      </c>
      <c r="NT17">
        <v>8.5809832997620105E-5</v>
      </c>
      <c r="NU17">
        <v>50648.370041118622</v>
      </c>
      <c r="NV17">
        <v>1.3845504499040545E-4</v>
      </c>
      <c r="NW17">
        <v>104469079.74000792</v>
      </c>
      <c r="NX17">
        <v>6.3970529381185778E-5</v>
      </c>
      <c r="NY17">
        <v>179369.2800446912</v>
      </c>
      <c r="NZ17">
        <v>55116577.630041122</v>
      </c>
      <c r="OA17">
        <v>91649532.960097328</v>
      </c>
      <c r="OB17">
        <v>47396.940007920624</v>
      </c>
      <c r="OC17">
        <v>37103684.72002285</v>
      </c>
      <c r="OD17">
        <v>400529.74004469119</v>
      </c>
      <c r="OE17">
        <v>11188519.340041118</v>
      </c>
      <c r="OF17">
        <v>25522.940097336425</v>
      </c>
      <c r="OG17">
        <v>4.9039239319972696E-5</v>
      </c>
      <c r="OH17">
        <v>193847.62002285192</v>
      </c>
      <c r="OI17">
        <v>37571670.220044687</v>
      </c>
      <c r="OJ17">
        <v>8.2237239228561527E-5</v>
      </c>
      <c r="OK17">
        <v>17618.650097336427</v>
      </c>
      <c r="OL17">
        <v>36632779.310007922</v>
      </c>
      <c r="OM17">
        <v>5128439.5400228519</v>
      </c>
      <c r="ON17">
        <v>12879392.37004469</v>
      </c>
      <c r="OO17">
        <v>1505815.1900411185</v>
      </c>
      <c r="OP17">
        <v>6234921.7400973365</v>
      </c>
      <c r="OQ17">
        <v>1716485.1900079206</v>
      </c>
      <c r="OR17">
        <v>4211179.6000228515</v>
      </c>
      <c r="OS17">
        <v>5392012.5900446912</v>
      </c>
      <c r="OT17">
        <v>882531.21004111855</v>
      </c>
      <c r="OU17">
        <v>12997575.500097336</v>
      </c>
      <c r="OV17">
        <v>301120.47000792058</v>
      </c>
      <c r="OW17">
        <v>2819426.8000228517</v>
      </c>
      <c r="OX17">
        <v>99956536.040044695</v>
      </c>
      <c r="OY17">
        <v>872251.72004111856</v>
      </c>
      <c r="OZ17">
        <v>678025.64009733649</v>
      </c>
      <c r="PA17">
        <v>2999607.4000079203</v>
      </c>
      <c r="PB17">
        <v>44635.280022851912</v>
      </c>
      <c r="PC17">
        <v>362443.43004469119</v>
      </c>
      <c r="PD17">
        <v>837280.73004111857</v>
      </c>
      <c r="PE17">
        <v>73815.360097336423</v>
      </c>
      <c r="PF17">
        <v>162836123.14000791</v>
      </c>
      <c r="PG17">
        <v>202499.99002285191</v>
      </c>
      <c r="PH17">
        <v>1680117.7100446911</v>
      </c>
      <c r="PI17">
        <v>8.2237239228561527E-5</v>
      </c>
      <c r="PJ17">
        <v>217048.99009733641</v>
      </c>
      <c r="PK17">
        <v>284150.45000792062</v>
      </c>
      <c r="PL17">
        <v>992446.57002285181</v>
      </c>
      <c r="PM17">
        <v>8798.0700446912124</v>
      </c>
      <c r="PN17">
        <v>69102.950041118616</v>
      </c>
      <c r="PO17">
        <v>21935526.070097338</v>
      </c>
      <c r="PP17">
        <v>449024.19000792061</v>
      </c>
      <c r="PQ17">
        <v>5186259.7200228516</v>
      </c>
      <c r="PR17">
        <v>8.5809832997620105E-5</v>
      </c>
      <c r="PS17">
        <v>42637423.50004112</v>
      </c>
      <c r="PT17">
        <v>18598520.730097339</v>
      </c>
      <c r="PU17">
        <v>2076923.9900079207</v>
      </c>
      <c r="PV17">
        <v>1058736.6800228518</v>
      </c>
      <c r="PW17">
        <v>1276959.4600446911</v>
      </c>
      <c r="PX17">
        <v>282550.33004111866</v>
      </c>
      <c r="PY17">
        <v>5799167.6100973366</v>
      </c>
      <c r="PZ17">
        <v>3589071836.4900079</v>
      </c>
      <c r="QA17">
        <v>91892.070022851913</v>
      </c>
      <c r="QB17">
        <v>23202.810044691214</v>
      </c>
      <c r="QC17">
        <v>8.2237239228561527E-5</v>
      </c>
      <c r="QD17">
        <v>28488486.150097337</v>
      </c>
      <c r="QE17">
        <v>5553668.9700079206</v>
      </c>
      <c r="QF17">
        <v>15539145.070022853</v>
      </c>
      <c r="QG17">
        <v>11692411.59004469</v>
      </c>
      <c r="QH17">
        <v>39617882.800041117</v>
      </c>
      <c r="QI17">
        <v>1656682.6300973364</v>
      </c>
      <c r="QJ17">
        <v>30208.980007920618</v>
      </c>
      <c r="QK17">
        <v>6.3970529381185778E-5</v>
      </c>
      <c r="QL17">
        <v>616664.59004469123</v>
      </c>
      <c r="QM17">
        <v>126242.90004111861</v>
      </c>
      <c r="QN17">
        <v>4580489.0000973362</v>
      </c>
      <c r="QO17">
        <v>4.9039239319972696E-5</v>
      </c>
      <c r="QP17">
        <v>591490.59002285183</v>
      </c>
      <c r="QQ17">
        <v>873886.33004469122</v>
      </c>
      <c r="QR17">
        <v>8.2237239228561527E-5</v>
      </c>
      <c r="QS17">
        <v>392213.31009733642</v>
      </c>
      <c r="QT17">
        <v>591185.55000792071</v>
      </c>
      <c r="QU17">
        <v>28820.660022851909</v>
      </c>
      <c r="QV17">
        <v>26758.870044691212</v>
      </c>
      <c r="QW17">
        <v>49133054.090041123</v>
      </c>
      <c r="QX17">
        <v>89181070.910097331</v>
      </c>
      <c r="QY17">
        <v>255327.20000792062</v>
      </c>
      <c r="QZ17">
        <v>1412844.6700228518</v>
      </c>
      <c r="RA17">
        <v>20958674.500044692</v>
      </c>
      <c r="RB17">
        <v>23380333.16004112</v>
      </c>
      <c r="RC17">
        <v>10740062.430097336</v>
      </c>
      <c r="RD17">
        <v>34140.42000792062</v>
      </c>
      <c r="RE17">
        <v>10290529.980022853</v>
      </c>
      <c r="RF17">
        <v>867506.57004469121</v>
      </c>
      <c r="RG17">
        <v>513642.85004111863</v>
      </c>
      <c r="RH17">
        <v>71636.270097336426</v>
      </c>
      <c r="RI17">
        <v>1020027.3600079207</v>
      </c>
      <c r="RJ17">
        <v>26957.390022851909</v>
      </c>
      <c r="RK17">
        <v>175028772.9400447</v>
      </c>
      <c r="RL17">
        <v>642350452.02004111</v>
      </c>
      <c r="RM17">
        <v>76477.230097336418</v>
      </c>
      <c r="RN17">
        <v>47669.850007920621</v>
      </c>
      <c r="RO17">
        <v>6.3970529381185778E-5</v>
      </c>
      <c r="RP17">
        <v>8516222.5000446904</v>
      </c>
      <c r="RQ17">
        <v>257437021.70004112</v>
      </c>
      <c r="RR17">
        <v>112468522.13009733</v>
      </c>
      <c r="RS17">
        <v>4.9039239319972696E-5</v>
      </c>
      <c r="RT17">
        <v>23494353.120022852</v>
      </c>
      <c r="RU17">
        <v>174524849.9100447</v>
      </c>
      <c r="RV17">
        <v>152626.49004111861</v>
      </c>
      <c r="RW17">
        <v>170102.80009733641</v>
      </c>
      <c r="RX17">
        <v>378336.17000792059</v>
      </c>
      <c r="RY17">
        <v>6.3970529381185778E-5</v>
      </c>
      <c r="RZ17">
        <v>365043.92004469119</v>
      </c>
      <c r="SA17">
        <v>820391.61004111858</v>
      </c>
      <c r="SB17">
        <v>1.3845504499040545E-4</v>
      </c>
      <c r="SC17">
        <v>36885733.200007923</v>
      </c>
      <c r="SD17">
        <v>469307.75002285192</v>
      </c>
      <c r="SE17">
        <v>10527608.27004469</v>
      </c>
      <c r="SF17">
        <v>8.2237239228561527E-5</v>
      </c>
      <c r="SG17">
        <v>1586054.6400973364</v>
      </c>
      <c r="SH17">
        <v>47723027.50000792</v>
      </c>
      <c r="SI17">
        <v>18733.95002285191</v>
      </c>
      <c r="SJ17">
        <v>138219.9000446912</v>
      </c>
      <c r="SK17">
        <v>268967.82004111866</v>
      </c>
      <c r="SL17">
        <v>22663.260097336424</v>
      </c>
      <c r="SM17">
        <v>18279.58000792062</v>
      </c>
      <c r="SN17">
        <v>9840.5400228519102</v>
      </c>
      <c r="SO17">
        <v>8.5809832997620105E-5</v>
      </c>
      <c r="SP17">
        <v>204276.68004111861</v>
      </c>
      <c r="SQ17">
        <v>1.3845504499040545E-4</v>
      </c>
      <c r="SR17">
        <v>19825.130007920619</v>
      </c>
      <c r="SS17">
        <v>24424.870022851908</v>
      </c>
      <c r="ST17">
        <v>28730.020044691213</v>
      </c>
      <c r="SU17">
        <v>197062.75004111862</v>
      </c>
      <c r="SV17">
        <v>201247.11009733641</v>
      </c>
      <c r="SW17">
        <v>100656.91000792063</v>
      </c>
      <c r="SX17">
        <v>778210.4200228519</v>
      </c>
      <c r="SY17">
        <v>262654.64004469122</v>
      </c>
      <c r="SZ17">
        <v>146330.67004111863</v>
      </c>
      <c r="TA17">
        <v>50470.74009733642</v>
      </c>
      <c r="TB17">
        <v>4.9039239319972696E-5</v>
      </c>
      <c r="TC17">
        <v>241793477.61002287</v>
      </c>
      <c r="TD17">
        <v>1228560.1200446913</v>
      </c>
      <c r="TE17">
        <v>264633.08004111866</v>
      </c>
      <c r="TF17">
        <v>722022.62009733648</v>
      </c>
      <c r="TG17">
        <v>16180.32000792062</v>
      </c>
      <c r="TH17">
        <v>200311.64002285193</v>
      </c>
      <c r="TI17">
        <v>8.5809832997620105E-5</v>
      </c>
      <c r="TJ17">
        <v>8.2237239228561527E-5</v>
      </c>
      <c r="TK17">
        <v>372433.95009733643</v>
      </c>
      <c r="TL17">
        <v>7620.4100079206191</v>
      </c>
      <c r="TM17">
        <v>5028827.4800228523</v>
      </c>
      <c r="TN17">
        <v>18199.660044691213</v>
      </c>
      <c r="TO17">
        <v>51818.240041118617</v>
      </c>
      <c r="TP17">
        <v>952595.67009733652</v>
      </c>
      <c r="TQ17">
        <v>247266886.22000793</v>
      </c>
      <c r="TR17">
        <v>3069906.8100228519</v>
      </c>
      <c r="TS17">
        <v>414238.33004469122</v>
      </c>
      <c r="TT17">
        <v>8.2237239228561527E-5</v>
      </c>
      <c r="TU17">
        <v>1043934.2500973365</v>
      </c>
      <c r="TV17">
        <v>240448375.25000793</v>
      </c>
      <c r="TW17">
        <v>91472.590022851902</v>
      </c>
      <c r="TX17">
        <v>7125630.4700446911</v>
      </c>
      <c r="TY17">
        <v>8347.6600411186191</v>
      </c>
      <c r="TZ17">
        <v>144655.13009733643</v>
      </c>
      <c r="UA17">
        <v>40628.160007920626</v>
      </c>
      <c r="UB17">
        <v>75063.970022851907</v>
      </c>
      <c r="UC17">
        <v>39919.490044691214</v>
      </c>
      <c r="UD17">
        <v>1640244.0600411186</v>
      </c>
      <c r="UE17">
        <v>590083265.47009742</v>
      </c>
      <c r="UF17">
        <v>544468.01000792067</v>
      </c>
      <c r="UG17">
        <v>17956.210022851908</v>
      </c>
      <c r="UH17">
        <v>17207.680044691213</v>
      </c>
      <c r="UI17">
        <v>8185.6000411186196</v>
      </c>
      <c r="UJ17">
        <v>212142.35009733643</v>
      </c>
      <c r="UK17">
        <v>4.9039239319972696E-5</v>
      </c>
      <c r="UL17">
        <v>6903.1400228519105</v>
      </c>
      <c r="UM17">
        <v>8673.6900446912132</v>
      </c>
      <c r="UN17">
        <v>271297.82004111866</v>
      </c>
      <c r="UO17">
        <v>29071.440097336425</v>
      </c>
      <c r="UP17">
        <v>17031.290007920619</v>
      </c>
      <c r="UQ17">
        <v>6.3970529381185778E-5</v>
      </c>
      <c r="UR17">
        <v>174366.13004469121</v>
      </c>
      <c r="US17">
        <v>23442.560041118621</v>
      </c>
      <c r="UT17">
        <v>78273.17009733642</v>
      </c>
      <c r="UU17">
        <v>90044.090007920619</v>
      </c>
      <c r="UV17">
        <v>2321328.2200228521</v>
      </c>
      <c r="UW17">
        <v>502598.73004469118</v>
      </c>
      <c r="UX17">
        <v>128421.71004111863</v>
      </c>
      <c r="UY17">
        <v>329862.49009733641</v>
      </c>
      <c r="UZ17">
        <v>61845.510007920624</v>
      </c>
      <c r="VA17">
        <v>146425.62002285192</v>
      </c>
      <c r="VB17">
        <v>284146.4400446912</v>
      </c>
      <c r="VC17">
        <v>185355.70004111863</v>
      </c>
      <c r="VD17">
        <v>9572.9800973364254</v>
      </c>
      <c r="VE17">
        <v>124810.73000792062</v>
      </c>
      <c r="VF17">
        <v>49679.850022851911</v>
      </c>
      <c r="VG17">
        <v>84818595.140044689</v>
      </c>
      <c r="VH17">
        <v>266665.96004111867</v>
      </c>
      <c r="VI17">
        <v>42175.800097336425</v>
      </c>
      <c r="VJ17">
        <v>12474.18000792062</v>
      </c>
      <c r="VK17">
        <v>60992.860022851914</v>
      </c>
      <c r="VL17">
        <v>387898.96004469122</v>
      </c>
      <c r="VM17">
        <v>206003.75004111862</v>
      </c>
      <c r="VN17">
        <v>35372499.940097332</v>
      </c>
      <c r="VO17">
        <v>11003908.450007919</v>
      </c>
      <c r="VP17">
        <v>2116523.850022852</v>
      </c>
      <c r="VQ17">
        <v>1873998.3300446912</v>
      </c>
      <c r="VR17">
        <v>137518.02004111861</v>
      </c>
      <c r="VS17">
        <v>38222424.980097331</v>
      </c>
      <c r="VT17">
        <v>47756991.090007924</v>
      </c>
      <c r="VU17">
        <v>4626276.3800228518</v>
      </c>
      <c r="VV17">
        <v>2080044.2100446911</v>
      </c>
      <c r="VW17">
        <v>7269273.5200411184</v>
      </c>
      <c r="VX17">
        <v>2442458.010097336</v>
      </c>
      <c r="VY17">
        <v>1270542.3500079208</v>
      </c>
      <c r="VZ17">
        <v>8110733.4400228523</v>
      </c>
      <c r="WA17">
        <v>103344.88004469122</v>
      </c>
      <c r="WB17">
        <v>46271.000041118619</v>
      </c>
      <c r="WC17">
        <v>83217207.890097335</v>
      </c>
      <c r="WD17">
        <v>113924.88000792063</v>
      </c>
      <c r="WE17">
        <v>47300502.810022853</v>
      </c>
      <c r="WF17">
        <v>23468638.020044692</v>
      </c>
      <c r="WG17">
        <v>85671.710041118626</v>
      </c>
      <c r="WH17">
        <v>126463.44009733642</v>
      </c>
      <c r="WI17">
        <v>39870759.850007921</v>
      </c>
      <c r="WJ17">
        <v>41894.470022851914</v>
      </c>
      <c r="WK17">
        <v>15969027.51004469</v>
      </c>
      <c r="WL17">
        <v>7870.570041118619</v>
      </c>
      <c r="WM17">
        <v>696251.01009733649</v>
      </c>
      <c r="WN17">
        <v>8258569.7600079207</v>
      </c>
      <c r="WO17">
        <v>56529.040022851914</v>
      </c>
      <c r="WP17">
        <v>6924811.8700446915</v>
      </c>
      <c r="WQ17">
        <v>23071067.39004112</v>
      </c>
      <c r="WR17">
        <v>3885946.1200973364</v>
      </c>
      <c r="WS17">
        <v>424533.63000792061</v>
      </c>
      <c r="WT17">
        <v>2867624.6700228518</v>
      </c>
      <c r="WU17">
        <v>57759.370044691219</v>
      </c>
      <c r="WV17">
        <v>8.2237239228561527E-5</v>
      </c>
      <c r="WW17">
        <v>1882751.6300973364</v>
      </c>
      <c r="WX17">
        <v>1951065.8800079206</v>
      </c>
      <c r="WY17">
        <v>1449887190.5800228</v>
      </c>
      <c r="WZ17">
        <v>301377.02004469122</v>
      </c>
      <c r="XA17">
        <v>259126.58004111861</v>
      </c>
      <c r="XB17">
        <v>1092223.2900973365</v>
      </c>
      <c r="XC17">
        <v>2063676.4900079207</v>
      </c>
      <c r="XD17">
        <v>5030006.8100228515</v>
      </c>
      <c r="XE17">
        <v>723443.56004469132</v>
      </c>
      <c r="XF17">
        <v>87008.400041118613</v>
      </c>
      <c r="XG17">
        <v>6835354.3300973363</v>
      </c>
      <c r="XH17">
        <v>5253324.830007921</v>
      </c>
      <c r="XI17">
        <v>152557884.22002286</v>
      </c>
      <c r="XJ17">
        <v>5231140.6700446913</v>
      </c>
      <c r="XK17">
        <v>633480.40004111861</v>
      </c>
      <c r="XL17">
        <v>1.3845504499040545E-4</v>
      </c>
      <c r="XM17">
        <v>763700.37000792066</v>
      </c>
      <c r="XN17">
        <v>89239.730022851902</v>
      </c>
      <c r="XO17">
        <v>75970040.820044681</v>
      </c>
      <c r="XP17">
        <v>423506.81004111865</v>
      </c>
      <c r="XQ17">
        <v>1.3845504499040545E-4</v>
      </c>
      <c r="XR17">
        <v>4.9039239319972696E-5</v>
      </c>
      <c r="XS17">
        <v>19784360.230022851</v>
      </c>
      <c r="XT17">
        <v>64057075.410044685</v>
      </c>
      <c r="XU17">
        <v>8.2237239228561527E-5</v>
      </c>
      <c r="XV17">
        <v>160032917.83009735</v>
      </c>
      <c r="XW17">
        <v>361434551.19000793</v>
      </c>
      <c r="XX17">
        <v>6.3970529381185778E-5</v>
      </c>
      <c r="XY17">
        <v>28329943.300044693</v>
      </c>
      <c r="XZ17">
        <v>8.2237239228561527E-5</v>
      </c>
      <c r="YA17">
        <v>9722678.0600973368</v>
      </c>
      <c r="YB17">
        <v>4.9039239319972696E-5</v>
      </c>
      <c r="YC17">
        <v>1706179.870022852</v>
      </c>
      <c r="YD17">
        <v>8.5809832997620105E-5</v>
      </c>
      <c r="YE17">
        <v>8.2237239228561527E-5</v>
      </c>
      <c r="YF17">
        <v>131543386.11009733</v>
      </c>
      <c r="YG17">
        <v>4.9039239319972696E-5</v>
      </c>
      <c r="YH17">
        <v>3032801.4400228518</v>
      </c>
      <c r="YI17">
        <v>21609710.220044691</v>
      </c>
      <c r="YJ17">
        <v>17753479.650041118</v>
      </c>
      <c r="YK17">
        <v>17783922.660097338</v>
      </c>
    </row>
    <row r="18" spans="2:661" x14ac:dyDescent="0.55000000000000004">
      <c r="B18" t="s">
        <v>16</v>
      </c>
      <c r="C18">
        <v>62474.900000464208</v>
      </c>
      <c r="D18">
        <v>5.9876429964788261E-5</v>
      </c>
      <c r="E18">
        <v>9.3892472423613075E-5</v>
      </c>
      <c r="F18">
        <v>5840334924.3900642</v>
      </c>
      <c r="G18">
        <v>10647242.280099008</v>
      </c>
      <c r="H18">
        <v>159198.75000046421</v>
      </c>
      <c r="I18">
        <v>3414092.1100187576</v>
      </c>
      <c r="J18">
        <v>520609.70005277387</v>
      </c>
      <c r="K18">
        <v>1636313216.0500638</v>
      </c>
      <c r="L18">
        <v>1.4012735176365822E-4</v>
      </c>
      <c r="M18">
        <v>151851.44000046421</v>
      </c>
      <c r="N18">
        <v>5.9876429964788261E-5</v>
      </c>
      <c r="O18">
        <v>212367.82005277387</v>
      </c>
      <c r="P18">
        <v>60454.380063994795</v>
      </c>
      <c r="Q18">
        <v>316301.53009900876</v>
      </c>
      <c r="R18">
        <v>68894.360000464207</v>
      </c>
      <c r="S18">
        <v>25234257.860018756</v>
      </c>
      <c r="T18">
        <v>9.3892472423613075E-5</v>
      </c>
      <c r="U18">
        <v>280451.11006399477</v>
      </c>
      <c r="V18">
        <v>1.4012735176365822E-4</v>
      </c>
      <c r="W18">
        <v>455691.48000046419</v>
      </c>
      <c r="X18">
        <v>9038435.9600187596</v>
      </c>
      <c r="Y18">
        <v>9.3892472423613075E-5</v>
      </c>
      <c r="Z18">
        <v>47835594.510063991</v>
      </c>
      <c r="AA18">
        <v>315312.58009900874</v>
      </c>
      <c r="AB18">
        <v>45331.790000464207</v>
      </c>
      <c r="AC18">
        <v>121131.12001875781</v>
      </c>
      <c r="AD18">
        <v>756465.06005277392</v>
      </c>
      <c r="AE18">
        <v>3254120.2300639949</v>
      </c>
      <c r="AF18">
        <v>1.4012735176365822E-4</v>
      </c>
      <c r="AG18">
        <v>1654045.1200004644</v>
      </c>
      <c r="AH18">
        <v>1125601.0300187578</v>
      </c>
      <c r="AI18">
        <v>49047.480052773855</v>
      </c>
      <c r="AJ18">
        <v>60354.6900639948</v>
      </c>
      <c r="AK18">
        <v>1.4012735176365822E-4</v>
      </c>
      <c r="AL18">
        <v>79529.080000464208</v>
      </c>
      <c r="AM18">
        <v>5.9876429964788261E-5</v>
      </c>
      <c r="AN18">
        <v>9.3892472423613075E-5</v>
      </c>
      <c r="AO18">
        <v>864855.49006399477</v>
      </c>
      <c r="AP18">
        <v>5251392.3900990086</v>
      </c>
      <c r="AQ18">
        <v>270495.3700004642</v>
      </c>
      <c r="AR18">
        <v>428129.42001875781</v>
      </c>
      <c r="AS18">
        <v>1158636.8800527737</v>
      </c>
      <c r="AT18">
        <v>1.0511341975070537E-4</v>
      </c>
      <c r="AU18">
        <v>1.4012735176365822E-4</v>
      </c>
      <c r="AV18">
        <v>6688659.3800004637</v>
      </c>
      <c r="AW18">
        <v>1754292.0000187578</v>
      </c>
      <c r="AX18">
        <v>9.3892472423613075E-5</v>
      </c>
      <c r="AY18">
        <v>185052.57006399482</v>
      </c>
      <c r="AZ18">
        <v>3595564.0200990089</v>
      </c>
      <c r="BA18">
        <v>4.158282435964793E-5</v>
      </c>
      <c r="BB18">
        <v>344977.76001875784</v>
      </c>
      <c r="BC18">
        <v>1398106.2400527739</v>
      </c>
      <c r="BD18">
        <v>1.0511341975070537E-4</v>
      </c>
      <c r="BE18">
        <v>1.4012735176365822E-4</v>
      </c>
      <c r="BF18">
        <v>9989100.8400004636</v>
      </c>
      <c r="BG18">
        <v>5.9876429964788261E-5</v>
      </c>
      <c r="BH18">
        <v>405172.26005277387</v>
      </c>
      <c r="BI18">
        <v>1.0511341975070537E-4</v>
      </c>
      <c r="BJ18">
        <v>1.4012735176365822E-4</v>
      </c>
      <c r="BK18">
        <v>4.158282435964793E-5</v>
      </c>
      <c r="BL18">
        <v>1362188.6000187579</v>
      </c>
      <c r="BM18">
        <v>9.3892472423613075E-5</v>
      </c>
      <c r="BN18">
        <v>10074.4300639948</v>
      </c>
      <c r="BO18">
        <v>342798.1600990087</v>
      </c>
      <c r="BP18">
        <v>39837.720000464207</v>
      </c>
      <c r="BQ18">
        <v>27351.410018757811</v>
      </c>
      <c r="BR18">
        <v>185641.85005277387</v>
      </c>
      <c r="BS18">
        <v>205188.93006399481</v>
      </c>
      <c r="BT18">
        <v>4100727.100099009</v>
      </c>
      <c r="BU18">
        <v>4.158282435964793E-5</v>
      </c>
      <c r="BV18">
        <v>5215376.9800187582</v>
      </c>
      <c r="BW18">
        <v>4318779.6300527733</v>
      </c>
      <c r="BX18">
        <v>9296998.4400639944</v>
      </c>
      <c r="BY18">
        <v>1.4012735176365822E-4</v>
      </c>
      <c r="BZ18">
        <v>144303.82000046421</v>
      </c>
      <c r="CA18">
        <v>84671.67001875781</v>
      </c>
      <c r="CB18">
        <v>9.3892472423613075E-5</v>
      </c>
      <c r="CC18">
        <v>14783808.480063995</v>
      </c>
      <c r="CD18">
        <v>1.4012735176365822E-4</v>
      </c>
      <c r="CE18">
        <v>108598.77000046421</v>
      </c>
      <c r="CF18">
        <v>6077439.7700187573</v>
      </c>
      <c r="CG18">
        <v>104289.02005277386</v>
      </c>
      <c r="CH18">
        <v>1.0511341975070537E-4</v>
      </c>
      <c r="CI18">
        <v>277692.93009900872</v>
      </c>
      <c r="CJ18">
        <v>9006352.9600004647</v>
      </c>
      <c r="CK18">
        <v>898967.82001875772</v>
      </c>
      <c r="CL18">
        <v>33693528.040052772</v>
      </c>
      <c r="CM18">
        <v>1.0511341975070537E-4</v>
      </c>
      <c r="CN18">
        <v>520122698.90009898</v>
      </c>
      <c r="CO18">
        <v>2484629.4700004645</v>
      </c>
      <c r="CP18">
        <v>1617944.9700187577</v>
      </c>
      <c r="CQ18">
        <v>1022562.8600527738</v>
      </c>
      <c r="CR18">
        <v>559481.08006399474</v>
      </c>
      <c r="CS18">
        <v>1158474.6400990086</v>
      </c>
      <c r="CT18">
        <v>4.158282435964793E-5</v>
      </c>
      <c r="CU18">
        <v>63299.580018757813</v>
      </c>
      <c r="CV18">
        <v>300603.89005277387</v>
      </c>
      <c r="CW18">
        <v>228786.20006399482</v>
      </c>
      <c r="CX18">
        <v>1.4012735176365822E-4</v>
      </c>
      <c r="CY18">
        <v>4.158282435964793E-5</v>
      </c>
      <c r="CZ18">
        <v>5.9876429964788261E-5</v>
      </c>
      <c r="DA18">
        <v>9.3892472423613075E-5</v>
      </c>
      <c r="DB18">
        <v>377131.00006399478</v>
      </c>
      <c r="DC18">
        <v>1486795.3600990088</v>
      </c>
      <c r="DD18">
        <v>73508.0400004642</v>
      </c>
      <c r="DE18">
        <v>12159.140018757809</v>
      </c>
      <c r="DF18">
        <v>9.3892472423613075E-5</v>
      </c>
      <c r="DG18">
        <v>2139031.600063995</v>
      </c>
      <c r="DH18">
        <v>1.4012735176365822E-4</v>
      </c>
      <c r="DI18">
        <v>82997.060000464204</v>
      </c>
      <c r="DJ18">
        <v>5.9876429964788261E-5</v>
      </c>
      <c r="DK18">
        <v>355557.16005277383</v>
      </c>
      <c r="DL18">
        <v>4014246.3000639947</v>
      </c>
      <c r="DM18">
        <v>1.4012735176365822E-4</v>
      </c>
      <c r="DN18">
        <v>6512105.3700004639</v>
      </c>
      <c r="DO18">
        <v>5.9876429964788261E-5</v>
      </c>
      <c r="DP18">
        <v>9.3892472423613075E-5</v>
      </c>
      <c r="DQ18">
        <v>1.0511341975070537E-4</v>
      </c>
      <c r="DR18">
        <v>1.4012735176365822E-4</v>
      </c>
      <c r="DS18">
        <v>4.158282435964793E-5</v>
      </c>
      <c r="DT18">
        <v>981765.04001875781</v>
      </c>
      <c r="DU18">
        <v>9.3892472423613075E-5</v>
      </c>
      <c r="DV18">
        <v>5469405.8600639952</v>
      </c>
      <c r="DW18">
        <v>68830.58009900873</v>
      </c>
      <c r="DX18">
        <v>4.158282435964793E-5</v>
      </c>
      <c r="DY18">
        <v>73164.680018757805</v>
      </c>
      <c r="DZ18">
        <v>9.3892472423613075E-5</v>
      </c>
      <c r="EA18">
        <v>55816407.210063994</v>
      </c>
      <c r="EB18">
        <v>1358206.8500990088</v>
      </c>
      <c r="EC18">
        <v>11027.970000464204</v>
      </c>
      <c r="ED18">
        <v>5.9876429964788261E-5</v>
      </c>
      <c r="EE18">
        <v>678610.12005277385</v>
      </c>
      <c r="EF18">
        <v>1.0511341975070537E-4</v>
      </c>
      <c r="EG18">
        <v>815392.09009900875</v>
      </c>
      <c r="EH18">
        <v>164351.07000046421</v>
      </c>
      <c r="EI18">
        <v>5.9876429964788261E-5</v>
      </c>
      <c r="EJ18">
        <v>9.3892472423613075E-5</v>
      </c>
      <c r="EK18">
        <v>55097176.860063992</v>
      </c>
      <c r="EL18">
        <v>9686842.6900990084</v>
      </c>
      <c r="EM18">
        <v>4.158282435964793E-5</v>
      </c>
      <c r="EN18">
        <v>99258.270018757816</v>
      </c>
      <c r="EO18">
        <v>43450408.780052774</v>
      </c>
      <c r="EP18">
        <v>1494080.860063995</v>
      </c>
      <c r="EQ18">
        <v>3929474.0000990089</v>
      </c>
      <c r="ER18">
        <v>19078476.620000467</v>
      </c>
      <c r="ES18">
        <v>5.9876429964788261E-5</v>
      </c>
      <c r="ET18">
        <v>6483.6600527738528</v>
      </c>
      <c r="EU18">
        <v>113368.29006399479</v>
      </c>
      <c r="EV18">
        <v>1.4012735176365822E-4</v>
      </c>
      <c r="EW18">
        <v>770305.22000046412</v>
      </c>
      <c r="EX18">
        <v>611112.33001875773</v>
      </c>
      <c r="EY18">
        <v>2515358.2600527736</v>
      </c>
      <c r="EZ18">
        <v>56220.850063994796</v>
      </c>
      <c r="FA18">
        <v>1.4012735176365822E-4</v>
      </c>
      <c r="FB18">
        <v>4136519331.2900004</v>
      </c>
      <c r="FC18">
        <v>5.9876429964788261E-5</v>
      </c>
      <c r="FD18">
        <v>5648115.5700527737</v>
      </c>
      <c r="FE18">
        <v>910575.20006399474</v>
      </c>
      <c r="FF18">
        <v>1457760.5700990087</v>
      </c>
      <c r="FG18">
        <v>649751.25000046415</v>
      </c>
      <c r="FH18">
        <v>854272.2800187578</v>
      </c>
      <c r="FI18">
        <v>321181.76005277387</v>
      </c>
      <c r="FJ18">
        <v>1.0511341975070537E-4</v>
      </c>
      <c r="FK18">
        <v>1.4012735176365822E-4</v>
      </c>
      <c r="FL18">
        <v>511695.57000046421</v>
      </c>
      <c r="FM18">
        <v>12350.800018757809</v>
      </c>
      <c r="FN18">
        <v>6278644.5300527737</v>
      </c>
      <c r="FO18">
        <v>38258535.010063991</v>
      </c>
      <c r="FP18">
        <v>139837.31009900873</v>
      </c>
      <c r="FQ18">
        <v>16812.210000464205</v>
      </c>
      <c r="FR18">
        <v>165463.86001875778</v>
      </c>
      <c r="FS18">
        <v>356293.28005277389</v>
      </c>
      <c r="FT18">
        <v>40472.410063994801</v>
      </c>
      <c r="FU18">
        <v>145740.26009900874</v>
      </c>
      <c r="FV18">
        <v>18764.460000464205</v>
      </c>
      <c r="FW18">
        <v>133256.24001875779</v>
      </c>
      <c r="FX18">
        <v>47597.000052773852</v>
      </c>
      <c r="FY18">
        <v>1.0511341975070537E-4</v>
      </c>
      <c r="FZ18">
        <v>158170.12009900872</v>
      </c>
      <c r="GA18">
        <v>329212.83000046422</v>
      </c>
      <c r="GB18">
        <v>5.9876429964788261E-5</v>
      </c>
      <c r="GC18">
        <v>1562431.8000527739</v>
      </c>
      <c r="GD18">
        <v>55452.150063994799</v>
      </c>
      <c r="GE18">
        <v>1.4012735176365822E-4</v>
      </c>
      <c r="GF18">
        <v>1432316.6900004642</v>
      </c>
      <c r="GG18">
        <v>12965.120018757811</v>
      </c>
      <c r="GH18">
        <v>244697.14005277387</v>
      </c>
      <c r="GI18">
        <v>1.0511341975070537E-4</v>
      </c>
      <c r="GJ18">
        <v>254089.40009900872</v>
      </c>
      <c r="GK18">
        <v>9605243.1600004639</v>
      </c>
      <c r="GL18">
        <v>48692847.780018762</v>
      </c>
      <c r="GM18">
        <v>7496247.310052773</v>
      </c>
      <c r="GN18">
        <v>2870250.2500639949</v>
      </c>
      <c r="GO18">
        <v>252839927.36009902</v>
      </c>
      <c r="GP18">
        <v>29975.250000464206</v>
      </c>
      <c r="GQ18">
        <v>2584230.2700187578</v>
      </c>
      <c r="GR18">
        <v>9.3892472423613075E-5</v>
      </c>
      <c r="GS18">
        <v>9612515.5500639956</v>
      </c>
      <c r="GT18">
        <v>164984328.24009901</v>
      </c>
      <c r="GU18">
        <v>2753455.5900004641</v>
      </c>
      <c r="GV18">
        <v>274299461.31001878</v>
      </c>
      <c r="GW18">
        <v>91054583.170052782</v>
      </c>
      <c r="GX18">
        <v>1.0511341975070537E-4</v>
      </c>
      <c r="GY18">
        <v>25554519.480099007</v>
      </c>
      <c r="GZ18">
        <v>35663.290000464207</v>
      </c>
      <c r="HA18">
        <v>178657.2200187578</v>
      </c>
      <c r="HB18">
        <v>13812243.480052775</v>
      </c>
      <c r="HC18">
        <v>102022065.230064</v>
      </c>
      <c r="HD18">
        <v>1.4012735176365822E-4</v>
      </c>
      <c r="HE18">
        <v>4.158282435964793E-5</v>
      </c>
      <c r="HF18">
        <v>133140695.06001876</v>
      </c>
      <c r="HG18">
        <v>17156077.850052774</v>
      </c>
      <c r="HH18">
        <v>1652874.560063995</v>
      </c>
      <c r="HI18">
        <v>1.4012735176365822E-4</v>
      </c>
      <c r="HJ18">
        <v>4.158282435964793E-5</v>
      </c>
      <c r="HK18">
        <v>31801.78001875781</v>
      </c>
      <c r="HL18">
        <v>187228.93005277385</v>
      </c>
      <c r="HM18">
        <v>89687395.340064004</v>
      </c>
      <c r="HN18">
        <v>7551580.1900990093</v>
      </c>
      <c r="HO18">
        <v>4.158282435964793E-5</v>
      </c>
      <c r="HP18">
        <v>45439316.920018762</v>
      </c>
      <c r="HQ18">
        <v>23514272.360052772</v>
      </c>
      <c r="HR18">
        <v>53011816.570063993</v>
      </c>
      <c r="HS18">
        <v>533377.15009900881</v>
      </c>
      <c r="HT18">
        <v>79334.030000464205</v>
      </c>
      <c r="HU18">
        <v>5.9876429964788261E-5</v>
      </c>
      <c r="HV18">
        <v>132381.73005277387</v>
      </c>
      <c r="HW18">
        <v>100423.59006399479</v>
      </c>
      <c r="HX18">
        <v>2879089.8600990088</v>
      </c>
      <c r="HY18">
        <v>18741.690000464205</v>
      </c>
      <c r="HZ18">
        <v>8478494.9800187591</v>
      </c>
      <c r="IA18">
        <v>41775966.580052771</v>
      </c>
      <c r="IB18">
        <v>160466716.93006399</v>
      </c>
      <c r="IC18">
        <v>18551.860099008733</v>
      </c>
      <c r="ID18">
        <v>9649.9800004642038</v>
      </c>
      <c r="IE18">
        <v>4791325.2900187578</v>
      </c>
      <c r="IF18">
        <v>549450.83005277382</v>
      </c>
      <c r="IG18">
        <v>3231699.7300639949</v>
      </c>
      <c r="IH18">
        <v>168493.81009900873</v>
      </c>
      <c r="II18">
        <v>5785626.0100004636</v>
      </c>
      <c r="IJ18">
        <v>26623.270018757812</v>
      </c>
      <c r="IK18">
        <v>26967964.490052771</v>
      </c>
      <c r="IL18">
        <v>1.0511341975070537E-4</v>
      </c>
      <c r="IM18">
        <v>1075466.1300990086</v>
      </c>
      <c r="IN18">
        <v>8194068.3800004637</v>
      </c>
      <c r="IO18">
        <v>196990.09001875779</v>
      </c>
      <c r="IP18">
        <v>14279402.950052774</v>
      </c>
      <c r="IQ18">
        <v>5637028.330063995</v>
      </c>
      <c r="IR18">
        <v>28970507.510099009</v>
      </c>
      <c r="IS18">
        <v>33132764.610000465</v>
      </c>
      <c r="IT18">
        <v>1599380.4500187577</v>
      </c>
      <c r="IU18">
        <v>161428.44005277386</v>
      </c>
      <c r="IV18">
        <v>1.0511341975070537E-4</v>
      </c>
      <c r="IW18">
        <v>48739.190099008738</v>
      </c>
      <c r="IX18">
        <v>1507291.3900004642</v>
      </c>
      <c r="IY18">
        <v>1250408.4400187577</v>
      </c>
      <c r="IZ18">
        <v>3002825.3100527739</v>
      </c>
      <c r="JA18">
        <v>65271.770063994794</v>
      </c>
      <c r="JB18">
        <v>288524.4100990087</v>
      </c>
      <c r="JC18">
        <v>4.158282435964793E-5</v>
      </c>
      <c r="JD18">
        <v>383022.78001875785</v>
      </c>
      <c r="JE18">
        <v>278256.73005277384</v>
      </c>
      <c r="JF18">
        <v>1.0511341975070537E-4</v>
      </c>
      <c r="JG18">
        <v>272810.61009900871</v>
      </c>
      <c r="JH18">
        <v>199924.2800004642</v>
      </c>
      <c r="JI18">
        <v>436369.24001875782</v>
      </c>
      <c r="JJ18">
        <v>210681.12005277385</v>
      </c>
      <c r="JK18">
        <v>2192817.2300639949</v>
      </c>
      <c r="JL18">
        <v>39220.040099008736</v>
      </c>
      <c r="JM18">
        <v>4.158282435964793E-5</v>
      </c>
      <c r="JN18">
        <v>23495732.040018756</v>
      </c>
      <c r="JO18">
        <v>361354.51005277387</v>
      </c>
      <c r="JP18">
        <v>33991091.740063995</v>
      </c>
      <c r="JQ18">
        <v>1.4012735176365822E-4</v>
      </c>
      <c r="JR18">
        <v>2726273.5000004643</v>
      </c>
      <c r="JS18">
        <v>12418.230018757809</v>
      </c>
      <c r="JT18">
        <v>9.3892472423613075E-5</v>
      </c>
      <c r="JU18">
        <v>1.0511341975070537E-4</v>
      </c>
      <c r="JV18">
        <v>152844.78009900873</v>
      </c>
      <c r="JW18">
        <v>1194452.8800004642</v>
      </c>
      <c r="JX18">
        <v>87402.92001875781</v>
      </c>
      <c r="JY18">
        <v>106550.03005277386</v>
      </c>
      <c r="JZ18">
        <v>10090.3500639948</v>
      </c>
      <c r="KA18">
        <v>1233586.4800990087</v>
      </c>
      <c r="KB18">
        <v>4138607.9900004645</v>
      </c>
      <c r="KC18">
        <v>216858503.87001875</v>
      </c>
      <c r="KD18">
        <v>39419.590052773849</v>
      </c>
      <c r="KE18">
        <v>109206856.670064</v>
      </c>
      <c r="KF18">
        <v>727142.52009900881</v>
      </c>
      <c r="KG18">
        <v>1662958.5200004643</v>
      </c>
      <c r="KH18">
        <v>18732006.770018756</v>
      </c>
      <c r="KI18">
        <v>138431006.81005278</v>
      </c>
      <c r="KJ18">
        <v>1.0511341975070537E-4</v>
      </c>
      <c r="KK18">
        <v>15424046.790099008</v>
      </c>
      <c r="KL18">
        <v>122971051.45000046</v>
      </c>
      <c r="KM18">
        <v>45349705.120018758</v>
      </c>
      <c r="KN18">
        <v>106544595.97005278</v>
      </c>
      <c r="KO18">
        <v>3630537.2000639951</v>
      </c>
      <c r="KP18">
        <v>3394309.6800990091</v>
      </c>
      <c r="KQ18">
        <v>76753356.390000463</v>
      </c>
      <c r="KR18">
        <v>228693924.88001874</v>
      </c>
      <c r="KS18">
        <v>2307513.3000527737</v>
      </c>
      <c r="KT18">
        <v>1.0511341975070537E-4</v>
      </c>
      <c r="KU18">
        <v>1.4012735176365822E-4</v>
      </c>
      <c r="KV18">
        <v>985853.69000046409</v>
      </c>
      <c r="KW18">
        <v>6382241.3600187581</v>
      </c>
      <c r="KX18">
        <v>7993666.0500527732</v>
      </c>
      <c r="KY18">
        <v>1.0511341975070537E-4</v>
      </c>
      <c r="KZ18">
        <v>1.4012735176365822E-4</v>
      </c>
      <c r="LA18">
        <v>4.158282435964793E-5</v>
      </c>
      <c r="LB18">
        <v>5.9876429964788261E-5</v>
      </c>
      <c r="LC18">
        <v>9.3892472423613075E-5</v>
      </c>
      <c r="LD18">
        <v>1.0511341975070537E-4</v>
      </c>
      <c r="LE18">
        <v>1.4012735176365822E-4</v>
      </c>
      <c r="LF18">
        <v>5549894.3700004639</v>
      </c>
      <c r="LG18">
        <v>5.9876429964788261E-5</v>
      </c>
      <c r="LH18">
        <v>10992700.700052774</v>
      </c>
      <c r="LI18">
        <v>4767464.8500639945</v>
      </c>
      <c r="LJ18">
        <v>1.4012735176365822E-4</v>
      </c>
      <c r="LK18">
        <v>4.158282435964793E-5</v>
      </c>
      <c r="LL18">
        <v>1787854.3400187579</v>
      </c>
      <c r="LM18">
        <v>9.3892472423613075E-5</v>
      </c>
      <c r="LN18">
        <v>4773160.4000639953</v>
      </c>
      <c r="LO18">
        <v>683337.13009900879</v>
      </c>
      <c r="LP18">
        <v>226360.3400004642</v>
      </c>
      <c r="LQ18">
        <v>585994.36001875775</v>
      </c>
      <c r="LR18">
        <v>9.3892472423613075E-5</v>
      </c>
      <c r="LS18">
        <v>5605022.7900639949</v>
      </c>
      <c r="LT18">
        <v>70853.040099008722</v>
      </c>
      <c r="LU18">
        <v>4.158282435964793E-5</v>
      </c>
      <c r="LV18">
        <v>5.9876429964788261E-5</v>
      </c>
      <c r="LW18">
        <v>441921.59005277388</v>
      </c>
      <c r="LX18">
        <v>21832895.290063992</v>
      </c>
      <c r="LY18">
        <v>46782.350099008734</v>
      </c>
      <c r="LZ18">
        <v>276458.73000046419</v>
      </c>
      <c r="MA18">
        <v>165459.24001875779</v>
      </c>
      <c r="MB18">
        <v>467134.38005277386</v>
      </c>
      <c r="MC18">
        <v>9654138.4600639958</v>
      </c>
      <c r="MD18">
        <v>24323.720099008733</v>
      </c>
      <c r="ME18">
        <v>4.158282435964793E-5</v>
      </c>
      <c r="MF18">
        <v>4075568.3300187578</v>
      </c>
      <c r="MG18">
        <v>53246.150052773854</v>
      </c>
      <c r="MH18">
        <v>64163.150063994799</v>
      </c>
      <c r="MI18">
        <v>17470.60009900873</v>
      </c>
      <c r="MJ18">
        <v>91158851.350000456</v>
      </c>
      <c r="MK18">
        <v>121285.45001875781</v>
      </c>
      <c r="ML18">
        <v>406947.65005277388</v>
      </c>
      <c r="MM18">
        <v>11436608.800063996</v>
      </c>
      <c r="MN18">
        <v>1515794.2900990087</v>
      </c>
      <c r="MO18">
        <v>24517330.750000466</v>
      </c>
      <c r="MP18">
        <v>220625.9700187578</v>
      </c>
      <c r="MQ18">
        <v>27050.630052773853</v>
      </c>
      <c r="MR18">
        <v>91476.370063994793</v>
      </c>
      <c r="MS18">
        <v>2903369.8200990087</v>
      </c>
      <c r="MT18">
        <v>1995739.5500004643</v>
      </c>
      <c r="MU18">
        <v>1491471.1100187579</v>
      </c>
      <c r="MV18">
        <v>13259.500052773852</v>
      </c>
      <c r="MW18">
        <v>26338549.150063992</v>
      </c>
      <c r="MX18">
        <v>1.4012735176365822E-4</v>
      </c>
      <c r="MY18">
        <v>161037.1500004642</v>
      </c>
      <c r="MZ18">
        <v>950944.95001875772</v>
      </c>
      <c r="NA18">
        <v>78662.510052773854</v>
      </c>
      <c r="NB18">
        <v>20284465.970063992</v>
      </c>
      <c r="NC18">
        <v>16865.210099008731</v>
      </c>
      <c r="ND18">
        <v>16200028.420000464</v>
      </c>
      <c r="NE18">
        <v>356224.53001875785</v>
      </c>
      <c r="NF18">
        <v>9.3892472423613075E-5</v>
      </c>
      <c r="NG18">
        <v>1406098.080063995</v>
      </c>
      <c r="NH18">
        <v>10505.310099008731</v>
      </c>
      <c r="NI18">
        <v>4.158282435964793E-5</v>
      </c>
      <c r="NJ18">
        <v>1848298.1500187577</v>
      </c>
      <c r="NK18">
        <v>134075.20005277387</v>
      </c>
      <c r="NL18">
        <v>1862716.2600639949</v>
      </c>
      <c r="NM18">
        <v>238029.44009900873</v>
      </c>
      <c r="NN18">
        <v>446071.63000046421</v>
      </c>
      <c r="NO18">
        <v>2571672.2800187576</v>
      </c>
      <c r="NP18">
        <v>322071.22005277383</v>
      </c>
      <c r="NQ18">
        <v>13748273.820063995</v>
      </c>
      <c r="NR18">
        <v>202864.84009900872</v>
      </c>
      <c r="NS18">
        <v>4851007.6100004641</v>
      </c>
      <c r="NT18">
        <v>5.9876429964788261E-5</v>
      </c>
      <c r="NU18">
        <v>70742.750052773859</v>
      </c>
      <c r="NV18">
        <v>1.0511341975070537E-4</v>
      </c>
      <c r="NW18">
        <v>103911799.030099</v>
      </c>
      <c r="NX18">
        <v>4.158282435964793E-5</v>
      </c>
      <c r="NY18">
        <v>87906.770018757816</v>
      </c>
      <c r="NZ18">
        <v>54763702.030052774</v>
      </c>
      <c r="OA18">
        <v>95062015.490063995</v>
      </c>
      <c r="OB18">
        <v>69196.030099008727</v>
      </c>
      <c r="OC18">
        <v>37785278.310000464</v>
      </c>
      <c r="OD18">
        <v>390225.39001875784</v>
      </c>
      <c r="OE18">
        <v>12761681.160052774</v>
      </c>
      <c r="OF18">
        <v>26732.7800639948</v>
      </c>
      <c r="OG18">
        <v>57679.540099008736</v>
      </c>
      <c r="OH18">
        <v>175687.47000046421</v>
      </c>
      <c r="OI18">
        <v>37986136.210018761</v>
      </c>
      <c r="OJ18">
        <v>9.3892472423613075E-5</v>
      </c>
      <c r="OK18">
        <v>86894.270063994802</v>
      </c>
      <c r="OL18">
        <v>33091696.010099009</v>
      </c>
      <c r="OM18">
        <v>5219526.5200004634</v>
      </c>
      <c r="ON18">
        <v>11933545.050018759</v>
      </c>
      <c r="OO18">
        <v>1422806.3900527738</v>
      </c>
      <c r="OP18">
        <v>6457442.910063995</v>
      </c>
      <c r="OQ18">
        <v>1481440.8800990086</v>
      </c>
      <c r="OR18">
        <v>3975778.4400004642</v>
      </c>
      <c r="OS18">
        <v>6427104.4000187581</v>
      </c>
      <c r="OT18">
        <v>840743.11005277385</v>
      </c>
      <c r="OU18">
        <v>19493944.990063991</v>
      </c>
      <c r="OV18">
        <v>456499.68009900872</v>
      </c>
      <c r="OW18">
        <v>3366604.3500004644</v>
      </c>
      <c r="OX18">
        <v>89556888.730018765</v>
      </c>
      <c r="OY18">
        <v>620933.15005277388</v>
      </c>
      <c r="OZ18">
        <v>1.0511341975070537E-4</v>
      </c>
      <c r="PA18">
        <v>2438487.560099009</v>
      </c>
      <c r="PB18">
        <v>54407.700000464203</v>
      </c>
      <c r="PC18">
        <v>447928.63001875783</v>
      </c>
      <c r="PD18">
        <v>996824.46005277382</v>
      </c>
      <c r="PE18">
        <v>46232.270063994794</v>
      </c>
      <c r="PF18">
        <v>141067112.21009901</v>
      </c>
      <c r="PG18">
        <v>250768.05000046419</v>
      </c>
      <c r="PH18">
        <v>1826705.1300187577</v>
      </c>
      <c r="PI18">
        <v>9.3892472423613075E-5</v>
      </c>
      <c r="PJ18">
        <v>136653.32006399482</v>
      </c>
      <c r="PK18">
        <v>218704.42009900874</v>
      </c>
      <c r="PL18">
        <v>1145447.9700004642</v>
      </c>
      <c r="PM18">
        <v>72719.730018757808</v>
      </c>
      <c r="PN18">
        <v>9.3892472423613075E-5</v>
      </c>
      <c r="PO18">
        <v>22620046.190063994</v>
      </c>
      <c r="PP18">
        <v>406753.40009900875</v>
      </c>
      <c r="PQ18">
        <v>4326569.450000464</v>
      </c>
      <c r="PR18">
        <v>59868.570018757811</v>
      </c>
      <c r="PS18">
        <v>43862748.030052774</v>
      </c>
      <c r="PT18">
        <v>14063326.010063995</v>
      </c>
      <c r="PU18">
        <v>2065330.9700990086</v>
      </c>
      <c r="PV18">
        <v>1445588.2900004643</v>
      </c>
      <c r="PW18">
        <v>817536.55001875781</v>
      </c>
      <c r="PX18">
        <v>456763.18005277385</v>
      </c>
      <c r="PY18">
        <v>5397635.5400639949</v>
      </c>
      <c r="PZ18">
        <v>3615757505.410099</v>
      </c>
      <c r="QA18">
        <v>125029.21000046421</v>
      </c>
      <c r="QB18">
        <v>24927.650018757813</v>
      </c>
      <c r="QC18">
        <v>9.3892472423613075E-5</v>
      </c>
      <c r="QD18">
        <v>19230301.030063994</v>
      </c>
      <c r="QE18">
        <v>5344360.620099009</v>
      </c>
      <c r="QF18">
        <v>15645667.120000463</v>
      </c>
      <c r="QG18">
        <v>10615242.070018759</v>
      </c>
      <c r="QH18">
        <v>38105408.090052776</v>
      </c>
      <c r="QI18">
        <v>978230.1400639948</v>
      </c>
      <c r="QJ18">
        <v>1.4012735176365822E-4</v>
      </c>
      <c r="QK18">
        <v>4.158282435964793E-5</v>
      </c>
      <c r="QL18">
        <v>704335.96001875773</v>
      </c>
      <c r="QM18">
        <v>131912.94005277386</v>
      </c>
      <c r="QN18">
        <v>4586245.0700639952</v>
      </c>
      <c r="QO18">
        <v>1.4012735176365822E-4</v>
      </c>
      <c r="QP18">
        <v>448924.79000046419</v>
      </c>
      <c r="QQ18">
        <v>306991.93001875782</v>
      </c>
      <c r="QR18">
        <v>9.3892472423613075E-5</v>
      </c>
      <c r="QS18">
        <v>688415.38006399479</v>
      </c>
      <c r="QT18">
        <v>419595.80009900872</v>
      </c>
      <c r="QU18">
        <v>92857.250000464206</v>
      </c>
      <c r="QV18">
        <v>30650.60001875781</v>
      </c>
      <c r="QW18">
        <v>47387718.790052772</v>
      </c>
      <c r="QX18">
        <v>78557980.230064005</v>
      </c>
      <c r="QY18">
        <v>534369.40009900881</v>
      </c>
      <c r="QZ18">
        <v>1913532.0300004643</v>
      </c>
      <c r="RA18">
        <v>21000724.200018756</v>
      </c>
      <c r="RB18">
        <v>29798321.100052774</v>
      </c>
      <c r="RC18">
        <v>15134428.600063995</v>
      </c>
      <c r="RD18">
        <v>68333.000099008728</v>
      </c>
      <c r="RE18">
        <v>9378098.6900004633</v>
      </c>
      <c r="RF18">
        <v>460228.39001875784</v>
      </c>
      <c r="RG18">
        <v>571000.83005277382</v>
      </c>
      <c r="RH18">
        <v>114129.6100639948</v>
      </c>
      <c r="RI18">
        <v>1007661.3500990088</v>
      </c>
      <c r="RJ18">
        <v>162168.4600004642</v>
      </c>
      <c r="RK18">
        <v>151689592.10001874</v>
      </c>
      <c r="RL18">
        <v>611687700.04005277</v>
      </c>
      <c r="RM18">
        <v>1.0511341975070537E-4</v>
      </c>
      <c r="RN18">
        <v>166803.97009900873</v>
      </c>
      <c r="RO18">
        <v>4.158282435964793E-5</v>
      </c>
      <c r="RP18">
        <v>8427355.200018758</v>
      </c>
      <c r="RQ18">
        <v>286227081.91005278</v>
      </c>
      <c r="RR18">
        <v>112944771.500064</v>
      </c>
      <c r="RS18">
        <v>1.4012735176365822E-4</v>
      </c>
      <c r="RT18">
        <v>21499418.650000464</v>
      </c>
      <c r="RU18">
        <v>5.9876429964788261E-5</v>
      </c>
      <c r="RV18">
        <v>116732.56005277386</v>
      </c>
      <c r="RW18">
        <v>150578.20006399482</v>
      </c>
      <c r="RX18">
        <v>343051.24009900872</v>
      </c>
      <c r="RY18">
        <v>4.158282435964793E-5</v>
      </c>
      <c r="RZ18">
        <v>263493.23001875781</v>
      </c>
      <c r="SA18">
        <v>1220614.4600527738</v>
      </c>
      <c r="SB18">
        <v>1.0511341975070537E-4</v>
      </c>
      <c r="SC18">
        <v>35739155.43009901</v>
      </c>
      <c r="SD18">
        <v>718662.12000046414</v>
      </c>
      <c r="SE18">
        <v>10420033.540018758</v>
      </c>
      <c r="SF18">
        <v>3921693.0400527739</v>
      </c>
      <c r="SG18">
        <v>2385400.7800639947</v>
      </c>
      <c r="SH18">
        <v>44939606.020099014</v>
      </c>
      <c r="SI18">
        <v>31918.540000464207</v>
      </c>
      <c r="SJ18">
        <v>153700.93001875779</v>
      </c>
      <c r="SK18">
        <v>146642.46005277385</v>
      </c>
      <c r="SL18">
        <v>19581.7100639948</v>
      </c>
      <c r="SM18">
        <v>10323.460099008731</v>
      </c>
      <c r="SN18">
        <v>19998.260000464204</v>
      </c>
      <c r="SO18">
        <v>5.9876429964788261E-5</v>
      </c>
      <c r="SP18">
        <v>483654.70005277387</v>
      </c>
      <c r="SQ18">
        <v>1.0511341975070537E-4</v>
      </c>
      <c r="SR18">
        <v>9937.2600990087321</v>
      </c>
      <c r="SS18">
        <v>110590.5900004642</v>
      </c>
      <c r="ST18">
        <v>37596.500018757812</v>
      </c>
      <c r="SU18">
        <v>9.3892472423613075E-5</v>
      </c>
      <c r="SV18">
        <v>294475.53006399481</v>
      </c>
      <c r="SW18">
        <v>56523.350099008734</v>
      </c>
      <c r="SX18">
        <v>731751.9300004642</v>
      </c>
      <c r="SY18">
        <v>111862.78001875781</v>
      </c>
      <c r="SZ18">
        <v>210033.43005277385</v>
      </c>
      <c r="TA18">
        <v>46120.860063994798</v>
      </c>
      <c r="TB18">
        <v>134992.54009900874</v>
      </c>
      <c r="TC18">
        <v>177935732.50000048</v>
      </c>
      <c r="TD18">
        <v>1225966.7400187578</v>
      </c>
      <c r="TE18">
        <v>122824.16005277386</v>
      </c>
      <c r="TF18">
        <v>882345.15006399481</v>
      </c>
      <c r="TG18">
        <v>1.4012735176365822E-4</v>
      </c>
      <c r="TH18">
        <v>134784.41000046421</v>
      </c>
      <c r="TI18">
        <v>5.9876429964788261E-5</v>
      </c>
      <c r="TJ18">
        <v>35825.06005277385</v>
      </c>
      <c r="TK18">
        <v>456814.53006399481</v>
      </c>
      <c r="TL18">
        <v>53452.910099008739</v>
      </c>
      <c r="TM18">
        <v>2929637.6400004644</v>
      </c>
      <c r="TN18">
        <v>28132.140018757811</v>
      </c>
      <c r="TO18">
        <v>25275.630052773853</v>
      </c>
      <c r="TP18">
        <v>1208255.7600639949</v>
      </c>
      <c r="TQ18">
        <v>365586281.12009901</v>
      </c>
      <c r="TR18">
        <v>3368973.8600004641</v>
      </c>
      <c r="TS18">
        <v>457746.61001875781</v>
      </c>
      <c r="TT18">
        <v>9.3892472423613075E-5</v>
      </c>
      <c r="TU18">
        <v>599113.49006399477</v>
      </c>
      <c r="TV18">
        <v>227689025.030099</v>
      </c>
      <c r="TW18">
        <v>80192.2900004642</v>
      </c>
      <c r="TX18">
        <v>7018988.0900187576</v>
      </c>
      <c r="TY18">
        <v>9818.6600527738519</v>
      </c>
      <c r="TZ18">
        <v>185643.97006399481</v>
      </c>
      <c r="UA18">
        <v>8569.5900990087321</v>
      </c>
      <c r="UB18">
        <v>37067.66000046421</v>
      </c>
      <c r="UC18">
        <v>14876.640018757809</v>
      </c>
      <c r="UD18">
        <v>1828974.5300527739</v>
      </c>
      <c r="UE18">
        <v>847500471.71006405</v>
      </c>
      <c r="UF18">
        <v>614317.53009900881</v>
      </c>
      <c r="UG18">
        <v>23526.380000464207</v>
      </c>
      <c r="UH18">
        <v>2854.7700187578102</v>
      </c>
      <c r="UI18">
        <v>9.3892472423613075E-5</v>
      </c>
      <c r="UJ18">
        <v>256075.51006399482</v>
      </c>
      <c r="UK18">
        <v>4871.670099008732</v>
      </c>
      <c r="UL18">
        <v>10045.960000464203</v>
      </c>
      <c r="UM18">
        <v>11170.620018757811</v>
      </c>
      <c r="UN18">
        <v>260406.75005277386</v>
      </c>
      <c r="UO18">
        <v>9393.9100639947992</v>
      </c>
      <c r="UP18">
        <v>13060.060099008731</v>
      </c>
      <c r="UQ18">
        <v>4.158282435964793E-5</v>
      </c>
      <c r="UR18">
        <v>99342.570018757819</v>
      </c>
      <c r="US18">
        <v>27951.340052773852</v>
      </c>
      <c r="UT18">
        <v>92901.970063994799</v>
      </c>
      <c r="UU18">
        <v>94662.370099008724</v>
      </c>
      <c r="UV18">
        <v>2443341.1700004642</v>
      </c>
      <c r="UW18">
        <v>263172.39001875784</v>
      </c>
      <c r="UX18">
        <v>112118.10005277387</v>
      </c>
      <c r="UY18">
        <v>334822.36006399477</v>
      </c>
      <c r="UZ18">
        <v>31527.990099008734</v>
      </c>
      <c r="VA18">
        <v>148819.7400004642</v>
      </c>
      <c r="VB18">
        <v>335370.25001875783</v>
      </c>
      <c r="VC18">
        <v>241060.56005277386</v>
      </c>
      <c r="VD18">
        <v>17271.970063994802</v>
      </c>
      <c r="VE18">
        <v>231702.34009900872</v>
      </c>
      <c r="VF18">
        <v>62884.710000464205</v>
      </c>
      <c r="VG18">
        <v>71481274.830018759</v>
      </c>
      <c r="VH18">
        <v>192467.32005277387</v>
      </c>
      <c r="VI18">
        <v>47123.750063994798</v>
      </c>
      <c r="VJ18">
        <v>6544.2500990087319</v>
      </c>
      <c r="VK18">
        <v>80474.950000464203</v>
      </c>
      <c r="VL18">
        <v>349820.17001875781</v>
      </c>
      <c r="VM18">
        <v>375749.89005277387</v>
      </c>
      <c r="VN18">
        <v>30975336.930063993</v>
      </c>
      <c r="VO18">
        <v>12452822.63009901</v>
      </c>
      <c r="VP18">
        <v>1460629.8700004644</v>
      </c>
      <c r="VQ18">
        <v>1826427.9700187577</v>
      </c>
      <c r="VR18">
        <v>73048.030052773858</v>
      </c>
      <c r="VS18">
        <v>36350453.960063994</v>
      </c>
      <c r="VT18">
        <v>89816174.670099005</v>
      </c>
      <c r="VU18">
        <v>4111736.3700004644</v>
      </c>
      <c r="VV18">
        <v>1921010.1400187577</v>
      </c>
      <c r="VW18">
        <v>6562195.5400527734</v>
      </c>
      <c r="VX18">
        <v>2701720.100063995</v>
      </c>
      <c r="VY18">
        <v>2579223.560099009</v>
      </c>
      <c r="VZ18">
        <v>7808374.3000004636</v>
      </c>
      <c r="WA18">
        <v>53029.040018757813</v>
      </c>
      <c r="WB18">
        <v>24086.860052773853</v>
      </c>
      <c r="WC18">
        <v>79736374.300063998</v>
      </c>
      <c r="WD18">
        <v>81323.370099008724</v>
      </c>
      <c r="WE18">
        <v>44983926.340000466</v>
      </c>
      <c r="WF18">
        <v>32916758.980018757</v>
      </c>
      <c r="WG18">
        <v>63619.110052773853</v>
      </c>
      <c r="WH18">
        <v>106929.18006399479</v>
      </c>
      <c r="WI18">
        <v>69747227.29009901</v>
      </c>
      <c r="WJ18">
        <v>17684.850000464205</v>
      </c>
      <c r="WK18">
        <v>6792211.3000187576</v>
      </c>
      <c r="WL18">
        <v>9.3892472423613075E-5</v>
      </c>
      <c r="WM18">
        <v>591482.51006399479</v>
      </c>
      <c r="WN18">
        <v>8122387.4100990091</v>
      </c>
      <c r="WO18">
        <v>69507.970000464207</v>
      </c>
      <c r="WP18">
        <v>6834138.4200187577</v>
      </c>
      <c r="WQ18">
        <v>32111631.860052772</v>
      </c>
      <c r="WR18">
        <v>4928202.3000639947</v>
      </c>
      <c r="WS18">
        <v>445633.81009900873</v>
      </c>
      <c r="WT18">
        <v>3133134.7400004645</v>
      </c>
      <c r="WU18">
        <v>39495.230018757815</v>
      </c>
      <c r="WV18">
        <v>9.3892472423613075E-5</v>
      </c>
      <c r="WW18">
        <v>1818438.0400639949</v>
      </c>
      <c r="WX18">
        <v>1750024.9400990086</v>
      </c>
      <c r="WY18">
        <v>2138003220.5200005</v>
      </c>
      <c r="WZ18">
        <v>319135.53001875785</v>
      </c>
      <c r="XA18">
        <v>378197.16005277383</v>
      </c>
      <c r="XB18">
        <v>918236.7700639948</v>
      </c>
      <c r="XC18">
        <v>2078591.3600990088</v>
      </c>
      <c r="XD18">
        <v>4726356.6000004634</v>
      </c>
      <c r="XE18">
        <v>989105.64001875778</v>
      </c>
      <c r="XF18">
        <v>202573.30005277385</v>
      </c>
      <c r="XG18">
        <v>7290614.7800639952</v>
      </c>
      <c r="XH18">
        <v>5124060.3200990092</v>
      </c>
      <c r="XI18">
        <v>138654227.27000049</v>
      </c>
      <c r="XJ18">
        <v>6108572.9300187575</v>
      </c>
      <c r="XK18">
        <v>1076832.5100527739</v>
      </c>
      <c r="XL18">
        <v>1.0511341975070537E-4</v>
      </c>
      <c r="XM18">
        <v>857952.2600990088</v>
      </c>
      <c r="XN18">
        <v>132530.4000004642</v>
      </c>
      <c r="XO18">
        <v>73544472.600018755</v>
      </c>
      <c r="XP18">
        <v>661274.90005277388</v>
      </c>
      <c r="XQ18">
        <v>153069.65006399481</v>
      </c>
      <c r="XR18">
        <v>19064.690099008731</v>
      </c>
      <c r="XS18">
        <v>14479631.580000464</v>
      </c>
      <c r="XT18">
        <v>64197565.850018762</v>
      </c>
      <c r="XU18">
        <v>5808.1400527738533</v>
      </c>
      <c r="XV18">
        <v>142747351.40006399</v>
      </c>
      <c r="XW18">
        <v>379571702.04009902</v>
      </c>
      <c r="XX18">
        <v>4.158282435964793E-5</v>
      </c>
      <c r="XY18">
        <v>32873287.350018758</v>
      </c>
      <c r="XZ18">
        <v>9.3892472423613075E-5</v>
      </c>
      <c r="YA18">
        <v>9160973.0200639945</v>
      </c>
      <c r="YB18">
        <v>1.4012735176365822E-4</v>
      </c>
      <c r="YC18">
        <v>1524713.2400004643</v>
      </c>
      <c r="YD18">
        <v>5479723.0100187575</v>
      </c>
      <c r="YE18">
        <v>5545567.7400527736</v>
      </c>
      <c r="YF18">
        <v>134860379.15006399</v>
      </c>
      <c r="YG18">
        <v>7059890.6800990086</v>
      </c>
      <c r="YH18">
        <v>8090957.6500004642</v>
      </c>
      <c r="YI18">
        <v>23630981.920018759</v>
      </c>
      <c r="YJ18">
        <v>14422723.100052774</v>
      </c>
      <c r="YK18">
        <v>1.0511341975070537E-4</v>
      </c>
    </row>
    <row r="19" spans="2:661" x14ac:dyDescent="0.55000000000000004">
      <c r="B19" t="s">
        <v>17</v>
      </c>
      <c r="C19">
        <v>90794.410094725841</v>
      </c>
      <c r="D19">
        <v>9.215536746196449E-5</v>
      </c>
      <c r="E19">
        <v>6.4293656754307448E-5</v>
      </c>
      <c r="F19">
        <v>6571131535.2000217</v>
      </c>
      <c r="G19">
        <v>10242159.380095713</v>
      </c>
      <c r="H19">
        <v>1.3584445500746371E-4</v>
      </c>
      <c r="I19">
        <v>5709839.8300510366</v>
      </c>
      <c r="J19">
        <v>623839.96002317499</v>
      </c>
      <c r="K19">
        <v>1336049702.5100219</v>
      </c>
      <c r="L19">
        <v>1.368305232608691E-4</v>
      </c>
      <c r="M19">
        <v>142091.12009472583</v>
      </c>
      <c r="N19">
        <v>10997.900051036748</v>
      </c>
      <c r="O19">
        <v>256945.67002317504</v>
      </c>
      <c r="P19">
        <v>58268.240022037433</v>
      </c>
      <c r="Q19">
        <v>764549.85009571188</v>
      </c>
      <c r="R19">
        <v>45735.94009472584</v>
      </c>
      <c r="S19">
        <v>29420823.320051037</v>
      </c>
      <c r="T19">
        <v>6.4293656754307448E-5</v>
      </c>
      <c r="U19">
        <v>219616.14002203743</v>
      </c>
      <c r="V19">
        <v>1.368305232608691E-4</v>
      </c>
      <c r="W19">
        <v>472275.33009472582</v>
      </c>
      <c r="X19">
        <v>8671617.5800510366</v>
      </c>
      <c r="Y19">
        <v>49136.65002317504</v>
      </c>
      <c r="Z19">
        <v>46481694.790022038</v>
      </c>
      <c r="AA19">
        <v>561949.20009571186</v>
      </c>
      <c r="AB19">
        <v>163213.22009472584</v>
      </c>
      <c r="AC19">
        <v>391808.95005103678</v>
      </c>
      <c r="AD19">
        <v>591108.340023175</v>
      </c>
      <c r="AE19">
        <v>3052525.0300220372</v>
      </c>
      <c r="AF19">
        <v>1.368305232608691E-4</v>
      </c>
      <c r="AG19">
        <v>1407982.4900947257</v>
      </c>
      <c r="AH19">
        <v>1589086.3800510366</v>
      </c>
      <c r="AI19">
        <v>20963.600023175037</v>
      </c>
      <c r="AJ19">
        <v>104123.59002203743</v>
      </c>
      <c r="AK19">
        <v>1.368305232608691E-4</v>
      </c>
      <c r="AL19">
        <v>76952.030094725837</v>
      </c>
      <c r="AM19">
        <v>9.215536746196449E-5</v>
      </c>
      <c r="AN19">
        <v>212349.45002317504</v>
      </c>
      <c r="AO19">
        <v>794295.08002203738</v>
      </c>
      <c r="AP19">
        <v>5992286.9100957122</v>
      </c>
      <c r="AQ19">
        <v>116718.01009472583</v>
      </c>
      <c r="AR19">
        <v>2046085.0900510368</v>
      </c>
      <c r="AS19">
        <v>1206904.3700231751</v>
      </c>
      <c r="AT19">
        <v>255352.00002203742</v>
      </c>
      <c r="AU19">
        <v>1.368305232608691E-4</v>
      </c>
      <c r="AV19">
        <v>7671255.4100947259</v>
      </c>
      <c r="AW19">
        <v>1858968.8600510368</v>
      </c>
      <c r="AX19">
        <v>6.4293656754307448E-5</v>
      </c>
      <c r="AY19">
        <v>6.3156054285354914E-5</v>
      </c>
      <c r="AZ19">
        <v>3407498.0800957121</v>
      </c>
      <c r="BA19">
        <v>1.3584445500746371E-4</v>
      </c>
      <c r="BB19">
        <v>370750.41005103674</v>
      </c>
      <c r="BC19">
        <v>6.4293656754307448E-5</v>
      </c>
      <c r="BD19">
        <v>173507.62002203742</v>
      </c>
      <c r="BE19">
        <v>1.368305232608691E-4</v>
      </c>
      <c r="BF19">
        <v>3444338.2300947257</v>
      </c>
      <c r="BG19">
        <v>834060.10005103669</v>
      </c>
      <c r="BH19">
        <v>538433.58002317499</v>
      </c>
      <c r="BI19">
        <v>6.3156054285354914E-5</v>
      </c>
      <c r="BJ19">
        <v>48237.850095711903</v>
      </c>
      <c r="BK19">
        <v>1.3584445500746371E-4</v>
      </c>
      <c r="BL19">
        <v>1601053.1400510366</v>
      </c>
      <c r="BM19">
        <v>22060868.150023174</v>
      </c>
      <c r="BN19">
        <v>6.3156054285354914E-5</v>
      </c>
      <c r="BO19">
        <v>209984.8700957119</v>
      </c>
      <c r="BP19">
        <v>36486.01009472584</v>
      </c>
      <c r="BQ19">
        <v>9.215536746196449E-5</v>
      </c>
      <c r="BR19">
        <v>228600.49002317502</v>
      </c>
      <c r="BS19">
        <v>279210.30002203741</v>
      </c>
      <c r="BT19">
        <v>4315595.2200957118</v>
      </c>
      <c r="BU19">
        <v>1.3584445500746371E-4</v>
      </c>
      <c r="BV19">
        <v>5458756.5000510365</v>
      </c>
      <c r="BW19">
        <v>5600197.8800231749</v>
      </c>
      <c r="BX19">
        <v>9859600.5900220368</v>
      </c>
      <c r="BY19">
        <v>1.368305232608691E-4</v>
      </c>
      <c r="BZ19">
        <v>61288.650094725839</v>
      </c>
      <c r="CA19">
        <v>152714.32005103675</v>
      </c>
      <c r="CB19">
        <v>6.4293656754307448E-5</v>
      </c>
      <c r="CC19">
        <v>13969265.050022038</v>
      </c>
      <c r="CD19">
        <v>1.368305232608691E-4</v>
      </c>
      <c r="CE19">
        <v>151243.44009472584</v>
      </c>
      <c r="CF19">
        <v>4005885.6800510371</v>
      </c>
      <c r="CG19">
        <v>97989.790023175025</v>
      </c>
      <c r="CH19">
        <v>83071.000022037435</v>
      </c>
      <c r="CI19">
        <v>191174.17009571192</v>
      </c>
      <c r="CJ19">
        <v>1.3584445500746371E-4</v>
      </c>
      <c r="CK19">
        <v>805914.89005103672</v>
      </c>
      <c r="CL19">
        <v>33680290.670023181</v>
      </c>
      <c r="CM19">
        <v>6.3156054285354914E-5</v>
      </c>
      <c r="CN19">
        <v>520161197.82009572</v>
      </c>
      <c r="CO19">
        <v>1455285.1000947258</v>
      </c>
      <c r="CP19">
        <v>981480.1100510367</v>
      </c>
      <c r="CQ19">
        <v>2048357.670023175</v>
      </c>
      <c r="CR19">
        <v>429895.22002203739</v>
      </c>
      <c r="CS19">
        <v>1264914.5900957119</v>
      </c>
      <c r="CT19">
        <v>1.3584445500746371E-4</v>
      </c>
      <c r="CU19">
        <v>97213.160051036757</v>
      </c>
      <c r="CV19">
        <v>186130.34002317503</v>
      </c>
      <c r="CW19">
        <v>126164.06002203743</v>
      </c>
      <c r="CX19">
        <v>1.368305232608691E-4</v>
      </c>
      <c r="CY19">
        <v>30811.280094725833</v>
      </c>
      <c r="CZ19">
        <v>9.215536746196449E-5</v>
      </c>
      <c r="DA19">
        <v>6.4293656754307448E-5</v>
      </c>
      <c r="DB19">
        <v>562522.64002203743</v>
      </c>
      <c r="DC19">
        <v>1280316.1000957119</v>
      </c>
      <c r="DD19">
        <v>67561.380094725842</v>
      </c>
      <c r="DE19">
        <v>9618.9800510367477</v>
      </c>
      <c r="DF19">
        <v>6.4293656754307448E-5</v>
      </c>
      <c r="DG19">
        <v>6.3156054285354914E-5</v>
      </c>
      <c r="DH19">
        <v>172415.8700957119</v>
      </c>
      <c r="DI19">
        <v>1.3584445500746371E-4</v>
      </c>
      <c r="DJ19">
        <v>9.215536746196449E-5</v>
      </c>
      <c r="DK19">
        <v>437475.70002317504</v>
      </c>
      <c r="DL19">
        <v>5488785.2600220377</v>
      </c>
      <c r="DM19">
        <v>1.368305232608691E-4</v>
      </c>
      <c r="DN19">
        <v>1.3584445500746371E-4</v>
      </c>
      <c r="DO19">
        <v>9.215536746196449E-5</v>
      </c>
      <c r="DP19">
        <v>6.4293656754307448E-5</v>
      </c>
      <c r="DQ19">
        <v>6.3156054285354914E-5</v>
      </c>
      <c r="DR19">
        <v>1.368305232608691E-4</v>
      </c>
      <c r="DS19">
        <v>1.3584445500746371E-4</v>
      </c>
      <c r="DT19">
        <v>957208.76005103672</v>
      </c>
      <c r="DU19">
        <v>6.4293656754307448E-5</v>
      </c>
      <c r="DV19">
        <v>5747579.8800220378</v>
      </c>
      <c r="DW19">
        <v>63479.830095711906</v>
      </c>
      <c r="DX19">
        <v>1.3584445500746371E-4</v>
      </c>
      <c r="DY19">
        <v>9.215536746196449E-5</v>
      </c>
      <c r="DZ19">
        <v>6.4293656754307448E-5</v>
      </c>
      <c r="EA19">
        <v>40570861.320022039</v>
      </c>
      <c r="EB19">
        <v>699647.21009571187</v>
      </c>
      <c r="EC19">
        <v>1.3584445500746371E-4</v>
      </c>
      <c r="ED19">
        <v>9.215536746196449E-5</v>
      </c>
      <c r="EE19">
        <v>605327.61002317502</v>
      </c>
      <c r="EF19">
        <v>6.3156054285354914E-5</v>
      </c>
      <c r="EG19">
        <v>871431.23009571189</v>
      </c>
      <c r="EH19">
        <v>184434.63009472584</v>
      </c>
      <c r="EI19">
        <v>9.215536746196449E-5</v>
      </c>
      <c r="EJ19">
        <v>6.4293656754307448E-5</v>
      </c>
      <c r="EK19">
        <v>48149068.310022041</v>
      </c>
      <c r="EL19">
        <v>3794664.6200957121</v>
      </c>
      <c r="EM19">
        <v>1.3584445500746371E-4</v>
      </c>
      <c r="EN19">
        <v>217679.98005103675</v>
      </c>
      <c r="EO19">
        <v>43929664.150023177</v>
      </c>
      <c r="EP19">
        <v>1386660.1700220373</v>
      </c>
      <c r="EQ19">
        <v>4013579.9900957122</v>
      </c>
      <c r="ER19">
        <v>18926810.560094725</v>
      </c>
      <c r="ES19">
        <v>9.215536746196449E-5</v>
      </c>
      <c r="ET19">
        <v>12936.560023175036</v>
      </c>
      <c r="EU19">
        <v>113304.47002203744</v>
      </c>
      <c r="EV19">
        <v>811169.84009571187</v>
      </c>
      <c r="EW19">
        <v>770017.80009472591</v>
      </c>
      <c r="EX19">
        <v>535807.27005103673</v>
      </c>
      <c r="EY19">
        <v>6.4293656754307448E-5</v>
      </c>
      <c r="EZ19">
        <v>30574.050022037434</v>
      </c>
      <c r="FA19">
        <v>1.368305232608691E-4</v>
      </c>
      <c r="FB19">
        <v>4205206559.8200951</v>
      </c>
      <c r="FC19">
        <v>9.215536746196449E-5</v>
      </c>
      <c r="FD19">
        <v>5259100.2200231748</v>
      </c>
      <c r="FE19">
        <v>1293735.0300220374</v>
      </c>
      <c r="FF19">
        <v>1498700.3800957117</v>
      </c>
      <c r="FG19">
        <v>461149.9300947258</v>
      </c>
      <c r="FH19">
        <v>1194119.8200510368</v>
      </c>
      <c r="FI19">
        <v>273398.66002317501</v>
      </c>
      <c r="FJ19">
        <v>6.3156054285354914E-5</v>
      </c>
      <c r="FK19">
        <v>1.368305232608691E-4</v>
      </c>
      <c r="FL19">
        <v>542790.93009472592</v>
      </c>
      <c r="FM19">
        <v>19602.190051036745</v>
      </c>
      <c r="FN19">
        <v>6.4293656754307448E-5</v>
      </c>
      <c r="FO19">
        <v>44383677.410022035</v>
      </c>
      <c r="FP19">
        <v>137157.86009571189</v>
      </c>
      <c r="FQ19">
        <v>10315.790094725837</v>
      </c>
      <c r="FR19">
        <v>129229.97005103675</v>
      </c>
      <c r="FS19">
        <v>6.4293656754307448E-5</v>
      </c>
      <c r="FT19">
        <v>45999.320022037435</v>
      </c>
      <c r="FU19">
        <v>194528.11009571189</v>
      </c>
      <c r="FV19">
        <v>19332.630094725835</v>
      </c>
      <c r="FW19">
        <v>237585.54005103675</v>
      </c>
      <c r="FX19">
        <v>44585.430023175039</v>
      </c>
      <c r="FY19">
        <v>73274.99002203744</v>
      </c>
      <c r="FZ19">
        <v>263026.79009571188</v>
      </c>
      <c r="GA19">
        <v>362592.40009472583</v>
      </c>
      <c r="GB19">
        <v>9.215536746196449E-5</v>
      </c>
      <c r="GC19">
        <v>2109725.270023175</v>
      </c>
      <c r="GD19">
        <v>75213.900022037429</v>
      </c>
      <c r="GE19">
        <v>401655.8700957119</v>
      </c>
      <c r="GF19">
        <v>2474702.8700947259</v>
      </c>
      <c r="GG19">
        <v>22661.660051036746</v>
      </c>
      <c r="GH19">
        <v>315646.02002317505</v>
      </c>
      <c r="GI19">
        <v>6.3156054285354914E-5</v>
      </c>
      <c r="GJ19">
        <v>261619.29009571191</v>
      </c>
      <c r="GK19">
        <v>9727880.4600947276</v>
      </c>
      <c r="GL19">
        <v>49450035.120051034</v>
      </c>
      <c r="GM19">
        <v>8405376.8300231751</v>
      </c>
      <c r="GN19">
        <v>2991014.2100220374</v>
      </c>
      <c r="GO19">
        <v>255081309.49009573</v>
      </c>
      <c r="GP19">
        <v>54493.990094725836</v>
      </c>
      <c r="GQ19">
        <v>2755926.830051037</v>
      </c>
      <c r="GR19">
        <v>6.4293656754307448E-5</v>
      </c>
      <c r="GS19">
        <v>10431750.060022037</v>
      </c>
      <c r="GT19">
        <v>164213581.05009574</v>
      </c>
      <c r="GU19">
        <v>2912441.0900947256</v>
      </c>
      <c r="GV19">
        <v>274662374.10005105</v>
      </c>
      <c r="GW19">
        <v>90484684.250023171</v>
      </c>
      <c r="GX19">
        <v>6.3156054285354914E-5</v>
      </c>
      <c r="GY19">
        <v>25331404.850095712</v>
      </c>
      <c r="GZ19">
        <v>57095.880094725835</v>
      </c>
      <c r="HA19">
        <v>203954.25005103674</v>
      </c>
      <c r="HB19">
        <v>21039258.550023176</v>
      </c>
      <c r="HC19">
        <v>105107449.82002203</v>
      </c>
      <c r="HD19">
        <v>72796.860095711905</v>
      </c>
      <c r="HE19">
        <v>22270.140094725833</v>
      </c>
      <c r="HF19">
        <v>137008244.80005106</v>
      </c>
      <c r="HG19">
        <v>16964684.600023177</v>
      </c>
      <c r="HH19">
        <v>1562119.0300220374</v>
      </c>
      <c r="HI19">
        <v>1.368305232608691E-4</v>
      </c>
      <c r="HJ19">
        <v>1.3584445500746371E-4</v>
      </c>
      <c r="HK19">
        <v>38288.500051036746</v>
      </c>
      <c r="HL19">
        <v>206617.74002317502</v>
      </c>
      <c r="HM19">
        <v>90723539.980022043</v>
      </c>
      <c r="HN19">
        <v>10136730.740095712</v>
      </c>
      <c r="HO19">
        <v>1.3584445500746371E-4</v>
      </c>
      <c r="HP19">
        <v>46251247.880051039</v>
      </c>
      <c r="HQ19">
        <v>23807249.430023175</v>
      </c>
      <c r="HR19">
        <v>53765509.590022042</v>
      </c>
      <c r="HS19">
        <v>325121.92009571189</v>
      </c>
      <c r="HT19">
        <v>123850.17009472584</v>
      </c>
      <c r="HU19">
        <v>9.215536746196449E-5</v>
      </c>
      <c r="HV19">
        <v>118912.64002317503</v>
      </c>
      <c r="HW19">
        <v>6.3156054285354914E-5</v>
      </c>
      <c r="HX19">
        <v>2875687.730095712</v>
      </c>
      <c r="HY19">
        <v>24148.280094725833</v>
      </c>
      <c r="HZ19">
        <v>8875237.2800510358</v>
      </c>
      <c r="IA19">
        <v>41846642.820023179</v>
      </c>
      <c r="IB19">
        <v>168772954.43002203</v>
      </c>
      <c r="IC19">
        <v>37415.310095711902</v>
      </c>
      <c r="ID19">
        <v>6524.2800947258347</v>
      </c>
      <c r="IE19">
        <v>3966851.7300510369</v>
      </c>
      <c r="IF19">
        <v>540354.30002317508</v>
      </c>
      <c r="IG19">
        <v>4324685.8900220376</v>
      </c>
      <c r="IH19">
        <v>1.368305232608691E-4</v>
      </c>
      <c r="II19">
        <v>6640200.7000947259</v>
      </c>
      <c r="IJ19">
        <v>23173.700051036747</v>
      </c>
      <c r="IK19">
        <v>28517874.190023176</v>
      </c>
      <c r="IL19">
        <v>6.3156054285354914E-5</v>
      </c>
      <c r="IM19">
        <v>759180.97009571188</v>
      </c>
      <c r="IN19">
        <v>8936234.7300947271</v>
      </c>
      <c r="IO19">
        <v>243180.45005103675</v>
      </c>
      <c r="IP19">
        <v>15135739.200023174</v>
      </c>
      <c r="IQ19">
        <v>6003932.4800220383</v>
      </c>
      <c r="IR19">
        <v>28682029.290095709</v>
      </c>
      <c r="IS19">
        <v>33400917.020094726</v>
      </c>
      <c r="IT19">
        <v>3091226.4300510371</v>
      </c>
      <c r="IU19">
        <v>153036.21002317502</v>
      </c>
      <c r="IV19">
        <v>24450.580022037437</v>
      </c>
      <c r="IW19">
        <v>36984.520095711901</v>
      </c>
      <c r="IX19">
        <v>1678240.5200947258</v>
      </c>
      <c r="IY19">
        <v>674110.3600510367</v>
      </c>
      <c r="IZ19">
        <v>2310382.440023175</v>
      </c>
      <c r="JA19">
        <v>55365.100022037434</v>
      </c>
      <c r="JB19">
        <v>290806.57009571191</v>
      </c>
      <c r="JC19">
        <v>18192.530094725833</v>
      </c>
      <c r="JD19">
        <v>238792.90005103673</v>
      </c>
      <c r="JE19">
        <v>257020.71002317502</v>
      </c>
      <c r="JF19">
        <v>104449.58002203744</v>
      </c>
      <c r="JG19">
        <v>125086.82009571191</v>
      </c>
      <c r="JH19">
        <v>180170.33009472582</v>
      </c>
      <c r="JI19">
        <v>797467.50005103671</v>
      </c>
      <c r="JJ19">
        <v>194294.49002317502</v>
      </c>
      <c r="JK19">
        <v>2204535.8300220375</v>
      </c>
      <c r="JL19">
        <v>22395.380095711906</v>
      </c>
      <c r="JM19">
        <v>1.3584445500746371E-4</v>
      </c>
      <c r="JN19">
        <v>40292403.600051038</v>
      </c>
      <c r="JO19">
        <v>609660.61002317502</v>
      </c>
      <c r="JP19">
        <v>35573424.610022038</v>
      </c>
      <c r="JQ19">
        <v>31114.660095711904</v>
      </c>
      <c r="JR19">
        <v>2511519.1900947257</v>
      </c>
      <c r="JS19">
        <v>9.215536746196449E-5</v>
      </c>
      <c r="JT19">
        <v>20956.470023175039</v>
      </c>
      <c r="JU19">
        <v>6.3156054285354914E-5</v>
      </c>
      <c r="JV19">
        <v>203714.9300957119</v>
      </c>
      <c r="JW19">
        <v>1083917.2900947258</v>
      </c>
      <c r="JX19">
        <v>53622.440051036749</v>
      </c>
      <c r="JY19">
        <v>149069.75002317503</v>
      </c>
      <c r="JZ19">
        <v>6.3156054285354914E-5</v>
      </c>
      <c r="KA19">
        <v>1590599.2800957118</v>
      </c>
      <c r="KB19">
        <v>3936486.5700947256</v>
      </c>
      <c r="KC19">
        <v>275960592.460051</v>
      </c>
      <c r="KD19">
        <v>6.4293656754307448E-5</v>
      </c>
      <c r="KE19">
        <v>113156922.79002205</v>
      </c>
      <c r="KF19">
        <v>165003.82009571191</v>
      </c>
      <c r="KG19">
        <v>1960092.2500947258</v>
      </c>
      <c r="KH19">
        <v>35615386.470051035</v>
      </c>
      <c r="KI19">
        <v>138843085.06002319</v>
      </c>
      <c r="KJ19">
        <v>6.3156054285354914E-5</v>
      </c>
      <c r="KK19">
        <v>16100778.400095712</v>
      </c>
      <c r="KL19">
        <v>118832418.86009473</v>
      </c>
      <c r="KM19">
        <v>46606656.27005104</v>
      </c>
      <c r="KN19">
        <v>107606246.22002317</v>
      </c>
      <c r="KO19">
        <v>2162518.2200220376</v>
      </c>
      <c r="KP19">
        <v>4228762.8300957121</v>
      </c>
      <c r="KQ19">
        <v>74707273.71009472</v>
      </c>
      <c r="KR19">
        <v>231620057.18005106</v>
      </c>
      <c r="KS19">
        <v>2927899.9900231753</v>
      </c>
      <c r="KT19">
        <v>6.3156054285354914E-5</v>
      </c>
      <c r="KU19">
        <v>1.368305232608691E-4</v>
      </c>
      <c r="KV19">
        <v>1527507.4800947257</v>
      </c>
      <c r="KW19">
        <v>7849800.3600510368</v>
      </c>
      <c r="KX19">
        <v>8678784.0100231748</v>
      </c>
      <c r="KY19">
        <v>6.3156054285354914E-5</v>
      </c>
      <c r="KZ19">
        <v>1.368305232608691E-4</v>
      </c>
      <c r="LA19">
        <v>3940300.4300947259</v>
      </c>
      <c r="LB19">
        <v>9.215536746196449E-5</v>
      </c>
      <c r="LC19">
        <v>6.4293656754307448E-5</v>
      </c>
      <c r="LD19">
        <v>6.3156054285354914E-5</v>
      </c>
      <c r="LE19">
        <v>1.368305232608691E-4</v>
      </c>
      <c r="LF19">
        <v>8696311.6500947271</v>
      </c>
      <c r="LG19">
        <v>741196.80005103676</v>
      </c>
      <c r="LH19">
        <v>13938368.200023174</v>
      </c>
      <c r="LI19">
        <v>2888858.4300220376</v>
      </c>
      <c r="LJ19">
        <v>1.368305232608691E-4</v>
      </c>
      <c r="LK19">
        <v>1.3584445500746371E-4</v>
      </c>
      <c r="LL19">
        <v>2531309.9000510368</v>
      </c>
      <c r="LM19">
        <v>6.4293656754307448E-5</v>
      </c>
      <c r="LN19">
        <v>8193266.2300220383</v>
      </c>
      <c r="LO19">
        <v>539954.09009571187</v>
      </c>
      <c r="LP19">
        <v>163275.98009472585</v>
      </c>
      <c r="LQ19">
        <v>1173245.5200510367</v>
      </c>
      <c r="LR19">
        <v>6.4293656754307448E-5</v>
      </c>
      <c r="LS19">
        <v>3511086.2500220374</v>
      </c>
      <c r="LT19">
        <v>108784.3900957119</v>
      </c>
      <c r="LU19">
        <v>37634.280094725837</v>
      </c>
      <c r="LV19">
        <v>9.215536746196449E-5</v>
      </c>
      <c r="LW19">
        <v>509623.08002317505</v>
      </c>
      <c r="LX19">
        <v>22168155.51002204</v>
      </c>
      <c r="LY19">
        <v>54705.300095711907</v>
      </c>
      <c r="LZ19">
        <v>265695.03009472584</v>
      </c>
      <c r="MA19">
        <v>174385.35005103674</v>
      </c>
      <c r="MB19">
        <v>623272.96002317499</v>
      </c>
      <c r="MC19">
        <v>9298728.6200220361</v>
      </c>
      <c r="MD19">
        <v>39379.120095711907</v>
      </c>
      <c r="ME19">
        <v>1.3584445500746371E-4</v>
      </c>
      <c r="MF19">
        <v>4212238.8000510363</v>
      </c>
      <c r="MG19">
        <v>36282.130023175036</v>
      </c>
      <c r="MH19">
        <v>65420.160022037438</v>
      </c>
      <c r="MI19">
        <v>57096.260095711907</v>
      </c>
      <c r="MJ19">
        <v>94361414.920094728</v>
      </c>
      <c r="MK19">
        <v>121247.03005103675</v>
      </c>
      <c r="ML19">
        <v>370319.95002317504</v>
      </c>
      <c r="MM19">
        <v>12045078.910022037</v>
      </c>
      <c r="MN19">
        <v>1545064.6800957117</v>
      </c>
      <c r="MO19">
        <v>25061652.900094725</v>
      </c>
      <c r="MP19">
        <v>666238.82005103666</v>
      </c>
      <c r="MQ19">
        <v>22394.760023175037</v>
      </c>
      <c r="MR19">
        <v>62775.170022037433</v>
      </c>
      <c r="MS19">
        <v>2867487.9700957122</v>
      </c>
      <c r="MT19">
        <v>3068896.6600947259</v>
      </c>
      <c r="MU19">
        <v>1706694.7400510367</v>
      </c>
      <c r="MV19">
        <v>53422.610023175039</v>
      </c>
      <c r="MW19">
        <v>25747071.60002204</v>
      </c>
      <c r="MX19">
        <v>1.368305232608691E-4</v>
      </c>
      <c r="MY19">
        <v>153923.25009472584</v>
      </c>
      <c r="MZ19">
        <v>471040.26005103678</v>
      </c>
      <c r="NA19">
        <v>59604.060023175036</v>
      </c>
      <c r="NB19">
        <v>13076849.910022037</v>
      </c>
      <c r="NC19">
        <v>8767.7900957119036</v>
      </c>
      <c r="ND19">
        <v>18570472.460094728</v>
      </c>
      <c r="NE19">
        <v>296371.16005103674</v>
      </c>
      <c r="NF19">
        <v>6.4293656754307448E-5</v>
      </c>
      <c r="NG19">
        <v>1224799.7600220374</v>
      </c>
      <c r="NH19">
        <v>11073.310095711902</v>
      </c>
      <c r="NI19">
        <v>1.3584445500746371E-4</v>
      </c>
      <c r="NJ19">
        <v>2319845.6200510371</v>
      </c>
      <c r="NK19">
        <v>192680.01002317504</v>
      </c>
      <c r="NL19">
        <v>1676576.3100220375</v>
      </c>
      <c r="NM19">
        <v>215994.14009571192</v>
      </c>
      <c r="NN19">
        <v>354938.8700947258</v>
      </c>
      <c r="NO19">
        <v>1432870.5400510367</v>
      </c>
      <c r="NP19">
        <v>452835.21002317505</v>
      </c>
      <c r="NQ19">
        <v>14209119.740022037</v>
      </c>
      <c r="NR19">
        <v>452778.21009571193</v>
      </c>
      <c r="NS19">
        <v>6334440.490094726</v>
      </c>
      <c r="NT19">
        <v>9.215536746196449E-5</v>
      </c>
      <c r="NU19">
        <v>57875.340023175035</v>
      </c>
      <c r="NV19">
        <v>6.3156054285354914E-5</v>
      </c>
      <c r="NW19">
        <v>103795264.94009571</v>
      </c>
      <c r="NX19">
        <v>3384.9800947258354</v>
      </c>
      <c r="NY19">
        <v>68768.860051036754</v>
      </c>
      <c r="NZ19">
        <v>53348870.050023176</v>
      </c>
      <c r="OA19">
        <v>97897430.120022044</v>
      </c>
      <c r="OB19">
        <v>56090.490095711903</v>
      </c>
      <c r="OC19">
        <v>40821017.160094723</v>
      </c>
      <c r="OD19">
        <v>745409.92005103675</v>
      </c>
      <c r="OE19">
        <v>24149738.940023176</v>
      </c>
      <c r="OF19">
        <v>27311.080022037437</v>
      </c>
      <c r="OG19">
        <v>52043.650095711906</v>
      </c>
      <c r="OH19">
        <v>180020.56009472584</v>
      </c>
      <c r="OI19">
        <v>54251219.850051038</v>
      </c>
      <c r="OJ19">
        <v>6.4293656754307448E-5</v>
      </c>
      <c r="OK19">
        <v>14664.780022037436</v>
      </c>
      <c r="OL19">
        <v>43835378.740095712</v>
      </c>
      <c r="OM19">
        <v>6220712.1600947259</v>
      </c>
      <c r="ON19">
        <v>14364618.290051036</v>
      </c>
      <c r="OO19">
        <v>1768950.440023175</v>
      </c>
      <c r="OP19">
        <v>9665394.1500220373</v>
      </c>
      <c r="OQ19">
        <v>1429839.1500957117</v>
      </c>
      <c r="OR19">
        <v>5517033.740094726</v>
      </c>
      <c r="OS19">
        <v>6088833.6700510364</v>
      </c>
      <c r="OT19">
        <v>617333.30002317508</v>
      </c>
      <c r="OU19">
        <v>18919511.170022041</v>
      </c>
      <c r="OV19">
        <v>447769.01009571191</v>
      </c>
      <c r="OW19">
        <v>1.3584445500746371E-4</v>
      </c>
      <c r="OX19">
        <v>105474111.88005103</v>
      </c>
      <c r="OY19">
        <v>971002.37002317503</v>
      </c>
      <c r="OZ19">
        <v>1196010.8800220373</v>
      </c>
      <c r="PA19">
        <v>3443914.3200957119</v>
      </c>
      <c r="PB19">
        <v>1.3584445500746371E-4</v>
      </c>
      <c r="PC19">
        <v>467427.56005103677</v>
      </c>
      <c r="PD19">
        <v>948229.57002317498</v>
      </c>
      <c r="PE19">
        <v>50670.430022037435</v>
      </c>
      <c r="PF19">
        <v>178375901.44009572</v>
      </c>
      <c r="PG19">
        <v>545729.96009472583</v>
      </c>
      <c r="PH19">
        <v>2328080.790051037</v>
      </c>
      <c r="PI19">
        <v>6.4293656754307448E-5</v>
      </c>
      <c r="PJ19">
        <v>215237.41002203742</v>
      </c>
      <c r="PK19">
        <v>251723.05009571189</v>
      </c>
      <c r="PL19">
        <v>1317234.6600947257</v>
      </c>
      <c r="PM19">
        <v>40607.150051036748</v>
      </c>
      <c r="PN19">
        <v>6.4293656754307448E-5</v>
      </c>
      <c r="PO19">
        <v>23417910.070022039</v>
      </c>
      <c r="PP19">
        <v>549507.78009571193</v>
      </c>
      <c r="PQ19">
        <v>5290540.3800947256</v>
      </c>
      <c r="PR19">
        <v>15756.730051036748</v>
      </c>
      <c r="PS19">
        <v>45103905.950023182</v>
      </c>
      <c r="PT19">
        <v>16257885.820022037</v>
      </c>
      <c r="PU19">
        <v>2097483.9900957122</v>
      </c>
      <c r="PV19">
        <v>1643030.1000947258</v>
      </c>
      <c r="PW19">
        <v>570750.26005103672</v>
      </c>
      <c r="PX19">
        <v>465821.94002317503</v>
      </c>
      <c r="PY19">
        <v>7354049.7400220381</v>
      </c>
      <c r="PZ19">
        <v>3626092098.0200958</v>
      </c>
      <c r="QA19">
        <v>120287.30009472584</v>
      </c>
      <c r="QB19">
        <v>27638.990051036748</v>
      </c>
      <c r="QC19">
        <v>6.4293656754307448E-5</v>
      </c>
      <c r="QD19">
        <v>18394474.230022039</v>
      </c>
      <c r="QE19">
        <v>6057789.7400957122</v>
      </c>
      <c r="QF19">
        <v>15714879.420094727</v>
      </c>
      <c r="QG19">
        <v>15121917.680051036</v>
      </c>
      <c r="QH19">
        <v>53094922.590023182</v>
      </c>
      <c r="QI19">
        <v>1518619.6600220373</v>
      </c>
      <c r="QJ19">
        <v>1.368305232608691E-4</v>
      </c>
      <c r="QK19">
        <v>1.3584445500746371E-4</v>
      </c>
      <c r="QL19">
        <v>719207.12005103671</v>
      </c>
      <c r="QM19">
        <v>167060.19002317503</v>
      </c>
      <c r="QN19">
        <v>6091611.5900220377</v>
      </c>
      <c r="QO19">
        <v>32393.240095711906</v>
      </c>
      <c r="QP19">
        <v>465738.56009472581</v>
      </c>
      <c r="QQ19">
        <v>516815.95005103678</v>
      </c>
      <c r="QR19">
        <v>6.4293656754307448E-5</v>
      </c>
      <c r="QS19">
        <v>942622.05002203747</v>
      </c>
      <c r="QT19">
        <v>1030700.2500957119</v>
      </c>
      <c r="QU19">
        <v>117065.46009472584</v>
      </c>
      <c r="QV19">
        <v>9.215536746196449E-5</v>
      </c>
      <c r="QW19">
        <v>52005516.990023181</v>
      </c>
      <c r="QX19">
        <v>102675448.96002203</v>
      </c>
      <c r="QY19">
        <v>641446.73009571189</v>
      </c>
      <c r="QZ19">
        <v>2698679.0200947258</v>
      </c>
      <c r="RA19">
        <v>22200411.190051038</v>
      </c>
      <c r="RB19">
        <v>25866667.800023176</v>
      </c>
      <c r="RC19">
        <v>15057378.240022037</v>
      </c>
      <c r="RD19">
        <v>34572.480095711908</v>
      </c>
      <c r="RE19">
        <v>10146694.220094727</v>
      </c>
      <c r="RF19">
        <v>539485.82005103666</v>
      </c>
      <c r="RG19">
        <v>534207.08002317499</v>
      </c>
      <c r="RH19">
        <v>111920.18002203743</v>
      </c>
      <c r="RI19">
        <v>1260131.7600957118</v>
      </c>
      <c r="RJ19">
        <v>98642.19009472584</v>
      </c>
      <c r="RK19">
        <v>201443892.89005104</v>
      </c>
      <c r="RL19">
        <v>602577220.46002316</v>
      </c>
      <c r="RM19">
        <v>6.3156054285354914E-5</v>
      </c>
      <c r="RN19">
        <v>79017.070095711912</v>
      </c>
      <c r="RO19">
        <v>1.3584445500746371E-4</v>
      </c>
      <c r="RP19">
        <v>9123435.7600510363</v>
      </c>
      <c r="RQ19">
        <v>279922455.66002321</v>
      </c>
      <c r="RR19">
        <v>110945975.13002203</v>
      </c>
      <c r="RS19">
        <v>1.368305232608691E-4</v>
      </c>
      <c r="RT19">
        <v>22569870.520094726</v>
      </c>
      <c r="RU19">
        <v>263320378.16005105</v>
      </c>
      <c r="RV19">
        <v>159477.22002317503</v>
      </c>
      <c r="RW19">
        <v>51442.440022037437</v>
      </c>
      <c r="RX19">
        <v>558652.06009571196</v>
      </c>
      <c r="RY19">
        <v>27894.970094725835</v>
      </c>
      <c r="RZ19">
        <v>241601.22005103674</v>
      </c>
      <c r="SA19">
        <v>1628139.490023175</v>
      </c>
      <c r="SB19">
        <v>6.3156054285354914E-5</v>
      </c>
      <c r="SC19">
        <v>35108632.490095712</v>
      </c>
      <c r="SD19">
        <v>529694.14009472588</v>
      </c>
      <c r="SE19">
        <v>11535176.880051037</v>
      </c>
      <c r="SF19">
        <v>6.4293656754307448E-5</v>
      </c>
      <c r="SG19">
        <v>1964457.1800220374</v>
      </c>
      <c r="SH19">
        <v>45870037.75009571</v>
      </c>
      <c r="SI19">
        <v>20535.620094725833</v>
      </c>
      <c r="SJ19">
        <v>106961.26005103675</v>
      </c>
      <c r="SK19">
        <v>109007.37002317503</v>
      </c>
      <c r="SL19">
        <v>11182.100022037435</v>
      </c>
      <c r="SM19">
        <v>1.368305232608691E-4</v>
      </c>
      <c r="SN19">
        <v>29404.450094725835</v>
      </c>
      <c r="SO19">
        <v>9.215536746196449E-5</v>
      </c>
      <c r="SP19">
        <v>379895.68002317502</v>
      </c>
      <c r="SQ19">
        <v>6.3156054285354914E-5</v>
      </c>
      <c r="SR19">
        <v>12695.460095711902</v>
      </c>
      <c r="SS19">
        <v>50952.610094725838</v>
      </c>
      <c r="ST19">
        <v>9.215536746196449E-5</v>
      </c>
      <c r="SU19">
        <v>211372.83002317502</v>
      </c>
      <c r="SV19">
        <v>236352.88002203743</v>
      </c>
      <c r="SW19">
        <v>10576.860095711903</v>
      </c>
      <c r="SX19">
        <v>430844.86009472579</v>
      </c>
      <c r="SY19">
        <v>622291.42005103675</v>
      </c>
      <c r="SZ19">
        <v>116071.71002317504</v>
      </c>
      <c r="TA19">
        <v>26519.220022037436</v>
      </c>
      <c r="TB19">
        <v>54144.750095711905</v>
      </c>
      <c r="TC19">
        <v>181080644.97009471</v>
      </c>
      <c r="TD19">
        <v>1180840.2400510367</v>
      </c>
      <c r="TE19">
        <v>53558.500023175038</v>
      </c>
      <c r="TF19">
        <v>1241828.9300220374</v>
      </c>
      <c r="TG19">
        <v>1.368305232608691E-4</v>
      </c>
      <c r="TH19">
        <v>123762.51009472583</v>
      </c>
      <c r="TI19">
        <v>9.215536746196449E-5</v>
      </c>
      <c r="TJ19">
        <v>32280.930023175039</v>
      </c>
      <c r="TK19">
        <v>433242.45002203743</v>
      </c>
      <c r="TL19">
        <v>58262.470095711906</v>
      </c>
      <c r="TM19">
        <v>3015657.8200947256</v>
      </c>
      <c r="TN19">
        <v>16708.100051036745</v>
      </c>
      <c r="TO19">
        <v>18339.510023175037</v>
      </c>
      <c r="TP19">
        <v>846572.9800220374</v>
      </c>
      <c r="TQ19">
        <v>596877087.68009567</v>
      </c>
      <c r="TR19">
        <v>5943753.2500947258</v>
      </c>
      <c r="TS19">
        <v>155513.45005103675</v>
      </c>
      <c r="TT19">
        <v>6.4293656754307448E-5</v>
      </c>
      <c r="TU19">
        <v>577540.29002203746</v>
      </c>
      <c r="TV19">
        <v>211636826.30009574</v>
      </c>
      <c r="TW19">
        <v>54915.76009472584</v>
      </c>
      <c r="TX19">
        <v>8135406.6000510361</v>
      </c>
      <c r="TY19">
        <v>4794.9500231750371</v>
      </c>
      <c r="TZ19">
        <v>102746.70002203743</v>
      </c>
      <c r="UA19">
        <v>31806.910095711904</v>
      </c>
      <c r="UB19">
        <v>36711.470094725839</v>
      </c>
      <c r="UC19">
        <v>9529.410051036748</v>
      </c>
      <c r="UD19">
        <v>1845040.750023175</v>
      </c>
      <c r="UE19">
        <v>583348702.52002203</v>
      </c>
      <c r="UF19">
        <v>600006.14009571192</v>
      </c>
      <c r="UG19">
        <v>19882.930094725834</v>
      </c>
      <c r="UH19">
        <v>10327.150051036748</v>
      </c>
      <c r="UI19">
        <v>6.4293656754307448E-5</v>
      </c>
      <c r="UJ19">
        <v>254910.73002203743</v>
      </c>
      <c r="UK19">
        <v>3180.2800957119039</v>
      </c>
      <c r="UL19">
        <v>8956.5600947258354</v>
      </c>
      <c r="UM19">
        <v>12128.030051036749</v>
      </c>
      <c r="UN19">
        <v>437743.71002317505</v>
      </c>
      <c r="UO19">
        <v>10524.660022037435</v>
      </c>
      <c r="UP19">
        <v>12347.020095711903</v>
      </c>
      <c r="UQ19">
        <v>1.3584445500746371E-4</v>
      </c>
      <c r="UR19">
        <v>115939.98005103675</v>
      </c>
      <c r="US19">
        <v>40494.190023175041</v>
      </c>
      <c r="UT19">
        <v>91182.800022037438</v>
      </c>
      <c r="UU19">
        <v>82003.680095711898</v>
      </c>
      <c r="UV19">
        <v>2371177.7900947258</v>
      </c>
      <c r="UW19">
        <v>328192.06005103677</v>
      </c>
      <c r="UX19">
        <v>125725.89002317503</v>
      </c>
      <c r="UY19">
        <v>272963.94002203742</v>
      </c>
      <c r="UZ19">
        <v>24415.710095711904</v>
      </c>
      <c r="VA19">
        <v>262814.11009472579</v>
      </c>
      <c r="VB19">
        <v>372885.62005103676</v>
      </c>
      <c r="VC19">
        <v>178788.07002317504</v>
      </c>
      <c r="VD19">
        <v>14873.720022037434</v>
      </c>
      <c r="VE19">
        <v>122751.5300957119</v>
      </c>
      <c r="VF19">
        <v>30363.090094725834</v>
      </c>
      <c r="VG19">
        <v>55879983.050051033</v>
      </c>
      <c r="VH19">
        <v>292030.74002317502</v>
      </c>
      <c r="VI19">
        <v>69374.320022037442</v>
      </c>
      <c r="VJ19">
        <v>2845.3600957119038</v>
      </c>
      <c r="VK19">
        <v>69691.470094725839</v>
      </c>
      <c r="VL19">
        <v>323092.32005103678</v>
      </c>
      <c r="VM19">
        <v>276682.65002317505</v>
      </c>
      <c r="VN19">
        <v>30477339.650022037</v>
      </c>
      <c r="VO19">
        <v>14065178.440095711</v>
      </c>
      <c r="VP19">
        <v>2748123.1200947259</v>
      </c>
      <c r="VQ19">
        <v>1814565.8100510368</v>
      </c>
      <c r="VR19">
        <v>37146.920023175036</v>
      </c>
      <c r="VS19">
        <v>44414274.650022037</v>
      </c>
      <c r="VT19">
        <v>1.368305232608691E-4</v>
      </c>
      <c r="VU19">
        <v>5181670.9500947259</v>
      </c>
      <c r="VV19">
        <v>3624614.8600510368</v>
      </c>
      <c r="VW19">
        <v>8629311.7900231741</v>
      </c>
      <c r="VX19">
        <v>4143637.3900220376</v>
      </c>
      <c r="VY19">
        <v>1951655.8300957119</v>
      </c>
      <c r="VZ19">
        <v>9455123.2100947276</v>
      </c>
      <c r="WA19">
        <v>139972.31005103674</v>
      </c>
      <c r="WB19">
        <v>21657.610023175039</v>
      </c>
      <c r="WC19">
        <v>96150592.160022035</v>
      </c>
      <c r="WD19">
        <v>165381.5600957119</v>
      </c>
      <c r="WE19">
        <v>54962957.59009473</v>
      </c>
      <c r="WF19">
        <v>41757867.930051036</v>
      </c>
      <c r="WG19">
        <v>79402.250023175031</v>
      </c>
      <c r="WH19">
        <v>99144.060022037433</v>
      </c>
      <c r="WI19">
        <v>1.368305232608691E-4</v>
      </c>
      <c r="WJ19">
        <v>35804.270094725834</v>
      </c>
      <c r="WK19">
        <v>11949027.600051036</v>
      </c>
      <c r="WL19">
        <v>2854.2500231750373</v>
      </c>
      <c r="WM19">
        <v>536456.44002203736</v>
      </c>
      <c r="WN19">
        <v>12260970.940095711</v>
      </c>
      <c r="WO19">
        <v>50108.730094725841</v>
      </c>
      <c r="WP19">
        <v>5769605.7500510365</v>
      </c>
      <c r="WQ19">
        <v>6.4293656754307448E-5</v>
      </c>
      <c r="WR19">
        <v>6185997.6900220383</v>
      </c>
      <c r="WS19">
        <v>369553.70009571192</v>
      </c>
      <c r="WT19">
        <v>3165032.3100947258</v>
      </c>
      <c r="WU19">
        <v>20956.750051036746</v>
      </c>
      <c r="WV19">
        <v>6.4293656754307448E-5</v>
      </c>
      <c r="WW19">
        <v>3016750.7100220374</v>
      </c>
      <c r="WX19">
        <v>1267678.8400957119</v>
      </c>
      <c r="WY19">
        <v>1614536871.0400946</v>
      </c>
      <c r="WZ19">
        <v>312523.64005103678</v>
      </c>
      <c r="XA19">
        <v>786583.07002317498</v>
      </c>
      <c r="XB19">
        <v>1080753.1500220373</v>
      </c>
      <c r="XC19">
        <v>2647379.0300957118</v>
      </c>
      <c r="XD19">
        <v>6394560.7700947253</v>
      </c>
      <c r="XE19">
        <v>1821571.6700510366</v>
      </c>
      <c r="XF19">
        <v>164818.26002317504</v>
      </c>
      <c r="XG19">
        <v>9138724.9200220369</v>
      </c>
      <c r="XH19">
        <v>6996866.4300957117</v>
      </c>
      <c r="XI19">
        <v>142916247.2600947</v>
      </c>
      <c r="XJ19">
        <v>6898848.3300510366</v>
      </c>
      <c r="XK19">
        <v>932391.18002317508</v>
      </c>
      <c r="XL19">
        <v>6.3156054285354914E-5</v>
      </c>
      <c r="XM19">
        <v>764283.15009571193</v>
      </c>
      <c r="XN19">
        <v>211402.96009472583</v>
      </c>
      <c r="XO19">
        <v>92543702.650051042</v>
      </c>
      <c r="XP19">
        <v>716864.23002317501</v>
      </c>
      <c r="XQ19">
        <v>6.3156054285354914E-5</v>
      </c>
      <c r="XR19">
        <v>1.368305232608691E-4</v>
      </c>
      <c r="XS19">
        <v>1.3584445500746371E-4</v>
      </c>
      <c r="XT19">
        <v>52442256.77005104</v>
      </c>
      <c r="XU19">
        <v>38585.51002317504</v>
      </c>
      <c r="XV19">
        <v>128185547.11002204</v>
      </c>
      <c r="XW19">
        <v>379260835.58009571</v>
      </c>
      <c r="XX19">
        <v>29755.830094725836</v>
      </c>
      <c r="XY19">
        <v>36370642.380051039</v>
      </c>
      <c r="XZ19">
        <v>6.4293656754307448E-5</v>
      </c>
      <c r="YA19">
        <v>9489853.9000220373</v>
      </c>
      <c r="YB19">
        <v>1.368305232608691E-4</v>
      </c>
      <c r="YC19">
        <v>1861005.7800947258</v>
      </c>
      <c r="YD19">
        <v>5712022.4600510364</v>
      </c>
      <c r="YE19">
        <v>4521530.6500231754</v>
      </c>
      <c r="YF19">
        <v>145378010.42002201</v>
      </c>
      <c r="YG19">
        <v>1.368305232608691E-4</v>
      </c>
      <c r="YH19">
        <v>6481095.4000947261</v>
      </c>
      <c r="YI19">
        <v>14871227.790051036</v>
      </c>
      <c r="YJ19">
        <v>9979669.3200231753</v>
      </c>
      <c r="YK19">
        <v>14893180.440022036</v>
      </c>
    </row>
    <row r="20" spans="2:661" x14ac:dyDescent="0.55000000000000004">
      <c r="B20" t="s">
        <v>18</v>
      </c>
      <c r="C20">
        <v>92112.480065860625</v>
      </c>
      <c r="D20">
        <v>4.3747856048867107E-5</v>
      </c>
      <c r="E20">
        <v>7.3974485532380638E-5</v>
      </c>
      <c r="F20">
        <v>9048226416.3400707</v>
      </c>
      <c r="G20">
        <v>11838627.810037322</v>
      </c>
      <c r="H20">
        <v>166497.02006586062</v>
      </c>
      <c r="I20">
        <v>7879539.7300026296</v>
      </c>
      <c r="J20">
        <v>1010694.0000328559</v>
      </c>
      <c r="K20">
        <v>2331950456.0300708</v>
      </c>
      <c r="L20">
        <v>7.8439760487526656E-5</v>
      </c>
      <c r="M20">
        <v>363284.25006586063</v>
      </c>
      <c r="N20">
        <v>90587.240002629245</v>
      </c>
      <c r="O20">
        <v>201271.99003285586</v>
      </c>
      <c r="P20">
        <v>89557.70007036344</v>
      </c>
      <c r="Q20">
        <v>643460.95003732108</v>
      </c>
      <c r="R20">
        <v>62928.25006586063</v>
      </c>
      <c r="S20">
        <v>42833600.890002631</v>
      </c>
      <c r="T20">
        <v>7.3974485532380638E-5</v>
      </c>
      <c r="U20">
        <v>314944.12007036345</v>
      </c>
      <c r="V20">
        <v>7.8439760487526656E-5</v>
      </c>
      <c r="W20">
        <v>779604.64006586059</v>
      </c>
      <c r="X20">
        <v>12321493.65000263</v>
      </c>
      <c r="Y20">
        <v>7.3974485532380638E-5</v>
      </c>
      <c r="Z20">
        <v>67733993.18007037</v>
      </c>
      <c r="AA20">
        <v>414487.75003732112</v>
      </c>
      <c r="AB20">
        <v>1.0697924608830363E-4</v>
      </c>
      <c r="AC20">
        <v>383472.96000262926</v>
      </c>
      <c r="AD20">
        <v>452470.81003285584</v>
      </c>
      <c r="AE20">
        <v>3703659.0800703634</v>
      </c>
      <c r="AF20">
        <v>7.8439760487526656E-5</v>
      </c>
      <c r="AG20">
        <v>1548511.6200658607</v>
      </c>
      <c r="AH20">
        <v>2549125.7600026289</v>
      </c>
      <c r="AI20">
        <v>7.3974485532380638E-5</v>
      </c>
      <c r="AJ20">
        <v>144681.46007036342</v>
      </c>
      <c r="AK20">
        <v>7.8439760487526656E-5</v>
      </c>
      <c r="AL20">
        <v>142747.38006586063</v>
      </c>
      <c r="AM20">
        <v>4.3747856048867107E-5</v>
      </c>
      <c r="AN20">
        <v>141535.43003285586</v>
      </c>
      <c r="AO20">
        <v>800340.56007036346</v>
      </c>
      <c r="AP20">
        <v>7.8439760487526656E-5</v>
      </c>
      <c r="AQ20">
        <v>343528.4700658606</v>
      </c>
      <c r="AR20">
        <v>457853.24000262923</v>
      </c>
      <c r="AS20">
        <v>1832567.860032856</v>
      </c>
      <c r="AT20">
        <v>605599.23007036338</v>
      </c>
      <c r="AU20">
        <v>7.8439760487526656E-5</v>
      </c>
      <c r="AV20">
        <v>11325830.910065861</v>
      </c>
      <c r="AW20">
        <v>2335207.4300026293</v>
      </c>
      <c r="AX20">
        <v>7.3974485532380638E-5</v>
      </c>
      <c r="AY20">
        <v>684525.85007036338</v>
      </c>
      <c r="AZ20">
        <v>5481594.3200373212</v>
      </c>
      <c r="BA20">
        <v>1.0697924608830363E-4</v>
      </c>
      <c r="BB20">
        <v>336308.38000262924</v>
      </c>
      <c r="BC20">
        <v>1690700.9000328558</v>
      </c>
      <c r="BD20">
        <v>496635.65007036348</v>
      </c>
      <c r="BE20">
        <v>2399708.5900373212</v>
      </c>
      <c r="BF20">
        <v>1.0697924608830363E-4</v>
      </c>
      <c r="BG20">
        <v>993059.69000262918</v>
      </c>
      <c r="BH20">
        <v>816509.30003285594</v>
      </c>
      <c r="BI20">
        <v>1.1148205969948322E-4</v>
      </c>
      <c r="BJ20">
        <v>7.8439760487526656E-5</v>
      </c>
      <c r="BK20">
        <v>1.0697924608830363E-4</v>
      </c>
      <c r="BL20">
        <v>2057284.170002629</v>
      </c>
      <c r="BM20">
        <v>7.3974485532380638E-5</v>
      </c>
      <c r="BN20">
        <v>54124.890070363443</v>
      </c>
      <c r="BO20">
        <v>214377.03003732115</v>
      </c>
      <c r="BP20">
        <v>26262.130065860627</v>
      </c>
      <c r="BQ20">
        <v>4.3747856048867107E-5</v>
      </c>
      <c r="BR20">
        <v>125536.61003285587</v>
      </c>
      <c r="BS20">
        <v>310809.58007036347</v>
      </c>
      <c r="BT20">
        <v>9414152.0100373216</v>
      </c>
      <c r="BU20">
        <v>1.0697924608830363E-4</v>
      </c>
      <c r="BV20">
        <v>4827047.6500026295</v>
      </c>
      <c r="BW20">
        <v>4799349.5800328562</v>
      </c>
      <c r="BX20">
        <v>31846996.640070364</v>
      </c>
      <c r="BY20">
        <v>7.8439760487526656E-5</v>
      </c>
      <c r="BZ20">
        <v>94874.760065860624</v>
      </c>
      <c r="CA20">
        <v>114942.18000262923</v>
      </c>
      <c r="CB20">
        <v>7.3974485532380638E-5</v>
      </c>
      <c r="CC20">
        <v>19179701.790070362</v>
      </c>
      <c r="CD20">
        <v>7.8439760487526656E-5</v>
      </c>
      <c r="CE20">
        <v>112016.25006586063</v>
      </c>
      <c r="CF20">
        <v>4936035.9300026288</v>
      </c>
      <c r="CG20">
        <v>53109.30003285587</v>
      </c>
      <c r="CH20">
        <v>1.1148205969948322E-4</v>
      </c>
      <c r="CI20">
        <v>383707.83003732114</v>
      </c>
      <c r="CJ20">
        <v>5045262.0400658604</v>
      </c>
      <c r="CK20">
        <v>1309474.9600026291</v>
      </c>
      <c r="CL20">
        <v>45780352.740032859</v>
      </c>
      <c r="CM20">
        <v>1.1148205969948322E-4</v>
      </c>
      <c r="CN20">
        <v>717964713.10003734</v>
      </c>
      <c r="CO20">
        <v>2006721.9700658605</v>
      </c>
      <c r="CP20">
        <v>2024242.650002629</v>
      </c>
      <c r="CQ20">
        <v>1020644.4300328559</v>
      </c>
      <c r="CR20">
        <v>681339.26007036341</v>
      </c>
      <c r="CS20">
        <v>1610968.5700373212</v>
      </c>
      <c r="CT20">
        <v>1.0697924608830363E-4</v>
      </c>
      <c r="CU20">
        <v>89213.580002629242</v>
      </c>
      <c r="CV20">
        <v>401302.51003285585</v>
      </c>
      <c r="CW20">
        <v>244732.87007036342</v>
      </c>
      <c r="CX20">
        <v>7.8439760487526656E-5</v>
      </c>
      <c r="CY20">
        <v>39766.810065860627</v>
      </c>
      <c r="CZ20">
        <v>4.3747856048867107E-5</v>
      </c>
      <c r="DA20">
        <v>7.3974485532380638E-5</v>
      </c>
      <c r="DB20">
        <v>715057.36007036339</v>
      </c>
      <c r="DC20">
        <v>1732719.2100373211</v>
      </c>
      <c r="DD20">
        <v>60156.440065860632</v>
      </c>
      <c r="DE20">
        <v>11027.230002629236</v>
      </c>
      <c r="DF20">
        <v>7.3974485532380638E-5</v>
      </c>
      <c r="DG20">
        <v>1.1148205969948322E-4</v>
      </c>
      <c r="DH20">
        <v>7.8439760487526656E-5</v>
      </c>
      <c r="DI20">
        <v>24404.760065860624</v>
      </c>
      <c r="DJ20">
        <v>4.3747856048867107E-5</v>
      </c>
      <c r="DK20">
        <v>585202.02003285591</v>
      </c>
      <c r="DL20">
        <v>7807835.2800703635</v>
      </c>
      <c r="DM20">
        <v>7.8439760487526656E-5</v>
      </c>
      <c r="DN20">
        <v>3418156.2100658608</v>
      </c>
      <c r="DO20">
        <v>4.3747856048867107E-5</v>
      </c>
      <c r="DP20">
        <v>7.3974485532380638E-5</v>
      </c>
      <c r="DQ20">
        <v>1.1148205969948322E-4</v>
      </c>
      <c r="DR20">
        <v>7.8439760487526656E-5</v>
      </c>
      <c r="DS20">
        <v>1.0697924608830363E-4</v>
      </c>
      <c r="DT20">
        <v>4.3747856048867107E-5</v>
      </c>
      <c r="DU20">
        <v>7.3974485532380638E-5</v>
      </c>
      <c r="DV20">
        <v>12394339.480070364</v>
      </c>
      <c r="DW20">
        <v>172879.61003732114</v>
      </c>
      <c r="DX20">
        <v>1.0697924608830363E-4</v>
      </c>
      <c r="DY20">
        <v>4.3747856048867107E-5</v>
      </c>
      <c r="DZ20">
        <v>7.3974485532380638E-5</v>
      </c>
      <c r="EA20">
        <v>51843492.55007036</v>
      </c>
      <c r="EB20">
        <v>939834.79003732116</v>
      </c>
      <c r="EC20">
        <v>4566.340065860627</v>
      </c>
      <c r="ED20">
        <v>4.3747856048867107E-5</v>
      </c>
      <c r="EE20">
        <v>7.3974485532380638E-5</v>
      </c>
      <c r="EF20">
        <v>1.1148205969948322E-4</v>
      </c>
      <c r="EG20">
        <v>373957.84003732115</v>
      </c>
      <c r="EH20">
        <v>225601.40006586062</v>
      </c>
      <c r="EI20">
        <v>4.3747856048867107E-5</v>
      </c>
      <c r="EJ20">
        <v>7.3974485532380638E-5</v>
      </c>
      <c r="EK20">
        <v>72049520.250070363</v>
      </c>
      <c r="EL20">
        <v>7.8439760487526656E-5</v>
      </c>
      <c r="EM20">
        <v>1.0697924608830363E-4</v>
      </c>
      <c r="EN20">
        <v>182929.38000262924</v>
      </c>
      <c r="EO20">
        <v>39208189.20003286</v>
      </c>
      <c r="EP20">
        <v>1644214.2100703635</v>
      </c>
      <c r="EQ20">
        <v>5484720.160037321</v>
      </c>
      <c r="ER20">
        <v>24849158.89006586</v>
      </c>
      <c r="ES20">
        <v>4.3747856048867107E-5</v>
      </c>
      <c r="ET20">
        <v>40531.98003285587</v>
      </c>
      <c r="EU20">
        <v>1.1148205969948322E-4</v>
      </c>
      <c r="EV20">
        <v>609263.27003732114</v>
      </c>
      <c r="EW20">
        <v>739589.46006586053</v>
      </c>
      <c r="EX20">
        <v>628102.02000262926</v>
      </c>
      <c r="EY20">
        <v>7.3974485532380638E-5</v>
      </c>
      <c r="EZ20">
        <v>3194.27007036344</v>
      </c>
      <c r="FA20">
        <v>7.8439760487526656E-5</v>
      </c>
      <c r="FB20">
        <v>3954745847.510066</v>
      </c>
      <c r="FC20">
        <v>4.3747856048867107E-5</v>
      </c>
      <c r="FD20">
        <v>7145148.5000328561</v>
      </c>
      <c r="FE20">
        <v>250018.20007036344</v>
      </c>
      <c r="FF20">
        <v>81039789.750037327</v>
      </c>
      <c r="FG20">
        <v>547390.00006586057</v>
      </c>
      <c r="FH20">
        <v>1408194.0000026291</v>
      </c>
      <c r="FI20">
        <v>180120.71003285586</v>
      </c>
      <c r="FJ20">
        <v>1.1148205969948322E-4</v>
      </c>
      <c r="FK20">
        <v>7.8439760487526656E-5</v>
      </c>
      <c r="FL20">
        <v>890924.64006586059</v>
      </c>
      <c r="FM20">
        <v>31628.300002629236</v>
      </c>
      <c r="FN20">
        <v>7.3974485532380638E-5</v>
      </c>
      <c r="FO20">
        <v>58243251.940070361</v>
      </c>
      <c r="FP20">
        <v>155128.76003732116</v>
      </c>
      <c r="FQ20">
        <v>15354.690065860626</v>
      </c>
      <c r="FR20">
        <v>223074.13000262924</v>
      </c>
      <c r="FS20">
        <v>7.3974485532380638E-5</v>
      </c>
      <c r="FT20">
        <v>39697.660070363447</v>
      </c>
      <c r="FU20">
        <v>315070.92003732111</v>
      </c>
      <c r="FV20">
        <v>36191.68006586063</v>
      </c>
      <c r="FW20">
        <v>442094.48000262922</v>
      </c>
      <c r="FX20">
        <v>58480.94003285587</v>
      </c>
      <c r="FY20">
        <v>86429.520070363447</v>
      </c>
      <c r="FZ20">
        <v>169687.45003732116</v>
      </c>
      <c r="GA20">
        <v>331060.14006586064</v>
      </c>
      <c r="GB20">
        <v>4.3747856048867107E-5</v>
      </c>
      <c r="GC20">
        <v>1437424.9600328559</v>
      </c>
      <c r="GD20">
        <v>50586.000070363443</v>
      </c>
      <c r="GE20">
        <v>149537.15003732115</v>
      </c>
      <c r="GF20">
        <v>3677024.700065861</v>
      </c>
      <c r="GG20">
        <v>12497.010002629237</v>
      </c>
      <c r="GH20">
        <v>202487.73003285588</v>
      </c>
      <c r="GI20">
        <v>1.1148205969948322E-4</v>
      </c>
      <c r="GJ20">
        <v>208919.01003732116</v>
      </c>
      <c r="GK20">
        <v>14152565.830065861</v>
      </c>
      <c r="GL20">
        <v>73425689.290002629</v>
      </c>
      <c r="GM20">
        <v>10998911.510032855</v>
      </c>
      <c r="GN20">
        <v>4659713.3100703629</v>
      </c>
      <c r="GO20">
        <v>344858762.17003733</v>
      </c>
      <c r="GP20">
        <v>27063.360065860626</v>
      </c>
      <c r="GQ20">
        <v>4630304.7600026289</v>
      </c>
      <c r="GR20">
        <v>7.3974485532380638E-5</v>
      </c>
      <c r="GS20">
        <v>14517631.520070363</v>
      </c>
      <c r="GT20">
        <v>222813865.00003731</v>
      </c>
      <c r="GU20">
        <v>4520105.64006586</v>
      </c>
      <c r="GV20">
        <v>379343252.2700026</v>
      </c>
      <c r="GW20">
        <v>120191438.28003286</v>
      </c>
      <c r="GX20">
        <v>1.1148205969948322E-4</v>
      </c>
      <c r="GY20">
        <v>36432609.830037318</v>
      </c>
      <c r="GZ20">
        <v>65830.650065860624</v>
      </c>
      <c r="HA20">
        <v>79760.950002629237</v>
      </c>
      <c r="HB20">
        <v>27367743.030032858</v>
      </c>
      <c r="HC20">
        <v>138502588.95007035</v>
      </c>
      <c r="HD20">
        <v>7.8439760487526656E-5</v>
      </c>
      <c r="HE20">
        <v>1.0697924608830363E-4</v>
      </c>
      <c r="HF20">
        <v>181893580.11000264</v>
      </c>
      <c r="HG20">
        <v>17391663.830032855</v>
      </c>
      <c r="HH20">
        <v>1.1148205969948322E-4</v>
      </c>
      <c r="HI20">
        <v>7.8439760487526656E-5</v>
      </c>
      <c r="HJ20">
        <v>1.0697924608830363E-4</v>
      </c>
      <c r="HK20">
        <v>32717.610002629237</v>
      </c>
      <c r="HL20">
        <v>230814.40003285586</v>
      </c>
      <c r="HM20">
        <v>119579007.14007036</v>
      </c>
      <c r="HN20">
        <v>6377119.1800373206</v>
      </c>
      <c r="HO20">
        <v>1.0697924608830363E-4</v>
      </c>
      <c r="HP20">
        <v>60301313.390002631</v>
      </c>
      <c r="HQ20">
        <v>33941806.010032855</v>
      </c>
      <c r="HR20">
        <v>70016371.950070366</v>
      </c>
      <c r="HS20">
        <v>183642.82003732116</v>
      </c>
      <c r="HT20">
        <v>194155.71006586062</v>
      </c>
      <c r="HU20">
        <v>4.3747856048867107E-5</v>
      </c>
      <c r="HV20">
        <v>254261.05003285586</v>
      </c>
      <c r="HW20">
        <v>64972.280070363442</v>
      </c>
      <c r="HX20">
        <v>4905647.7500373209</v>
      </c>
      <c r="HY20">
        <v>35240.760065860632</v>
      </c>
      <c r="HZ20">
        <v>11714768.290002629</v>
      </c>
      <c r="IA20">
        <v>56233730.180032857</v>
      </c>
      <c r="IB20">
        <v>260658310.32007036</v>
      </c>
      <c r="IC20">
        <v>35576.400037321146</v>
      </c>
      <c r="ID20">
        <v>1.0697924608830363E-4</v>
      </c>
      <c r="IE20">
        <v>6214269.4300026288</v>
      </c>
      <c r="IF20">
        <v>858564.82003285585</v>
      </c>
      <c r="IG20">
        <v>5426271.0000703633</v>
      </c>
      <c r="IH20">
        <v>70430.200037321134</v>
      </c>
      <c r="II20">
        <v>5991106.5800658604</v>
      </c>
      <c r="IJ20">
        <v>36812.420002629238</v>
      </c>
      <c r="IK20">
        <v>49887866.600032859</v>
      </c>
      <c r="IL20">
        <v>1.1148205969948322E-4</v>
      </c>
      <c r="IM20">
        <v>1616305.2900373212</v>
      </c>
      <c r="IN20">
        <v>11197301.750065861</v>
      </c>
      <c r="IO20">
        <v>4.3747856048867107E-5</v>
      </c>
      <c r="IP20">
        <v>19951711.660032857</v>
      </c>
      <c r="IQ20">
        <v>7694762.8700703634</v>
      </c>
      <c r="IR20">
        <v>38054740.880037323</v>
      </c>
      <c r="IS20">
        <v>45315369.200065866</v>
      </c>
      <c r="IT20">
        <v>2194209.320002629</v>
      </c>
      <c r="IU20">
        <v>255238.53003285587</v>
      </c>
      <c r="IV20">
        <v>1.1148205969948322E-4</v>
      </c>
      <c r="IW20">
        <v>65370.920037321142</v>
      </c>
      <c r="IX20">
        <v>2077893.1900658605</v>
      </c>
      <c r="IY20">
        <v>2523328.2400026293</v>
      </c>
      <c r="IZ20">
        <v>3741653.5100328554</v>
      </c>
      <c r="JA20">
        <v>152052.00007036343</v>
      </c>
      <c r="JB20">
        <v>179199.92003732116</v>
      </c>
      <c r="JC20">
        <v>1.0697924608830363E-4</v>
      </c>
      <c r="JD20">
        <v>386155.28000262927</v>
      </c>
      <c r="JE20">
        <v>335918.84003285586</v>
      </c>
      <c r="JF20">
        <v>1.1148205969948322E-4</v>
      </c>
      <c r="JG20">
        <v>153834.23003732116</v>
      </c>
      <c r="JH20">
        <v>220216.01006586064</v>
      </c>
      <c r="JI20">
        <v>786555.74000262923</v>
      </c>
      <c r="JJ20">
        <v>228661.74003285586</v>
      </c>
      <c r="JK20">
        <v>4597420.8400703631</v>
      </c>
      <c r="JL20">
        <v>18318.400037321142</v>
      </c>
      <c r="JM20">
        <v>1.0697924608830363E-4</v>
      </c>
      <c r="JN20">
        <v>52675761.050002627</v>
      </c>
      <c r="JO20">
        <v>653609.54003285593</v>
      </c>
      <c r="JP20">
        <v>32337062.600070365</v>
      </c>
      <c r="JQ20">
        <v>7.8439760487526656E-5</v>
      </c>
      <c r="JR20">
        <v>3513084.3900658609</v>
      </c>
      <c r="JS20">
        <v>21102.070002629236</v>
      </c>
      <c r="JT20">
        <v>6772.5000328558663</v>
      </c>
      <c r="JU20">
        <v>197972.74007036342</v>
      </c>
      <c r="JV20">
        <v>214384.80003732114</v>
      </c>
      <c r="JW20">
        <v>1009604.3600658606</v>
      </c>
      <c r="JX20">
        <v>86466.720002629241</v>
      </c>
      <c r="JY20">
        <v>99717.880032855872</v>
      </c>
      <c r="JZ20">
        <v>1.1148205969948322E-4</v>
      </c>
      <c r="KA20">
        <v>2523781.3800373212</v>
      </c>
      <c r="KB20">
        <v>5388830.85006586</v>
      </c>
      <c r="KC20">
        <v>220627628.55000263</v>
      </c>
      <c r="KD20">
        <v>7.3974485532380638E-5</v>
      </c>
      <c r="KE20">
        <v>150122561.97007036</v>
      </c>
      <c r="KF20">
        <v>7.8439760487526656E-5</v>
      </c>
      <c r="KG20">
        <v>1613897.7000658605</v>
      </c>
      <c r="KH20">
        <v>10691135.970002631</v>
      </c>
      <c r="KI20">
        <v>182729855.13003284</v>
      </c>
      <c r="KJ20">
        <v>1.1148205969948322E-4</v>
      </c>
      <c r="KK20">
        <v>21740853.23003732</v>
      </c>
      <c r="KL20">
        <v>166927331.16006586</v>
      </c>
      <c r="KM20">
        <v>62055584.290002629</v>
      </c>
      <c r="KN20">
        <v>146433741.04003283</v>
      </c>
      <c r="KO20">
        <v>4795916.4800703637</v>
      </c>
      <c r="KP20">
        <v>5544036.1300373208</v>
      </c>
      <c r="KQ20">
        <v>102607331.98006587</v>
      </c>
      <c r="KR20">
        <v>301791323.30000263</v>
      </c>
      <c r="KS20">
        <v>3669799.9800328556</v>
      </c>
      <c r="KT20">
        <v>1.1148205969948322E-4</v>
      </c>
      <c r="KU20">
        <v>7.8439760487526656E-5</v>
      </c>
      <c r="KV20">
        <v>1530296.0600658606</v>
      </c>
      <c r="KW20">
        <v>10219716.90000263</v>
      </c>
      <c r="KX20">
        <v>11871654.490032855</v>
      </c>
      <c r="KY20">
        <v>1.1148205969948322E-4</v>
      </c>
      <c r="KZ20">
        <v>7.8439760487526656E-5</v>
      </c>
      <c r="LA20">
        <v>2281462.200065861</v>
      </c>
      <c r="LB20">
        <v>4.3747856048867107E-5</v>
      </c>
      <c r="LC20">
        <v>7.3974485532380638E-5</v>
      </c>
      <c r="LD20">
        <v>1.1148205969948322E-4</v>
      </c>
      <c r="LE20">
        <v>7.8439760487526656E-5</v>
      </c>
      <c r="LF20">
        <v>10192216.760065861</v>
      </c>
      <c r="LG20">
        <v>4.3747856048867107E-5</v>
      </c>
      <c r="LH20">
        <v>10530643.400032856</v>
      </c>
      <c r="LI20">
        <v>3411781.2200703635</v>
      </c>
      <c r="LJ20">
        <v>7.8439760487526656E-5</v>
      </c>
      <c r="LK20">
        <v>1.0697924608830363E-4</v>
      </c>
      <c r="LL20">
        <v>2052010.170002629</v>
      </c>
      <c r="LM20">
        <v>7.3974485532380638E-5</v>
      </c>
      <c r="LN20">
        <v>4340982.3400703631</v>
      </c>
      <c r="LO20">
        <v>659611.12003732112</v>
      </c>
      <c r="LP20">
        <v>246083.57006586064</v>
      </c>
      <c r="LQ20">
        <v>771557.69000262918</v>
      </c>
      <c r="LR20">
        <v>7.3974485532380638E-5</v>
      </c>
      <c r="LS20">
        <v>4815686.1900703637</v>
      </c>
      <c r="LT20">
        <v>39737.520037321141</v>
      </c>
      <c r="LU20">
        <v>56682.710065860629</v>
      </c>
      <c r="LV20">
        <v>4.3747856048867107E-5</v>
      </c>
      <c r="LW20">
        <v>655990.36003285588</v>
      </c>
      <c r="LX20">
        <v>28193806.900070362</v>
      </c>
      <c r="LY20">
        <v>84511.060037321135</v>
      </c>
      <c r="LZ20">
        <v>367767.65006586065</v>
      </c>
      <c r="MA20">
        <v>173602.72000262924</v>
      </c>
      <c r="MB20">
        <v>1055542.7600328559</v>
      </c>
      <c r="MC20">
        <v>12607168.060070364</v>
      </c>
      <c r="MD20">
        <v>16538.200037321141</v>
      </c>
      <c r="ME20">
        <v>1.0697924608830363E-4</v>
      </c>
      <c r="MF20">
        <v>5653896.7400026293</v>
      </c>
      <c r="MG20">
        <v>234516.59003285586</v>
      </c>
      <c r="MH20">
        <v>120319.24007036345</v>
      </c>
      <c r="MI20">
        <v>37998.740037321142</v>
      </c>
      <c r="MJ20">
        <v>133626887.47006586</v>
      </c>
      <c r="MK20">
        <v>147759.05000262923</v>
      </c>
      <c r="ML20">
        <v>441712.52003285586</v>
      </c>
      <c r="MM20">
        <v>15532794.760070363</v>
      </c>
      <c r="MN20">
        <v>605933.78003732115</v>
      </c>
      <c r="MO20">
        <v>34344446.970065862</v>
      </c>
      <c r="MP20">
        <v>341591.86000262923</v>
      </c>
      <c r="MQ20">
        <v>7.3974485532380638E-5</v>
      </c>
      <c r="MR20">
        <v>83653.260070363438</v>
      </c>
      <c r="MS20">
        <v>4023234.2400373216</v>
      </c>
      <c r="MT20">
        <v>3786284.1300658607</v>
      </c>
      <c r="MU20">
        <v>2400161.5600026292</v>
      </c>
      <c r="MV20">
        <v>59709.69003285587</v>
      </c>
      <c r="MW20">
        <v>35252168.760070361</v>
      </c>
      <c r="MX20">
        <v>7.8439760487526656E-5</v>
      </c>
      <c r="MY20">
        <v>296589.19006586063</v>
      </c>
      <c r="MZ20">
        <v>773035.23000262922</v>
      </c>
      <c r="NA20">
        <v>71192.730032855863</v>
      </c>
      <c r="NB20">
        <v>21909656.820070364</v>
      </c>
      <c r="NC20">
        <v>10250.48003732114</v>
      </c>
      <c r="ND20">
        <v>13337328.690065861</v>
      </c>
      <c r="NE20">
        <v>368218.68000262923</v>
      </c>
      <c r="NF20">
        <v>346333.66003285581</v>
      </c>
      <c r="NG20">
        <v>1.1148205969948322E-4</v>
      </c>
      <c r="NH20">
        <v>23089.39003732114</v>
      </c>
      <c r="NI20">
        <v>1.0697924608830363E-4</v>
      </c>
      <c r="NJ20">
        <v>3382179.880002629</v>
      </c>
      <c r="NK20">
        <v>201335.54003285588</v>
      </c>
      <c r="NL20">
        <v>1310732.0300703635</v>
      </c>
      <c r="NM20">
        <v>204498.04003732116</v>
      </c>
      <c r="NN20">
        <v>540828.40006586059</v>
      </c>
      <c r="NO20">
        <v>4.3747856048867107E-5</v>
      </c>
      <c r="NP20">
        <v>533676.11003285588</v>
      </c>
      <c r="NQ20">
        <v>17705524.150070362</v>
      </c>
      <c r="NR20">
        <v>634345.64003732114</v>
      </c>
      <c r="NS20">
        <v>2850107.6200658609</v>
      </c>
      <c r="NT20">
        <v>4.3747856048867107E-5</v>
      </c>
      <c r="NU20">
        <v>79196.630032855872</v>
      </c>
      <c r="NV20">
        <v>1.1148205969948322E-4</v>
      </c>
      <c r="NW20">
        <v>147113901.58003733</v>
      </c>
      <c r="NX20">
        <v>1.0697924608830363E-4</v>
      </c>
      <c r="NY20">
        <v>97842.830002629242</v>
      </c>
      <c r="NZ20">
        <v>78037139.100032851</v>
      </c>
      <c r="OA20">
        <v>128301305.91007036</v>
      </c>
      <c r="OB20">
        <v>87052.950037321134</v>
      </c>
      <c r="OC20">
        <v>61262637.740065865</v>
      </c>
      <c r="OD20">
        <v>736963.55000262929</v>
      </c>
      <c r="OE20">
        <v>12317525.480032856</v>
      </c>
      <c r="OF20">
        <v>40222.260070363445</v>
      </c>
      <c r="OG20">
        <v>40898.220037321145</v>
      </c>
      <c r="OH20">
        <v>420396.43006586062</v>
      </c>
      <c r="OI20">
        <v>30755569.990002628</v>
      </c>
      <c r="OJ20">
        <v>7.3974485532380638E-5</v>
      </c>
      <c r="OK20">
        <v>104855.30007036345</v>
      </c>
      <c r="OL20">
        <v>30220789.600037321</v>
      </c>
      <c r="OM20">
        <v>4850925.9400658607</v>
      </c>
      <c r="ON20">
        <v>11782270.60000263</v>
      </c>
      <c r="OO20">
        <v>1382790.3800328558</v>
      </c>
      <c r="OP20">
        <v>12401353.520070363</v>
      </c>
      <c r="OQ20">
        <v>2238237.4100373215</v>
      </c>
      <c r="OR20">
        <v>4378632.8100658599</v>
      </c>
      <c r="OS20">
        <v>9853733.5600026306</v>
      </c>
      <c r="OT20">
        <v>7.3974485532380638E-5</v>
      </c>
      <c r="OU20">
        <v>23851569.190070365</v>
      </c>
      <c r="OV20">
        <v>404580.30003732111</v>
      </c>
      <c r="OW20">
        <v>1.0697924608830363E-4</v>
      </c>
      <c r="OX20">
        <v>77537047.450002626</v>
      </c>
      <c r="OY20">
        <v>772722.55003285594</v>
      </c>
      <c r="OZ20">
        <v>1.1148205969948322E-4</v>
      </c>
      <c r="PA20">
        <v>5796546.4900373211</v>
      </c>
      <c r="PB20">
        <v>1.0697924608830363E-4</v>
      </c>
      <c r="PC20">
        <v>4.3747856048867107E-5</v>
      </c>
      <c r="PD20">
        <v>2034343.090032856</v>
      </c>
      <c r="PE20">
        <v>85510.220070363444</v>
      </c>
      <c r="PF20">
        <v>135699480.80003732</v>
      </c>
      <c r="PG20">
        <v>384564.89006586064</v>
      </c>
      <c r="PH20">
        <v>2379058.650002629</v>
      </c>
      <c r="PI20">
        <v>7.3974485532380638E-5</v>
      </c>
      <c r="PJ20">
        <v>85534.500070363443</v>
      </c>
      <c r="PK20">
        <v>297774.81003732112</v>
      </c>
      <c r="PL20">
        <v>1779504.2000658605</v>
      </c>
      <c r="PM20">
        <v>4.3747856048867107E-5</v>
      </c>
      <c r="PN20">
        <v>7.3974485532380638E-5</v>
      </c>
      <c r="PO20">
        <v>31758464.340070363</v>
      </c>
      <c r="PP20">
        <v>873827.94003732107</v>
      </c>
      <c r="PQ20">
        <v>6842264.35006586</v>
      </c>
      <c r="PR20">
        <v>62550.900002629241</v>
      </c>
      <c r="PS20">
        <v>58796233.27003286</v>
      </c>
      <c r="PT20">
        <v>22995535.320070364</v>
      </c>
      <c r="PU20">
        <v>2047852.150037321</v>
      </c>
      <c r="PV20">
        <v>2254791.6100658607</v>
      </c>
      <c r="PW20">
        <v>1072636.9700026291</v>
      </c>
      <c r="PX20">
        <v>584082.79003285593</v>
      </c>
      <c r="PY20">
        <v>4540665.5400703633</v>
      </c>
      <c r="PZ20">
        <v>4789614910.7200375</v>
      </c>
      <c r="QA20">
        <v>106326.06006586063</v>
      </c>
      <c r="QB20">
        <v>4.3747856048867107E-5</v>
      </c>
      <c r="QC20">
        <v>7.3974485532380638E-5</v>
      </c>
      <c r="QD20">
        <v>24216297.090070363</v>
      </c>
      <c r="QE20">
        <v>5063616.6900373213</v>
      </c>
      <c r="QF20">
        <v>21555734.55006586</v>
      </c>
      <c r="QG20">
        <v>10014011.82000263</v>
      </c>
      <c r="QH20">
        <v>34510601.20003286</v>
      </c>
      <c r="QI20">
        <v>674042.87007036339</v>
      </c>
      <c r="QJ20">
        <v>7.8439760487526656E-5</v>
      </c>
      <c r="QK20">
        <v>1.0697924608830363E-4</v>
      </c>
      <c r="QL20">
        <v>919969.5600026293</v>
      </c>
      <c r="QM20">
        <v>129289.38003285587</v>
      </c>
      <c r="QN20">
        <v>3846620.6600703634</v>
      </c>
      <c r="QO20">
        <v>41513.590037321141</v>
      </c>
      <c r="QP20">
        <v>490449.04006586061</v>
      </c>
      <c r="QQ20">
        <v>488849.74000262923</v>
      </c>
      <c r="QR20">
        <v>7.3974485532380638E-5</v>
      </c>
      <c r="QS20">
        <v>527866.10007036338</v>
      </c>
      <c r="QT20">
        <v>851564.77003732114</v>
      </c>
      <c r="QU20">
        <v>1.0697924608830363E-4</v>
      </c>
      <c r="QV20">
        <v>4.3747856048867107E-5</v>
      </c>
      <c r="QW20">
        <v>72278097.280032858</v>
      </c>
      <c r="QX20">
        <v>60352587.870070361</v>
      </c>
      <c r="QY20">
        <v>189015.80003732114</v>
      </c>
      <c r="QZ20">
        <v>2804268.5100658606</v>
      </c>
      <c r="RA20">
        <v>26564078.980002631</v>
      </c>
      <c r="RB20">
        <v>20735458.650032856</v>
      </c>
      <c r="RC20">
        <v>19791674.180070363</v>
      </c>
      <c r="RD20">
        <v>53023.230037321147</v>
      </c>
      <c r="RE20">
        <v>21538653.62006586</v>
      </c>
      <c r="RF20">
        <v>758995.3100026293</v>
      </c>
      <c r="RG20">
        <v>462178.47003285581</v>
      </c>
      <c r="RH20">
        <v>144371.67007036344</v>
      </c>
      <c r="RI20">
        <v>1108422.2100373211</v>
      </c>
      <c r="RJ20">
        <v>53751.100065860628</v>
      </c>
      <c r="RK20">
        <v>181519176.09000263</v>
      </c>
      <c r="RL20">
        <v>865288054.96003294</v>
      </c>
      <c r="RM20">
        <v>1.1148205969948322E-4</v>
      </c>
      <c r="RN20">
        <v>183868.32003732116</v>
      </c>
      <c r="RO20">
        <v>148877.51006586064</v>
      </c>
      <c r="RP20">
        <v>12866628.94000263</v>
      </c>
      <c r="RQ20">
        <v>403311362.22003287</v>
      </c>
      <c r="RR20">
        <v>160410748.90007037</v>
      </c>
      <c r="RS20">
        <v>7.8439760487526656E-5</v>
      </c>
      <c r="RT20">
        <v>32260026.020065859</v>
      </c>
      <c r="RU20">
        <v>394971970.76000261</v>
      </c>
      <c r="RV20">
        <v>250942.19003285587</v>
      </c>
      <c r="RW20">
        <v>86709.380070363448</v>
      </c>
      <c r="RX20">
        <v>496845.52003732114</v>
      </c>
      <c r="RY20">
        <v>1.0697924608830363E-4</v>
      </c>
      <c r="RZ20">
        <v>493404.89000262925</v>
      </c>
      <c r="SA20">
        <v>1839986.9100328558</v>
      </c>
      <c r="SB20">
        <v>882431733.7800703</v>
      </c>
      <c r="SC20">
        <v>310577497.66003734</v>
      </c>
      <c r="SD20">
        <v>560507.33006586053</v>
      </c>
      <c r="SE20">
        <v>16505451.460002631</v>
      </c>
      <c r="SF20">
        <v>7.3974485532380638E-5</v>
      </c>
      <c r="SG20">
        <v>2394657.8200703631</v>
      </c>
      <c r="SH20">
        <v>61375846.340037324</v>
      </c>
      <c r="SI20">
        <v>11760.610065860626</v>
      </c>
      <c r="SJ20">
        <v>166718.41000262924</v>
      </c>
      <c r="SK20">
        <v>201530.22003285587</v>
      </c>
      <c r="SL20">
        <v>184560.91007036343</v>
      </c>
      <c r="SM20">
        <v>7.8439760487526656E-5</v>
      </c>
      <c r="SN20">
        <v>65496.640065860629</v>
      </c>
      <c r="SO20">
        <v>4.3747856048867107E-5</v>
      </c>
      <c r="SP20">
        <v>231214.86003285585</v>
      </c>
      <c r="SQ20">
        <v>1.1148205969948322E-4</v>
      </c>
      <c r="SR20">
        <v>29937.690037321139</v>
      </c>
      <c r="SS20">
        <v>52528.580065860631</v>
      </c>
      <c r="ST20">
        <v>4.3747856048867107E-5</v>
      </c>
      <c r="SU20">
        <v>7.3974485532380638E-5</v>
      </c>
      <c r="SV20">
        <v>250145.85007036343</v>
      </c>
      <c r="SW20">
        <v>7.8439760487526656E-5</v>
      </c>
      <c r="SX20">
        <v>1356293.3700658607</v>
      </c>
      <c r="SY20">
        <v>31297.400002629238</v>
      </c>
      <c r="SZ20">
        <v>136966.09003285586</v>
      </c>
      <c r="TA20">
        <v>109617.51007036344</v>
      </c>
      <c r="TB20">
        <v>87499.570037321144</v>
      </c>
      <c r="TC20">
        <v>190429313.31006587</v>
      </c>
      <c r="TD20">
        <v>1303689.640002629</v>
      </c>
      <c r="TE20">
        <v>289990.81003285584</v>
      </c>
      <c r="TF20">
        <v>430888.62007036345</v>
      </c>
      <c r="TG20">
        <v>7.8439760487526656E-5</v>
      </c>
      <c r="TH20">
        <v>96323.070065860637</v>
      </c>
      <c r="TI20">
        <v>40284.830002629242</v>
      </c>
      <c r="TJ20">
        <v>66413.200032855864</v>
      </c>
      <c r="TK20">
        <v>504845.86007036344</v>
      </c>
      <c r="TL20">
        <v>37533.040037321145</v>
      </c>
      <c r="TM20">
        <v>6234293.9200658603</v>
      </c>
      <c r="TN20">
        <v>13994.000002629236</v>
      </c>
      <c r="TO20">
        <v>7.3974485532380638E-5</v>
      </c>
      <c r="TP20">
        <v>1017804.9600703634</v>
      </c>
      <c r="TQ20">
        <v>490932595.40003729</v>
      </c>
      <c r="TR20">
        <v>4432677.9400658607</v>
      </c>
      <c r="TS20">
        <v>187223.37000262924</v>
      </c>
      <c r="TT20">
        <v>7.3974485532380638E-5</v>
      </c>
      <c r="TU20">
        <v>499942.87007036345</v>
      </c>
      <c r="TV20">
        <v>366525165.91003734</v>
      </c>
      <c r="TW20">
        <v>33098.340065860626</v>
      </c>
      <c r="TX20">
        <v>10545249.25000263</v>
      </c>
      <c r="TY20">
        <v>9872.9900328558651</v>
      </c>
      <c r="TZ20">
        <v>249354.33007036342</v>
      </c>
      <c r="UA20">
        <v>7389.9700373211408</v>
      </c>
      <c r="UB20">
        <v>46960.530065860628</v>
      </c>
      <c r="UC20">
        <v>15647.590002629237</v>
      </c>
      <c r="UD20">
        <v>2980074.4600328556</v>
      </c>
      <c r="UE20">
        <v>801175048.68007028</v>
      </c>
      <c r="UF20">
        <v>918725.65003732115</v>
      </c>
      <c r="UG20">
        <v>63886.880065860627</v>
      </c>
      <c r="UH20">
        <v>16445.770002629237</v>
      </c>
      <c r="UI20">
        <v>7.3974485532380638E-5</v>
      </c>
      <c r="UJ20">
        <v>320776.32007036346</v>
      </c>
      <c r="UK20">
        <v>9438.9800373211401</v>
      </c>
      <c r="UL20">
        <v>9675.7900658606268</v>
      </c>
      <c r="UM20">
        <v>18772.250002629236</v>
      </c>
      <c r="UN20">
        <v>423133.38003285584</v>
      </c>
      <c r="UO20">
        <v>15624.78007036344</v>
      </c>
      <c r="UP20">
        <v>27072.600037321139</v>
      </c>
      <c r="UQ20">
        <v>1.0697924608830363E-4</v>
      </c>
      <c r="UR20">
        <v>92137.360002629241</v>
      </c>
      <c r="US20">
        <v>50248.250032855867</v>
      </c>
      <c r="UT20">
        <v>103196.21007036345</v>
      </c>
      <c r="UU20">
        <v>108412.54003732113</v>
      </c>
      <c r="UV20">
        <v>2249648.2300658608</v>
      </c>
      <c r="UW20">
        <v>462179.13000262924</v>
      </c>
      <c r="UX20">
        <v>179163.20003285588</v>
      </c>
      <c r="UY20">
        <v>328269.75007036346</v>
      </c>
      <c r="UZ20">
        <v>41107.690037321147</v>
      </c>
      <c r="VA20">
        <v>242071.52006586062</v>
      </c>
      <c r="VB20">
        <v>388850.03000262927</v>
      </c>
      <c r="VC20">
        <v>213210.67003285588</v>
      </c>
      <c r="VD20">
        <v>17660.780070363438</v>
      </c>
      <c r="VE20">
        <v>175638.08003732114</v>
      </c>
      <c r="VF20">
        <v>63233.660065860633</v>
      </c>
      <c r="VG20">
        <v>58292425.390002631</v>
      </c>
      <c r="VH20">
        <v>273954.29003285582</v>
      </c>
      <c r="VI20">
        <v>49339.120070363446</v>
      </c>
      <c r="VJ20">
        <v>17302.48003732114</v>
      </c>
      <c r="VK20">
        <v>115474.98006586063</v>
      </c>
      <c r="VL20">
        <v>470904.08000262926</v>
      </c>
      <c r="VM20">
        <v>345728.93003285583</v>
      </c>
      <c r="VN20">
        <v>42272166.790070362</v>
      </c>
      <c r="VO20">
        <v>12736801.150037322</v>
      </c>
      <c r="VP20">
        <v>2058832.1900658605</v>
      </c>
      <c r="VQ20">
        <v>2363062.2400026293</v>
      </c>
      <c r="VR20">
        <v>178035.17003285588</v>
      </c>
      <c r="VS20">
        <v>36066089.610070363</v>
      </c>
      <c r="VT20">
        <v>7.8439760487526656E-5</v>
      </c>
      <c r="VU20">
        <v>3984731.160065861</v>
      </c>
      <c r="VV20">
        <v>1387841.4600026291</v>
      </c>
      <c r="VW20">
        <v>5987863.0000328561</v>
      </c>
      <c r="VX20">
        <v>4958463.6700703632</v>
      </c>
      <c r="VY20">
        <v>1641400.380037321</v>
      </c>
      <c r="VZ20">
        <v>7381105.5500658602</v>
      </c>
      <c r="WA20">
        <v>94880.770002629244</v>
      </c>
      <c r="WB20">
        <v>47920.890032855867</v>
      </c>
      <c r="WC20">
        <v>72760825.500070363</v>
      </c>
      <c r="WD20">
        <v>200748.59003732115</v>
      </c>
      <c r="WE20">
        <v>44632023.590065867</v>
      </c>
      <c r="WF20">
        <v>26038361.990002628</v>
      </c>
      <c r="WG20">
        <v>50364.100032855866</v>
      </c>
      <c r="WH20">
        <v>93205.59007036344</v>
      </c>
      <c r="WI20">
        <v>37362503.75003732</v>
      </c>
      <c r="WJ20">
        <v>38808.470065860631</v>
      </c>
      <c r="WK20">
        <v>10067745.00000263</v>
      </c>
      <c r="WL20">
        <v>7.3974485532380638E-5</v>
      </c>
      <c r="WM20">
        <v>310739.23007036344</v>
      </c>
      <c r="WN20">
        <v>26264786.540037319</v>
      </c>
      <c r="WO20">
        <v>28175.200065860627</v>
      </c>
      <c r="WP20">
        <v>6163150.1800026288</v>
      </c>
      <c r="WQ20">
        <v>7.3974485532380638E-5</v>
      </c>
      <c r="WR20">
        <v>3176734.4200703632</v>
      </c>
      <c r="WS20">
        <v>305210.88003732113</v>
      </c>
      <c r="WT20">
        <v>2589337.700065861</v>
      </c>
      <c r="WU20">
        <v>36898.50000262924</v>
      </c>
      <c r="WV20">
        <v>7.3974485532380638E-5</v>
      </c>
      <c r="WW20">
        <v>1516409.4700703635</v>
      </c>
      <c r="WX20">
        <v>1596475.9600373211</v>
      </c>
      <c r="WY20">
        <v>2091186027.7000659</v>
      </c>
      <c r="WZ20">
        <v>348227.64000262925</v>
      </c>
      <c r="XA20">
        <v>275691.75003285584</v>
      </c>
      <c r="XB20">
        <v>1936507.3500703636</v>
      </c>
      <c r="XC20">
        <v>1657816.4900373211</v>
      </c>
      <c r="XD20">
        <v>4782788.3300658604</v>
      </c>
      <c r="XE20">
        <v>954759.69000262918</v>
      </c>
      <c r="XF20">
        <v>256251.46003285586</v>
      </c>
      <c r="XG20">
        <v>6895349.2700703628</v>
      </c>
      <c r="XH20">
        <v>4841680.3500373205</v>
      </c>
      <c r="XI20">
        <v>206101717.29006585</v>
      </c>
      <c r="XJ20">
        <v>8212413.9900026293</v>
      </c>
      <c r="XK20">
        <v>700071.5000328559</v>
      </c>
      <c r="XL20">
        <v>1.1148205969948322E-4</v>
      </c>
      <c r="XM20">
        <v>661848.41003732115</v>
      </c>
      <c r="XN20">
        <v>297594.87006586062</v>
      </c>
      <c r="XO20">
        <v>69449424.390002623</v>
      </c>
      <c r="XP20">
        <v>575098.58003285585</v>
      </c>
      <c r="XQ20">
        <v>178241.42007036344</v>
      </c>
      <c r="XR20">
        <v>7.8439760487526656E-5</v>
      </c>
      <c r="XS20">
        <v>1.0697924608830363E-4</v>
      </c>
      <c r="XT20">
        <v>112546536.81000262</v>
      </c>
      <c r="XU20">
        <v>7.3974485532380638E-5</v>
      </c>
      <c r="XV20">
        <v>221101438.97007036</v>
      </c>
      <c r="XW20">
        <v>566265071.85003734</v>
      </c>
      <c r="XX20">
        <v>1.0697924608830363E-4</v>
      </c>
      <c r="XY20">
        <v>39583727.780002631</v>
      </c>
      <c r="XZ20">
        <v>7.3974485532380638E-5</v>
      </c>
      <c r="YA20">
        <v>11914148.280070363</v>
      </c>
      <c r="YB20">
        <v>7.8439760487526656E-5</v>
      </c>
      <c r="YC20">
        <v>2065230.1500658605</v>
      </c>
      <c r="YD20">
        <v>14648748.75000263</v>
      </c>
      <c r="YE20">
        <v>12488394.200032854</v>
      </c>
      <c r="YF20">
        <v>197365935.33007038</v>
      </c>
      <c r="YG20">
        <v>7.8439760487526656E-5</v>
      </c>
      <c r="YH20">
        <v>10819130.860065861</v>
      </c>
      <c r="YI20">
        <v>32403957.470002629</v>
      </c>
      <c r="YJ20">
        <v>15974596.830032855</v>
      </c>
      <c r="YK20">
        <v>23010752.250070363</v>
      </c>
    </row>
    <row r="21" spans="2:661" x14ac:dyDescent="0.55000000000000004">
      <c r="B21" t="s">
        <v>19</v>
      </c>
      <c r="C21">
        <v>183774.7800446912</v>
      </c>
      <c r="D21">
        <v>8.2237239228561527E-5</v>
      </c>
      <c r="E21">
        <v>1.3845504499040545E-4</v>
      </c>
      <c r="F21">
        <v>9656197104.9300079</v>
      </c>
      <c r="G21">
        <v>10611205.150022853</v>
      </c>
      <c r="H21">
        <v>8.5809832997620105E-5</v>
      </c>
      <c r="I21">
        <v>2990064.0500411186</v>
      </c>
      <c r="J21">
        <v>1197673.7400973365</v>
      </c>
      <c r="K21">
        <v>2441568287.7000079</v>
      </c>
      <c r="L21">
        <v>6.3970529381185778E-5</v>
      </c>
      <c r="M21">
        <v>284371.1900446912</v>
      </c>
      <c r="N21">
        <v>8.2237239228561527E-5</v>
      </c>
      <c r="O21">
        <v>335715.92009733641</v>
      </c>
      <c r="P21">
        <v>68270.92000792062</v>
      </c>
      <c r="Q21">
        <v>422277.40002285194</v>
      </c>
      <c r="R21">
        <v>61013.570044691216</v>
      </c>
      <c r="S21">
        <v>36398201.400041118</v>
      </c>
      <c r="T21">
        <v>1.3845504499040545E-4</v>
      </c>
      <c r="U21">
        <v>251419.66000792061</v>
      </c>
      <c r="V21">
        <v>6.3970529381185778E-5</v>
      </c>
      <c r="W21">
        <v>380475.48004469118</v>
      </c>
      <c r="X21">
        <v>9919144.8700411171</v>
      </c>
      <c r="Y21">
        <v>16768.510097336424</v>
      </c>
      <c r="Z21">
        <v>47878170.690007918</v>
      </c>
      <c r="AA21">
        <v>386056.16002285189</v>
      </c>
      <c r="AB21">
        <v>260996.01004469121</v>
      </c>
      <c r="AC21">
        <v>432740.39004111866</v>
      </c>
      <c r="AD21">
        <v>441635.26009733643</v>
      </c>
      <c r="AE21">
        <v>6211267.3900079206</v>
      </c>
      <c r="AF21">
        <v>6.3970529381185778E-5</v>
      </c>
      <c r="AG21">
        <v>975343.58004469122</v>
      </c>
      <c r="AH21">
        <v>2622928.910041119</v>
      </c>
      <c r="AI21">
        <v>1.3845504499040545E-4</v>
      </c>
      <c r="AJ21">
        <v>165283.20000792062</v>
      </c>
      <c r="AK21">
        <v>6.3970529381185778E-5</v>
      </c>
      <c r="AL21">
        <v>130820.18004469121</v>
      </c>
      <c r="AM21">
        <v>8.2237239228561527E-5</v>
      </c>
      <c r="AN21">
        <v>134163.74009733641</v>
      </c>
      <c r="AO21">
        <v>1413336.8900079206</v>
      </c>
      <c r="AP21">
        <v>19116465.620022852</v>
      </c>
      <c r="AQ21">
        <v>256964.27004469119</v>
      </c>
      <c r="AR21">
        <v>162963.77004111861</v>
      </c>
      <c r="AS21">
        <v>1791959.4600973364</v>
      </c>
      <c r="AT21">
        <v>4.9039239319972696E-5</v>
      </c>
      <c r="AU21">
        <v>6.3970529381185778E-5</v>
      </c>
      <c r="AV21">
        <v>11985610.10004469</v>
      </c>
      <c r="AW21">
        <v>1956323.1200411187</v>
      </c>
      <c r="AX21">
        <v>963937.4000973365</v>
      </c>
      <c r="AY21">
        <v>349900.3000079206</v>
      </c>
      <c r="AZ21">
        <v>4834542.7300228523</v>
      </c>
      <c r="BA21">
        <v>8.5809832997620105E-5</v>
      </c>
      <c r="BB21">
        <v>352966.65004111867</v>
      </c>
      <c r="BC21">
        <v>1.3845504499040545E-4</v>
      </c>
      <c r="BD21">
        <v>4.9039239319972696E-5</v>
      </c>
      <c r="BE21">
        <v>6.3970529381185778E-5</v>
      </c>
      <c r="BF21">
        <v>8.5809832997620105E-5</v>
      </c>
      <c r="BG21">
        <v>8.2237239228561527E-5</v>
      </c>
      <c r="BH21">
        <v>1.3845504499040545E-4</v>
      </c>
      <c r="BI21">
        <v>4.9039239319972696E-5</v>
      </c>
      <c r="BJ21">
        <v>6.3970529381185778E-5</v>
      </c>
      <c r="BK21">
        <v>8.5809832997620105E-5</v>
      </c>
      <c r="BL21">
        <v>2228171.1000411189</v>
      </c>
      <c r="BM21">
        <v>1.3845504499040545E-4</v>
      </c>
      <c r="BN21">
        <v>26318.960007920617</v>
      </c>
      <c r="BO21">
        <v>382346.93002285191</v>
      </c>
      <c r="BP21">
        <v>41479.880044691214</v>
      </c>
      <c r="BQ21">
        <v>7360.780041118619</v>
      </c>
      <c r="BR21">
        <v>261701.50009733642</v>
      </c>
      <c r="BS21">
        <v>319526.36000792059</v>
      </c>
      <c r="BT21">
        <v>11365273.170022853</v>
      </c>
      <c r="BU21">
        <v>8.5809832997620105E-5</v>
      </c>
      <c r="BV21">
        <v>7375686.8600411192</v>
      </c>
      <c r="BW21">
        <v>5974531.260097336</v>
      </c>
      <c r="BX21">
        <v>20059737.66000792</v>
      </c>
      <c r="BY21">
        <v>6.3970529381185778E-5</v>
      </c>
      <c r="BZ21">
        <v>314303.41004469118</v>
      </c>
      <c r="CA21">
        <v>137039.34004111862</v>
      </c>
      <c r="CB21">
        <v>1.3845504499040545E-4</v>
      </c>
      <c r="CC21">
        <v>17667336.640007921</v>
      </c>
      <c r="CD21">
        <v>6.3970529381185778E-5</v>
      </c>
      <c r="CE21">
        <v>185799.55004469119</v>
      </c>
      <c r="CF21">
        <v>4917381.2900411189</v>
      </c>
      <c r="CG21">
        <v>129333.62009733642</v>
      </c>
      <c r="CH21">
        <v>4.9039239319972696E-5</v>
      </c>
      <c r="CI21">
        <v>373699.39002285193</v>
      </c>
      <c r="CJ21">
        <v>3058606.9300446915</v>
      </c>
      <c r="CK21">
        <v>836050.83004111855</v>
      </c>
      <c r="CL21">
        <v>45418506.840097338</v>
      </c>
      <c r="CM21">
        <v>4.9039239319972696E-5</v>
      </c>
      <c r="CN21">
        <v>740568689.51002288</v>
      </c>
      <c r="CO21">
        <v>1596856.4700446911</v>
      </c>
      <c r="CP21">
        <v>1619477.3000411186</v>
      </c>
      <c r="CQ21">
        <v>675518.4000973365</v>
      </c>
      <c r="CR21">
        <v>483791.38000792061</v>
      </c>
      <c r="CS21">
        <v>1575215.9200228518</v>
      </c>
      <c r="CT21">
        <v>8.5809832997620105E-5</v>
      </c>
      <c r="CU21">
        <v>154222.60004111863</v>
      </c>
      <c r="CV21">
        <v>459451.52009733644</v>
      </c>
      <c r="CW21">
        <v>161553.69000792061</v>
      </c>
      <c r="CX21">
        <v>6.3970529381185778E-5</v>
      </c>
      <c r="CY21">
        <v>8.5809832997620105E-5</v>
      </c>
      <c r="CZ21">
        <v>8.2237239228561527E-5</v>
      </c>
      <c r="DA21">
        <v>1.3845504499040545E-4</v>
      </c>
      <c r="DB21">
        <v>854903.21000792063</v>
      </c>
      <c r="DC21">
        <v>1794627.0400228519</v>
      </c>
      <c r="DD21">
        <v>156869.36004469119</v>
      </c>
      <c r="DE21">
        <v>8010.4500411186191</v>
      </c>
      <c r="DF21">
        <v>2083423.1800973364</v>
      </c>
      <c r="DG21">
        <v>4.9039239319972696E-5</v>
      </c>
      <c r="DH21">
        <v>6.3970529381185778E-5</v>
      </c>
      <c r="DI21">
        <v>78501.27004469122</v>
      </c>
      <c r="DJ21">
        <v>8.2237239228561527E-5</v>
      </c>
      <c r="DK21">
        <v>616439.37009733648</v>
      </c>
      <c r="DL21">
        <v>8931975.1700079199</v>
      </c>
      <c r="DM21">
        <v>6.3970529381185778E-5</v>
      </c>
      <c r="DN21">
        <v>8.5809832997620105E-5</v>
      </c>
      <c r="DO21">
        <v>8.2237239228561527E-5</v>
      </c>
      <c r="DP21">
        <v>1.3845504499040545E-4</v>
      </c>
      <c r="DQ21">
        <v>4.9039239319972696E-5</v>
      </c>
      <c r="DR21">
        <v>6.3970529381185778E-5</v>
      </c>
      <c r="DS21">
        <v>8.5809832997620105E-5</v>
      </c>
      <c r="DT21">
        <v>8.2237239228561527E-5</v>
      </c>
      <c r="DU21">
        <v>1.3845504499040545E-4</v>
      </c>
      <c r="DV21">
        <v>6305479.8900079206</v>
      </c>
      <c r="DW21">
        <v>326605.74002285191</v>
      </c>
      <c r="DX21">
        <v>8.5809832997620105E-5</v>
      </c>
      <c r="DY21">
        <v>8.2237239228561527E-5</v>
      </c>
      <c r="DZ21">
        <v>1.3845504499040545E-4</v>
      </c>
      <c r="EA21">
        <v>42251188.290007919</v>
      </c>
      <c r="EB21">
        <v>6.3970529381185778E-5</v>
      </c>
      <c r="EC21">
        <v>19443.450044691213</v>
      </c>
      <c r="ED21">
        <v>8.2237239228561527E-5</v>
      </c>
      <c r="EE21">
        <v>1.3845504499040545E-4</v>
      </c>
      <c r="EF21">
        <v>4.9039239319972696E-5</v>
      </c>
      <c r="EG21">
        <v>629226.93002285191</v>
      </c>
      <c r="EH21">
        <v>174211.30004469119</v>
      </c>
      <c r="EI21">
        <v>8.2237239228561527E-5</v>
      </c>
      <c r="EJ21">
        <v>1.3845504499040545E-4</v>
      </c>
      <c r="EK21">
        <v>101667781.88000792</v>
      </c>
      <c r="EL21">
        <v>8006722.6400228515</v>
      </c>
      <c r="EM21">
        <v>8.5809832997620105E-5</v>
      </c>
      <c r="EN21">
        <v>142163.03004111862</v>
      </c>
      <c r="EO21">
        <v>58422974.090097338</v>
      </c>
      <c r="EP21">
        <v>1644064.2000079206</v>
      </c>
      <c r="EQ21">
        <v>5325500.2300228523</v>
      </c>
      <c r="ER21">
        <v>26032944.880044691</v>
      </c>
      <c r="ES21">
        <v>8.2237239228561527E-5</v>
      </c>
      <c r="ET21">
        <v>1.3845504499040545E-4</v>
      </c>
      <c r="EU21">
        <v>4.9039239319972696E-5</v>
      </c>
      <c r="EV21">
        <v>6.3970529381185778E-5</v>
      </c>
      <c r="EW21">
        <v>495341.08004469122</v>
      </c>
      <c r="EX21">
        <v>413139.76004111866</v>
      </c>
      <c r="EY21">
        <v>1.3845504499040545E-4</v>
      </c>
      <c r="EZ21">
        <v>8132.1700079206194</v>
      </c>
      <c r="FA21">
        <v>6.3970529381185778E-5</v>
      </c>
      <c r="FB21">
        <v>4181421601.3800449</v>
      </c>
      <c r="FC21">
        <v>8.2237239228561527E-5</v>
      </c>
      <c r="FD21">
        <v>8531270.8600973357</v>
      </c>
      <c r="FE21">
        <v>295065.3700079206</v>
      </c>
      <c r="FF21">
        <v>57731694.510022849</v>
      </c>
      <c r="FG21">
        <v>285123.96004469122</v>
      </c>
      <c r="FH21">
        <v>1203705.6900411185</v>
      </c>
      <c r="FI21">
        <v>88725.750097336422</v>
      </c>
      <c r="FJ21">
        <v>4.9039239319972696E-5</v>
      </c>
      <c r="FK21">
        <v>6.3970529381185778E-5</v>
      </c>
      <c r="FL21">
        <v>813410.65004469128</v>
      </c>
      <c r="FM21">
        <v>19177.20004111862</v>
      </c>
      <c r="FN21">
        <v>1.3845504499040545E-4</v>
      </c>
      <c r="FO21">
        <v>73179644.440007925</v>
      </c>
      <c r="FP21">
        <v>19798.320022851909</v>
      </c>
      <c r="FQ21">
        <v>12105.140044691212</v>
      </c>
      <c r="FR21">
        <v>309700.31004111865</v>
      </c>
      <c r="FS21">
        <v>1.3845504499040545E-4</v>
      </c>
      <c r="FT21">
        <v>37404.610007920623</v>
      </c>
      <c r="FU21">
        <v>364453.96002285194</v>
      </c>
      <c r="FV21">
        <v>57373.700044691213</v>
      </c>
      <c r="FW21">
        <v>8.2237239228561527E-5</v>
      </c>
      <c r="FX21">
        <v>96231.240097336427</v>
      </c>
      <c r="FY21">
        <v>110337.13000792063</v>
      </c>
      <c r="FZ21">
        <v>136805.29002285193</v>
      </c>
      <c r="GA21">
        <v>334399.65004469123</v>
      </c>
      <c r="GB21">
        <v>8.2237239228561527E-5</v>
      </c>
      <c r="GC21">
        <v>1177246.7300973365</v>
      </c>
      <c r="GD21">
        <v>48695.870007920625</v>
      </c>
      <c r="GE21">
        <v>188715.97002285192</v>
      </c>
      <c r="GF21">
        <v>2555451.5700446912</v>
      </c>
      <c r="GG21">
        <v>31868.890041118619</v>
      </c>
      <c r="GH21">
        <v>254246.18009733642</v>
      </c>
      <c r="GI21">
        <v>4.9039239319972696E-5</v>
      </c>
      <c r="GJ21">
        <v>211418.20002285193</v>
      </c>
      <c r="GK21">
        <v>13893790.890044691</v>
      </c>
      <c r="GL21">
        <v>76475602.500041112</v>
      </c>
      <c r="GM21">
        <v>11229878.530097336</v>
      </c>
      <c r="GN21">
        <v>5800960.4700079206</v>
      </c>
      <c r="GO21">
        <v>351452406.66002285</v>
      </c>
      <c r="GP21">
        <v>8.5809832997620105E-5</v>
      </c>
      <c r="GQ21">
        <v>3323712.3000411186</v>
      </c>
      <c r="GR21">
        <v>1.3845504499040545E-4</v>
      </c>
      <c r="GS21">
        <v>14334935.120007919</v>
      </c>
      <c r="GT21">
        <v>228745368.29002285</v>
      </c>
      <c r="GU21">
        <v>4498058.5000446914</v>
      </c>
      <c r="GV21">
        <v>378680439.9000411</v>
      </c>
      <c r="GW21">
        <v>124266065.64009733</v>
      </c>
      <c r="GX21">
        <v>4.9039239319972696E-5</v>
      </c>
      <c r="GY21">
        <v>35496453.150022849</v>
      </c>
      <c r="GZ21">
        <v>52671.920044691215</v>
      </c>
      <c r="HA21">
        <v>197502.32004111863</v>
      </c>
      <c r="HB21">
        <v>27301572.42009734</v>
      </c>
      <c r="HC21">
        <v>143251557.88000792</v>
      </c>
      <c r="HD21">
        <v>6.3970529381185778E-5</v>
      </c>
      <c r="HE21">
        <v>8.5809832997620105E-5</v>
      </c>
      <c r="HF21">
        <v>185496850.87004113</v>
      </c>
      <c r="HG21">
        <v>18915006.440097339</v>
      </c>
      <c r="HH21">
        <v>1698338.3700079208</v>
      </c>
      <c r="HI21">
        <v>6.3970529381185778E-5</v>
      </c>
      <c r="HJ21">
        <v>8.5809832997620105E-5</v>
      </c>
      <c r="HK21">
        <v>41098.900041118621</v>
      </c>
      <c r="HL21">
        <v>399042.68009733642</v>
      </c>
      <c r="HM21">
        <v>122651183.08000793</v>
      </c>
      <c r="HN21">
        <v>8561911.6600228529</v>
      </c>
      <c r="HO21">
        <v>8.5809832997620105E-5</v>
      </c>
      <c r="HP21">
        <v>62077097.64004112</v>
      </c>
      <c r="HQ21">
        <v>33771237.590097338</v>
      </c>
      <c r="HR21">
        <v>72607579.490007922</v>
      </c>
      <c r="HS21">
        <v>105209.11002285191</v>
      </c>
      <c r="HT21">
        <v>300702.98004469118</v>
      </c>
      <c r="HU21">
        <v>8.2237239228561527E-5</v>
      </c>
      <c r="HV21">
        <v>316775.64009733644</v>
      </c>
      <c r="HW21">
        <v>208503.2100079206</v>
      </c>
      <c r="HX21">
        <v>7570493.4700228516</v>
      </c>
      <c r="HY21">
        <v>9297.3400446912128</v>
      </c>
      <c r="HZ21">
        <v>12429525.300041119</v>
      </c>
      <c r="IA21">
        <v>57440535.890097335</v>
      </c>
      <c r="IB21">
        <v>257628115.53000793</v>
      </c>
      <c r="IC21">
        <v>71543.140022851905</v>
      </c>
      <c r="ID21">
        <v>14426.600044691213</v>
      </c>
      <c r="IE21">
        <v>6164118.990041119</v>
      </c>
      <c r="IF21">
        <v>803470.10009733646</v>
      </c>
      <c r="IG21">
        <v>6021554.4600079209</v>
      </c>
      <c r="IH21">
        <v>6.3970529381185778E-5</v>
      </c>
      <c r="II21">
        <v>6830178.5500446912</v>
      </c>
      <c r="IJ21">
        <v>8.2237239228561527E-5</v>
      </c>
      <c r="IK21">
        <v>49223061.520097338</v>
      </c>
      <c r="IL21">
        <v>4.9039239319972696E-5</v>
      </c>
      <c r="IM21">
        <v>1485613.850022852</v>
      </c>
      <c r="IN21">
        <v>11207983.43004469</v>
      </c>
      <c r="IO21">
        <v>8.2237239228561527E-5</v>
      </c>
      <c r="IP21">
        <v>21224243.910097338</v>
      </c>
      <c r="IQ21">
        <v>9268139.75000792</v>
      </c>
      <c r="IR21">
        <v>39868174.410022847</v>
      </c>
      <c r="IS21">
        <v>45963368.010044686</v>
      </c>
      <c r="IT21">
        <v>2795063.1500411187</v>
      </c>
      <c r="IU21">
        <v>343430.97009733639</v>
      </c>
      <c r="IV21">
        <v>37244.67000792062</v>
      </c>
      <c r="IW21">
        <v>59581.940022851915</v>
      </c>
      <c r="IX21">
        <v>2108606.3400446912</v>
      </c>
      <c r="IY21">
        <v>2468079.390041119</v>
      </c>
      <c r="IZ21">
        <v>3803774.3800973361</v>
      </c>
      <c r="JA21">
        <v>183464.44000792061</v>
      </c>
      <c r="JB21">
        <v>316801.78002285195</v>
      </c>
      <c r="JC21">
        <v>5896.5800446912135</v>
      </c>
      <c r="JD21">
        <v>289389.29004111863</v>
      </c>
      <c r="JE21">
        <v>335050.96009733644</v>
      </c>
      <c r="JF21">
        <v>4.9039239319972696E-5</v>
      </c>
      <c r="JG21">
        <v>127508.6700228519</v>
      </c>
      <c r="JH21">
        <v>167446.46004469119</v>
      </c>
      <c r="JI21">
        <v>976795.62004111859</v>
      </c>
      <c r="JJ21">
        <v>323573.25009733642</v>
      </c>
      <c r="JK21">
        <v>3276479.7100079204</v>
      </c>
      <c r="JL21">
        <v>53144.88002285191</v>
      </c>
      <c r="JM21">
        <v>8.5809832997620105E-5</v>
      </c>
      <c r="JN21">
        <v>72094296.240041107</v>
      </c>
      <c r="JO21">
        <v>966266.35009733646</v>
      </c>
      <c r="JP21">
        <v>47623740.870007917</v>
      </c>
      <c r="JQ21">
        <v>27288.170022851908</v>
      </c>
      <c r="JR21">
        <v>3521485.7000446916</v>
      </c>
      <c r="JS21">
        <v>8.2237239228561527E-5</v>
      </c>
      <c r="JT21">
        <v>1.3845504499040545E-4</v>
      </c>
      <c r="JU21">
        <v>4.9039239319972696E-5</v>
      </c>
      <c r="JV21">
        <v>210352.47002285192</v>
      </c>
      <c r="JW21">
        <v>974616.87004469126</v>
      </c>
      <c r="JX21">
        <v>77307.030041118618</v>
      </c>
      <c r="JY21">
        <v>398380.38009733643</v>
      </c>
      <c r="JZ21">
        <v>5679.3100079206197</v>
      </c>
      <c r="KA21">
        <v>4447973.5900228517</v>
      </c>
      <c r="KB21">
        <v>5527438.0500446912</v>
      </c>
      <c r="KC21">
        <v>285459862.52004111</v>
      </c>
      <c r="KD21">
        <v>1.3845504499040545E-4</v>
      </c>
      <c r="KE21">
        <v>150904744.48000792</v>
      </c>
      <c r="KF21">
        <v>6.3970529381185778E-5</v>
      </c>
      <c r="KG21">
        <v>1639344.5700446912</v>
      </c>
      <c r="KH21">
        <v>24943470.630041119</v>
      </c>
      <c r="KI21">
        <v>186578515.37009734</v>
      </c>
      <c r="KJ21">
        <v>4.9039239319972696E-5</v>
      </c>
      <c r="KK21">
        <v>20571165.13002285</v>
      </c>
      <c r="KL21">
        <v>171207079.42004469</v>
      </c>
      <c r="KM21">
        <v>63059167.790041119</v>
      </c>
      <c r="KN21">
        <v>152847693.94009733</v>
      </c>
      <c r="KO21">
        <v>5190521.4600079209</v>
      </c>
      <c r="KP21">
        <v>4450230.6700228518</v>
      </c>
      <c r="KQ21">
        <v>53599564.700044692</v>
      </c>
      <c r="KR21">
        <v>313400690.60004115</v>
      </c>
      <c r="KS21">
        <v>3594773.0600973363</v>
      </c>
      <c r="KT21">
        <v>4.9039239319972696E-5</v>
      </c>
      <c r="KU21">
        <v>6.3970529381185778E-5</v>
      </c>
      <c r="KV21">
        <v>1769840.4100446911</v>
      </c>
      <c r="KW21">
        <v>11993651.540041117</v>
      </c>
      <c r="KX21">
        <v>12501475.180097336</v>
      </c>
      <c r="KY21">
        <v>4.9039239319972696E-5</v>
      </c>
      <c r="KZ21">
        <v>97411.590022851902</v>
      </c>
      <c r="LA21">
        <v>10142000.19004469</v>
      </c>
      <c r="LB21">
        <v>8.2237239228561527E-5</v>
      </c>
      <c r="LC21">
        <v>1.3845504499040545E-4</v>
      </c>
      <c r="LD21">
        <v>4.9039239319972696E-5</v>
      </c>
      <c r="LE21">
        <v>6.3970529381185778E-5</v>
      </c>
      <c r="LF21">
        <v>11468182.080044691</v>
      </c>
      <c r="LG21">
        <v>879938.05004111864</v>
      </c>
      <c r="LH21">
        <v>10272267.000097336</v>
      </c>
      <c r="LI21">
        <v>4.9039239319972696E-5</v>
      </c>
      <c r="LJ21">
        <v>6.3970529381185778E-5</v>
      </c>
      <c r="LK21">
        <v>327731.22004469117</v>
      </c>
      <c r="LL21">
        <v>2349380.450041119</v>
      </c>
      <c r="LM21">
        <v>1.3845504499040545E-4</v>
      </c>
      <c r="LN21">
        <v>4801814.910007921</v>
      </c>
      <c r="LO21">
        <v>836196.85002285184</v>
      </c>
      <c r="LP21">
        <v>122297.75004469122</v>
      </c>
      <c r="LQ21">
        <v>837641.38004111859</v>
      </c>
      <c r="LR21">
        <v>1.3845504499040545E-4</v>
      </c>
      <c r="LS21">
        <v>7624480.8600079212</v>
      </c>
      <c r="LT21">
        <v>71567.0100228519</v>
      </c>
      <c r="LU21">
        <v>8.5809832997620105E-5</v>
      </c>
      <c r="LV21">
        <v>8.2237239228561527E-5</v>
      </c>
      <c r="LW21">
        <v>431521.7300973364</v>
      </c>
      <c r="LX21">
        <v>30061385.02000792</v>
      </c>
      <c r="LY21">
        <v>28138.95002285191</v>
      </c>
      <c r="LZ21">
        <v>341471.89004469122</v>
      </c>
      <c r="MA21">
        <v>208519.90004111861</v>
      </c>
      <c r="MB21">
        <v>932650.71009733644</v>
      </c>
      <c r="MC21">
        <v>13753829.31000792</v>
      </c>
      <c r="MD21">
        <v>24348.72002285191</v>
      </c>
      <c r="ME21">
        <v>8.5809832997620105E-5</v>
      </c>
      <c r="MF21">
        <v>5583694.6400411185</v>
      </c>
      <c r="MG21">
        <v>73460.160097336426</v>
      </c>
      <c r="MH21">
        <v>106840.01000792062</v>
      </c>
      <c r="MI21">
        <v>25969.800022851909</v>
      </c>
      <c r="MJ21">
        <v>190595206.05004472</v>
      </c>
      <c r="MK21">
        <v>186634.80004111861</v>
      </c>
      <c r="ML21">
        <v>398321.25009733642</v>
      </c>
      <c r="MM21">
        <v>16102369.880007921</v>
      </c>
      <c r="MN21">
        <v>766912.27002285188</v>
      </c>
      <c r="MO21">
        <v>35351483.17004469</v>
      </c>
      <c r="MP21">
        <v>376315.40004111867</v>
      </c>
      <c r="MQ21">
        <v>1.3845504499040545E-4</v>
      </c>
      <c r="MR21">
        <v>102635.51000792062</v>
      </c>
      <c r="MS21">
        <v>3903822.0900228517</v>
      </c>
      <c r="MT21">
        <v>2555841.1200446915</v>
      </c>
      <c r="MU21">
        <v>3487059.5100411186</v>
      </c>
      <c r="MV21">
        <v>32602.060097336427</v>
      </c>
      <c r="MW21">
        <v>34600986.32000792</v>
      </c>
      <c r="MX21">
        <v>6.3970529381185778E-5</v>
      </c>
      <c r="MY21">
        <v>207501.49004469119</v>
      </c>
      <c r="MZ21">
        <v>941186.28004111862</v>
      </c>
      <c r="NA21">
        <v>68042.860097336423</v>
      </c>
      <c r="NB21">
        <v>8985419.0600079205</v>
      </c>
      <c r="NC21">
        <v>16206.86002285191</v>
      </c>
      <c r="ND21">
        <v>18191666.030044693</v>
      </c>
      <c r="NE21">
        <v>295479.12004111864</v>
      </c>
      <c r="NF21">
        <v>1.3845504499040545E-4</v>
      </c>
      <c r="NG21">
        <v>4.9039239319972696E-5</v>
      </c>
      <c r="NH21">
        <v>10296.36002285191</v>
      </c>
      <c r="NI21">
        <v>8.5809832997620105E-5</v>
      </c>
      <c r="NJ21">
        <v>2904839.6700411187</v>
      </c>
      <c r="NK21">
        <v>169336.14009733644</v>
      </c>
      <c r="NL21">
        <v>1220753.3600079208</v>
      </c>
      <c r="NM21">
        <v>295166.44002285192</v>
      </c>
      <c r="NN21">
        <v>644402.13004469126</v>
      </c>
      <c r="NO21">
        <v>8.2237239228561527E-5</v>
      </c>
      <c r="NP21">
        <v>457353.07009733643</v>
      </c>
      <c r="NQ21">
        <v>19197859.140007921</v>
      </c>
      <c r="NR21">
        <v>618846.07002285181</v>
      </c>
      <c r="NS21">
        <v>3671391.7800446912</v>
      </c>
      <c r="NT21">
        <v>8.2237239228561527E-5</v>
      </c>
      <c r="NU21">
        <v>34248.220097336423</v>
      </c>
      <c r="NV21">
        <v>4.9039239319972696E-5</v>
      </c>
      <c r="NW21">
        <v>145919081.87002286</v>
      </c>
      <c r="NX21">
        <v>2825.8300446912135</v>
      </c>
      <c r="NY21">
        <v>115136.73004111862</v>
      </c>
      <c r="NZ21">
        <v>75203715.500097334</v>
      </c>
      <c r="OA21">
        <v>133339434.78000793</v>
      </c>
      <c r="OB21">
        <v>62689.840022851909</v>
      </c>
      <c r="OC21">
        <v>78077275.270044684</v>
      </c>
      <c r="OD21">
        <v>2089221.3400411187</v>
      </c>
      <c r="OE21">
        <v>10362856.580097336</v>
      </c>
      <c r="OF21">
        <v>30961.97000792062</v>
      </c>
      <c r="OG21">
        <v>43780.280022851912</v>
      </c>
      <c r="OH21">
        <v>232541.5300446912</v>
      </c>
      <c r="OI21">
        <v>37257232.700041123</v>
      </c>
      <c r="OJ21">
        <v>1.3845504499040545E-4</v>
      </c>
      <c r="OK21">
        <v>76494.370007920617</v>
      </c>
      <c r="OL21">
        <v>38106578.250022851</v>
      </c>
      <c r="OM21">
        <v>5396090.7900446914</v>
      </c>
      <c r="ON21">
        <v>11419873.700041117</v>
      </c>
      <c r="OO21">
        <v>1382413.9100973364</v>
      </c>
      <c r="OP21">
        <v>13640342.720007921</v>
      </c>
      <c r="OQ21">
        <v>2149018.370022852</v>
      </c>
      <c r="OR21">
        <v>4112975.6000446915</v>
      </c>
      <c r="OS21">
        <v>7978584.7300411193</v>
      </c>
      <c r="OT21">
        <v>1123753.9200973364</v>
      </c>
      <c r="OU21">
        <v>27082441.120007921</v>
      </c>
      <c r="OV21">
        <v>728562.21002285182</v>
      </c>
      <c r="OW21">
        <v>8.5809832997620105E-5</v>
      </c>
      <c r="OX21">
        <v>88259650.970041111</v>
      </c>
      <c r="OY21">
        <v>770332.84009733645</v>
      </c>
      <c r="OZ21">
        <v>1265820.3800079206</v>
      </c>
      <c r="PA21">
        <v>4465199.4000228522</v>
      </c>
      <c r="PB21">
        <v>8.5809832997620105E-5</v>
      </c>
      <c r="PC21">
        <v>8.2237239228561527E-5</v>
      </c>
      <c r="PD21">
        <v>3246059.5600973363</v>
      </c>
      <c r="PE21">
        <v>116490.41000792063</v>
      </c>
      <c r="PF21">
        <v>167051837.20002285</v>
      </c>
      <c r="PG21">
        <v>457192.93004469119</v>
      </c>
      <c r="PH21">
        <v>2542807.6100411187</v>
      </c>
      <c r="PI21">
        <v>1.3845504499040545E-4</v>
      </c>
      <c r="PJ21">
        <v>86384.520007920626</v>
      </c>
      <c r="PK21">
        <v>276710.97002285189</v>
      </c>
      <c r="PL21">
        <v>2363772.1600446915</v>
      </c>
      <c r="PM21">
        <v>66382.310041118617</v>
      </c>
      <c r="PN21">
        <v>1.3845504499040545E-4</v>
      </c>
      <c r="PO21">
        <v>29858598.350007921</v>
      </c>
      <c r="PP21">
        <v>365031.21002285194</v>
      </c>
      <c r="PQ21">
        <v>7004275.5900446912</v>
      </c>
      <c r="PR21">
        <v>179725.91004111862</v>
      </c>
      <c r="PS21">
        <v>60535360.610097334</v>
      </c>
      <c r="PT21">
        <v>19944581.920007922</v>
      </c>
      <c r="PU21">
        <v>3102153.6900228518</v>
      </c>
      <c r="PV21">
        <v>2520334.6000446915</v>
      </c>
      <c r="PW21">
        <v>831297.93004111864</v>
      </c>
      <c r="PX21">
        <v>687145.98009733646</v>
      </c>
      <c r="PY21">
        <v>5178747.6800079206</v>
      </c>
      <c r="PZ21">
        <v>4916140644.4400225</v>
      </c>
      <c r="QA21">
        <v>124307.69004469122</v>
      </c>
      <c r="QB21">
        <v>8.2237239228561527E-5</v>
      </c>
      <c r="QC21">
        <v>49663.020097336419</v>
      </c>
      <c r="QD21">
        <v>24636843.490007918</v>
      </c>
      <c r="QE21">
        <v>3182803.9000228518</v>
      </c>
      <c r="QF21">
        <v>21212638.160044692</v>
      </c>
      <c r="QG21">
        <v>11112928.080041118</v>
      </c>
      <c r="QH21">
        <v>38649346.230097331</v>
      </c>
      <c r="QI21">
        <v>1680334.6100079208</v>
      </c>
      <c r="QJ21">
        <v>6.3970529381185778E-5</v>
      </c>
      <c r="QK21">
        <v>8.5809832997620105E-5</v>
      </c>
      <c r="QL21">
        <v>1163032.6500411185</v>
      </c>
      <c r="QM21">
        <v>122671.59009733642</v>
      </c>
      <c r="QN21">
        <v>4077231.9100079206</v>
      </c>
      <c r="QO21">
        <v>35784.13002285191</v>
      </c>
      <c r="QP21">
        <v>653523.5400446913</v>
      </c>
      <c r="QQ21">
        <v>411156.81004111865</v>
      </c>
      <c r="QR21">
        <v>1.3845504499040545E-4</v>
      </c>
      <c r="QS21">
        <v>986907.90000792069</v>
      </c>
      <c r="QT21">
        <v>746672.33002285182</v>
      </c>
      <c r="QU21">
        <v>40122.820044691216</v>
      </c>
      <c r="QV21">
        <v>8.2237239228561527E-5</v>
      </c>
      <c r="QW21">
        <v>72584540.170097336</v>
      </c>
      <c r="QX21">
        <v>96833405.300007924</v>
      </c>
      <c r="QY21">
        <v>551139.1700228519</v>
      </c>
      <c r="QZ21">
        <v>1653949.5700446912</v>
      </c>
      <c r="RA21">
        <v>22473533.280041121</v>
      </c>
      <c r="RB21">
        <v>25003919.560097337</v>
      </c>
      <c r="RC21">
        <v>20535830.780007921</v>
      </c>
      <c r="RD21">
        <v>6.3970529381185778E-5</v>
      </c>
      <c r="RE21">
        <v>12486354.95004469</v>
      </c>
      <c r="RF21">
        <v>808005.27004111861</v>
      </c>
      <c r="RG21">
        <v>614056.51009733649</v>
      </c>
      <c r="RH21">
        <v>89543.660007920626</v>
      </c>
      <c r="RI21">
        <v>1530067.1500228518</v>
      </c>
      <c r="RJ21">
        <v>55561.030044691215</v>
      </c>
      <c r="RK21">
        <v>209339861.21004114</v>
      </c>
      <c r="RL21">
        <v>804449308.36009741</v>
      </c>
      <c r="RM21">
        <v>4.9039239319972696E-5</v>
      </c>
      <c r="RN21">
        <v>6.3970529381185778E-5</v>
      </c>
      <c r="RO21">
        <v>8.5809832997620105E-5</v>
      </c>
      <c r="RP21">
        <v>12569037.050041119</v>
      </c>
      <c r="RQ21">
        <v>406868021.39009732</v>
      </c>
      <c r="RR21">
        <v>161594352.74000794</v>
      </c>
      <c r="RS21">
        <v>6.3970529381185778E-5</v>
      </c>
      <c r="RT21">
        <v>36176456.620044686</v>
      </c>
      <c r="RU21">
        <v>354581492.5300411</v>
      </c>
      <c r="RV21">
        <v>395894.50009733642</v>
      </c>
      <c r="RW21">
        <v>109448.88000792063</v>
      </c>
      <c r="RX21">
        <v>485925.31002285192</v>
      </c>
      <c r="RY21">
        <v>8.5809832997620105E-5</v>
      </c>
      <c r="RZ21">
        <v>552928.92004111863</v>
      </c>
      <c r="SA21">
        <v>1208097.2400973365</v>
      </c>
      <c r="SB21">
        <v>4.9039239319972696E-5</v>
      </c>
      <c r="SC21">
        <v>338594754.06002283</v>
      </c>
      <c r="SD21">
        <v>618320.41004469129</v>
      </c>
      <c r="SE21">
        <v>17287821.57004112</v>
      </c>
      <c r="SF21">
        <v>1.3845504499040545E-4</v>
      </c>
      <c r="SG21">
        <v>4239240.3200079212</v>
      </c>
      <c r="SH21">
        <v>59120340.270022854</v>
      </c>
      <c r="SI21">
        <v>15102.750044691213</v>
      </c>
      <c r="SJ21">
        <v>257388.08004111861</v>
      </c>
      <c r="SK21">
        <v>227998.50009733642</v>
      </c>
      <c r="SL21">
        <v>4.9039239319972696E-5</v>
      </c>
      <c r="SM21">
        <v>14781.12002285191</v>
      </c>
      <c r="SN21">
        <v>8.5809832997620105E-5</v>
      </c>
      <c r="SO21">
        <v>8.2237239228561527E-5</v>
      </c>
      <c r="SP21">
        <v>382454.59009733645</v>
      </c>
      <c r="SQ21">
        <v>4.9039239319972696E-5</v>
      </c>
      <c r="SR21">
        <v>35683.330022851915</v>
      </c>
      <c r="SS21">
        <v>79592.04004469121</v>
      </c>
      <c r="ST21">
        <v>8.2237239228561527E-5</v>
      </c>
      <c r="SU21">
        <v>1.3845504499040545E-4</v>
      </c>
      <c r="SV21">
        <v>424271.69000792061</v>
      </c>
      <c r="SW21">
        <v>6.3970529381185778E-5</v>
      </c>
      <c r="SX21">
        <v>905108.01004469127</v>
      </c>
      <c r="SY21">
        <v>68251.440041118622</v>
      </c>
      <c r="SZ21">
        <v>332924.77009733644</v>
      </c>
      <c r="TA21">
        <v>4.9039239319972696E-5</v>
      </c>
      <c r="TB21">
        <v>6.3970529381185778E-5</v>
      </c>
      <c r="TC21">
        <v>208870142.51004469</v>
      </c>
      <c r="TD21">
        <v>1129295.5500411186</v>
      </c>
      <c r="TE21">
        <v>197803.02009733641</v>
      </c>
      <c r="TF21">
        <v>740185.52000792068</v>
      </c>
      <c r="TG21">
        <v>12147.970022851909</v>
      </c>
      <c r="TH21">
        <v>197942.63004469121</v>
      </c>
      <c r="TI21">
        <v>8.2237239228561527E-5</v>
      </c>
      <c r="TJ21">
        <v>1.3845504499040545E-4</v>
      </c>
      <c r="TK21">
        <v>320486.98000792059</v>
      </c>
      <c r="TL21">
        <v>72461.460022851912</v>
      </c>
      <c r="TM21">
        <v>3832316.4500446916</v>
      </c>
      <c r="TN21">
        <v>14712.130041118618</v>
      </c>
      <c r="TO21">
        <v>1.3845504499040545E-4</v>
      </c>
      <c r="TP21">
        <v>698119.08000792062</v>
      </c>
      <c r="TQ21">
        <v>494861774.17002285</v>
      </c>
      <c r="TR21">
        <v>4471049.6500446917</v>
      </c>
      <c r="TS21">
        <v>185784.81004111862</v>
      </c>
      <c r="TT21">
        <v>9105.3000973364251</v>
      </c>
      <c r="TU21">
        <v>488254.28000792064</v>
      </c>
      <c r="TV21">
        <v>386276941.04002285</v>
      </c>
      <c r="TW21">
        <v>50475.490044691214</v>
      </c>
      <c r="TX21">
        <v>9733660.4600411188</v>
      </c>
      <c r="TY21">
        <v>5813.9400973364254</v>
      </c>
      <c r="TZ21">
        <v>176763.3400079206</v>
      </c>
      <c r="UA21">
        <v>6799.5600228519106</v>
      </c>
      <c r="UB21">
        <v>30205.670044691211</v>
      </c>
      <c r="UC21">
        <v>5697.4200411186193</v>
      </c>
      <c r="UD21">
        <v>2863324.8400973361</v>
      </c>
      <c r="UE21">
        <v>958592106.13000786</v>
      </c>
      <c r="UF21">
        <v>875781.55002285191</v>
      </c>
      <c r="UG21">
        <v>77091.870044691212</v>
      </c>
      <c r="UH21">
        <v>12730.840041118619</v>
      </c>
      <c r="UI21">
        <v>1.3845504499040545E-4</v>
      </c>
      <c r="UJ21">
        <v>328969.78000792064</v>
      </c>
      <c r="UK21">
        <v>6.3970529381185778E-5</v>
      </c>
      <c r="UL21">
        <v>3062.8000446912138</v>
      </c>
      <c r="UM21">
        <v>11620.010041118619</v>
      </c>
      <c r="UN21">
        <v>330705.15009733645</v>
      </c>
      <c r="UO21">
        <v>21653.06000792062</v>
      </c>
      <c r="UP21">
        <v>15432.330022851909</v>
      </c>
      <c r="UQ21">
        <v>8.5809832997620105E-5</v>
      </c>
      <c r="UR21">
        <v>145925.17004111863</v>
      </c>
      <c r="US21">
        <v>57774.24009733642</v>
      </c>
      <c r="UT21">
        <v>180372.98000792062</v>
      </c>
      <c r="UU21">
        <v>99587.300022851909</v>
      </c>
      <c r="UV21">
        <v>3591382.5000446914</v>
      </c>
      <c r="UW21">
        <v>406188.41004111862</v>
      </c>
      <c r="UX21">
        <v>188561.96009733641</v>
      </c>
      <c r="UY21">
        <v>429668.5500079206</v>
      </c>
      <c r="UZ21">
        <v>63360.060022851911</v>
      </c>
      <c r="VA21">
        <v>345133.99004469119</v>
      </c>
      <c r="VB21">
        <v>466896.78004111868</v>
      </c>
      <c r="VC21">
        <v>185744.28009733642</v>
      </c>
      <c r="VD21">
        <v>19018.72000792062</v>
      </c>
      <c r="VE21">
        <v>180054.28002285192</v>
      </c>
      <c r="VF21">
        <v>89213.030044691215</v>
      </c>
      <c r="VG21">
        <v>55298953.910041116</v>
      </c>
      <c r="VH21">
        <v>505931.69009733642</v>
      </c>
      <c r="VI21">
        <v>20509.270007920619</v>
      </c>
      <c r="VJ21">
        <v>16570.750022851909</v>
      </c>
      <c r="VK21">
        <v>126196.39004469122</v>
      </c>
      <c r="VL21">
        <v>555852.40004111861</v>
      </c>
      <c r="VM21">
        <v>179234.95009733643</v>
      </c>
      <c r="VN21">
        <v>30939332.170007922</v>
      </c>
      <c r="VO21">
        <v>14570382.390022853</v>
      </c>
      <c r="VP21">
        <v>1647373.7300446911</v>
      </c>
      <c r="VQ21">
        <v>2967932.700041119</v>
      </c>
      <c r="VR21">
        <v>117754.62009733642</v>
      </c>
      <c r="VS21">
        <v>41135986.350007921</v>
      </c>
      <c r="VT21">
        <v>6.3970529381185778E-5</v>
      </c>
      <c r="VU21">
        <v>4160809.8900446915</v>
      </c>
      <c r="VV21">
        <v>1864246.1100411187</v>
      </c>
      <c r="VW21">
        <v>7097681.3500973359</v>
      </c>
      <c r="VX21">
        <v>5769857.7000079211</v>
      </c>
      <c r="VY21">
        <v>1926432.100022852</v>
      </c>
      <c r="VZ21">
        <v>8186040.9800446918</v>
      </c>
      <c r="WA21">
        <v>123973.44004111862</v>
      </c>
      <c r="WB21">
        <v>29523.550097336425</v>
      </c>
      <c r="WC21">
        <v>83102052.800007924</v>
      </c>
      <c r="WD21">
        <v>115377.97002285191</v>
      </c>
      <c r="WE21">
        <v>50906054.210044689</v>
      </c>
      <c r="WF21">
        <v>28762839.57004112</v>
      </c>
      <c r="WG21">
        <v>64128.290097336423</v>
      </c>
      <c r="WH21">
        <v>85238.790007920616</v>
      </c>
      <c r="WI21">
        <v>49593413.97002285</v>
      </c>
      <c r="WJ21">
        <v>45031.840044691213</v>
      </c>
      <c r="WK21">
        <v>7639038.9800411193</v>
      </c>
      <c r="WL21">
        <v>1221.5400973364253</v>
      </c>
      <c r="WM21">
        <v>412171.03000792064</v>
      </c>
      <c r="WN21">
        <v>18527591.980022851</v>
      </c>
      <c r="WO21">
        <v>59482.350044691215</v>
      </c>
      <c r="WP21">
        <v>7864089.5300411191</v>
      </c>
      <c r="WQ21">
        <v>1.3845504499040545E-4</v>
      </c>
      <c r="WR21">
        <v>2368103.6200079205</v>
      </c>
      <c r="WS21">
        <v>385605.20002285193</v>
      </c>
      <c r="WT21">
        <v>1531953.6600446911</v>
      </c>
      <c r="WU21">
        <v>88364.680041118612</v>
      </c>
      <c r="WV21">
        <v>1.3845504499040545E-4</v>
      </c>
      <c r="WW21">
        <v>1090206.1300079206</v>
      </c>
      <c r="WX21">
        <v>1948814.0400228519</v>
      </c>
      <c r="WY21">
        <v>2295054823.7600451</v>
      </c>
      <c r="WZ21">
        <v>385828.40004111867</v>
      </c>
      <c r="XA21">
        <v>1.3845504499040545E-4</v>
      </c>
      <c r="XB21">
        <v>1341733.6300079206</v>
      </c>
      <c r="XC21">
        <v>2378504.100022852</v>
      </c>
      <c r="XD21">
        <v>5049884.4000446917</v>
      </c>
      <c r="XE21">
        <v>1012396.3300411185</v>
      </c>
      <c r="XF21">
        <v>258591.27009733641</v>
      </c>
      <c r="XG21">
        <v>7872201.9200079208</v>
      </c>
      <c r="XH21">
        <v>5229770.7800228521</v>
      </c>
      <c r="XI21">
        <v>220882847.58004472</v>
      </c>
      <c r="XJ21">
        <v>6690679.2300411193</v>
      </c>
      <c r="XK21">
        <v>705552.67009733652</v>
      </c>
      <c r="XL21">
        <v>4.9039239319972696E-5</v>
      </c>
      <c r="XM21">
        <v>6.3970529381185778E-5</v>
      </c>
      <c r="XN21">
        <v>253613.32004469121</v>
      </c>
      <c r="XO21">
        <v>77405953.470041111</v>
      </c>
      <c r="XP21">
        <v>1169675.0300973365</v>
      </c>
      <c r="XQ21">
        <v>4.9039239319972696E-5</v>
      </c>
      <c r="XR21">
        <v>83080.920022851904</v>
      </c>
      <c r="XS21">
        <v>8.5809832997620105E-5</v>
      </c>
      <c r="XT21">
        <v>91241209.350041106</v>
      </c>
      <c r="XU21">
        <v>1.3845504499040545E-4</v>
      </c>
      <c r="XV21">
        <v>274773209.67000794</v>
      </c>
      <c r="XW21">
        <v>570969379.26002288</v>
      </c>
      <c r="XX21">
        <v>8.5809832997620105E-5</v>
      </c>
      <c r="XY21">
        <v>42011782.64004112</v>
      </c>
      <c r="XZ21">
        <v>1.3845504499040545E-4</v>
      </c>
      <c r="YA21">
        <v>12910422.66000792</v>
      </c>
      <c r="YB21">
        <v>6.3970529381185778E-5</v>
      </c>
      <c r="YC21">
        <v>2816035.2100446913</v>
      </c>
      <c r="YD21">
        <v>8.2237239228561527E-5</v>
      </c>
      <c r="YE21">
        <v>11137785.270097336</v>
      </c>
      <c r="YF21">
        <v>201424300.24000794</v>
      </c>
      <c r="YG21">
        <v>13931534.230022853</v>
      </c>
      <c r="YH21">
        <v>8.5809832997620105E-5</v>
      </c>
      <c r="YI21">
        <v>8.2237239228561527E-5</v>
      </c>
      <c r="YJ21">
        <v>15446085.130097337</v>
      </c>
      <c r="YK21">
        <v>20067049.32000792</v>
      </c>
    </row>
    <row r="22" spans="2:661" x14ac:dyDescent="0.55000000000000004">
      <c r="B22" t="s">
        <v>20</v>
      </c>
      <c r="C22">
        <v>83504.960018757818</v>
      </c>
      <c r="D22">
        <v>9.3892472423613075E-5</v>
      </c>
      <c r="E22">
        <v>1.0511341975070537E-4</v>
      </c>
      <c r="F22">
        <v>9583290915.1500988</v>
      </c>
      <c r="G22">
        <v>11815204.960000465</v>
      </c>
      <c r="H22">
        <v>5.9876429964788261E-5</v>
      </c>
      <c r="I22">
        <v>7287403.3400527732</v>
      </c>
      <c r="J22">
        <v>1230349.0500639949</v>
      </c>
      <c r="K22">
        <v>2001820854.890099</v>
      </c>
      <c r="L22">
        <v>4.158282435964793E-5</v>
      </c>
      <c r="M22">
        <v>298185.89001875784</v>
      </c>
      <c r="N22">
        <v>9.3892472423613075E-5</v>
      </c>
      <c r="O22">
        <v>314313.75006399478</v>
      </c>
      <c r="P22">
        <v>292879.95009900874</v>
      </c>
      <c r="Q22">
        <v>224995.79000046421</v>
      </c>
      <c r="R22">
        <v>128324.10001875782</v>
      </c>
      <c r="S22">
        <v>34486128.490052775</v>
      </c>
      <c r="T22">
        <v>1.0511341975070537E-4</v>
      </c>
      <c r="U22">
        <v>352757.25009900873</v>
      </c>
      <c r="V22">
        <v>4.158282435964793E-5</v>
      </c>
      <c r="W22">
        <v>725075.24001875776</v>
      </c>
      <c r="X22">
        <v>13109796.730052775</v>
      </c>
      <c r="Y22">
        <v>50320.990063994795</v>
      </c>
      <c r="Z22">
        <v>39584057.940099008</v>
      </c>
      <c r="AA22">
        <v>392700.40000046423</v>
      </c>
      <c r="AB22">
        <v>5.9876429964788261E-5</v>
      </c>
      <c r="AC22">
        <v>733303.13005277386</v>
      </c>
      <c r="AD22">
        <v>837499.81006399484</v>
      </c>
      <c r="AE22">
        <v>2996705.5100990087</v>
      </c>
      <c r="AF22">
        <v>53183.840000464203</v>
      </c>
      <c r="AG22">
        <v>1414910.1800187577</v>
      </c>
      <c r="AH22">
        <v>2044328.870052774</v>
      </c>
      <c r="AI22">
        <v>1.0511341975070537E-4</v>
      </c>
      <c r="AJ22">
        <v>170723.92009900874</v>
      </c>
      <c r="AK22">
        <v>4.158282435964793E-5</v>
      </c>
      <c r="AL22">
        <v>94181.320018757819</v>
      </c>
      <c r="AM22">
        <v>9.3892472423613075E-5</v>
      </c>
      <c r="AN22">
        <v>196996.91006399482</v>
      </c>
      <c r="AO22">
        <v>1328617.5100990087</v>
      </c>
      <c r="AP22">
        <v>9293749.1900004633</v>
      </c>
      <c r="AQ22">
        <v>175766.3500187578</v>
      </c>
      <c r="AR22">
        <v>9.3892472423613075E-5</v>
      </c>
      <c r="AS22">
        <v>1770272.4100639948</v>
      </c>
      <c r="AT22">
        <v>1.4012735176365822E-4</v>
      </c>
      <c r="AU22">
        <v>4.158282435964793E-5</v>
      </c>
      <c r="AV22">
        <v>11172626.570018759</v>
      </c>
      <c r="AW22">
        <v>4046022.7300527738</v>
      </c>
      <c r="AX22">
        <v>1.0511341975070537E-4</v>
      </c>
      <c r="AY22">
        <v>430773.96009900875</v>
      </c>
      <c r="AZ22">
        <v>6017220.3900004635</v>
      </c>
      <c r="BA22">
        <v>5.9876429964788261E-5</v>
      </c>
      <c r="BB22">
        <v>455683.07005277387</v>
      </c>
      <c r="BC22">
        <v>1.0511341975070537E-4</v>
      </c>
      <c r="BD22">
        <v>210326.78009900873</v>
      </c>
      <c r="BE22">
        <v>4.158282435964793E-5</v>
      </c>
      <c r="BF22">
        <v>4594044.6600187579</v>
      </c>
      <c r="BG22">
        <v>9.3892472423613075E-5</v>
      </c>
      <c r="BH22">
        <v>1.0511341975070537E-4</v>
      </c>
      <c r="BI22">
        <v>1.4012735176365822E-4</v>
      </c>
      <c r="BJ22">
        <v>4.158282435964793E-5</v>
      </c>
      <c r="BK22">
        <v>5.9876429964788261E-5</v>
      </c>
      <c r="BL22">
        <v>1459873.0200527739</v>
      </c>
      <c r="BM22">
        <v>1.0511341975070537E-4</v>
      </c>
      <c r="BN22">
        <v>34696.580099008737</v>
      </c>
      <c r="BO22">
        <v>291362.1200004642</v>
      </c>
      <c r="BP22">
        <v>5.9876429964788261E-5</v>
      </c>
      <c r="BQ22">
        <v>9.3892472423613075E-5</v>
      </c>
      <c r="BR22">
        <v>265498.98006399476</v>
      </c>
      <c r="BS22">
        <v>326717.59009900875</v>
      </c>
      <c r="BT22">
        <v>14598599.390000464</v>
      </c>
      <c r="BU22">
        <v>5.9876429964788261E-5</v>
      </c>
      <c r="BV22">
        <v>10764884.380052775</v>
      </c>
      <c r="BW22">
        <v>6707421.0900639948</v>
      </c>
      <c r="BX22">
        <v>12715603.660099009</v>
      </c>
      <c r="BY22">
        <v>4.158282435964793E-5</v>
      </c>
      <c r="BZ22">
        <v>127398.55001875781</v>
      </c>
      <c r="CA22">
        <v>9.3892472423613075E-5</v>
      </c>
      <c r="CB22">
        <v>1.0511341975070537E-4</v>
      </c>
      <c r="CC22">
        <v>21208952.890099008</v>
      </c>
      <c r="CD22">
        <v>4.158282435964793E-5</v>
      </c>
      <c r="CE22">
        <v>254474.21001875779</v>
      </c>
      <c r="CF22">
        <v>5151663.0900527732</v>
      </c>
      <c r="CG22">
        <v>47204.2600639948</v>
      </c>
      <c r="CH22">
        <v>1.4012735176365822E-4</v>
      </c>
      <c r="CI22">
        <v>328995.86000046419</v>
      </c>
      <c r="CJ22">
        <v>5451191.0400187578</v>
      </c>
      <c r="CK22">
        <v>1375302.3000527739</v>
      </c>
      <c r="CL22">
        <v>47219143.30006399</v>
      </c>
      <c r="CM22">
        <v>1.4012735176365822E-4</v>
      </c>
      <c r="CN22">
        <v>723990931.37000048</v>
      </c>
      <c r="CO22">
        <v>1541548.5100187578</v>
      </c>
      <c r="CP22">
        <v>3202824.1100527737</v>
      </c>
      <c r="CQ22">
        <v>2032880.6500639948</v>
      </c>
      <c r="CR22">
        <v>554145.92009900883</v>
      </c>
      <c r="CS22">
        <v>1661877.3700004644</v>
      </c>
      <c r="CT22">
        <v>5.9876429964788261E-5</v>
      </c>
      <c r="CU22">
        <v>42549.24005277385</v>
      </c>
      <c r="CV22">
        <v>435650.43006399478</v>
      </c>
      <c r="CW22">
        <v>250908.10009900873</v>
      </c>
      <c r="CX22">
        <v>4.158282435964793E-5</v>
      </c>
      <c r="CY22">
        <v>5.9876429964788261E-5</v>
      </c>
      <c r="CZ22">
        <v>9.3892472423613075E-5</v>
      </c>
      <c r="DA22">
        <v>1.0511341975070537E-4</v>
      </c>
      <c r="DB22">
        <v>907034.8900990088</v>
      </c>
      <c r="DC22">
        <v>1944644.4100004642</v>
      </c>
      <c r="DD22">
        <v>54273.340018757808</v>
      </c>
      <c r="DE22">
        <v>9.3892472423613075E-5</v>
      </c>
      <c r="DF22">
        <v>1.0511341975070537E-4</v>
      </c>
      <c r="DG22">
        <v>1.4012735176365822E-4</v>
      </c>
      <c r="DH22">
        <v>4.158282435964793E-5</v>
      </c>
      <c r="DI22">
        <v>5.9876429964788261E-5</v>
      </c>
      <c r="DJ22">
        <v>9.3892472423613075E-5</v>
      </c>
      <c r="DK22">
        <v>514753.6400639948</v>
      </c>
      <c r="DL22">
        <v>6587602.7500990089</v>
      </c>
      <c r="DM22">
        <v>4.158282435964793E-5</v>
      </c>
      <c r="DN22">
        <v>5.9876429964788261E-5</v>
      </c>
      <c r="DO22">
        <v>9.3892472423613075E-5</v>
      </c>
      <c r="DP22">
        <v>1.0511341975070537E-4</v>
      </c>
      <c r="DQ22">
        <v>1.4012735176365822E-4</v>
      </c>
      <c r="DR22">
        <v>4.158282435964793E-5</v>
      </c>
      <c r="DS22">
        <v>5.9876429964788261E-5</v>
      </c>
      <c r="DT22">
        <v>9.3892472423613075E-5</v>
      </c>
      <c r="DU22">
        <v>1.0511341975070537E-4</v>
      </c>
      <c r="DV22">
        <v>7183362.120099009</v>
      </c>
      <c r="DW22">
        <v>258413.2100004642</v>
      </c>
      <c r="DX22">
        <v>5.9876429964788261E-5</v>
      </c>
      <c r="DY22">
        <v>9.3892472423613075E-5</v>
      </c>
      <c r="DZ22">
        <v>1.0511341975070537E-4</v>
      </c>
      <c r="EA22">
        <v>41163862.54009901</v>
      </c>
      <c r="EB22">
        <v>1820069.5400004643</v>
      </c>
      <c r="EC22">
        <v>4968.5700187578104</v>
      </c>
      <c r="ED22">
        <v>9.3892472423613075E-5</v>
      </c>
      <c r="EE22">
        <v>1.0511341975070537E-4</v>
      </c>
      <c r="EF22">
        <v>1.4012735176365822E-4</v>
      </c>
      <c r="EG22">
        <v>888177.62000046414</v>
      </c>
      <c r="EH22">
        <v>196683.12001875779</v>
      </c>
      <c r="EI22">
        <v>9.3892472423613075E-5</v>
      </c>
      <c r="EJ22">
        <v>1.0511341975070537E-4</v>
      </c>
      <c r="EK22">
        <v>75512831.720099002</v>
      </c>
      <c r="EL22">
        <v>4.158282435964793E-5</v>
      </c>
      <c r="EM22">
        <v>5.9876429964788261E-5</v>
      </c>
      <c r="EN22">
        <v>9.3892472423613075E-5</v>
      </c>
      <c r="EO22">
        <v>58707181.990063995</v>
      </c>
      <c r="EP22">
        <v>1658003.1700990086</v>
      </c>
      <c r="EQ22">
        <v>5245788.8800004637</v>
      </c>
      <c r="ER22">
        <v>25694818.140018757</v>
      </c>
      <c r="ES22">
        <v>9.3892472423613075E-5</v>
      </c>
      <c r="ET22">
        <v>5020.0000639948003</v>
      </c>
      <c r="EU22">
        <v>1.4012735176365822E-4</v>
      </c>
      <c r="EV22">
        <v>4.158282435964793E-5</v>
      </c>
      <c r="EW22">
        <v>759496.38001875777</v>
      </c>
      <c r="EX22">
        <v>363509.89005277387</v>
      </c>
      <c r="EY22">
        <v>1.0511341975070537E-4</v>
      </c>
      <c r="EZ22">
        <v>1.4012735176365822E-4</v>
      </c>
      <c r="FA22">
        <v>4.158282435964793E-5</v>
      </c>
      <c r="FB22">
        <v>5853401924.4900188</v>
      </c>
      <c r="FC22">
        <v>9.3892472423613075E-5</v>
      </c>
      <c r="FD22">
        <v>7668882.9500639951</v>
      </c>
      <c r="FE22">
        <v>282179.40009900875</v>
      </c>
      <c r="FF22">
        <v>87617379.290000468</v>
      </c>
      <c r="FG22">
        <v>487852.4700187578</v>
      </c>
      <c r="FH22">
        <v>1272747.1700527738</v>
      </c>
      <c r="FI22">
        <v>394837.95006399479</v>
      </c>
      <c r="FJ22">
        <v>1.4012735176365822E-4</v>
      </c>
      <c r="FK22">
        <v>4.158282435964793E-5</v>
      </c>
      <c r="FL22">
        <v>958698.58001875773</v>
      </c>
      <c r="FM22">
        <v>17897.210052773851</v>
      </c>
      <c r="FN22">
        <v>1.0511341975070537E-4</v>
      </c>
      <c r="FO22">
        <v>61350116.330099009</v>
      </c>
      <c r="FP22">
        <v>82396.710000464212</v>
      </c>
      <c r="FQ22">
        <v>15207.710018757809</v>
      </c>
      <c r="FR22">
        <v>204387.56005277386</v>
      </c>
      <c r="FS22">
        <v>1.0511341975070537E-4</v>
      </c>
      <c r="FT22">
        <v>89135.290099008722</v>
      </c>
      <c r="FU22">
        <v>318861.17000046419</v>
      </c>
      <c r="FV22">
        <v>59664.640018757811</v>
      </c>
      <c r="FW22">
        <v>227724.33005277385</v>
      </c>
      <c r="FX22">
        <v>55690.060063994795</v>
      </c>
      <c r="FY22">
        <v>62058.120099008738</v>
      </c>
      <c r="FZ22">
        <v>143840.82000046421</v>
      </c>
      <c r="GA22">
        <v>217627.54001875781</v>
      </c>
      <c r="GB22">
        <v>9.3892472423613075E-5</v>
      </c>
      <c r="GC22">
        <v>1351618.4300639948</v>
      </c>
      <c r="GD22">
        <v>45229.870099008738</v>
      </c>
      <c r="GE22">
        <v>174821.20000046422</v>
      </c>
      <c r="GF22">
        <v>4430910.1400187574</v>
      </c>
      <c r="GG22">
        <v>34301.620052773855</v>
      </c>
      <c r="GH22">
        <v>324468.57006399479</v>
      </c>
      <c r="GI22">
        <v>1.4012735176365822E-4</v>
      </c>
      <c r="GJ22">
        <v>249544.14000046422</v>
      </c>
      <c r="GK22">
        <v>14070541.190018758</v>
      </c>
      <c r="GL22">
        <v>77292325.530052781</v>
      </c>
      <c r="GM22">
        <v>10315046.410063995</v>
      </c>
      <c r="GN22">
        <v>5110397.4500990091</v>
      </c>
      <c r="GO22">
        <v>350127230.36000049</v>
      </c>
      <c r="GP22">
        <v>6772.2800187578105</v>
      </c>
      <c r="GQ22">
        <v>4291596.2500527734</v>
      </c>
      <c r="GR22">
        <v>1.0511341975070537E-4</v>
      </c>
      <c r="GS22">
        <v>14199027.260099009</v>
      </c>
      <c r="GT22">
        <v>220707353.42000046</v>
      </c>
      <c r="GU22">
        <v>4178659.4800187577</v>
      </c>
      <c r="GV22">
        <v>375515513.06005275</v>
      </c>
      <c r="GW22">
        <v>123184868.340064</v>
      </c>
      <c r="GX22">
        <v>1.4012735176365822E-4</v>
      </c>
      <c r="GY22">
        <v>38503221.960000463</v>
      </c>
      <c r="GZ22">
        <v>68882.240018757817</v>
      </c>
      <c r="HA22">
        <v>100484.46005277387</v>
      </c>
      <c r="HB22">
        <v>19504005.830063991</v>
      </c>
      <c r="HC22">
        <v>139382481.440099</v>
      </c>
      <c r="HD22">
        <v>4.158282435964793E-5</v>
      </c>
      <c r="HE22">
        <v>5.9876429964788261E-5</v>
      </c>
      <c r="HF22">
        <v>182934959.75005278</v>
      </c>
      <c r="HG22">
        <v>11549431.570063995</v>
      </c>
      <c r="HH22">
        <v>2590374.2600990087</v>
      </c>
      <c r="HI22">
        <v>4.158282435964793E-5</v>
      </c>
      <c r="HJ22">
        <v>5.9876429964788261E-5</v>
      </c>
      <c r="HK22">
        <v>65638.790052773853</v>
      </c>
      <c r="HL22">
        <v>279227.28006399481</v>
      </c>
      <c r="HM22">
        <v>120535972.190099</v>
      </c>
      <c r="HN22">
        <v>11586292.770000463</v>
      </c>
      <c r="HO22">
        <v>5.9876429964788261E-5</v>
      </c>
      <c r="HP22">
        <v>60661718.570052773</v>
      </c>
      <c r="HQ22">
        <v>33775977.330063991</v>
      </c>
      <c r="HR22">
        <v>69935622.750099003</v>
      </c>
      <c r="HS22">
        <v>148854.60000046421</v>
      </c>
      <c r="HT22">
        <v>5.9876429964788261E-5</v>
      </c>
      <c r="HU22">
        <v>9.3892472423613075E-5</v>
      </c>
      <c r="HV22">
        <v>143083.66006399482</v>
      </c>
      <c r="HW22">
        <v>1.4012735176365822E-4</v>
      </c>
      <c r="HX22">
        <v>10244586.680000464</v>
      </c>
      <c r="HY22">
        <v>36552.270018757808</v>
      </c>
      <c r="HZ22">
        <v>11750175.720052775</v>
      </c>
      <c r="IA22">
        <v>57134319.010063991</v>
      </c>
      <c r="IB22">
        <v>270046647.190099</v>
      </c>
      <c r="IC22">
        <v>20261.340000464206</v>
      </c>
      <c r="ID22">
        <v>27866.460018757811</v>
      </c>
      <c r="IE22">
        <v>3699180.0300527737</v>
      </c>
      <c r="IF22">
        <v>750761.97006399476</v>
      </c>
      <c r="IG22">
        <v>7191489.4400990093</v>
      </c>
      <c r="IH22">
        <v>203947.4900004642</v>
      </c>
      <c r="II22">
        <v>7844440.6700187577</v>
      </c>
      <c r="IJ22">
        <v>37190.06005277385</v>
      </c>
      <c r="IK22">
        <v>51077366.630063996</v>
      </c>
      <c r="IL22">
        <v>1.4012735176365822E-4</v>
      </c>
      <c r="IM22">
        <v>1808581.6700004642</v>
      </c>
      <c r="IN22">
        <v>11398969.420018759</v>
      </c>
      <c r="IO22">
        <v>9.3892472423613075E-5</v>
      </c>
      <c r="IP22">
        <v>19838554.230063993</v>
      </c>
      <c r="IQ22">
        <v>8838869.6200990081</v>
      </c>
      <c r="IR22">
        <v>39770993.920000464</v>
      </c>
      <c r="IS22">
        <v>45286325.140018761</v>
      </c>
      <c r="IT22">
        <v>3291575.9200527738</v>
      </c>
      <c r="IU22">
        <v>248107.19006399481</v>
      </c>
      <c r="IV22">
        <v>1.4012735176365822E-4</v>
      </c>
      <c r="IW22">
        <v>88292.9000004642</v>
      </c>
      <c r="IX22">
        <v>2295449.3400187576</v>
      </c>
      <c r="IY22">
        <v>2316216.7200527741</v>
      </c>
      <c r="IZ22">
        <v>3118211.2600639947</v>
      </c>
      <c r="JA22">
        <v>107837.53009900873</v>
      </c>
      <c r="JB22">
        <v>269857.60000046418</v>
      </c>
      <c r="JC22">
        <v>32981.820018757811</v>
      </c>
      <c r="JD22">
        <v>738972.52005277388</v>
      </c>
      <c r="JE22">
        <v>274744.05006399477</v>
      </c>
      <c r="JF22">
        <v>103616.45009900873</v>
      </c>
      <c r="JG22">
        <v>164100.54000046421</v>
      </c>
      <c r="JH22">
        <v>293019.52001875784</v>
      </c>
      <c r="JI22">
        <v>1664465.9300527738</v>
      </c>
      <c r="JJ22">
        <v>223795.22006399481</v>
      </c>
      <c r="JK22">
        <v>4938006.8800990088</v>
      </c>
      <c r="JL22">
        <v>92923.720000464207</v>
      </c>
      <c r="JM22">
        <v>5.9876429964788261E-5</v>
      </c>
      <c r="JN22">
        <v>66251169.94005277</v>
      </c>
      <c r="JO22">
        <v>466298.82006399479</v>
      </c>
      <c r="JP22">
        <v>46205915.400099009</v>
      </c>
      <c r="JQ22">
        <v>61774.440000464208</v>
      </c>
      <c r="JR22">
        <v>4068779.4200187577</v>
      </c>
      <c r="JS22">
        <v>18859.500052773852</v>
      </c>
      <c r="JT22">
        <v>1.0511341975070537E-4</v>
      </c>
      <c r="JU22">
        <v>1.4012735176365822E-4</v>
      </c>
      <c r="JV22">
        <v>235189.07000046421</v>
      </c>
      <c r="JW22">
        <v>1917226.1100187579</v>
      </c>
      <c r="JX22">
        <v>389652.33005277388</v>
      </c>
      <c r="JY22">
        <v>1137332.6500639948</v>
      </c>
      <c r="JZ22">
        <v>1.4012735176365822E-4</v>
      </c>
      <c r="KA22">
        <v>5016977.8700004639</v>
      </c>
      <c r="KB22">
        <v>6569210.2900187578</v>
      </c>
      <c r="KC22">
        <v>365044506.27005273</v>
      </c>
      <c r="KD22">
        <v>1.0511341975070537E-4</v>
      </c>
      <c r="KE22">
        <v>149859361.33009902</v>
      </c>
      <c r="KF22">
        <v>4.158282435964793E-5</v>
      </c>
      <c r="KG22">
        <v>1807560.5500187578</v>
      </c>
      <c r="KH22">
        <v>27074881.510052774</v>
      </c>
      <c r="KI22">
        <v>183081727.28006399</v>
      </c>
      <c r="KJ22">
        <v>1.4012735176365822E-4</v>
      </c>
      <c r="KK22">
        <v>22402377.870000467</v>
      </c>
      <c r="KL22">
        <v>170734912.00001875</v>
      </c>
      <c r="KM22">
        <v>63599024.350052774</v>
      </c>
      <c r="KN22">
        <v>161136086.93006399</v>
      </c>
      <c r="KO22">
        <v>4749228.7000990091</v>
      </c>
      <c r="KP22">
        <v>5783607.9400004642</v>
      </c>
      <c r="KQ22">
        <v>75959982.160018757</v>
      </c>
      <c r="KR22">
        <v>310440626.52005273</v>
      </c>
      <c r="KS22">
        <v>4697253.3000639947</v>
      </c>
      <c r="KT22">
        <v>1.4012735176365822E-4</v>
      </c>
      <c r="KU22">
        <v>4.158282435964793E-5</v>
      </c>
      <c r="KV22">
        <v>1371803.9700187577</v>
      </c>
      <c r="KW22">
        <v>11555053.600052774</v>
      </c>
      <c r="KX22">
        <v>11336506.250063995</v>
      </c>
      <c r="KY22">
        <v>1.4012735176365822E-4</v>
      </c>
      <c r="KZ22">
        <v>4.158282435964793E-5</v>
      </c>
      <c r="LA22">
        <v>3322722.490018758</v>
      </c>
      <c r="LB22">
        <v>9.3892472423613075E-5</v>
      </c>
      <c r="LC22">
        <v>1.0511341975070537E-4</v>
      </c>
      <c r="LD22">
        <v>1.4012735176365822E-4</v>
      </c>
      <c r="LE22">
        <v>4.158282435964793E-5</v>
      </c>
      <c r="LF22">
        <v>12207683.370018758</v>
      </c>
      <c r="LG22">
        <v>685328.70005277381</v>
      </c>
      <c r="LH22">
        <v>16659745.040063994</v>
      </c>
      <c r="LI22">
        <v>4500113.5400990089</v>
      </c>
      <c r="LJ22">
        <v>4.158282435964793E-5</v>
      </c>
      <c r="LK22">
        <v>5.9876429964788261E-5</v>
      </c>
      <c r="LL22">
        <v>3220995.140052774</v>
      </c>
      <c r="LM22">
        <v>1.0511341975070537E-4</v>
      </c>
      <c r="LN22">
        <v>10937970.080099009</v>
      </c>
      <c r="LO22">
        <v>738470.15000046417</v>
      </c>
      <c r="LP22">
        <v>325397.34001875785</v>
      </c>
      <c r="LQ22">
        <v>956125.50005277386</v>
      </c>
      <c r="LR22">
        <v>1.0511341975070537E-4</v>
      </c>
      <c r="LS22">
        <v>7534077.3800990088</v>
      </c>
      <c r="LT22">
        <v>76492.530000464205</v>
      </c>
      <c r="LU22">
        <v>5.9876429964788261E-5</v>
      </c>
      <c r="LV22">
        <v>9.3892472423613075E-5</v>
      </c>
      <c r="LW22">
        <v>481184.30006399477</v>
      </c>
      <c r="LX22">
        <v>29976072.120099008</v>
      </c>
      <c r="LY22">
        <v>18485.610000464207</v>
      </c>
      <c r="LZ22">
        <v>312707.93001875782</v>
      </c>
      <c r="MA22">
        <v>253991.22005277386</v>
      </c>
      <c r="MB22">
        <v>772394.20006399474</v>
      </c>
      <c r="MC22">
        <v>13485325.490099009</v>
      </c>
      <c r="MD22">
        <v>37957.840000464203</v>
      </c>
      <c r="ME22">
        <v>5.9876429964788261E-5</v>
      </c>
      <c r="MF22">
        <v>5573711.3900527731</v>
      </c>
      <c r="MG22">
        <v>87966.120063994793</v>
      </c>
      <c r="MH22">
        <v>88845.910099008732</v>
      </c>
      <c r="MI22">
        <v>66079.760000464201</v>
      </c>
      <c r="MJ22">
        <v>128777278.08001876</v>
      </c>
      <c r="MK22">
        <v>112420.67005277386</v>
      </c>
      <c r="ML22">
        <v>503879.17006399477</v>
      </c>
      <c r="MM22">
        <v>16276012.260099009</v>
      </c>
      <c r="MN22">
        <v>1799903.2200004642</v>
      </c>
      <c r="MO22">
        <v>34137854.43001876</v>
      </c>
      <c r="MP22">
        <v>263093.68005277385</v>
      </c>
      <c r="MQ22">
        <v>28630.630063994802</v>
      </c>
      <c r="MR22">
        <v>240526.61009900871</v>
      </c>
      <c r="MS22">
        <v>3657978.2400004645</v>
      </c>
      <c r="MT22">
        <v>2453169.1600187579</v>
      </c>
      <c r="MU22">
        <v>3040441.9700527741</v>
      </c>
      <c r="MV22">
        <v>1.0511341975070537E-4</v>
      </c>
      <c r="MW22">
        <v>35329619.810099013</v>
      </c>
      <c r="MX22">
        <v>4.158282435964793E-5</v>
      </c>
      <c r="MY22">
        <v>298996.49001875782</v>
      </c>
      <c r="MZ22">
        <v>731420.59005277383</v>
      </c>
      <c r="NA22">
        <v>66471.3000639948</v>
      </c>
      <c r="NB22">
        <v>24838747.560099006</v>
      </c>
      <c r="NC22">
        <v>10027.410000464204</v>
      </c>
      <c r="ND22">
        <v>23326238.530018758</v>
      </c>
      <c r="NE22">
        <v>334637.27005277388</v>
      </c>
      <c r="NF22">
        <v>1.0511341975070537E-4</v>
      </c>
      <c r="NG22">
        <v>5378831.3800990088</v>
      </c>
      <c r="NH22">
        <v>11527.110000464205</v>
      </c>
      <c r="NI22">
        <v>5.9876429964788261E-5</v>
      </c>
      <c r="NJ22">
        <v>2138561.9800527738</v>
      </c>
      <c r="NK22">
        <v>172454.44006399481</v>
      </c>
      <c r="NL22">
        <v>3243645.6900990088</v>
      </c>
      <c r="NM22">
        <v>203764.0600004642</v>
      </c>
      <c r="NN22">
        <v>649378.08001875773</v>
      </c>
      <c r="NO22">
        <v>9.3892472423613075E-5</v>
      </c>
      <c r="NP22">
        <v>586411.58006399474</v>
      </c>
      <c r="NQ22">
        <v>18988544.060099006</v>
      </c>
      <c r="NR22">
        <v>771200.52000046417</v>
      </c>
      <c r="NS22">
        <v>7604933.2300187582</v>
      </c>
      <c r="NT22">
        <v>9.3892472423613075E-5</v>
      </c>
      <c r="NU22">
        <v>58121.970063994799</v>
      </c>
      <c r="NV22">
        <v>94244.990099008734</v>
      </c>
      <c r="NW22">
        <v>144891368.19000047</v>
      </c>
      <c r="NX22">
        <v>5.9876429964788261E-5</v>
      </c>
      <c r="NY22">
        <v>121056.25005277386</v>
      </c>
      <c r="NZ22">
        <v>76459825.320063993</v>
      </c>
      <c r="OA22">
        <v>128582274.98009901</v>
      </c>
      <c r="OB22">
        <v>109731.4000004642</v>
      </c>
      <c r="OC22">
        <v>75018752.560018763</v>
      </c>
      <c r="OD22">
        <v>9.3892472423613075E-5</v>
      </c>
      <c r="OE22">
        <v>18367515.980063993</v>
      </c>
      <c r="OF22">
        <v>24890.120099008731</v>
      </c>
      <c r="OG22">
        <v>28919.170000464204</v>
      </c>
      <c r="OH22">
        <v>298419.52001875784</v>
      </c>
      <c r="OI22">
        <v>46850073.530052774</v>
      </c>
      <c r="OJ22">
        <v>1.0511341975070537E-4</v>
      </c>
      <c r="OK22">
        <v>56900.710099008735</v>
      </c>
      <c r="OL22">
        <v>52207274.120000459</v>
      </c>
      <c r="OM22">
        <v>7476236.6400187574</v>
      </c>
      <c r="ON22">
        <v>18570439.130052771</v>
      </c>
      <c r="OO22">
        <v>2383966.1100639948</v>
      </c>
      <c r="OP22">
        <v>13045959.680099009</v>
      </c>
      <c r="OQ22">
        <v>2232056.3300004643</v>
      </c>
      <c r="OR22">
        <v>6188491.2300187582</v>
      </c>
      <c r="OS22">
        <v>8131262.5300527737</v>
      </c>
      <c r="OT22">
        <v>856694.0200639948</v>
      </c>
      <c r="OU22">
        <v>25653498.260099009</v>
      </c>
      <c r="OV22">
        <v>337835.05000046419</v>
      </c>
      <c r="OW22">
        <v>5.9876429964788261E-5</v>
      </c>
      <c r="OX22">
        <v>123809640.61005278</v>
      </c>
      <c r="OY22">
        <v>1417690.320063995</v>
      </c>
      <c r="OZ22">
        <v>1211996.5300990087</v>
      </c>
      <c r="PA22">
        <v>3430552.4900004645</v>
      </c>
      <c r="PB22">
        <v>5.9876429964788261E-5</v>
      </c>
      <c r="PC22">
        <v>786775.6900527738</v>
      </c>
      <c r="PD22">
        <v>1541087.6900639948</v>
      </c>
      <c r="PE22">
        <v>1.4012735176365822E-4</v>
      </c>
      <c r="PF22">
        <v>242999497.73000047</v>
      </c>
      <c r="PG22">
        <v>436387.42001875781</v>
      </c>
      <c r="PH22">
        <v>2220488.7500527739</v>
      </c>
      <c r="PI22">
        <v>1.0511341975070537E-4</v>
      </c>
      <c r="PJ22">
        <v>249873.13009900873</v>
      </c>
      <c r="PK22">
        <v>295653.91000046418</v>
      </c>
      <c r="PL22">
        <v>1598410.0600187578</v>
      </c>
      <c r="PM22">
        <v>14033.530052773853</v>
      </c>
      <c r="PN22">
        <v>122995.9600639948</v>
      </c>
      <c r="PO22">
        <v>33968115.370099008</v>
      </c>
      <c r="PP22">
        <v>622010.44000046409</v>
      </c>
      <c r="PQ22">
        <v>7835626.5200187573</v>
      </c>
      <c r="PR22">
        <v>69522.700052773856</v>
      </c>
      <c r="PS22">
        <v>62148624.98006399</v>
      </c>
      <c r="PT22">
        <v>23536823.500099007</v>
      </c>
      <c r="PU22">
        <v>2444273.510000464</v>
      </c>
      <c r="PV22">
        <v>2052916.6800187577</v>
      </c>
      <c r="PW22">
        <v>545318.87005277385</v>
      </c>
      <c r="PX22">
        <v>894836.73006399476</v>
      </c>
      <c r="PY22">
        <v>7638092.0100990087</v>
      </c>
      <c r="PZ22">
        <v>4885888723.3699999</v>
      </c>
      <c r="QA22">
        <v>213021.39001875781</v>
      </c>
      <c r="QB22">
        <v>35562.650052773854</v>
      </c>
      <c r="QC22">
        <v>1.0511341975070537E-4</v>
      </c>
      <c r="QD22">
        <v>29781955.490099005</v>
      </c>
      <c r="QE22">
        <v>4817471.8800004637</v>
      </c>
      <c r="QF22">
        <v>20640803.260018758</v>
      </c>
      <c r="QG22">
        <v>16409761.640052775</v>
      </c>
      <c r="QH22">
        <v>54783390.190063991</v>
      </c>
      <c r="QI22">
        <v>1650689.8900990086</v>
      </c>
      <c r="QJ22">
        <v>4.158282435964793E-5</v>
      </c>
      <c r="QK22">
        <v>5.9876429964788261E-5</v>
      </c>
      <c r="QL22">
        <v>1099630.7400527739</v>
      </c>
      <c r="QM22">
        <v>214275.3300639948</v>
      </c>
      <c r="QN22">
        <v>6132128.2200990086</v>
      </c>
      <c r="QO22">
        <v>4.158282435964793E-5</v>
      </c>
      <c r="QP22">
        <v>763937.49001875776</v>
      </c>
      <c r="QQ22">
        <v>411819.11005277385</v>
      </c>
      <c r="QR22">
        <v>1.0511341975070537E-4</v>
      </c>
      <c r="QS22">
        <v>1143235.3300990087</v>
      </c>
      <c r="QT22">
        <v>1309967.2700004643</v>
      </c>
      <c r="QU22">
        <v>41302.500018757812</v>
      </c>
      <c r="QV22">
        <v>9.3892472423613075E-5</v>
      </c>
      <c r="QW22">
        <v>69767127.960063994</v>
      </c>
      <c r="QX22">
        <v>107074357.520099</v>
      </c>
      <c r="QY22">
        <v>326332.03000046423</v>
      </c>
      <c r="QZ22">
        <v>5541319.1900187582</v>
      </c>
      <c r="RA22">
        <v>33549218.070052773</v>
      </c>
      <c r="RB22">
        <v>31612750.040063992</v>
      </c>
      <c r="RC22">
        <v>29926574.320099007</v>
      </c>
      <c r="RD22">
        <v>46344.41000046421</v>
      </c>
      <c r="RE22">
        <v>16370905.400018759</v>
      </c>
      <c r="RF22">
        <v>621937.40005277388</v>
      </c>
      <c r="RG22">
        <v>474776.81006399478</v>
      </c>
      <c r="RH22">
        <v>150262.70009900874</v>
      </c>
      <c r="RI22">
        <v>1219902.5100004643</v>
      </c>
      <c r="RJ22">
        <v>175012.9400187578</v>
      </c>
      <c r="RK22">
        <v>9.3892472423613075E-5</v>
      </c>
      <c r="RL22">
        <v>912013208.22006404</v>
      </c>
      <c r="RM22">
        <v>1.4012735176365822E-4</v>
      </c>
      <c r="RN22">
        <v>33871.630000464203</v>
      </c>
      <c r="RO22">
        <v>5.9876429964788261E-5</v>
      </c>
      <c r="RP22">
        <v>13944380.940052774</v>
      </c>
      <c r="RQ22">
        <v>436150975.700064</v>
      </c>
      <c r="RR22">
        <v>158661201.380099</v>
      </c>
      <c r="RS22">
        <v>4.158282435964793E-5</v>
      </c>
      <c r="RT22">
        <v>33731878.780018762</v>
      </c>
      <c r="RU22">
        <v>266837168.34005278</v>
      </c>
      <c r="RV22">
        <v>303264.8300639948</v>
      </c>
      <c r="RW22">
        <v>61763.500099008736</v>
      </c>
      <c r="RX22">
        <v>782967.01000046416</v>
      </c>
      <c r="RY22">
        <v>5.9876429964788261E-5</v>
      </c>
      <c r="RZ22">
        <v>436274.86005277385</v>
      </c>
      <c r="SA22">
        <v>2018951.8000639949</v>
      </c>
      <c r="SB22">
        <v>819367095.93009901</v>
      </c>
      <c r="SC22">
        <v>343179268.94000047</v>
      </c>
      <c r="SD22">
        <v>5.9876429964788261E-5</v>
      </c>
      <c r="SE22">
        <v>18011660.520052772</v>
      </c>
      <c r="SF22">
        <v>1.0511341975070537E-4</v>
      </c>
      <c r="SG22">
        <v>2315956.5400990089</v>
      </c>
      <c r="SH22">
        <v>61391668.700000465</v>
      </c>
      <c r="SI22">
        <v>5.9876429964788261E-5</v>
      </c>
      <c r="SJ22">
        <v>316544.89005277387</v>
      </c>
      <c r="SK22">
        <v>256965.9900639948</v>
      </c>
      <c r="SL22">
        <v>105292.60009900873</v>
      </c>
      <c r="SM22">
        <v>4.158282435964793E-5</v>
      </c>
      <c r="SN22">
        <v>13521.730018757809</v>
      </c>
      <c r="SO22">
        <v>9.3892472423613075E-5</v>
      </c>
      <c r="SP22">
        <v>507143.47006399476</v>
      </c>
      <c r="SQ22">
        <v>1.4012735176365822E-4</v>
      </c>
      <c r="SR22">
        <v>43813.530000464205</v>
      </c>
      <c r="SS22">
        <v>81220.220018757813</v>
      </c>
      <c r="ST22">
        <v>70522.120052773855</v>
      </c>
      <c r="SU22">
        <v>1.0511341975070537E-4</v>
      </c>
      <c r="SV22">
        <v>370349.20009900874</v>
      </c>
      <c r="SW22">
        <v>30531.950000464207</v>
      </c>
      <c r="SX22">
        <v>1274317.1600187577</v>
      </c>
      <c r="SY22">
        <v>149156.97005277386</v>
      </c>
      <c r="SZ22">
        <v>291358.2100639948</v>
      </c>
      <c r="TA22">
        <v>36527.820099008735</v>
      </c>
      <c r="TB22">
        <v>184435.63000046421</v>
      </c>
      <c r="TC22">
        <v>371099564.9100188</v>
      </c>
      <c r="TD22">
        <v>850227.27005277388</v>
      </c>
      <c r="TE22">
        <v>221334.17006399482</v>
      </c>
      <c r="TF22">
        <v>1389880.1600990086</v>
      </c>
      <c r="TG22">
        <v>4.158282435964793E-5</v>
      </c>
      <c r="TH22">
        <v>276054.55001875781</v>
      </c>
      <c r="TI22">
        <v>9.3892472423613075E-5</v>
      </c>
      <c r="TJ22">
        <v>62735.570063994797</v>
      </c>
      <c r="TK22">
        <v>238591.96009900872</v>
      </c>
      <c r="TL22">
        <v>46926.900000464208</v>
      </c>
      <c r="TM22">
        <v>2785362.450018758</v>
      </c>
      <c r="TN22">
        <v>9.3892472423613075E-5</v>
      </c>
      <c r="TO22">
        <v>22327.720063994802</v>
      </c>
      <c r="TP22">
        <v>1719316.2500990087</v>
      </c>
      <c r="TQ22">
        <v>496282927.52000046</v>
      </c>
      <c r="TR22">
        <v>4370000.3400187576</v>
      </c>
      <c r="TS22">
        <v>199231.80005277385</v>
      </c>
      <c r="TT22">
        <v>4381.8400639948004</v>
      </c>
      <c r="TU22">
        <v>454355.11009900871</v>
      </c>
      <c r="TV22">
        <v>392974911.8500005</v>
      </c>
      <c r="TW22">
        <v>67294.440018757814</v>
      </c>
      <c r="TX22">
        <v>9862939.4900527745</v>
      </c>
      <c r="TY22">
        <v>21170.630063994802</v>
      </c>
      <c r="TZ22">
        <v>173276.23009900874</v>
      </c>
      <c r="UA22">
        <v>12954.270000464205</v>
      </c>
      <c r="UB22">
        <v>34283.760018757814</v>
      </c>
      <c r="UC22">
        <v>17092.200052773853</v>
      </c>
      <c r="UD22">
        <v>2519367.4600639949</v>
      </c>
      <c r="UE22">
        <v>819869505.55009902</v>
      </c>
      <c r="UF22">
        <v>800553.16000046418</v>
      </c>
      <c r="UG22">
        <v>73785.180018757805</v>
      </c>
      <c r="UH22">
        <v>14075.050052773851</v>
      </c>
      <c r="UI22">
        <v>6308.4800639947998</v>
      </c>
      <c r="UJ22">
        <v>262235.60009900871</v>
      </c>
      <c r="UK22">
        <v>11229.110000464205</v>
      </c>
      <c r="UL22">
        <v>3929.4500187578101</v>
      </c>
      <c r="UM22">
        <v>13068.220052773851</v>
      </c>
      <c r="UN22">
        <v>349622.48006399476</v>
      </c>
      <c r="UO22">
        <v>1.4012735176365822E-4</v>
      </c>
      <c r="UP22">
        <v>31698.560000464207</v>
      </c>
      <c r="UQ22">
        <v>5.9876429964788261E-5</v>
      </c>
      <c r="UR22">
        <v>94854.730052773855</v>
      </c>
      <c r="US22">
        <v>24365.880063994802</v>
      </c>
      <c r="UT22">
        <v>95056.870099008724</v>
      </c>
      <c r="UU22">
        <v>62929.460000464205</v>
      </c>
      <c r="UV22">
        <v>3595075.8700187579</v>
      </c>
      <c r="UW22">
        <v>433758.06005277386</v>
      </c>
      <c r="UX22">
        <v>140984.5800639948</v>
      </c>
      <c r="UY22">
        <v>267713.55009900872</v>
      </c>
      <c r="UZ22">
        <v>62226.750000464206</v>
      </c>
      <c r="VA22">
        <v>275003.03001875785</v>
      </c>
      <c r="VB22">
        <v>411076.44005277386</v>
      </c>
      <c r="VC22">
        <v>321436.26006399479</v>
      </c>
      <c r="VD22">
        <v>8827.210099008731</v>
      </c>
      <c r="VE22">
        <v>253317.7400004642</v>
      </c>
      <c r="VF22">
        <v>120855.57001875782</v>
      </c>
      <c r="VG22">
        <v>61089489.630052775</v>
      </c>
      <c r="VH22">
        <v>281503.2700639948</v>
      </c>
      <c r="VI22">
        <v>21637.030099008731</v>
      </c>
      <c r="VJ22">
        <v>12116.520000464205</v>
      </c>
      <c r="VK22">
        <v>98223.930018757805</v>
      </c>
      <c r="VL22">
        <v>568537.38005277386</v>
      </c>
      <c r="VM22">
        <v>293126.36006399477</v>
      </c>
      <c r="VN22">
        <v>47666882.840099014</v>
      </c>
      <c r="VO22">
        <v>17126128.470000464</v>
      </c>
      <c r="VP22">
        <v>3147814.1300187577</v>
      </c>
      <c r="VQ22">
        <v>2738702.3300527739</v>
      </c>
      <c r="VR22">
        <v>136280.16006399482</v>
      </c>
      <c r="VS22">
        <v>51843221.68009901</v>
      </c>
      <c r="VT22">
        <v>4.158282435964793E-5</v>
      </c>
      <c r="VU22">
        <v>6433840.8400187576</v>
      </c>
      <c r="VV22">
        <v>2126668.0200527739</v>
      </c>
      <c r="VW22">
        <v>10021267.150063995</v>
      </c>
      <c r="VX22">
        <v>8139319.4300990086</v>
      </c>
      <c r="VY22">
        <v>2427507.6800004644</v>
      </c>
      <c r="VZ22">
        <v>10557341.330018759</v>
      </c>
      <c r="WA22">
        <v>144243.44005277386</v>
      </c>
      <c r="WB22">
        <v>26820.0100639948</v>
      </c>
      <c r="WC22">
        <v>113005899.160099</v>
      </c>
      <c r="WD22">
        <v>51515.770000464203</v>
      </c>
      <c r="WE22">
        <v>64156328.500018761</v>
      </c>
      <c r="WF22">
        <v>26622012.050052773</v>
      </c>
      <c r="WG22">
        <v>44681.490063994795</v>
      </c>
      <c r="WH22">
        <v>59306.760099008738</v>
      </c>
      <c r="WI22">
        <v>4.158282435964793E-5</v>
      </c>
      <c r="WJ22">
        <v>31323.980018757811</v>
      </c>
      <c r="WK22">
        <v>15162259.560052775</v>
      </c>
      <c r="WL22">
        <v>1.0511341975070537E-4</v>
      </c>
      <c r="WM22">
        <v>473947.7200990087</v>
      </c>
      <c r="WN22">
        <v>11971936.760000464</v>
      </c>
      <c r="WO22">
        <v>41605.460018757811</v>
      </c>
      <c r="WP22">
        <v>9761267.3100527748</v>
      </c>
      <c r="WQ22">
        <v>1.0511341975070537E-4</v>
      </c>
      <c r="WR22">
        <v>7007728.9600990089</v>
      </c>
      <c r="WS22">
        <v>292165.9900004642</v>
      </c>
      <c r="WT22">
        <v>1817889.8500187579</v>
      </c>
      <c r="WU22">
        <v>40843.870052773855</v>
      </c>
      <c r="WV22">
        <v>1.0511341975070537E-4</v>
      </c>
      <c r="WW22">
        <v>2073637.9900990087</v>
      </c>
      <c r="WX22">
        <v>1941415.4400004642</v>
      </c>
      <c r="WY22">
        <v>2488410268.8900185</v>
      </c>
      <c r="WZ22">
        <v>374928.30005277385</v>
      </c>
      <c r="XA22">
        <v>556141.58006399474</v>
      </c>
      <c r="XB22">
        <v>1906912.9600990086</v>
      </c>
      <c r="XC22">
        <v>2530849.0500004641</v>
      </c>
      <c r="XD22">
        <v>6901917.0600187574</v>
      </c>
      <c r="XE22">
        <v>1555396.360052774</v>
      </c>
      <c r="XF22">
        <v>346978.0800639948</v>
      </c>
      <c r="XG22">
        <v>10538476.190099008</v>
      </c>
      <c r="XH22">
        <v>7455196.9600004638</v>
      </c>
      <c r="XI22">
        <v>184932120.48001873</v>
      </c>
      <c r="XJ22">
        <v>10028467.550052775</v>
      </c>
      <c r="XK22">
        <v>1732581.870063995</v>
      </c>
      <c r="XL22">
        <v>1.4012735176365822E-4</v>
      </c>
      <c r="XM22">
        <v>1044433.1000004641</v>
      </c>
      <c r="XN22">
        <v>406735.2200187578</v>
      </c>
      <c r="XO22">
        <v>105366882.90005279</v>
      </c>
      <c r="XP22">
        <v>916849.88006399479</v>
      </c>
      <c r="XQ22">
        <v>319199.56009900873</v>
      </c>
      <c r="XR22">
        <v>4.158282435964793E-5</v>
      </c>
      <c r="XS22">
        <v>5.9876429964788261E-5</v>
      </c>
      <c r="XT22">
        <v>110264578.45005278</v>
      </c>
      <c r="XU22">
        <v>11932.920063994799</v>
      </c>
      <c r="XV22">
        <v>230191974.030099</v>
      </c>
      <c r="XW22">
        <v>545353251.43000042</v>
      </c>
      <c r="XX22">
        <v>5.9876429964788261E-5</v>
      </c>
      <c r="XY22">
        <v>44276808.910052769</v>
      </c>
      <c r="XZ22">
        <v>1.0511341975070537E-4</v>
      </c>
      <c r="YA22">
        <v>12929411.770099008</v>
      </c>
      <c r="YB22">
        <v>4.158282435964793E-5</v>
      </c>
      <c r="YC22">
        <v>2905218.5400187578</v>
      </c>
      <c r="YD22">
        <v>8091266.9600527734</v>
      </c>
      <c r="YE22">
        <v>9065726.3900639955</v>
      </c>
      <c r="YF22">
        <v>201967905.08009902</v>
      </c>
      <c r="YG22">
        <v>4.158282435964793E-5</v>
      </c>
      <c r="YH22">
        <v>5.9876429964788261E-5</v>
      </c>
      <c r="YI22">
        <v>44659398.180052772</v>
      </c>
      <c r="YJ22">
        <v>13663328.890063995</v>
      </c>
      <c r="YK22">
        <v>16493743.250099009</v>
      </c>
    </row>
    <row r="23" spans="2:661" x14ac:dyDescent="0.55000000000000004">
      <c r="B23" t="s">
        <v>21</v>
      </c>
      <c r="C23">
        <v>89789.330051036755</v>
      </c>
      <c r="D23">
        <v>6.4293656754307448E-5</v>
      </c>
      <c r="E23">
        <v>6.3156054285354914E-5</v>
      </c>
      <c r="F23">
        <v>1.368305232608691E-4</v>
      </c>
      <c r="G23">
        <v>13121836.820094727</v>
      </c>
      <c r="H23">
        <v>9.215536746196449E-5</v>
      </c>
      <c r="I23">
        <v>6172352.2400231753</v>
      </c>
      <c r="J23">
        <v>861495.79002203746</v>
      </c>
      <c r="K23">
        <v>1.368305232608691E-4</v>
      </c>
      <c r="L23">
        <v>1.3584445500746371E-4</v>
      </c>
      <c r="M23">
        <v>424158.60005103674</v>
      </c>
      <c r="N23">
        <v>6.4293656754307448E-5</v>
      </c>
      <c r="O23">
        <v>325105.21002203744</v>
      </c>
      <c r="P23">
        <v>1.368305232608691E-4</v>
      </c>
      <c r="Q23">
        <v>1.3584445500746371E-4</v>
      </c>
      <c r="R23">
        <v>241672.01005103675</v>
      </c>
      <c r="S23">
        <v>50150028.680023178</v>
      </c>
      <c r="T23">
        <v>6.3156054285354914E-5</v>
      </c>
      <c r="U23">
        <v>512515.92009571189</v>
      </c>
      <c r="V23">
        <v>1.3584445500746371E-4</v>
      </c>
      <c r="W23">
        <v>204813.57005103675</v>
      </c>
      <c r="X23">
        <v>9954228.4900231753</v>
      </c>
      <c r="Y23">
        <v>52592.270022037432</v>
      </c>
      <c r="Z23">
        <v>50471298.520095713</v>
      </c>
      <c r="AA23">
        <v>210641.14009472585</v>
      </c>
      <c r="AB23">
        <v>9.215536746196449E-5</v>
      </c>
      <c r="AC23">
        <v>1694374.770023175</v>
      </c>
      <c r="AD23">
        <v>544513.90002203744</v>
      </c>
      <c r="AE23">
        <v>12718462.250095712</v>
      </c>
      <c r="AF23">
        <v>157718.69009472584</v>
      </c>
      <c r="AG23">
        <v>1704204.7400510367</v>
      </c>
      <c r="AH23">
        <v>2788400.670023175</v>
      </c>
      <c r="AI23">
        <v>6.3156054285354914E-5</v>
      </c>
      <c r="AJ23">
        <v>241214.83009571189</v>
      </c>
      <c r="AK23">
        <v>1.3584445500746371E-4</v>
      </c>
      <c r="AL23">
        <v>9.215536746196449E-5</v>
      </c>
      <c r="AM23">
        <v>6.4293656754307448E-5</v>
      </c>
      <c r="AN23">
        <v>6.3156054285354914E-5</v>
      </c>
      <c r="AO23">
        <v>2868457.0800957121</v>
      </c>
      <c r="AP23">
        <v>1.3584445500746371E-4</v>
      </c>
      <c r="AQ23">
        <v>843118.70005103666</v>
      </c>
      <c r="AR23">
        <v>301574.15002317505</v>
      </c>
      <c r="AS23">
        <v>2698096.0100220372</v>
      </c>
      <c r="AT23">
        <v>1.368305232608691E-4</v>
      </c>
      <c r="AU23">
        <v>1.3584445500746371E-4</v>
      </c>
      <c r="AV23">
        <v>15971632.290051036</v>
      </c>
      <c r="AW23">
        <v>11267283.410023175</v>
      </c>
      <c r="AX23">
        <v>6.3156054285354914E-5</v>
      </c>
      <c r="AY23">
        <v>435797.0600957119</v>
      </c>
      <c r="AZ23">
        <v>11507734.330094727</v>
      </c>
      <c r="BA23">
        <v>31269711.940051038</v>
      </c>
      <c r="BB23">
        <v>481844.79002317501</v>
      </c>
      <c r="BC23">
        <v>6.3156054285354914E-5</v>
      </c>
      <c r="BD23">
        <v>1.368305232608691E-4</v>
      </c>
      <c r="BE23">
        <v>1.3584445500746371E-4</v>
      </c>
      <c r="BF23">
        <v>9.215536746196449E-5</v>
      </c>
      <c r="BG23">
        <v>6.4293656754307448E-5</v>
      </c>
      <c r="BH23">
        <v>6.3156054285354914E-5</v>
      </c>
      <c r="BI23">
        <v>1.368305232608691E-4</v>
      </c>
      <c r="BJ23">
        <v>1.3584445500746371E-4</v>
      </c>
      <c r="BK23">
        <v>9.215536746196449E-5</v>
      </c>
      <c r="BL23">
        <v>3012762.9900231753</v>
      </c>
      <c r="BM23">
        <v>6.3156054285354914E-5</v>
      </c>
      <c r="BN23">
        <v>22029.890095711904</v>
      </c>
      <c r="BO23">
        <v>460525.90009472583</v>
      </c>
      <c r="BP23">
        <v>86263.050051036756</v>
      </c>
      <c r="BQ23">
        <v>6.4293656754307448E-5</v>
      </c>
      <c r="BR23">
        <v>357660.90002203744</v>
      </c>
      <c r="BS23">
        <v>540260.45009571186</v>
      </c>
      <c r="BT23">
        <v>12053386.560094727</v>
      </c>
      <c r="BU23">
        <v>9.215536746196449E-5</v>
      </c>
      <c r="BV23">
        <v>10346160.260023175</v>
      </c>
      <c r="BW23">
        <v>8133549.080022038</v>
      </c>
      <c r="BX23">
        <v>39690516.690095708</v>
      </c>
      <c r="BY23">
        <v>1.3584445500746371E-4</v>
      </c>
      <c r="BZ23">
        <v>276947.69005103677</v>
      </c>
      <c r="CA23">
        <v>207302.16002317503</v>
      </c>
      <c r="CB23">
        <v>6.3156054285354914E-5</v>
      </c>
      <c r="CC23">
        <v>23160173.650095709</v>
      </c>
      <c r="CD23">
        <v>1.3584445500746371E-4</v>
      </c>
      <c r="CE23">
        <v>9.215536746196449E-5</v>
      </c>
      <c r="CF23">
        <v>7543012.3900231747</v>
      </c>
      <c r="CG23">
        <v>126076.94002203744</v>
      </c>
      <c r="CH23">
        <v>1.368305232608691E-4</v>
      </c>
      <c r="CI23">
        <v>557809.31009472592</v>
      </c>
      <c r="CJ23">
        <v>9.215536746196449E-5</v>
      </c>
      <c r="CK23">
        <v>5504673.5700231753</v>
      </c>
      <c r="CL23">
        <v>62922032.120022036</v>
      </c>
      <c r="CM23">
        <v>1.368305232608691E-4</v>
      </c>
      <c r="CN23">
        <v>909844300.77009475</v>
      </c>
      <c r="CO23">
        <v>3239472.4600510369</v>
      </c>
      <c r="CP23">
        <v>2942769.710023175</v>
      </c>
      <c r="CQ23">
        <v>2301399.7800220372</v>
      </c>
      <c r="CR23">
        <v>508454.57009571191</v>
      </c>
      <c r="CS23">
        <v>2222295.5900947256</v>
      </c>
      <c r="CT23">
        <v>9.215536746196449E-5</v>
      </c>
      <c r="CU23">
        <v>6.4293656754307448E-5</v>
      </c>
      <c r="CV23">
        <v>319279.4800220374</v>
      </c>
      <c r="CW23">
        <v>416385.20009571192</v>
      </c>
      <c r="CX23">
        <v>1.3584445500746371E-4</v>
      </c>
      <c r="CY23">
        <v>9.215536746196449E-5</v>
      </c>
      <c r="CZ23">
        <v>6.4293656754307448E-5</v>
      </c>
      <c r="DA23">
        <v>145724.49002203741</v>
      </c>
      <c r="DB23">
        <v>632349.6200957119</v>
      </c>
      <c r="DC23">
        <v>2293955.5500947256</v>
      </c>
      <c r="DD23">
        <v>100975.66005103676</v>
      </c>
      <c r="DE23">
        <v>6.4293656754307448E-5</v>
      </c>
      <c r="DF23">
        <v>6.3156054285354914E-5</v>
      </c>
      <c r="DG23">
        <v>1.368305232608691E-4</v>
      </c>
      <c r="DH23">
        <v>1.3584445500746371E-4</v>
      </c>
      <c r="DI23">
        <v>9.215536746196449E-5</v>
      </c>
      <c r="DJ23">
        <v>6.4293656754307448E-5</v>
      </c>
      <c r="DK23">
        <v>668659.91002203745</v>
      </c>
      <c r="DL23">
        <v>9258164.4300957117</v>
      </c>
      <c r="DM23">
        <v>1.3584445500746371E-4</v>
      </c>
      <c r="DN23">
        <v>9.215536746196449E-5</v>
      </c>
      <c r="DO23">
        <v>6.4293656754307448E-5</v>
      </c>
      <c r="DP23">
        <v>6.3156054285354914E-5</v>
      </c>
      <c r="DQ23">
        <v>1.368305232608691E-4</v>
      </c>
      <c r="DR23">
        <v>1.3584445500746371E-4</v>
      </c>
      <c r="DS23">
        <v>9.215536746196449E-5</v>
      </c>
      <c r="DT23">
        <v>6.4293656754307448E-5</v>
      </c>
      <c r="DU23">
        <v>6.3156054285354914E-5</v>
      </c>
      <c r="DV23">
        <v>12196578.630095713</v>
      </c>
      <c r="DW23">
        <v>546100.68009472592</v>
      </c>
      <c r="DX23">
        <v>9.215536746196449E-5</v>
      </c>
      <c r="DY23">
        <v>6.4293656754307448E-5</v>
      </c>
      <c r="DZ23">
        <v>6.3156054285354914E-5</v>
      </c>
      <c r="EA23">
        <v>31568348.890095711</v>
      </c>
      <c r="EB23">
        <v>1564897.9900947257</v>
      </c>
      <c r="EC23">
        <v>9.215536746196449E-5</v>
      </c>
      <c r="ED23">
        <v>6.4293656754307448E-5</v>
      </c>
      <c r="EE23">
        <v>6.3156054285354914E-5</v>
      </c>
      <c r="EF23">
        <v>1.368305232608691E-4</v>
      </c>
      <c r="EG23">
        <v>1035694.5400947259</v>
      </c>
      <c r="EH23">
        <v>206659.47005103674</v>
      </c>
      <c r="EI23">
        <v>6.4293656754307448E-5</v>
      </c>
      <c r="EJ23">
        <v>67089674.420022041</v>
      </c>
      <c r="EK23">
        <v>92106330.280095711</v>
      </c>
      <c r="EL23">
        <v>9410883.1100947261</v>
      </c>
      <c r="EM23">
        <v>9.215536746196449E-5</v>
      </c>
      <c r="EN23">
        <v>152719.99002317502</v>
      </c>
      <c r="EO23">
        <v>74300030.940022036</v>
      </c>
      <c r="EP23">
        <v>1736074.7100957118</v>
      </c>
      <c r="EQ23">
        <v>7113360.4200947257</v>
      </c>
      <c r="ER23">
        <v>31382395.220051035</v>
      </c>
      <c r="ES23">
        <v>6.4293656754307448E-5</v>
      </c>
      <c r="ET23">
        <v>11722.350022037435</v>
      </c>
      <c r="EU23">
        <v>1.368305232608691E-4</v>
      </c>
      <c r="EV23">
        <v>1.3584445500746371E-4</v>
      </c>
      <c r="EW23">
        <v>873307.94005103665</v>
      </c>
      <c r="EX23">
        <v>759565.73002317501</v>
      </c>
      <c r="EY23">
        <v>6.3156054285354914E-5</v>
      </c>
      <c r="EZ23">
        <v>15244.740095711903</v>
      </c>
      <c r="FA23">
        <v>1.3584445500746371E-4</v>
      </c>
      <c r="FB23">
        <v>7394344956.1400518</v>
      </c>
      <c r="FC23">
        <v>6.4293656754307448E-5</v>
      </c>
      <c r="FD23">
        <v>9684358.3800220378</v>
      </c>
      <c r="FE23">
        <v>233613.7400957119</v>
      </c>
      <c r="FF23">
        <v>49049305.920094728</v>
      </c>
      <c r="FG23">
        <v>432785.32005103678</v>
      </c>
      <c r="FH23">
        <v>1534205.3700231751</v>
      </c>
      <c r="FI23">
        <v>6.3156054285354914E-5</v>
      </c>
      <c r="FJ23">
        <v>1.368305232608691E-4</v>
      </c>
      <c r="FK23">
        <v>1.3584445500746371E-4</v>
      </c>
      <c r="FL23">
        <v>741672.94005103665</v>
      </c>
      <c r="FM23">
        <v>60556.340023175035</v>
      </c>
      <c r="FN23">
        <v>6256362.5700220382</v>
      </c>
      <c r="FO23">
        <v>65141442.00009571</v>
      </c>
      <c r="FP23">
        <v>117899.24009472584</v>
      </c>
      <c r="FQ23">
        <v>27563.440051036745</v>
      </c>
      <c r="FR23">
        <v>315840.470023175</v>
      </c>
      <c r="FS23">
        <v>6.3156054285354914E-5</v>
      </c>
      <c r="FT23">
        <v>98688.160095711908</v>
      </c>
      <c r="FU23">
        <v>894225.06009472592</v>
      </c>
      <c r="FV23">
        <v>104839.58005103676</v>
      </c>
      <c r="FW23">
        <v>182541.04002317504</v>
      </c>
      <c r="FX23">
        <v>113521.07002203744</v>
      </c>
      <c r="FY23">
        <v>83569.510095711899</v>
      </c>
      <c r="FZ23">
        <v>229028.17009472585</v>
      </c>
      <c r="GA23">
        <v>629449.04005103675</v>
      </c>
      <c r="GB23">
        <v>6.4293656754307448E-5</v>
      </c>
      <c r="GC23">
        <v>577916.1000220374</v>
      </c>
      <c r="GD23">
        <v>55461.320095711904</v>
      </c>
      <c r="GE23">
        <v>159613.91009472584</v>
      </c>
      <c r="GF23">
        <v>4953235.5500510363</v>
      </c>
      <c r="GG23">
        <v>32161.050023175037</v>
      </c>
      <c r="GH23">
        <v>288427.72002203739</v>
      </c>
      <c r="GI23">
        <v>1.368305232608691E-4</v>
      </c>
      <c r="GJ23">
        <v>229986.65009472583</v>
      </c>
      <c r="GK23">
        <v>18016133.300051037</v>
      </c>
      <c r="GL23">
        <v>110086544.26002318</v>
      </c>
      <c r="GM23">
        <v>15046508.790022036</v>
      </c>
      <c r="GN23">
        <v>6676331.4300957117</v>
      </c>
      <c r="GO23">
        <v>434636065.60009474</v>
      </c>
      <c r="GP23">
        <v>27768.270051036747</v>
      </c>
      <c r="GQ23">
        <v>5596812.5600231746</v>
      </c>
      <c r="GR23">
        <v>6.3156054285354914E-5</v>
      </c>
      <c r="GS23">
        <v>19631875.710095711</v>
      </c>
      <c r="GT23">
        <v>282018748.00009471</v>
      </c>
      <c r="GU23">
        <v>5987152.2500510365</v>
      </c>
      <c r="GV23">
        <v>462506716.09002316</v>
      </c>
      <c r="GW23">
        <v>156859756.97002202</v>
      </c>
      <c r="GX23">
        <v>1.368305232608691E-4</v>
      </c>
      <c r="GY23">
        <v>49810618.480094723</v>
      </c>
      <c r="GZ23">
        <v>51654.640051036746</v>
      </c>
      <c r="HA23">
        <v>120133.94002317503</v>
      </c>
      <c r="HB23">
        <v>39738672.000022039</v>
      </c>
      <c r="HC23">
        <v>175685920.62009573</v>
      </c>
      <c r="HD23">
        <v>1.3584445500746371E-4</v>
      </c>
      <c r="HE23">
        <v>9.215536746196449E-5</v>
      </c>
      <c r="HF23">
        <v>236030774.94002318</v>
      </c>
      <c r="HG23">
        <v>22176645.900022037</v>
      </c>
      <c r="HH23">
        <v>1.368305232608691E-4</v>
      </c>
      <c r="HI23">
        <v>1.3584445500746371E-4</v>
      </c>
      <c r="HJ23">
        <v>9.215536746196449E-5</v>
      </c>
      <c r="HK23">
        <v>9520.1800231750367</v>
      </c>
      <c r="HL23">
        <v>424093.11002203741</v>
      </c>
      <c r="HM23">
        <v>153297520.40009573</v>
      </c>
      <c r="HN23">
        <v>5839764.8400947256</v>
      </c>
      <c r="HO23">
        <v>9.215536746196449E-5</v>
      </c>
      <c r="HP23">
        <v>77069022.97002317</v>
      </c>
      <c r="HQ23">
        <v>42158140.380022041</v>
      </c>
      <c r="HR23">
        <v>89129712.710095704</v>
      </c>
      <c r="HS23">
        <v>102393.29009472583</v>
      </c>
      <c r="HT23">
        <v>9.215536746196449E-5</v>
      </c>
      <c r="HU23">
        <v>6.4293656754307448E-5</v>
      </c>
      <c r="HV23">
        <v>192532.62002203742</v>
      </c>
      <c r="HW23">
        <v>1.368305232608691E-4</v>
      </c>
      <c r="HX23">
        <v>8836901.9900947269</v>
      </c>
      <c r="HY23">
        <v>20268.820051036746</v>
      </c>
      <c r="HZ23">
        <v>15668839.730023175</v>
      </c>
      <c r="IA23">
        <v>70819682.850022033</v>
      </c>
      <c r="IB23">
        <v>317284556.44009572</v>
      </c>
      <c r="IC23">
        <v>146988.15009472583</v>
      </c>
      <c r="ID23">
        <v>9.215536746196449E-5</v>
      </c>
      <c r="IE23">
        <v>5268987.3600231754</v>
      </c>
      <c r="IF23">
        <v>1162613.0800220375</v>
      </c>
      <c r="IG23">
        <v>9570885.9000957124</v>
      </c>
      <c r="IH23">
        <v>1.3584445500746371E-4</v>
      </c>
      <c r="II23">
        <v>4772631.1000510361</v>
      </c>
      <c r="IJ23">
        <v>6.4293656754307448E-5</v>
      </c>
      <c r="IK23">
        <v>63916196.060022041</v>
      </c>
      <c r="IL23">
        <v>1.368305232608691E-4</v>
      </c>
      <c r="IM23">
        <v>945362.7900947259</v>
      </c>
      <c r="IN23">
        <v>14259847.910051037</v>
      </c>
      <c r="IO23">
        <v>6.4293656754307448E-5</v>
      </c>
      <c r="IP23">
        <v>26486760.28002204</v>
      </c>
      <c r="IQ23">
        <v>11259487.140095713</v>
      </c>
      <c r="IR23">
        <v>53225585.630094729</v>
      </c>
      <c r="IS23">
        <v>63228411.570051037</v>
      </c>
      <c r="IT23">
        <v>2445994.1500231749</v>
      </c>
      <c r="IU23">
        <v>351137.15002203744</v>
      </c>
      <c r="IV23">
        <v>1.368305232608691E-4</v>
      </c>
      <c r="IW23">
        <v>284859.23009472579</v>
      </c>
      <c r="IX23">
        <v>2119321.3400510368</v>
      </c>
      <c r="IY23">
        <v>5215019.5100231748</v>
      </c>
      <c r="IZ23">
        <v>6165508.7400220381</v>
      </c>
      <c r="JA23">
        <v>214721.35009571191</v>
      </c>
      <c r="JB23">
        <v>153549.59009472583</v>
      </c>
      <c r="JC23">
        <v>40130.150051036748</v>
      </c>
      <c r="JD23">
        <v>234398.85002317504</v>
      </c>
      <c r="JE23">
        <v>273002.91002203739</v>
      </c>
      <c r="JF23">
        <v>1.368305232608691E-4</v>
      </c>
      <c r="JG23">
        <v>337984.09009472583</v>
      </c>
      <c r="JH23">
        <v>244476.01005103675</v>
      </c>
      <c r="JI23">
        <v>894226.970023175</v>
      </c>
      <c r="JJ23">
        <v>473258.06002203742</v>
      </c>
      <c r="JK23">
        <v>5257911.8000957118</v>
      </c>
      <c r="JL23">
        <v>1.3584445500746371E-4</v>
      </c>
      <c r="JM23">
        <v>9.215536746196449E-5</v>
      </c>
      <c r="JN23">
        <v>32093834.680023175</v>
      </c>
      <c r="JO23">
        <v>1588765.1600220373</v>
      </c>
      <c r="JP23">
        <v>61108424.080095708</v>
      </c>
      <c r="JQ23">
        <v>32588.510094725832</v>
      </c>
      <c r="JR23">
        <v>4320255.8400510363</v>
      </c>
      <c r="JS23">
        <v>16736.920023175036</v>
      </c>
      <c r="JT23">
        <v>68240.690022037437</v>
      </c>
      <c r="JU23">
        <v>32582.840095711905</v>
      </c>
      <c r="JV23">
        <v>274290.97009472578</v>
      </c>
      <c r="JW23">
        <v>841028.2400510367</v>
      </c>
      <c r="JX23">
        <v>317242.48002317501</v>
      </c>
      <c r="JY23">
        <v>827538.2300220374</v>
      </c>
      <c r="JZ23">
        <v>4869.1900957119033</v>
      </c>
      <c r="KA23">
        <v>9880685.1200947259</v>
      </c>
      <c r="KB23">
        <v>7549102.9200510364</v>
      </c>
      <c r="KC23">
        <v>187670228.13002318</v>
      </c>
      <c r="KD23">
        <v>6.3156054285354914E-5</v>
      </c>
      <c r="KE23">
        <v>184528144.14009571</v>
      </c>
      <c r="KF23">
        <v>1.3584445500746371E-4</v>
      </c>
      <c r="KG23">
        <v>1912489.3500510368</v>
      </c>
      <c r="KH23">
        <v>14641576.740023175</v>
      </c>
      <c r="KI23">
        <v>237716256.23002201</v>
      </c>
      <c r="KJ23">
        <v>1.368305232608691E-4</v>
      </c>
      <c r="KK23">
        <v>33223600.430094726</v>
      </c>
      <c r="KL23">
        <v>223878549.49005106</v>
      </c>
      <c r="KM23">
        <v>75465607.130023167</v>
      </c>
      <c r="KN23">
        <v>195296710.28002203</v>
      </c>
      <c r="KO23">
        <v>6071899.1400957117</v>
      </c>
      <c r="KP23">
        <v>5477334.070094726</v>
      </c>
      <c r="KQ23">
        <v>65099902.160051033</v>
      </c>
      <c r="KR23">
        <v>388606180.16002321</v>
      </c>
      <c r="KS23">
        <v>5518327.0200220374</v>
      </c>
      <c r="KT23">
        <v>1.368305232608691E-4</v>
      </c>
      <c r="KU23">
        <v>1.3584445500746371E-4</v>
      </c>
      <c r="KV23">
        <v>1865423.3600510368</v>
      </c>
      <c r="KW23">
        <v>16403223.440023175</v>
      </c>
      <c r="KX23">
        <v>13949045.240022037</v>
      </c>
      <c r="KY23">
        <v>1.368305232608691E-4</v>
      </c>
      <c r="KZ23">
        <v>129923.77009472584</v>
      </c>
      <c r="LA23">
        <v>1633646.4400510367</v>
      </c>
      <c r="LB23">
        <v>6.4293656754307448E-5</v>
      </c>
      <c r="LC23">
        <v>6.3156054285354914E-5</v>
      </c>
      <c r="LD23">
        <v>1.368305232608691E-4</v>
      </c>
      <c r="LE23">
        <v>1.3584445500746371E-4</v>
      </c>
      <c r="LF23">
        <v>13421525.290051036</v>
      </c>
      <c r="LG23">
        <v>6.4293656754307448E-5</v>
      </c>
      <c r="LH23">
        <v>11369112.950022036</v>
      </c>
      <c r="LI23">
        <v>1.368305232608691E-4</v>
      </c>
      <c r="LJ23">
        <v>1.3584445500746371E-4</v>
      </c>
      <c r="LK23">
        <v>9.215536746196449E-5</v>
      </c>
      <c r="LL23">
        <v>2548464.1300231749</v>
      </c>
      <c r="LM23">
        <v>6.3156054285354914E-5</v>
      </c>
      <c r="LN23">
        <v>9286370.7300957125</v>
      </c>
      <c r="LO23">
        <v>616633.99009472586</v>
      </c>
      <c r="LP23">
        <v>344788.10005103674</v>
      </c>
      <c r="LQ23">
        <v>638187.15002317505</v>
      </c>
      <c r="LR23">
        <v>6.3156054285354914E-5</v>
      </c>
      <c r="LS23">
        <v>9581625.7700957116</v>
      </c>
      <c r="LT23">
        <v>1.3584445500746371E-4</v>
      </c>
      <c r="LU23">
        <v>9.215536746196449E-5</v>
      </c>
      <c r="LV23">
        <v>4899.2900231750373</v>
      </c>
      <c r="LW23">
        <v>509036.25002203742</v>
      </c>
      <c r="LX23">
        <v>56716314.910095707</v>
      </c>
      <c r="LY23">
        <v>23748.430094725834</v>
      </c>
      <c r="LZ23">
        <v>381533.72005103674</v>
      </c>
      <c r="MA23">
        <v>99689.350023175037</v>
      </c>
      <c r="MB23">
        <v>1015660.1500220374</v>
      </c>
      <c r="MC23">
        <v>17307824.59009571</v>
      </c>
      <c r="MD23">
        <v>1.3584445500746371E-4</v>
      </c>
      <c r="ME23">
        <v>9.215536746196449E-5</v>
      </c>
      <c r="MF23">
        <v>6991538.2900231751</v>
      </c>
      <c r="MG23">
        <v>104634.43002203743</v>
      </c>
      <c r="MH23">
        <v>229688.39009571192</v>
      </c>
      <c r="MI23">
        <v>65135.600094725836</v>
      </c>
      <c r="MJ23">
        <v>190373317.46005106</v>
      </c>
      <c r="MK23">
        <v>133553.98002317504</v>
      </c>
      <c r="ML23">
        <v>305210.62002203742</v>
      </c>
      <c r="MM23">
        <v>30532650.27009571</v>
      </c>
      <c r="MN23">
        <v>991634.58009472582</v>
      </c>
      <c r="MO23">
        <v>46450674.040051036</v>
      </c>
      <c r="MP23">
        <v>583658.25002317503</v>
      </c>
      <c r="MQ23">
        <v>6.3156054285354914E-5</v>
      </c>
      <c r="MR23">
        <v>132958.7400957119</v>
      </c>
      <c r="MS23">
        <v>5018189.7500947258</v>
      </c>
      <c r="MT23">
        <v>5081314.7800510367</v>
      </c>
      <c r="MU23">
        <v>4481268.0700231753</v>
      </c>
      <c r="MV23">
        <v>85575.62002203743</v>
      </c>
      <c r="MW23">
        <v>45630099.660095707</v>
      </c>
      <c r="MX23">
        <v>1.3584445500746371E-4</v>
      </c>
      <c r="MY23">
        <v>281996.91005103674</v>
      </c>
      <c r="MZ23">
        <v>813540.56002317509</v>
      </c>
      <c r="NA23">
        <v>93166.450022037432</v>
      </c>
      <c r="NB23">
        <v>22627961.34009571</v>
      </c>
      <c r="NC23">
        <v>24210.970094725835</v>
      </c>
      <c r="ND23">
        <v>10520244.370051036</v>
      </c>
      <c r="NE23">
        <v>330519.54002317501</v>
      </c>
      <c r="NF23">
        <v>6.3156054285354914E-5</v>
      </c>
      <c r="NG23">
        <v>1.368305232608691E-4</v>
      </c>
      <c r="NH23">
        <v>21110.850094725833</v>
      </c>
      <c r="NI23">
        <v>9.215536746196449E-5</v>
      </c>
      <c r="NJ23">
        <v>2407230.520023175</v>
      </c>
      <c r="NK23">
        <v>202457.83002203741</v>
      </c>
      <c r="NL23">
        <v>2435755.270095712</v>
      </c>
      <c r="NM23">
        <v>248202.76009472585</v>
      </c>
      <c r="NN23">
        <v>606535.10005103669</v>
      </c>
      <c r="NO23">
        <v>6.4293656754307448E-5</v>
      </c>
      <c r="NP23">
        <v>688613.87002203742</v>
      </c>
      <c r="NQ23">
        <v>23567457.50009571</v>
      </c>
      <c r="NR23">
        <v>1.3584445500746371E-4</v>
      </c>
      <c r="NS23">
        <v>1772218.0900510368</v>
      </c>
      <c r="NT23">
        <v>6.4293656754307448E-5</v>
      </c>
      <c r="NU23">
        <v>91701.140022037434</v>
      </c>
      <c r="NV23">
        <v>1.368305232608691E-4</v>
      </c>
      <c r="NW23">
        <v>189271561.09009472</v>
      </c>
      <c r="NX23">
        <v>9.215536746196449E-5</v>
      </c>
      <c r="NY23">
        <v>146942.63002317504</v>
      </c>
      <c r="NZ23">
        <v>97409030.650022045</v>
      </c>
      <c r="OA23">
        <v>169870705.89009571</v>
      </c>
      <c r="OB23">
        <v>69032.980094725834</v>
      </c>
      <c r="OC23">
        <v>110425980.73005104</v>
      </c>
      <c r="OD23">
        <v>1764023.270023175</v>
      </c>
      <c r="OE23">
        <v>5828136.5200220374</v>
      </c>
      <c r="OF23">
        <v>39269.520095711901</v>
      </c>
      <c r="OG23">
        <v>54837.280094725837</v>
      </c>
      <c r="OH23">
        <v>366657.11005103675</v>
      </c>
      <c r="OI23">
        <v>22623068.120023176</v>
      </c>
      <c r="OJ23">
        <v>6.3156054285354914E-5</v>
      </c>
      <c r="OK23">
        <v>78283.210095711911</v>
      </c>
      <c r="OL23">
        <v>24352903.450094726</v>
      </c>
      <c r="OM23">
        <v>3794072.1800510371</v>
      </c>
      <c r="ON23">
        <v>10111668.640023176</v>
      </c>
      <c r="OO23">
        <v>680127.71002203738</v>
      </c>
      <c r="OP23">
        <v>25125813.450095709</v>
      </c>
      <c r="OQ23">
        <v>2608109.0000947258</v>
      </c>
      <c r="OR23">
        <v>3813424.9500510371</v>
      </c>
      <c r="OS23">
        <v>12434281.600023175</v>
      </c>
      <c r="OT23">
        <v>1291466.1800220374</v>
      </c>
      <c r="OU23">
        <v>32468643.11009571</v>
      </c>
      <c r="OV23">
        <v>492358.65009472583</v>
      </c>
      <c r="OW23">
        <v>9.215536746196449E-5</v>
      </c>
      <c r="OX23">
        <v>77479780.070023164</v>
      </c>
      <c r="OY23">
        <v>513405.16002203739</v>
      </c>
      <c r="OZ23">
        <v>1.368305232608691E-4</v>
      </c>
      <c r="PA23">
        <v>4236780.1800947255</v>
      </c>
      <c r="PB23">
        <v>9.215536746196449E-5</v>
      </c>
      <c r="PC23">
        <v>6.4293656754307448E-5</v>
      </c>
      <c r="PD23">
        <v>2862410.8100220375</v>
      </c>
      <c r="PE23">
        <v>1.368305232608691E-4</v>
      </c>
      <c r="PF23">
        <v>123988478.47009473</v>
      </c>
      <c r="PG23">
        <v>142906.24005103673</v>
      </c>
      <c r="PH23">
        <v>4213994.1300231749</v>
      </c>
      <c r="PI23">
        <v>6.3156054285354914E-5</v>
      </c>
      <c r="PJ23">
        <v>92890.260095711899</v>
      </c>
      <c r="PK23">
        <v>262253.40009472583</v>
      </c>
      <c r="PL23">
        <v>1763680.3400510368</v>
      </c>
      <c r="PM23">
        <v>99197.320023175038</v>
      </c>
      <c r="PN23">
        <v>172551.62002203742</v>
      </c>
      <c r="PO23">
        <v>40932775.740095712</v>
      </c>
      <c r="PP23">
        <v>385484.63009472581</v>
      </c>
      <c r="PQ23">
        <v>9612161.7900510356</v>
      </c>
      <c r="PR23">
        <v>133389.40002317503</v>
      </c>
      <c r="PS23">
        <v>72722137.730022043</v>
      </c>
      <c r="PT23">
        <v>27041158.790095709</v>
      </c>
      <c r="PU23">
        <v>3566299.7100947257</v>
      </c>
      <c r="PV23">
        <v>3469335.1400510371</v>
      </c>
      <c r="PW23">
        <v>963106.720023175</v>
      </c>
      <c r="PX23">
        <v>867402.3500220374</v>
      </c>
      <c r="PY23">
        <v>2948656.1700957119</v>
      </c>
      <c r="PZ23">
        <v>6385759962.1600943</v>
      </c>
      <c r="QA23">
        <v>174356.74005103673</v>
      </c>
      <c r="QB23">
        <v>6.4293656754307448E-5</v>
      </c>
      <c r="QC23">
        <v>63109.200022037432</v>
      </c>
      <c r="QD23">
        <v>26773671.870095711</v>
      </c>
      <c r="QE23">
        <v>1738479.8100947258</v>
      </c>
      <c r="QF23">
        <v>26871415.480051037</v>
      </c>
      <c r="QG23">
        <v>6811628.6900231754</v>
      </c>
      <c r="QH23">
        <v>25938399.94002204</v>
      </c>
      <c r="QI23">
        <v>526365.95009571186</v>
      </c>
      <c r="QJ23">
        <v>1.3584445500746371E-4</v>
      </c>
      <c r="QK23">
        <v>9.215536746196449E-5</v>
      </c>
      <c r="QL23">
        <v>1431430.200023175</v>
      </c>
      <c r="QM23">
        <v>55127.040022037436</v>
      </c>
      <c r="QN23">
        <v>3214008.2600957118</v>
      </c>
      <c r="QO23">
        <v>135973.68009472583</v>
      </c>
      <c r="QP23">
        <v>2550493.4300510371</v>
      </c>
      <c r="QQ23">
        <v>627660.70002317498</v>
      </c>
      <c r="QR23">
        <v>6.3156054285354914E-5</v>
      </c>
      <c r="QS23">
        <v>1077283.8400957119</v>
      </c>
      <c r="QT23">
        <v>442467.83009472582</v>
      </c>
      <c r="QU23">
        <v>9.215536746196449E-5</v>
      </c>
      <c r="QV23">
        <v>42834.310023175036</v>
      </c>
      <c r="QW23">
        <v>102051602.30002204</v>
      </c>
      <c r="QX23">
        <v>67300089.830095708</v>
      </c>
      <c r="QY23">
        <v>812215.98009472585</v>
      </c>
      <c r="QZ23">
        <v>3798440.3600510368</v>
      </c>
      <c r="RA23">
        <v>33676491.71002318</v>
      </c>
      <c r="RB23">
        <v>14138953.170022037</v>
      </c>
      <c r="RC23">
        <v>17557770.560095709</v>
      </c>
      <c r="RD23">
        <v>1.3584445500746371E-4</v>
      </c>
      <c r="RE23">
        <v>23836308.130051035</v>
      </c>
      <c r="RF23">
        <v>887228.58002317499</v>
      </c>
      <c r="RG23">
        <v>532712.4800220374</v>
      </c>
      <c r="RH23">
        <v>291305.02009571192</v>
      </c>
      <c r="RI23">
        <v>1025392.5900947258</v>
      </c>
      <c r="RJ23">
        <v>85163.310051036751</v>
      </c>
      <c r="RK23">
        <v>6.4293656754307448E-5</v>
      </c>
      <c r="RL23">
        <v>1056710831.280022</v>
      </c>
      <c r="RM23">
        <v>1.368305232608691E-4</v>
      </c>
      <c r="RN23">
        <v>1.3584445500746371E-4</v>
      </c>
      <c r="RO23">
        <v>9.215536746196449E-5</v>
      </c>
      <c r="RP23">
        <v>13617892.770023175</v>
      </c>
      <c r="RQ23">
        <v>489000016.10002208</v>
      </c>
      <c r="RR23">
        <v>204857671.27009574</v>
      </c>
      <c r="RS23">
        <v>1.3584445500746371E-4</v>
      </c>
      <c r="RT23">
        <v>42867023.480051033</v>
      </c>
      <c r="RU23">
        <v>488108908.08002317</v>
      </c>
      <c r="RV23">
        <v>463537.40002203744</v>
      </c>
      <c r="RW23">
        <v>93400.150095711899</v>
      </c>
      <c r="RX23">
        <v>997225.77009472589</v>
      </c>
      <c r="RY23">
        <v>9.215536746196449E-5</v>
      </c>
      <c r="RZ23">
        <v>580833.45002317498</v>
      </c>
      <c r="SA23">
        <v>2190155.5700220373</v>
      </c>
      <c r="SB23">
        <v>1.368305232608691E-4</v>
      </c>
      <c r="SC23">
        <v>437967307.88009471</v>
      </c>
      <c r="SD23">
        <v>9.215536746196449E-5</v>
      </c>
      <c r="SE23">
        <v>19613549.170023177</v>
      </c>
      <c r="SF23">
        <v>6.3156054285354914E-5</v>
      </c>
      <c r="SG23">
        <v>2982084.1400957122</v>
      </c>
      <c r="SH23">
        <v>84515390.970094725</v>
      </c>
      <c r="SI23">
        <v>33845.360051036747</v>
      </c>
      <c r="SJ23">
        <v>454940.52002317505</v>
      </c>
      <c r="SK23">
        <v>209052.51002203743</v>
      </c>
      <c r="SL23">
        <v>1.368305232608691E-4</v>
      </c>
      <c r="SM23">
        <v>4976.8700947258349</v>
      </c>
      <c r="SN23">
        <v>30233.970051036747</v>
      </c>
      <c r="SO23">
        <v>6.4293656754307448E-5</v>
      </c>
      <c r="SP23">
        <v>377048.40002203744</v>
      </c>
      <c r="SQ23">
        <v>1.368305232608691E-4</v>
      </c>
      <c r="SR23">
        <v>57628.230094725841</v>
      </c>
      <c r="SS23">
        <v>153652.35005103674</v>
      </c>
      <c r="ST23">
        <v>6.4293656754307448E-5</v>
      </c>
      <c r="SU23">
        <v>6.3156054285354914E-5</v>
      </c>
      <c r="SV23">
        <v>529581.09009571187</v>
      </c>
      <c r="SW23">
        <v>1.3584445500746371E-4</v>
      </c>
      <c r="SX23">
        <v>1140892.3500510368</v>
      </c>
      <c r="SY23">
        <v>6.4293656754307448E-5</v>
      </c>
      <c r="SZ23">
        <v>123463.92002203743</v>
      </c>
      <c r="TA23">
        <v>31985.480095711904</v>
      </c>
      <c r="TB23">
        <v>49057.810094725835</v>
      </c>
      <c r="TC23">
        <v>213288101.74005106</v>
      </c>
      <c r="TD23">
        <v>938908.25002317503</v>
      </c>
      <c r="TE23">
        <v>250418.18002203741</v>
      </c>
      <c r="TF23">
        <v>839917.32009571185</v>
      </c>
      <c r="TG23">
        <v>1.3584445500746371E-4</v>
      </c>
      <c r="TH23">
        <v>30249.960051036745</v>
      </c>
      <c r="TI23">
        <v>6.4293656754307448E-5</v>
      </c>
      <c r="TJ23">
        <v>6.3156054285354914E-5</v>
      </c>
      <c r="TK23">
        <v>424830.08009571192</v>
      </c>
      <c r="TL23">
        <v>50297.730094725841</v>
      </c>
      <c r="TM23">
        <v>6239913.9100510366</v>
      </c>
      <c r="TN23">
        <v>6.4293656754307448E-5</v>
      </c>
      <c r="TO23">
        <v>25438.080022037437</v>
      </c>
      <c r="TP23">
        <v>805168.27009571192</v>
      </c>
      <c r="TQ23">
        <v>416590147.56009471</v>
      </c>
      <c r="TR23">
        <v>9066691.4700510371</v>
      </c>
      <c r="TS23">
        <v>325637.41002317501</v>
      </c>
      <c r="TT23">
        <v>6.3156054285354914E-5</v>
      </c>
      <c r="TU23">
        <v>578485.51009571191</v>
      </c>
      <c r="TV23">
        <v>447985345.80009472</v>
      </c>
      <c r="TW23">
        <v>29346.530051036745</v>
      </c>
      <c r="TX23">
        <v>11949383.100023175</v>
      </c>
      <c r="TY23">
        <v>14815.130022037434</v>
      </c>
      <c r="TZ23">
        <v>196720.4600957119</v>
      </c>
      <c r="UA23">
        <v>4440.5400947258349</v>
      </c>
      <c r="UB23">
        <v>20590.940051036745</v>
      </c>
      <c r="UC23">
        <v>19262.970023175039</v>
      </c>
      <c r="UD23">
        <v>3705738.7600220372</v>
      </c>
      <c r="UE23">
        <v>1034700269.3800957</v>
      </c>
      <c r="UF23">
        <v>1208939.8600947259</v>
      </c>
      <c r="UG23">
        <v>35548.220051036747</v>
      </c>
      <c r="UH23">
        <v>32455.380023175039</v>
      </c>
      <c r="UI23">
        <v>6.3156054285354914E-5</v>
      </c>
      <c r="UJ23">
        <v>389990.59009571193</v>
      </c>
      <c r="UK23">
        <v>7938.3200947258347</v>
      </c>
      <c r="UL23">
        <v>4663.7700510367486</v>
      </c>
      <c r="UM23">
        <v>26395.020023175039</v>
      </c>
      <c r="UN23">
        <v>393139.58002203744</v>
      </c>
      <c r="UO23">
        <v>14401.390095711902</v>
      </c>
      <c r="UP23">
        <v>36148.080094725839</v>
      </c>
      <c r="UQ23">
        <v>9.215536746196449E-5</v>
      </c>
      <c r="UR23">
        <v>250066.13002317504</v>
      </c>
      <c r="US23">
        <v>91820.420022037433</v>
      </c>
      <c r="UT23">
        <v>213739.36009571189</v>
      </c>
      <c r="UU23">
        <v>118180.20009472583</v>
      </c>
      <c r="UV23">
        <v>3130740.6200510371</v>
      </c>
      <c r="UW23">
        <v>545765.68002317508</v>
      </c>
      <c r="UX23">
        <v>207294.82002203743</v>
      </c>
      <c r="UY23">
        <v>409272.59009571193</v>
      </c>
      <c r="UZ23">
        <v>93158.560094725835</v>
      </c>
      <c r="VA23">
        <v>261470.18005103673</v>
      </c>
      <c r="VB23">
        <v>579623.54002317507</v>
      </c>
      <c r="VC23">
        <v>394347.5400220374</v>
      </c>
      <c r="VD23">
        <v>12801.150095711902</v>
      </c>
      <c r="VE23">
        <v>177775.93009472583</v>
      </c>
      <c r="VF23">
        <v>150458.22005103674</v>
      </c>
      <c r="VG23">
        <v>72364237.690023169</v>
      </c>
      <c r="VH23">
        <v>398295.32002203743</v>
      </c>
      <c r="VI23">
        <v>34320.810095711902</v>
      </c>
      <c r="VJ23">
        <v>24113.390094725833</v>
      </c>
      <c r="VK23">
        <v>122837.68005103675</v>
      </c>
      <c r="VL23">
        <v>681130.17002317507</v>
      </c>
      <c r="VM23">
        <v>290836.56002203742</v>
      </c>
      <c r="VN23">
        <v>38116091.440095708</v>
      </c>
      <c r="VO23">
        <v>14774040.960094728</v>
      </c>
      <c r="VP23">
        <v>1812556.2100510367</v>
      </c>
      <c r="VQ23">
        <v>3421267.6800231752</v>
      </c>
      <c r="VR23">
        <v>93675.280022037434</v>
      </c>
      <c r="VS23">
        <v>30895592.990095709</v>
      </c>
      <c r="VT23">
        <v>1.3584445500746371E-4</v>
      </c>
      <c r="VU23">
        <v>3103393.9600510369</v>
      </c>
      <c r="VV23">
        <v>1360809.8100231751</v>
      </c>
      <c r="VW23">
        <v>4694611.1800220376</v>
      </c>
      <c r="VX23">
        <v>9106653.0500957128</v>
      </c>
      <c r="VY23">
        <v>1449308.2600947258</v>
      </c>
      <c r="VZ23">
        <v>6149937.6700510364</v>
      </c>
      <c r="WA23">
        <v>45565.420023175036</v>
      </c>
      <c r="WB23">
        <v>43070.470022037436</v>
      </c>
      <c r="WC23">
        <v>59802271.650095709</v>
      </c>
      <c r="WD23">
        <v>118477.16009472584</v>
      </c>
      <c r="WE23">
        <v>38233499.940051034</v>
      </c>
      <c r="WF23">
        <v>28356792.320023175</v>
      </c>
      <c r="WG23">
        <v>52581.180022037435</v>
      </c>
      <c r="WH23">
        <v>57827.430095711905</v>
      </c>
      <c r="WI23">
        <v>1.3584445500746371E-4</v>
      </c>
      <c r="WJ23">
        <v>56459.260051036748</v>
      </c>
      <c r="WK23">
        <v>7324193.4800231755</v>
      </c>
      <c r="WL23">
        <v>6.3156054285354914E-5</v>
      </c>
      <c r="WM23">
        <v>248429.79009571191</v>
      </c>
      <c r="WN23">
        <v>1.3584445500746371E-4</v>
      </c>
      <c r="WO23">
        <v>51261.540051036747</v>
      </c>
      <c r="WP23">
        <v>3118328.250023175</v>
      </c>
      <c r="WQ23">
        <v>6.3156054285354914E-5</v>
      </c>
      <c r="WR23">
        <v>2457712.2800957118</v>
      </c>
      <c r="WS23">
        <v>275002.69009472581</v>
      </c>
      <c r="WT23">
        <v>1037951.8400510367</v>
      </c>
      <c r="WU23">
        <v>54321.410023175042</v>
      </c>
      <c r="WV23">
        <v>6.3156054285354914E-5</v>
      </c>
      <c r="WW23">
        <v>773966.6200957119</v>
      </c>
      <c r="WX23">
        <v>954896.75009472587</v>
      </c>
      <c r="WY23">
        <v>1980130783.730051</v>
      </c>
      <c r="WZ23">
        <v>448494.06002317503</v>
      </c>
      <c r="XA23">
        <v>6.3156054285354914E-5</v>
      </c>
      <c r="XB23">
        <v>1682917.5400957118</v>
      </c>
      <c r="XC23">
        <v>2379009.7000947259</v>
      </c>
      <c r="XD23">
        <v>3050273.3000510368</v>
      </c>
      <c r="XE23">
        <v>752144.95002317498</v>
      </c>
      <c r="XF23">
        <v>328998.51002203743</v>
      </c>
      <c r="XG23">
        <v>5492429.4700957118</v>
      </c>
      <c r="XH23">
        <v>4370900.7300947262</v>
      </c>
      <c r="XI23">
        <v>176774423.97005105</v>
      </c>
      <c r="XJ23">
        <v>5754614.3400231749</v>
      </c>
      <c r="XK23">
        <v>6.3156054285354914E-5</v>
      </c>
      <c r="XL23">
        <v>1.368305232608691E-4</v>
      </c>
      <c r="XM23">
        <v>1.3584445500746371E-4</v>
      </c>
      <c r="XN23">
        <v>1133800.9500510367</v>
      </c>
      <c r="XO23">
        <v>58712554.35002318</v>
      </c>
      <c r="XP23">
        <v>778704.88002203743</v>
      </c>
      <c r="XQ23">
        <v>1.368305232608691E-4</v>
      </c>
      <c r="XR23">
        <v>1.3584445500746371E-4</v>
      </c>
      <c r="XS23">
        <v>9.215536746196449E-5</v>
      </c>
      <c r="XT23">
        <v>124132858.87002318</v>
      </c>
      <c r="XU23">
        <v>6.3156054285354914E-5</v>
      </c>
      <c r="XV23">
        <v>285101527.2800957</v>
      </c>
      <c r="XW23">
        <v>808195479.5900948</v>
      </c>
      <c r="XX23">
        <v>9.215536746196449E-5</v>
      </c>
      <c r="XY23">
        <v>63642847.040023178</v>
      </c>
      <c r="XZ23">
        <v>6.3156054285354914E-5</v>
      </c>
      <c r="YA23">
        <v>17689107.16009571</v>
      </c>
      <c r="YB23">
        <v>1.3584445500746371E-4</v>
      </c>
      <c r="YC23">
        <v>3486792.2600510367</v>
      </c>
      <c r="YD23">
        <v>11339694.680023175</v>
      </c>
      <c r="YE23">
        <v>9553745.2800220363</v>
      </c>
      <c r="YF23">
        <v>240041155.86009574</v>
      </c>
      <c r="YG23">
        <v>1.3584445500746371E-4</v>
      </c>
      <c r="YH23">
        <v>7400335.2600510363</v>
      </c>
      <c r="YI23">
        <v>36782387.85002318</v>
      </c>
      <c r="YJ23">
        <v>23968382.220022038</v>
      </c>
      <c r="YK23">
        <v>25112554.93009571</v>
      </c>
    </row>
    <row r="24" spans="2:661" x14ac:dyDescent="0.55000000000000004">
      <c r="B24" t="s">
        <v>22</v>
      </c>
      <c r="C24">
        <v>52774.50000262924</v>
      </c>
      <c r="D24">
        <v>7.3974485532380638E-5</v>
      </c>
      <c r="E24">
        <v>1.1148205969948322E-4</v>
      </c>
      <c r="F24">
        <v>7.8439760487526656E-5</v>
      </c>
      <c r="G24">
        <v>15269065.410065861</v>
      </c>
      <c r="H24">
        <v>328106.20000262925</v>
      </c>
      <c r="I24">
        <v>7.3974485532380638E-5</v>
      </c>
      <c r="J24">
        <v>1228414.6200703636</v>
      </c>
      <c r="K24">
        <v>5065838629.7700377</v>
      </c>
      <c r="L24">
        <v>1.0697924608830363E-4</v>
      </c>
      <c r="M24">
        <v>392374.59000262927</v>
      </c>
      <c r="N24">
        <v>7.3974485532380638E-5</v>
      </c>
      <c r="O24">
        <v>698205.91007036343</v>
      </c>
      <c r="P24">
        <v>177082.99003732114</v>
      </c>
      <c r="Q24">
        <v>1.0697924608830363E-4</v>
      </c>
      <c r="R24">
        <v>202113.15000262923</v>
      </c>
      <c r="S24">
        <v>68607772.610032856</v>
      </c>
      <c r="T24">
        <v>1.1148205969948322E-4</v>
      </c>
      <c r="U24">
        <v>7.8439760487526656E-5</v>
      </c>
      <c r="V24">
        <v>1.0697924608830363E-4</v>
      </c>
      <c r="W24">
        <v>706833.8100026293</v>
      </c>
      <c r="X24">
        <v>10928225.170032855</v>
      </c>
      <c r="Y24">
        <v>1.1148205969948322E-4</v>
      </c>
      <c r="Z24">
        <v>102196767.67003733</v>
      </c>
      <c r="AA24">
        <v>114802.21006586064</v>
      </c>
      <c r="AB24">
        <v>124455.60000262925</v>
      </c>
      <c r="AC24">
        <v>7.3974485532380638E-5</v>
      </c>
      <c r="AD24">
        <v>1.1148205969948322E-4</v>
      </c>
      <c r="AE24">
        <v>9251230.120037321</v>
      </c>
      <c r="AF24">
        <v>163097.55006586062</v>
      </c>
      <c r="AG24">
        <v>4.3747856048867107E-5</v>
      </c>
      <c r="AH24">
        <v>3800319.9800328556</v>
      </c>
      <c r="AI24">
        <v>1.1148205969948322E-4</v>
      </c>
      <c r="AJ24">
        <v>261210.73003732116</v>
      </c>
      <c r="AK24">
        <v>169781.52006586062</v>
      </c>
      <c r="AL24">
        <v>4.3747856048867107E-5</v>
      </c>
      <c r="AM24">
        <v>7.3974485532380638E-5</v>
      </c>
      <c r="AN24">
        <v>1.1148205969948322E-4</v>
      </c>
      <c r="AO24">
        <v>2003818.8100373212</v>
      </c>
      <c r="AP24">
        <v>1.0697924608830363E-4</v>
      </c>
      <c r="AQ24">
        <v>447613.06000262924</v>
      </c>
      <c r="AR24">
        <v>7.3974485532380638E-5</v>
      </c>
      <c r="AS24">
        <v>4036001.0300703631</v>
      </c>
      <c r="AT24">
        <v>7.8439760487526656E-5</v>
      </c>
      <c r="AU24">
        <v>1.0697924608830363E-4</v>
      </c>
      <c r="AV24">
        <v>14047083.140002631</v>
      </c>
      <c r="AW24">
        <v>14741018.800032856</v>
      </c>
      <c r="AX24">
        <v>1.1148205969948322E-4</v>
      </c>
      <c r="AY24">
        <v>7.8439760487526656E-5</v>
      </c>
      <c r="AZ24">
        <v>10385180.490065861</v>
      </c>
      <c r="BA24">
        <v>4.3747856048867107E-5</v>
      </c>
      <c r="BB24">
        <v>459244.44003285584</v>
      </c>
      <c r="BC24">
        <v>1005393.3600703634</v>
      </c>
      <c r="BD24">
        <v>7.8439760487526656E-5</v>
      </c>
      <c r="BE24">
        <v>1.0697924608830363E-4</v>
      </c>
      <c r="BF24">
        <v>4.3747856048867107E-5</v>
      </c>
      <c r="BG24">
        <v>7.3974485532380638E-5</v>
      </c>
      <c r="BH24">
        <v>1.1148205969948322E-4</v>
      </c>
      <c r="BI24">
        <v>7.8439760487526656E-5</v>
      </c>
      <c r="BJ24">
        <v>1.0697924608830363E-4</v>
      </c>
      <c r="BK24">
        <v>4.3747856048867107E-5</v>
      </c>
      <c r="BL24">
        <v>3335277.7700328557</v>
      </c>
      <c r="BM24">
        <v>1.1148205969948322E-4</v>
      </c>
      <c r="BN24">
        <v>27277.970037321142</v>
      </c>
      <c r="BO24">
        <v>343639.38006586063</v>
      </c>
      <c r="BP24">
        <v>116673.61000262924</v>
      </c>
      <c r="BQ24">
        <v>59125.610032855868</v>
      </c>
      <c r="BR24">
        <v>300731.72007036343</v>
      </c>
      <c r="BS24">
        <v>229096.63003732116</v>
      </c>
      <c r="BT24">
        <v>10004344.210065862</v>
      </c>
      <c r="BU24">
        <v>4.3747856048867107E-5</v>
      </c>
      <c r="BV24">
        <v>10474084.890032856</v>
      </c>
      <c r="BW24">
        <v>7130440.180070363</v>
      </c>
      <c r="BX24">
        <v>17288441.030037321</v>
      </c>
      <c r="BY24">
        <v>1.0697924608830363E-4</v>
      </c>
      <c r="BZ24">
        <v>143009.76000262925</v>
      </c>
      <c r="CA24">
        <v>184334.27003285586</v>
      </c>
      <c r="CB24">
        <v>1.1148205969948322E-4</v>
      </c>
      <c r="CC24">
        <v>21800657.870037321</v>
      </c>
      <c r="CD24">
        <v>1.0697924608830363E-4</v>
      </c>
      <c r="CE24">
        <v>566828.85000262922</v>
      </c>
      <c r="CF24">
        <v>5804880.4400328565</v>
      </c>
      <c r="CG24">
        <v>69502.100070363449</v>
      </c>
      <c r="CH24">
        <v>7.8439760487526656E-5</v>
      </c>
      <c r="CI24">
        <v>551568.60006586055</v>
      </c>
      <c r="CJ24">
        <v>4.3747856048867107E-5</v>
      </c>
      <c r="CK24">
        <v>3468214.5600328557</v>
      </c>
      <c r="CL24">
        <v>60913607.30007036</v>
      </c>
      <c r="CM24">
        <v>7.8439760487526656E-5</v>
      </c>
      <c r="CN24">
        <v>973459711.16006577</v>
      </c>
      <c r="CO24">
        <v>2317951.070002629</v>
      </c>
      <c r="CP24">
        <v>2618667.6300328556</v>
      </c>
      <c r="CQ24">
        <v>1253387.2100703635</v>
      </c>
      <c r="CR24">
        <v>743224.38003732113</v>
      </c>
      <c r="CS24">
        <v>2226189.3400658607</v>
      </c>
      <c r="CT24">
        <v>4.3747856048867107E-5</v>
      </c>
      <c r="CU24">
        <v>65842.580032855869</v>
      </c>
      <c r="CV24">
        <v>348308.53007036349</v>
      </c>
      <c r="CW24">
        <v>393285.1600373211</v>
      </c>
      <c r="CX24">
        <v>1.0697924608830363E-4</v>
      </c>
      <c r="CY24">
        <v>42720.93000262924</v>
      </c>
      <c r="CZ24">
        <v>265007.02003285586</v>
      </c>
      <c r="DA24">
        <v>1.1148205969948322E-4</v>
      </c>
      <c r="DB24">
        <v>1186514.630037321</v>
      </c>
      <c r="DC24">
        <v>2659544.4200658607</v>
      </c>
      <c r="DD24">
        <v>82456.580002629242</v>
      </c>
      <c r="DE24">
        <v>7.3974485532380638E-5</v>
      </c>
      <c r="DF24">
        <v>1.1148205969948322E-4</v>
      </c>
      <c r="DG24">
        <v>2260068.9800373213</v>
      </c>
      <c r="DH24">
        <v>1.0697924608830363E-4</v>
      </c>
      <c r="DI24">
        <v>4.3747856048867107E-5</v>
      </c>
      <c r="DJ24">
        <v>7.3974485532380638E-5</v>
      </c>
      <c r="DK24">
        <v>851631.15007036342</v>
      </c>
      <c r="DL24">
        <v>9098560.1400373224</v>
      </c>
      <c r="DM24">
        <v>1.0697924608830363E-4</v>
      </c>
      <c r="DN24">
        <v>4337564.9000026295</v>
      </c>
      <c r="DO24">
        <v>7.3974485532380638E-5</v>
      </c>
      <c r="DP24">
        <v>1.1148205969948322E-4</v>
      </c>
      <c r="DQ24">
        <v>7.8439760487526656E-5</v>
      </c>
      <c r="DR24">
        <v>1.0697924608830363E-4</v>
      </c>
      <c r="DS24">
        <v>1793511.920002629</v>
      </c>
      <c r="DT24">
        <v>7.3974485532380638E-5</v>
      </c>
      <c r="DU24">
        <v>1.1148205969948322E-4</v>
      </c>
      <c r="DV24">
        <v>9990144.6900373213</v>
      </c>
      <c r="DW24">
        <v>254848.52006586062</v>
      </c>
      <c r="DX24">
        <v>4.3747856048867107E-5</v>
      </c>
      <c r="DY24">
        <v>7.3974485532380638E-5</v>
      </c>
      <c r="DZ24">
        <v>1.1148205969948322E-4</v>
      </c>
      <c r="EA24">
        <v>7.8439760487526656E-5</v>
      </c>
      <c r="EB24">
        <v>1554547.4300658605</v>
      </c>
      <c r="EC24">
        <v>4.3747856048867107E-5</v>
      </c>
      <c r="ED24">
        <v>7.3974485532380638E-5</v>
      </c>
      <c r="EE24">
        <v>1.1148205969948322E-4</v>
      </c>
      <c r="EF24">
        <v>7.8439760487526656E-5</v>
      </c>
      <c r="EG24">
        <v>769576.60006586055</v>
      </c>
      <c r="EH24">
        <v>249175.09000262924</v>
      </c>
      <c r="EI24">
        <v>7.3974485532380638E-5</v>
      </c>
      <c r="EJ24">
        <v>1.1148205969948322E-4</v>
      </c>
      <c r="EK24">
        <v>140951685.3900373</v>
      </c>
      <c r="EL24">
        <v>11718027.860065861</v>
      </c>
      <c r="EM24">
        <v>4.3747856048867107E-5</v>
      </c>
      <c r="EN24">
        <v>171042.37003285586</v>
      </c>
      <c r="EO24">
        <v>73657945.990070358</v>
      </c>
      <c r="EP24">
        <v>1796537.0200373211</v>
      </c>
      <c r="EQ24">
        <v>7026950.3400658602</v>
      </c>
      <c r="ER24">
        <v>32341002.93000263</v>
      </c>
      <c r="ES24">
        <v>1054211.850032856</v>
      </c>
      <c r="ET24">
        <v>39462.300070363446</v>
      </c>
      <c r="EU24">
        <v>7.8439760487526656E-5</v>
      </c>
      <c r="EV24">
        <v>1.0697924608830363E-4</v>
      </c>
      <c r="EW24">
        <v>720665.47000262921</v>
      </c>
      <c r="EX24">
        <v>431200.82003285585</v>
      </c>
      <c r="EY24">
        <v>1.1148205969948322E-4</v>
      </c>
      <c r="EZ24">
        <v>967.79003732114086</v>
      </c>
      <c r="FA24">
        <v>1.0697924608830363E-4</v>
      </c>
      <c r="FB24">
        <v>7527879578.9100027</v>
      </c>
      <c r="FC24">
        <v>7.3974485532380638E-5</v>
      </c>
      <c r="FD24">
        <v>7072254.3200703636</v>
      </c>
      <c r="FE24">
        <v>206226.82003732116</v>
      </c>
      <c r="FF24">
        <v>71258146.610065863</v>
      </c>
      <c r="FG24">
        <v>997163.53000262927</v>
      </c>
      <c r="FH24">
        <v>1340494.2200328559</v>
      </c>
      <c r="FI24">
        <v>1.1148205969948322E-4</v>
      </c>
      <c r="FJ24">
        <v>7.8439760487526656E-5</v>
      </c>
      <c r="FK24">
        <v>1.0697924608830363E-4</v>
      </c>
      <c r="FL24">
        <v>764793.82000262919</v>
      </c>
      <c r="FM24">
        <v>55190.450032855864</v>
      </c>
      <c r="FN24">
        <v>19471992.220070362</v>
      </c>
      <c r="FO24">
        <v>57254313.700037323</v>
      </c>
      <c r="FP24">
        <v>196134.08006586062</v>
      </c>
      <c r="FQ24">
        <v>24192.880002629237</v>
      </c>
      <c r="FR24">
        <v>396821.31003285584</v>
      </c>
      <c r="FS24">
        <v>1.1148205969948322E-4</v>
      </c>
      <c r="FT24">
        <v>78722.200037321134</v>
      </c>
      <c r="FU24">
        <v>730183.27006586059</v>
      </c>
      <c r="FV24">
        <v>73674.840002629237</v>
      </c>
      <c r="FW24">
        <v>152192.46003285586</v>
      </c>
      <c r="FX24">
        <v>59966.300070363446</v>
      </c>
      <c r="FY24">
        <v>92505.470037321138</v>
      </c>
      <c r="FZ24">
        <v>194816.49006586062</v>
      </c>
      <c r="GA24">
        <v>676586.74000262923</v>
      </c>
      <c r="GB24">
        <v>7.3974485532380638E-5</v>
      </c>
      <c r="GC24">
        <v>1298684.5900703636</v>
      </c>
      <c r="GD24">
        <v>57428.140037321144</v>
      </c>
      <c r="GE24">
        <v>122186.85006586064</v>
      </c>
      <c r="GF24">
        <v>5835790.2100026291</v>
      </c>
      <c r="GG24">
        <v>22252.260032855866</v>
      </c>
      <c r="GH24">
        <v>388563.28007036349</v>
      </c>
      <c r="GI24">
        <v>7.8439760487526656E-5</v>
      </c>
      <c r="GJ24">
        <v>81556.450065860627</v>
      </c>
      <c r="GK24">
        <v>18879411.41000263</v>
      </c>
      <c r="GL24">
        <v>130033940.79003286</v>
      </c>
      <c r="GM24">
        <v>15270501.720070364</v>
      </c>
      <c r="GN24">
        <v>6272975.2800373212</v>
      </c>
      <c r="GO24">
        <v>449165548.81006587</v>
      </c>
      <c r="GP24">
        <v>64337.850002629239</v>
      </c>
      <c r="GQ24">
        <v>5753653.5800328562</v>
      </c>
      <c r="GR24">
        <v>1.1148205969948322E-4</v>
      </c>
      <c r="GS24">
        <v>17947985.16003732</v>
      </c>
      <c r="GT24">
        <v>287602329.33006585</v>
      </c>
      <c r="GU24">
        <v>5852234.0600026287</v>
      </c>
      <c r="GV24">
        <v>480448797.96003282</v>
      </c>
      <c r="GW24">
        <v>159513337.39007035</v>
      </c>
      <c r="GX24">
        <v>7.8439760487526656E-5</v>
      </c>
      <c r="GY24">
        <v>49755427.350065865</v>
      </c>
      <c r="GZ24">
        <v>65368.50000262924</v>
      </c>
      <c r="HA24">
        <v>53861.530032855866</v>
      </c>
      <c r="HB24">
        <v>26729630.140070364</v>
      </c>
      <c r="HC24">
        <v>179132814.36003733</v>
      </c>
      <c r="HD24">
        <v>1.0697924608830363E-4</v>
      </c>
      <c r="HE24">
        <v>78577.590002629237</v>
      </c>
      <c r="HF24">
        <v>239044410.42003283</v>
      </c>
      <c r="HG24">
        <v>26596301.490070362</v>
      </c>
      <c r="HH24">
        <v>7.8439760487526656E-5</v>
      </c>
      <c r="HI24">
        <v>1.0697924608830363E-4</v>
      </c>
      <c r="HJ24">
        <v>4.3747856048867107E-5</v>
      </c>
      <c r="HK24">
        <v>52928.810032855865</v>
      </c>
      <c r="HL24">
        <v>190108.57007036344</v>
      </c>
      <c r="HM24">
        <v>154288447.3900373</v>
      </c>
      <c r="HN24">
        <v>7016123.3100658599</v>
      </c>
      <c r="HO24">
        <v>4.3747856048867107E-5</v>
      </c>
      <c r="HP24">
        <v>76697393.900032863</v>
      </c>
      <c r="HQ24">
        <v>40936772.30007036</v>
      </c>
      <c r="HR24">
        <v>89859965.210037321</v>
      </c>
      <c r="HS24">
        <v>122216.80006586063</v>
      </c>
      <c r="HT24">
        <v>4.3747856048867107E-5</v>
      </c>
      <c r="HU24">
        <v>7.3974485532380638E-5</v>
      </c>
      <c r="HV24">
        <v>285263.10007036343</v>
      </c>
      <c r="HW24">
        <v>7.8439760487526656E-5</v>
      </c>
      <c r="HX24">
        <v>1.0697924608830363E-4</v>
      </c>
      <c r="HY24">
        <v>4.3747856048867107E-5</v>
      </c>
      <c r="HZ24">
        <v>15215712.600032855</v>
      </c>
      <c r="IA24">
        <v>70897552.200070366</v>
      </c>
      <c r="IB24">
        <v>351671670.44003731</v>
      </c>
      <c r="IC24">
        <v>135294.27006586062</v>
      </c>
      <c r="ID24">
        <v>4.3747856048867107E-5</v>
      </c>
      <c r="IE24">
        <v>5227971.7800328564</v>
      </c>
      <c r="IF24">
        <v>1651936.2300703635</v>
      </c>
      <c r="IG24">
        <v>15996014.130037323</v>
      </c>
      <c r="IH24">
        <v>225686.90006586062</v>
      </c>
      <c r="II24">
        <v>3809088.5100026289</v>
      </c>
      <c r="IJ24">
        <v>7.3974485532380638E-5</v>
      </c>
      <c r="IK24">
        <v>59112016.80007036</v>
      </c>
      <c r="IL24">
        <v>7.8439760487526656E-5</v>
      </c>
      <c r="IM24">
        <v>1190874.9000658605</v>
      </c>
      <c r="IN24">
        <v>14571497.52000263</v>
      </c>
      <c r="IO24">
        <v>7.3974485532380638E-5</v>
      </c>
      <c r="IP24">
        <v>30635854.950070363</v>
      </c>
      <c r="IQ24">
        <v>8655696.5900373217</v>
      </c>
      <c r="IR24">
        <v>50586801.23006586</v>
      </c>
      <c r="IS24">
        <v>57503080.380002633</v>
      </c>
      <c r="IT24">
        <v>2187235.5500328555</v>
      </c>
      <c r="IU24">
        <v>546148.68007036345</v>
      </c>
      <c r="IV24">
        <v>7.8439760487526656E-5</v>
      </c>
      <c r="IW24">
        <v>86267.120065860625</v>
      </c>
      <c r="IX24">
        <v>3733205.9900026293</v>
      </c>
      <c r="IY24">
        <v>5675346.6700328561</v>
      </c>
      <c r="IZ24">
        <v>5494935.9400703637</v>
      </c>
      <c r="JA24">
        <v>7.8439760487526656E-5</v>
      </c>
      <c r="JB24">
        <v>199203.89006586064</v>
      </c>
      <c r="JC24">
        <v>4.3747856048867107E-5</v>
      </c>
      <c r="JD24">
        <v>159836.62003285586</v>
      </c>
      <c r="JE24">
        <v>522430.73007036344</v>
      </c>
      <c r="JF24">
        <v>7.8439760487526656E-5</v>
      </c>
      <c r="JG24">
        <v>145574.45006586064</v>
      </c>
      <c r="JH24">
        <v>333157.16000262921</v>
      </c>
      <c r="JI24">
        <v>2077553.9300328558</v>
      </c>
      <c r="JJ24">
        <v>259923.87007036342</v>
      </c>
      <c r="JK24">
        <v>4625978.3600373212</v>
      </c>
      <c r="JL24">
        <v>1.0697924608830363E-4</v>
      </c>
      <c r="JM24">
        <v>4.3747856048867107E-5</v>
      </c>
      <c r="JN24">
        <v>34331224.70003286</v>
      </c>
      <c r="JO24">
        <v>1407685.2900703636</v>
      </c>
      <c r="JP24">
        <v>64596023.260037318</v>
      </c>
      <c r="JQ24">
        <v>1.0697924608830363E-4</v>
      </c>
      <c r="JR24">
        <v>4694584.5600026287</v>
      </c>
      <c r="JS24">
        <v>19081.680032855867</v>
      </c>
      <c r="JT24">
        <v>1.1148205969948322E-4</v>
      </c>
      <c r="JU24">
        <v>7.8439760487526656E-5</v>
      </c>
      <c r="JV24">
        <v>283448.36006586062</v>
      </c>
      <c r="JW24">
        <v>1146723.660002629</v>
      </c>
      <c r="JX24">
        <v>238695.27003285586</v>
      </c>
      <c r="JY24">
        <v>1821385.2900703636</v>
      </c>
      <c r="JZ24">
        <v>26267.680037321141</v>
      </c>
      <c r="KA24">
        <v>8099537.60006586</v>
      </c>
      <c r="KB24">
        <v>8972092.5600026306</v>
      </c>
      <c r="KC24">
        <v>218900959.63003284</v>
      </c>
      <c r="KD24">
        <v>1.1148205969948322E-4</v>
      </c>
      <c r="KE24">
        <v>188495875.5400373</v>
      </c>
      <c r="KF24">
        <v>490086.59006586066</v>
      </c>
      <c r="KG24">
        <v>1503578.670002629</v>
      </c>
      <c r="KH24">
        <v>10547198.050032856</v>
      </c>
      <c r="KI24">
        <v>238528476.32007036</v>
      </c>
      <c r="KJ24">
        <v>7.8439760487526656E-5</v>
      </c>
      <c r="KK24">
        <v>28865242.07006586</v>
      </c>
      <c r="KL24">
        <v>222308446.97000262</v>
      </c>
      <c r="KM24">
        <v>79764798.660032853</v>
      </c>
      <c r="KN24">
        <v>205795182.77007037</v>
      </c>
      <c r="KO24">
        <v>7047335.2000373211</v>
      </c>
      <c r="KP24">
        <v>6581815.4800658608</v>
      </c>
      <c r="KQ24">
        <v>93639887.700002626</v>
      </c>
      <c r="KR24">
        <v>389743361.76003283</v>
      </c>
      <c r="KS24">
        <v>4920893.6700703632</v>
      </c>
      <c r="KT24">
        <v>7.8439760487526656E-5</v>
      </c>
      <c r="KU24">
        <v>1.0697924608830363E-4</v>
      </c>
      <c r="KV24">
        <v>1938416.6900026291</v>
      </c>
      <c r="KW24">
        <v>15161410.810032856</v>
      </c>
      <c r="KX24">
        <v>13976366.740070364</v>
      </c>
      <c r="KY24">
        <v>7.8439760487526656E-5</v>
      </c>
      <c r="KZ24">
        <v>109389.23006586063</v>
      </c>
      <c r="LA24">
        <v>5816830.0600026287</v>
      </c>
      <c r="LB24">
        <v>7.3974485532380638E-5</v>
      </c>
      <c r="LC24">
        <v>1.1148205969948322E-4</v>
      </c>
      <c r="LD24">
        <v>7.8439760487526656E-5</v>
      </c>
      <c r="LE24">
        <v>1.0697924608830363E-4</v>
      </c>
      <c r="LF24">
        <v>13069930.960002631</v>
      </c>
      <c r="LG24">
        <v>849665.89003285591</v>
      </c>
      <c r="LH24">
        <v>5322560.5800703634</v>
      </c>
      <c r="LI24">
        <v>7.8439760487526656E-5</v>
      </c>
      <c r="LJ24">
        <v>1.0697924608830363E-4</v>
      </c>
      <c r="LK24">
        <v>4.3747856048867107E-5</v>
      </c>
      <c r="LL24">
        <v>2346435.3200328555</v>
      </c>
      <c r="LM24">
        <v>104017.36007036344</v>
      </c>
      <c r="LN24">
        <v>9664616.7600373216</v>
      </c>
      <c r="LO24">
        <v>1045153.9700658605</v>
      </c>
      <c r="LP24">
        <v>263580.12000262924</v>
      </c>
      <c r="LQ24">
        <v>1642901.4800328559</v>
      </c>
      <c r="LR24">
        <v>64532.620070363446</v>
      </c>
      <c r="LS24">
        <v>10073038.380037323</v>
      </c>
      <c r="LT24">
        <v>9539.3600658606265</v>
      </c>
      <c r="LU24">
        <v>77785.270002629244</v>
      </c>
      <c r="LV24">
        <v>7.3974485532380638E-5</v>
      </c>
      <c r="LW24">
        <v>575556.39007036341</v>
      </c>
      <c r="LX24">
        <v>38199578.780037321</v>
      </c>
      <c r="LY24">
        <v>5681.1500658606265</v>
      </c>
      <c r="LZ24">
        <v>448950.93000262923</v>
      </c>
      <c r="MA24">
        <v>197901.61003285585</v>
      </c>
      <c r="MB24">
        <v>445057.66007036343</v>
      </c>
      <c r="MC24">
        <v>19135860.440037321</v>
      </c>
      <c r="MD24">
        <v>31524.630065860627</v>
      </c>
      <c r="ME24">
        <v>4.3747856048867107E-5</v>
      </c>
      <c r="MF24">
        <v>7484996.090032856</v>
      </c>
      <c r="MG24">
        <v>155880.73007036344</v>
      </c>
      <c r="MH24">
        <v>156858.56003732115</v>
      </c>
      <c r="MI24">
        <v>118537.30006586063</v>
      </c>
      <c r="MJ24">
        <v>184805742.80000263</v>
      </c>
      <c r="MK24">
        <v>225970.37003285586</v>
      </c>
      <c r="ML24">
        <v>355629.99007036345</v>
      </c>
      <c r="MM24">
        <v>29216200.310037319</v>
      </c>
      <c r="MN24">
        <v>813826.23006586055</v>
      </c>
      <c r="MO24">
        <v>46811655.57000263</v>
      </c>
      <c r="MP24">
        <v>301058.02003285586</v>
      </c>
      <c r="MQ24">
        <v>1.1148205969948322E-4</v>
      </c>
      <c r="MR24">
        <v>313802.18003732112</v>
      </c>
      <c r="MS24">
        <v>5050350.8100658599</v>
      </c>
      <c r="MT24">
        <v>5009349.670002629</v>
      </c>
      <c r="MU24">
        <v>4332734.6200328562</v>
      </c>
      <c r="MV24">
        <v>66487.71007036345</v>
      </c>
      <c r="MW24">
        <v>44322831.370037317</v>
      </c>
      <c r="MX24">
        <v>1.0697924608830363E-4</v>
      </c>
      <c r="MY24">
        <v>466927.21000262926</v>
      </c>
      <c r="MZ24">
        <v>1196563.060032856</v>
      </c>
      <c r="NA24">
        <v>110538.14007036344</v>
      </c>
      <c r="NB24">
        <v>20141285.32003732</v>
      </c>
      <c r="NC24">
        <v>12838.500065860626</v>
      </c>
      <c r="ND24">
        <v>13907457.32000263</v>
      </c>
      <c r="NE24">
        <v>463859.87003285583</v>
      </c>
      <c r="NF24">
        <v>1.1148205969948322E-4</v>
      </c>
      <c r="NG24">
        <v>7.8439760487526656E-5</v>
      </c>
      <c r="NH24">
        <v>23239.750065860626</v>
      </c>
      <c r="NI24">
        <v>4.3747856048867107E-5</v>
      </c>
      <c r="NJ24">
        <v>4098418.1400328558</v>
      </c>
      <c r="NK24">
        <v>315519.72007036343</v>
      </c>
      <c r="NL24">
        <v>1626879.7000373211</v>
      </c>
      <c r="NM24">
        <v>381598.71006586065</v>
      </c>
      <c r="NN24">
        <v>920106.55000262929</v>
      </c>
      <c r="NO24">
        <v>7.3974485532380638E-5</v>
      </c>
      <c r="NP24">
        <v>408587.29007036344</v>
      </c>
      <c r="NQ24">
        <v>24068129.09003732</v>
      </c>
      <c r="NR24">
        <v>1.0697924608830363E-4</v>
      </c>
      <c r="NS24">
        <v>1167294.5300026292</v>
      </c>
      <c r="NT24">
        <v>7.3974485532380638E-5</v>
      </c>
      <c r="NU24">
        <v>111502.16007036345</v>
      </c>
      <c r="NV24">
        <v>7.8439760487526656E-5</v>
      </c>
      <c r="NW24">
        <v>199063795.93006587</v>
      </c>
      <c r="NX24">
        <v>8365.3700026292372</v>
      </c>
      <c r="NY24">
        <v>155763.85003285587</v>
      </c>
      <c r="NZ24">
        <v>97590701.29007037</v>
      </c>
      <c r="OA24">
        <v>168062151.85003731</v>
      </c>
      <c r="OB24">
        <v>93818.570065860637</v>
      </c>
      <c r="OC24">
        <v>97876609.210002616</v>
      </c>
      <c r="OD24">
        <v>2333012.6500328556</v>
      </c>
      <c r="OE24">
        <v>8461537.0900703631</v>
      </c>
      <c r="OF24">
        <v>56021.990037321142</v>
      </c>
      <c r="OG24">
        <v>48990.310065860627</v>
      </c>
      <c r="OH24">
        <v>344512.75000262924</v>
      </c>
      <c r="OI24">
        <v>21038519.810032856</v>
      </c>
      <c r="OJ24">
        <v>1.1148205969948322E-4</v>
      </c>
      <c r="OK24">
        <v>88389.470037321138</v>
      </c>
      <c r="OL24">
        <v>23510925.260065861</v>
      </c>
      <c r="OM24">
        <v>4123236.4600026291</v>
      </c>
      <c r="ON24">
        <v>9767838.2000328545</v>
      </c>
      <c r="OO24">
        <v>1103335.6200703636</v>
      </c>
      <c r="OP24">
        <v>16613078.670037322</v>
      </c>
      <c r="OQ24">
        <v>3093401.5100658606</v>
      </c>
      <c r="OR24">
        <v>3320013.8900026293</v>
      </c>
      <c r="OS24">
        <v>11407405.720032856</v>
      </c>
      <c r="OT24">
        <v>1212497.1600703634</v>
      </c>
      <c r="OU24">
        <v>29988732.940037321</v>
      </c>
      <c r="OV24">
        <v>918504.9100658606</v>
      </c>
      <c r="OW24">
        <v>4.3747856048867107E-5</v>
      </c>
      <c r="OX24">
        <v>105029678.34003286</v>
      </c>
      <c r="OY24">
        <v>592846.59007036337</v>
      </c>
      <c r="OZ24">
        <v>1268797.9800373211</v>
      </c>
      <c r="PA24">
        <v>4883167.3100658599</v>
      </c>
      <c r="PB24">
        <v>4.3747856048867107E-5</v>
      </c>
      <c r="PC24">
        <v>7.3974485532380638E-5</v>
      </c>
      <c r="PD24">
        <v>3625818.6300703632</v>
      </c>
      <c r="PE24">
        <v>199535.54003732116</v>
      </c>
      <c r="PF24">
        <v>123379758.94006586</v>
      </c>
      <c r="PG24">
        <v>210420.26000262925</v>
      </c>
      <c r="PH24">
        <v>4287069.5700328564</v>
      </c>
      <c r="PI24">
        <v>1.1148205969948322E-4</v>
      </c>
      <c r="PJ24">
        <v>159854.42003732116</v>
      </c>
      <c r="PK24">
        <v>110984.44006586063</v>
      </c>
      <c r="PL24">
        <v>1593755.9700026291</v>
      </c>
      <c r="PM24">
        <v>109546.87003285586</v>
      </c>
      <c r="PN24">
        <v>31075.93007036344</v>
      </c>
      <c r="PO24">
        <v>40412270.25003732</v>
      </c>
      <c r="PP24">
        <v>319277.32006586064</v>
      </c>
      <c r="PQ24">
        <v>11265468.34000263</v>
      </c>
      <c r="PR24">
        <v>144566.99003285586</v>
      </c>
      <c r="PS24">
        <v>72987707.060070366</v>
      </c>
      <c r="PT24">
        <v>27823521.960037321</v>
      </c>
      <c r="PU24">
        <v>5106599.6700658603</v>
      </c>
      <c r="PV24">
        <v>1637158.2400026291</v>
      </c>
      <c r="PW24">
        <v>516467.13003285584</v>
      </c>
      <c r="PX24">
        <v>1351406.8500703636</v>
      </c>
      <c r="PY24">
        <v>3204353.4900373216</v>
      </c>
      <c r="PZ24">
        <v>6275716570.1500654</v>
      </c>
      <c r="QA24">
        <v>277978.67000262922</v>
      </c>
      <c r="QB24">
        <v>66086.160032855871</v>
      </c>
      <c r="QC24">
        <v>1.1148205969948322E-4</v>
      </c>
      <c r="QD24">
        <v>30384744.68003732</v>
      </c>
      <c r="QE24">
        <v>2768424.5900658607</v>
      </c>
      <c r="QF24">
        <v>27974339.120002631</v>
      </c>
      <c r="QG24">
        <v>8281439.3200328564</v>
      </c>
      <c r="QH24">
        <v>27614072.320070364</v>
      </c>
      <c r="QI24">
        <v>778152.7300373211</v>
      </c>
      <c r="QJ24">
        <v>1.0697924608830363E-4</v>
      </c>
      <c r="QK24">
        <v>4.3747856048867107E-5</v>
      </c>
      <c r="QL24">
        <v>1227561.1600328558</v>
      </c>
      <c r="QM24">
        <v>85851.330070363445</v>
      </c>
      <c r="QN24">
        <v>3502102.3400373212</v>
      </c>
      <c r="QO24">
        <v>1.0697924608830363E-4</v>
      </c>
      <c r="QP24">
        <v>1045977.4300026293</v>
      </c>
      <c r="QQ24">
        <v>721230.32003285585</v>
      </c>
      <c r="QR24">
        <v>1.1148205969948322E-4</v>
      </c>
      <c r="QS24">
        <v>486203.5400373211</v>
      </c>
      <c r="QT24">
        <v>349909.99006586062</v>
      </c>
      <c r="QU24">
        <v>4.3747856048867107E-5</v>
      </c>
      <c r="QV24">
        <v>53544.570032855867</v>
      </c>
      <c r="QW24">
        <v>107209753.18007037</v>
      </c>
      <c r="QX24">
        <v>88650383.930037335</v>
      </c>
      <c r="QY24">
        <v>363622.79006586061</v>
      </c>
      <c r="QZ24">
        <v>1666432.9600026291</v>
      </c>
      <c r="RA24">
        <v>26183019.010032859</v>
      </c>
      <c r="RB24">
        <v>17987178.640070364</v>
      </c>
      <c r="RC24">
        <v>7320018.5600373205</v>
      </c>
      <c r="RD24">
        <v>1.0697924608830363E-4</v>
      </c>
      <c r="RE24">
        <v>16992293.010002632</v>
      </c>
      <c r="RF24">
        <v>795638.76003285591</v>
      </c>
      <c r="RG24">
        <v>656080.47007036337</v>
      </c>
      <c r="RH24">
        <v>346442.67003732111</v>
      </c>
      <c r="RI24">
        <v>1.0697924608830363E-4</v>
      </c>
      <c r="RJ24">
        <v>166203.76000262925</v>
      </c>
      <c r="RK24">
        <v>7.3974485532380638E-5</v>
      </c>
      <c r="RL24">
        <v>1234583296.8700702</v>
      </c>
      <c r="RM24">
        <v>7.8439760487526656E-5</v>
      </c>
      <c r="RN24">
        <v>1.0697924608830363E-4</v>
      </c>
      <c r="RO24">
        <v>4.3747856048867107E-5</v>
      </c>
      <c r="RP24">
        <v>18616983.500032857</v>
      </c>
      <c r="RQ24">
        <v>550454610.98007035</v>
      </c>
      <c r="RR24">
        <v>220373127.37003732</v>
      </c>
      <c r="RS24">
        <v>1.0697924608830363E-4</v>
      </c>
      <c r="RT24">
        <v>48325831.020002633</v>
      </c>
      <c r="RU24">
        <v>513950666.32003284</v>
      </c>
      <c r="RV24">
        <v>501454.63007036346</v>
      </c>
      <c r="RW24">
        <v>77097.070037321144</v>
      </c>
      <c r="RX24">
        <v>948994.15006586059</v>
      </c>
      <c r="RY24">
        <v>4.3747856048867107E-5</v>
      </c>
      <c r="RZ24">
        <v>645003.01003285591</v>
      </c>
      <c r="SA24">
        <v>2365797.0900703631</v>
      </c>
      <c r="SB24">
        <v>7.8439760487526656E-5</v>
      </c>
      <c r="SC24">
        <v>409636307.14006585</v>
      </c>
      <c r="SD24">
        <v>4.3747856048867107E-5</v>
      </c>
      <c r="SE24">
        <v>21498763.360032856</v>
      </c>
      <c r="SF24">
        <v>1.1148205969948322E-4</v>
      </c>
      <c r="SG24">
        <v>3056669.3100373214</v>
      </c>
      <c r="SH24">
        <v>104964380.61006586</v>
      </c>
      <c r="SI24">
        <v>4.3747856048867107E-5</v>
      </c>
      <c r="SJ24">
        <v>291719.24003285583</v>
      </c>
      <c r="SK24">
        <v>257247.66007036343</v>
      </c>
      <c r="SL24">
        <v>48174.410037321148</v>
      </c>
      <c r="SM24">
        <v>19241.060065860627</v>
      </c>
      <c r="SN24">
        <v>33532.18000262924</v>
      </c>
      <c r="SO24">
        <v>7.3974485532380638E-5</v>
      </c>
      <c r="SP24">
        <v>332330.92007036344</v>
      </c>
      <c r="SQ24">
        <v>7.8439760487526656E-5</v>
      </c>
      <c r="SR24">
        <v>18963.660065860626</v>
      </c>
      <c r="SS24">
        <v>104544.92000262924</v>
      </c>
      <c r="ST24">
        <v>64301.340032855864</v>
      </c>
      <c r="SU24">
        <v>1.1148205969948322E-4</v>
      </c>
      <c r="SV24">
        <v>7.8439760487526656E-5</v>
      </c>
      <c r="SW24">
        <v>102262.77006586063</v>
      </c>
      <c r="SX24">
        <v>1406361.670002629</v>
      </c>
      <c r="SY24">
        <v>16275.340032855866</v>
      </c>
      <c r="SZ24">
        <v>194377.95007036344</v>
      </c>
      <c r="TA24">
        <v>46579.470037321145</v>
      </c>
      <c r="TB24">
        <v>165166.89006586064</v>
      </c>
      <c r="TC24">
        <v>192131078.22000262</v>
      </c>
      <c r="TD24">
        <v>1514025.330032856</v>
      </c>
      <c r="TE24">
        <v>306152.60007036343</v>
      </c>
      <c r="TF24">
        <v>594043.1000373211</v>
      </c>
      <c r="TG24">
        <v>1.0697924608830363E-4</v>
      </c>
      <c r="TH24">
        <v>73946.960002629246</v>
      </c>
      <c r="TI24">
        <v>7.3974485532380638E-5</v>
      </c>
      <c r="TJ24">
        <v>1.1148205969948322E-4</v>
      </c>
      <c r="TK24">
        <v>535998.20003732108</v>
      </c>
      <c r="TL24">
        <v>83211.340065860626</v>
      </c>
      <c r="TM24">
        <v>4969274.170002629</v>
      </c>
      <c r="TN24">
        <v>7.3974485532380638E-5</v>
      </c>
      <c r="TO24">
        <v>1.1148205969948322E-4</v>
      </c>
      <c r="TP24">
        <v>964123.1000373211</v>
      </c>
      <c r="TQ24">
        <v>624845287.04006577</v>
      </c>
      <c r="TR24">
        <v>5286465.7200026289</v>
      </c>
      <c r="TS24">
        <v>167980.07003285587</v>
      </c>
      <c r="TT24">
        <v>4688.0300703634402</v>
      </c>
      <c r="TU24">
        <v>645002.32003732107</v>
      </c>
      <c r="TV24">
        <v>465079294.95006585</v>
      </c>
      <c r="TW24">
        <v>45428.120002629243</v>
      </c>
      <c r="TX24">
        <v>11957459.730032856</v>
      </c>
      <c r="TY24">
        <v>10460.810070363439</v>
      </c>
      <c r="TZ24">
        <v>175878.54003732116</v>
      </c>
      <c r="UA24">
        <v>1080.2400658606264</v>
      </c>
      <c r="UB24">
        <v>42289.760002629242</v>
      </c>
      <c r="UC24">
        <v>8869.030032855866</v>
      </c>
      <c r="UD24">
        <v>4076473.0000703633</v>
      </c>
      <c r="UE24">
        <v>1124015075.8700373</v>
      </c>
      <c r="UF24">
        <v>1135702.4700658605</v>
      </c>
      <c r="UG24">
        <v>46006.50000262924</v>
      </c>
      <c r="UH24">
        <v>9175.8200328558651</v>
      </c>
      <c r="UI24">
        <v>1487.7300703634401</v>
      </c>
      <c r="UJ24">
        <v>251395.55003732114</v>
      </c>
      <c r="UK24">
        <v>7480.6000658606272</v>
      </c>
      <c r="UL24">
        <v>9061.5900026292366</v>
      </c>
      <c r="UM24">
        <v>13847.700032855866</v>
      </c>
      <c r="UN24">
        <v>424126.54007036344</v>
      </c>
      <c r="UO24">
        <v>5245.3000373211407</v>
      </c>
      <c r="UP24">
        <v>35958.300065860632</v>
      </c>
      <c r="UQ24">
        <v>4.3747856048867107E-5</v>
      </c>
      <c r="UR24">
        <v>186107.74003285586</v>
      </c>
      <c r="US24">
        <v>76450.45007036344</v>
      </c>
      <c r="UT24">
        <v>159940.70003732116</v>
      </c>
      <c r="UU24">
        <v>129766.62006586062</v>
      </c>
      <c r="UV24">
        <v>4482694.0500026289</v>
      </c>
      <c r="UW24">
        <v>387853.04003285582</v>
      </c>
      <c r="UX24">
        <v>249835.40007036342</v>
      </c>
      <c r="UY24">
        <v>593082.15003732115</v>
      </c>
      <c r="UZ24">
        <v>120104.40006586062</v>
      </c>
      <c r="VA24">
        <v>482165.87000262924</v>
      </c>
      <c r="VB24">
        <v>565363.12003285589</v>
      </c>
      <c r="VC24">
        <v>407168.37007036345</v>
      </c>
      <c r="VD24">
        <v>26557.270037321141</v>
      </c>
      <c r="VE24">
        <v>220727.10006586064</v>
      </c>
      <c r="VF24">
        <v>163312.96000262923</v>
      </c>
      <c r="VG24">
        <v>55926036.120032854</v>
      </c>
      <c r="VH24">
        <v>377645.21007036348</v>
      </c>
      <c r="VI24">
        <v>30300.48003732114</v>
      </c>
      <c r="VJ24">
        <v>32606.010065860624</v>
      </c>
      <c r="VK24">
        <v>128818.36000262924</v>
      </c>
      <c r="VL24">
        <v>790479.85003285587</v>
      </c>
      <c r="VM24">
        <v>202286.30007036342</v>
      </c>
      <c r="VN24">
        <v>39287642.090037324</v>
      </c>
      <c r="VO24">
        <v>16134452.310065862</v>
      </c>
      <c r="VP24">
        <v>1961336.2800026292</v>
      </c>
      <c r="VQ24">
        <v>3630637.4200328556</v>
      </c>
      <c r="VR24">
        <v>80821.240070363448</v>
      </c>
      <c r="VS24">
        <v>32777191.060037319</v>
      </c>
      <c r="VT24">
        <v>1.0697924608830363E-4</v>
      </c>
      <c r="VU24">
        <v>3513526.610002629</v>
      </c>
      <c r="VV24">
        <v>1271537.560032856</v>
      </c>
      <c r="VW24">
        <v>5380412.6700703632</v>
      </c>
      <c r="VX24">
        <v>5930211.0500373207</v>
      </c>
      <c r="VY24">
        <v>1395881.9300658605</v>
      </c>
      <c r="VZ24">
        <v>6494782.0300026294</v>
      </c>
      <c r="WA24">
        <v>89118.830032855869</v>
      </c>
      <c r="WB24">
        <v>30455.740070363441</v>
      </c>
      <c r="WC24">
        <v>61866610.030037321</v>
      </c>
      <c r="WD24">
        <v>121422.11006586063</v>
      </c>
      <c r="WE24">
        <v>40561989.960002631</v>
      </c>
      <c r="WF24">
        <v>36914091.580032855</v>
      </c>
      <c r="WG24">
        <v>71015.230070363439</v>
      </c>
      <c r="WH24">
        <v>93939.820037321144</v>
      </c>
      <c r="WI24">
        <v>1.0697924608830363E-4</v>
      </c>
      <c r="WJ24">
        <v>20606.330002629238</v>
      </c>
      <c r="WK24">
        <v>8358023.6800328558</v>
      </c>
      <c r="WL24">
        <v>2271.8800703634402</v>
      </c>
      <c r="WM24">
        <v>407857.71003732114</v>
      </c>
      <c r="WN24">
        <v>15179421.260065861</v>
      </c>
      <c r="WO24">
        <v>85760.080002629242</v>
      </c>
      <c r="WP24">
        <v>6745083.7900328562</v>
      </c>
      <c r="WQ24">
        <v>1.1148205969948322E-4</v>
      </c>
      <c r="WR24">
        <v>1753305.5800373212</v>
      </c>
      <c r="WS24">
        <v>201668.07006586064</v>
      </c>
      <c r="WT24">
        <v>1349949.5000026291</v>
      </c>
      <c r="WU24">
        <v>29526.420032855865</v>
      </c>
      <c r="WV24">
        <v>1.1148205969948322E-4</v>
      </c>
      <c r="WW24">
        <v>1416794.640037321</v>
      </c>
      <c r="WX24">
        <v>1011039.8800658606</v>
      </c>
      <c r="WY24">
        <v>2971425223.1600027</v>
      </c>
      <c r="WZ24">
        <v>542899.10003285587</v>
      </c>
      <c r="XA24">
        <v>1.1148205969948322E-4</v>
      </c>
      <c r="XB24">
        <v>1675293.8200373212</v>
      </c>
      <c r="XC24">
        <v>2687067.6300658607</v>
      </c>
      <c r="XD24">
        <v>3313966.2700026291</v>
      </c>
      <c r="XE24">
        <v>1039520.9000328559</v>
      </c>
      <c r="XF24">
        <v>380617.97007036343</v>
      </c>
      <c r="XG24">
        <v>6040478.1500373213</v>
      </c>
      <c r="XH24">
        <v>4292541.4600658603</v>
      </c>
      <c r="XI24">
        <v>429743699.91000265</v>
      </c>
      <c r="XJ24">
        <v>3832219.8000328555</v>
      </c>
      <c r="XK24">
        <v>1.1148205969948322E-4</v>
      </c>
      <c r="XL24">
        <v>7.8439760487526656E-5</v>
      </c>
      <c r="XM24">
        <v>1.0697924608830363E-4</v>
      </c>
      <c r="XN24">
        <v>1305265.0900026292</v>
      </c>
      <c r="XO24">
        <v>62598813.690032855</v>
      </c>
      <c r="XP24">
        <v>1.1148205969948322E-4</v>
      </c>
      <c r="XQ24">
        <v>7.8439760487526656E-5</v>
      </c>
      <c r="XR24">
        <v>1.0697924608830363E-4</v>
      </c>
      <c r="XS24">
        <v>4.3747856048867107E-5</v>
      </c>
      <c r="XT24">
        <v>129527841.90003286</v>
      </c>
      <c r="XU24">
        <v>1.1148205969948322E-4</v>
      </c>
      <c r="XV24">
        <v>288576749.91003734</v>
      </c>
      <c r="XW24">
        <v>731768071.91006577</v>
      </c>
      <c r="XX24">
        <v>4.3747856048867107E-5</v>
      </c>
      <c r="XY24">
        <v>59875480.620032854</v>
      </c>
      <c r="XZ24">
        <v>1.1148205969948322E-4</v>
      </c>
      <c r="YA24">
        <v>16600552.040037321</v>
      </c>
      <c r="YB24">
        <v>1.0697924608830363E-4</v>
      </c>
      <c r="YC24">
        <v>4147862.5600026292</v>
      </c>
      <c r="YD24">
        <v>13646988.220032856</v>
      </c>
      <c r="YE24">
        <v>12870403.290070362</v>
      </c>
      <c r="YF24">
        <v>230856644.68003732</v>
      </c>
      <c r="YG24">
        <v>1.0697924608830363E-4</v>
      </c>
      <c r="YH24">
        <v>7875392.5600026287</v>
      </c>
      <c r="YI24">
        <v>33079843.740032855</v>
      </c>
      <c r="YJ24">
        <v>16545618.410070363</v>
      </c>
      <c r="YK24">
        <v>19020705.690037321</v>
      </c>
    </row>
    <row r="25" spans="2:661" x14ac:dyDescent="0.55000000000000004">
      <c r="B25" t="s">
        <v>23</v>
      </c>
      <c r="C25">
        <v>105993.31004111862</v>
      </c>
      <c r="D25">
        <v>1.3845504499040545E-4</v>
      </c>
      <c r="E25">
        <v>4.9039239319972696E-5</v>
      </c>
      <c r="F25">
        <v>10830484618.200024</v>
      </c>
      <c r="G25">
        <v>21983855.950044692</v>
      </c>
      <c r="H25">
        <v>265988.94004111865</v>
      </c>
      <c r="I25">
        <v>1.3845504499040545E-4</v>
      </c>
      <c r="J25">
        <v>1725692.3900079206</v>
      </c>
      <c r="K25">
        <v>6.3970529381185778E-5</v>
      </c>
      <c r="L25">
        <v>8.5809832997620105E-5</v>
      </c>
      <c r="M25">
        <v>427830.63004111865</v>
      </c>
      <c r="N25">
        <v>1.3845504499040545E-4</v>
      </c>
      <c r="O25">
        <v>398811.44000792061</v>
      </c>
      <c r="P25">
        <v>352476.89002285193</v>
      </c>
      <c r="Q25">
        <v>8.5809832997620105E-5</v>
      </c>
      <c r="R25">
        <v>137373.15004111861</v>
      </c>
      <c r="S25">
        <v>59163690.410097331</v>
      </c>
      <c r="T25">
        <v>4.9039239319972696E-5</v>
      </c>
      <c r="U25">
        <v>278358.78002285195</v>
      </c>
      <c r="V25">
        <v>8.5809832997620105E-5</v>
      </c>
      <c r="W25">
        <v>823157.07004111854</v>
      </c>
      <c r="X25">
        <v>10858113.320097337</v>
      </c>
      <c r="Y25">
        <v>21387.800007920618</v>
      </c>
      <c r="Z25">
        <v>61057056.090022855</v>
      </c>
      <c r="AA25">
        <v>387131.42004469119</v>
      </c>
      <c r="AB25">
        <v>8.2237239228561527E-5</v>
      </c>
      <c r="AC25">
        <v>1118351.9400973364</v>
      </c>
      <c r="AD25">
        <v>2294639.3100079205</v>
      </c>
      <c r="AE25">
        <v>8919423.370022852</v>
      </c>
      <c r="AF25">
        <v>8.5809832997620105E-5</v>
      </c>
      <c r="AG25">
        <v>8.2237239228561527E-5</v>
      </c>
      <c r="AH25">
        <v>5416706.8600973366</v>
      </c>
      <c r="AI25">
        <v>4.9039239319972696E-5</v>
      </c>
      <c r="AJ25">
        <v>429570.34002285195</v>
      </c>
      <c r="AK25">
        <v>8.5809832997620105E-5</v>
      </c>
      <c r="AL25">
        <v>227356.05004111861</v>
      </c>
      <c r="AM25">
        <v>1.3845504499040545E-4</v>
      </c>
      <c r="AN25">
        <v>4.9039239319972696E-5</v>
      </c>
      <c r="AO25">
        <v>3829448.2300228518</v>
      </c>
      <c r="AP25">
        <v>8.5809832997620105E-5</v>
      </c>
      <c r="AQ25">
        <v>1019482.2300411186</v>
      </c>
      <c r="AR25">
        <v>1.3845504499040545E-4</v>
      </c>
      <c r="AS25">
        <v>3407770.9300079206</v>
      </c>
      <c r="AT25">
        <v>6.3970529381185778E-5</v>
      </c>
      <c r="AU25">
        <v>8.5809832997620105E-5</v>
      </c>
      <c r="AV25">
        <v>13340833.080041118</v>
      </c>
      <c r="AW25">
        <v>13633172.770097336</v>
      </c>
      <c r="AX25">
        <v>630487.25000792067</v>
      </c>
      <c r="AY25">
        <v>666276.57002285181</v>
      </c>
      <c r="AZ25">
        <v>15186559.68004469</v>
      </c>
      <c r="BA25">
        <v>8.2237239228561527E-5</v>
      </c>
      <c r="BB25">
        <v>601974.60009733646</v>
      </c>
      <c r="BC25">
        <v>2034053.8800079206</v>
      </c>
      <c r="BD25">
        <v>6.3970529381185778E-5</v>
      </c>
      <c r="BE25">
        <v>8.5809832997620105E-5</v>
      </c>
      <c r="BF25">
        <v>3271443.0000411188</v>
      </c>
      <c r="BG25">
        <v>1.3845504499040545E-4</v>
      </c>
      <c r="BH25">
        <v>4.9039239319972696E-5</v>
      </c>
      <c r="BI25">
        <v>6.3970529381185778E-5</v>
      </c>
      <c r="BJ25">
        <v>8.5809832997620105E-5</v>
      </c>
      <c r="BK25">
        <v>8.2237239228561527E-5</v>
      </c>
      <c r="BL25">
        <v>2039756.1900973364</v>
      </c>
      <c r="BM25">
        <v>4.9039239319972696E-5</v>
      </c>
      <c r="BN25">
        <v>16350.070022851909</v>
      </c>
      <c r="BO25">
        <v>593321.39004469127</v>
      </c>
      <c r="BP25">
        <v>71489.880041118624</v>
      </c>
      <c r="BQ25">
        <v>1.3845504499040545E-4</v>
      </c>
      <c r="BR25">
        <v>298221.19000792061</v>
      </c>
      <c r="BS25">
        <v>6.3970529381185778E-5</v>
      </c>
      <c r="BT25">
        <v>9093449.6500446908</v>
      </c>
      <c r="BU25">
        <v>8.2237239228561527E-5</v>
      </c>
      <c r="BV25">
        <v>9653188.3300973363</v>
      </c>
      <c r="BW25">
        <v>7120085.5700079212</v>
      </c>
      <c r="BX25">
        <v>26559632.070022851</v>
      </c>
      <c r="BY25">
        <v>8.5809832997620105E-5</v>
      </c>
      <c r="BZ25">
        <v>176979.26004111863</v>
      </c>
      <c r="CA25">
        <v>266354.31009733642</v>
      </c>
      <c r="CB25">
        <v>4.9039239319972696E-5</v>
      </c>
      <c r="CC25">
        <v>25269184.320022851</v>
      </c>
      <c r="CD25">
        <v>10375.830044691213</v>
      </c>
      <c r="CE25">
        <v>8.2237239228561527E-5</v>
      </c>
      <c r="CF25">
        <v>3828081.3700973364</v>
      </c>
      <c r="CG25">
        <v>128884.93000792062</v>
      </c>
      <c r="CH25">
        <v>6.3970529381185778E-5</v>
      </c>
      <c r="CI25">
        <v>255873.54004469121</v>
      </c>
      <c r="CJ25">
        <v>5074482.5100411186</v>
      </c>
      <c r="CK25">
        <v>5107613.9100973364</v>
      </c>
      <c r="CL25">
        <v>59725826.270007923</v>
      </c>
      <c r="CM25">
        <v>6.3970529381185778E-5</v>
      </c>
      <c r="CN25">
        <v>942271317.6300447</v>
      </c>
      <c r="CO25">
        <v>3464720.1900411188</v>
      </c>
      <c r="CP25">
        <v>2549640.1400973364</v>
      </c>
      <c r="CQ25">
        <v>1382545.4400079206</v>
      </c>
      <c r="CR25">
        <v>1633715.0900228519</v>
      </c>
      <c r="CS25">
        <v>2287679.6400446915</v>
      </c>
      <c r="CT25">
        <v>8.2237239228561527E-5</v>
      </c>
      <c r="CU25">
        <v>45477.520097336419</v>
      </c>
      <c r="CV25">
        <v>453413.03000792064</v>
      </c>
      <c r="CW25">
        <v>407944.74002285191</v>
      </c>
      <c r="CX25">
        <v>8.5809832997620105E-5</v>
      </c>
      <c r="CY25">
        <v>8.2237239228561527E-5</v>
      </c>
      <c r="CZ25">
        <v>1.3845504499040545E-4</v>
      </c>
      <c r="DA25">
        <v>4.9039239319972696E-5</v>
      </c>
      <c r="DB25">
        <v>1012808.8000228519</v>
      </c>
      <c r="DC25">
        <v>2405825.5400446914</v>
      </c>
      <c r="DD25">
        <v>83718.920041118618</v>
      </c>
      <c r="DE25">
        <v>32962.760097336424</v>
      </c>
      <c r="DF25">
        <v>4.9039239319972696E-5</v>
      </c>
      <c r="DG25">
        <v>1872043.1500228518</v>
      </c>
      <c r="DH25">
        <v>8.5809832997620105E-5</v>
      </c>
      <c r="DI25">
        <v>8.2237239228561527E-5</v>
      </c>
      <c r="DJ25">
        <v>1.3845504499040545E-4</v>
      </c>
      <c r="DK25">
        <v>692248.34000792063</v>
      </c>
      <c r="DL25">
        <v>7408629.6900228523</v>
      </c>
      <c r="DM25">
        <v>8.5809832997620105E-5</v>
      </c>
      <c r="DN25">
        <v>8.2237239228561527E-5</v>
      </c>
      <c r="DO25">
        <v>1.3845504499040545E-4</v>
      </c>
      <c r="DP25">
        <v>4.9039239319972696E-5</v>
      </c>
      <c r="DQ25">
        <v>6.3970529381185778E-5</v>
      </c>
      <c r="DR25">
        <v>8.5809832997620105E-5</v>
      </c>
      <c r="DS25">
        <v>2185433.8300411189</v>
      </c>
      <c r="DT25">
        <v>1.3845504499040545E-4</v>
      </c>
      <c r="DU25">
        <v>4.9039239319972696E-5</v>
      </c>
      <c r="DV25">
        <v>10230446.810022853</v>
      </c>
      <c r="DW25">
        <v>133529.8100446912</v>
      </c>
      <c r="DX25">
        <v>8.2237239228561527E-5</v>
      </c>
      <c r="DY25">
        <v>184661.96009733641</v>
      </c>
      <c r="DZ25">
        <v>4.9039239319972696E-5</v>
      </c>
      <c r="EA25">
        <v>49450641.890022852</v>
      </c>
      <c r="EB25">
        <v>6229382.8600446917</v>
      </c>
      <c r="EC25">
        <v>7152.8900411186196</v>
      </c>
      <c r="ED25">
        <v>1.3845504499040545E-4</v>
      </c>
      <c r="EE25">
        <v>4.9039239319972696E-5</v>
      </c>
      <c r="EF25">
        <v>6.3970529381185778E-5</v>
      </c>
      <c r="EG25">
        <v>565862.43004469131</v>
      </c>
      <c r="EH25">
        <v>208549.69004111862</v>
      </c>
      <c r="EI25">
        <v>1.3845504499040545E-4</v>
      </c>
      <c r="EJ25">
        <v>4.9039239319972696E-5</v>
      </c>
      <c r="EK25">
        <v>92089216.300022855</v>
      </c>
      <c r="EL25">
        <v>11388395.93004469</v>
      </c>
      <c r="EM25">
        <v>8.2237239228561527E-5</v>
      </c>
      <c r="EN25">
        <v>1.3845504499040545E-4</v>
      </c>
      <c r="EO25">
        <v>73828727.210007921</v>
      </c>
      <c r="EP25">
        <v>1782266.0200228519</v>
      </c>
      <c r="EQ25">
        <v>6661392.9800446918</v>
      </c>
      <c r="ER25">
        <v>32087106.440041121</v>
      </c>
      <c r="ES25">
        <v>1.3845504499040545E-4</v>
      </c>
      <c r="ET25">
        <v>7078.4400079206189</v>
      </c>
      <c r="EU25">
        <v>372955.62002285192</v>
      </c>
      <c r="EV25">
        <v>8.5809832997620105E-5</v>
      </c>
      <c r="EW25">
        <v>844155.06004111865</v>
      </c>
      <c r="EX25">
        <v>694930.32009733643</v>
      </c>
      <c r="EY25">
        <v>4.9039239319972696E-5</v>
      </c>
      <c r="EZ25">
        <v>5199.5400228519102</v>
      </c>
      <c r="FA25">
        <v>8.5809832997620105E-5</v>
      </c>
      <c r="FB25">
        <v>8585669883.3700409</v>
      </c>
      <c r="FC25">
        <v>1.3845504499040545E-4</v>
      </c>
      <c r="FD25">
        <v>10721017.870007919</v>
      </c>
      <c r="FE25">
        <v>262843.38002285192</v>
      </c>
      <c r="FF25">
        <v>116777692.16004469</v>
      </c>
      <c r="FG25">
        <v>8.2237239228561527E-5</v>
      </c>
      <c r="FH25">
        <v>1334413.0600973365</v>
      </c>
      <c r="FI25">
        <v>249253.1800079206</v>
      </c>
      <c r="FJ25">
        <v>6.3970529381185778E-5</v>
      </c>
      <c r="FK25">
        <v>8.5809832997620105E-5</v>
      </c>
      <c r="FL25">
        <v>541921.77004111861</v>
      </c>
      <c r="FM25">
        <v>88804.230097336418</v>
      </c>
      <c r="FN25">
        <v>13912396.48000792</v>
      </c>
      <c r="FO25">
        <v>60622097.600022852</v>
      </c>
      <c r="FP25">
        <v>55372.670044691215</v>
      </c>
      <c r="FQ25">
        <v>30075.600041118618</v>
      </c>
      <c r="FR25">
        <v>430144.13009733643</v>
      </c>
      <c r="FS25">
        <v>4.9039239319972696E-5</v>
      </c>
      <c r="FT25">
        <v>56809.590022851909</v>
      </c>
      <c r="FU25">
        <v>618478.96004469122</v>
      </c>
      <c r="FV25">
        <v>132266.12004111861</v>
      </c>
      <c r="FW25">
        <v>235650.12009733642</v>
      </c>
      <c r="FX25">
        <v>71546.140007920621</v>
      </c>
      <c r="FY25">
        <v>135093.39002285193</v>
      </c>
      <c r="FZ25">
        <v>235516.18004469119</v>
      </c>
      <c r="GA25">
        <v>694942.28004111862</v>
      </c>
      <c r="GB25">
        <v>1.3845504499040545E-4</v>
      </c>
      <c r="GC25">
        <v>4.9039239319972696E-5</v>
      </c>
      <c r="GD25">
        <v>51208.570022851913</v>
      </c>
      <c r="GE25">
        <v>83311.240044691222</v>
      </c>
      <c r="GF25">
        <v>5621656.490041119</v>
      </c>
      <c r="GG25">
        <v>38285.720097336423</v>
      </c>
      <c r="GH25">
        <v>235799.2100079206</v>
      </c>
      <c r="GI25">
        <v>6.3970529381185778E-5</v>
      </c>
      <c r="GJ25">
        <v>256907.33004469119</v>
      </c>
      <c r="GK25">
        <v>17576925.790041119</v>
      </c>
      <c r="GL25">
        <v>120472202.38009733</v>
      </c>
      <c r="GM25">
        <v>14594417.43000792</v>
      </c>
      <c r="GN25">
        <v>6323555.3900228515</v>
      </c>
      <c r="GO25">
        <v>451435096.60004473</v>
      </c>
      <c r="GP25">
        <v>34050.770041118616</v>
      </c>
      <c r="GQ25">
        <v>5537999.3700973364</v>
      </c>
      <c r="GR25">
        <v>4.9039239319972696E-5</v>
      </c>
      <c r="GS25">
        <v>19165867.38002285</v>
      </c>
      <c r="GT25">
        <v>281815497.12004471</v>
      </c>
      <c r="GU25">
        <v>5731899.6300411187</v>
      </c>
      <c r="GV25">
        <v>482844491.68009734</v>
      </c>
      <c r="GW25">
        <v>162243036.57000792</v>
      </c>
      <c r="GX25">
        <v>6.3970529381185778E-5</v>
      </c>
      <c r="GY25">
        <v>48566835.260044686</v>
      </c>
      <c r="GZ25">
        <v>72716.150041118613</v>
      </c>
      <c r="HA25">
        <v>68204.650097336416</v>
      </c>
      <c r="HB25">
        <v>24043677.830007918</v>
      </c>
      <c r="HC25">
        <v>176273612.05002287</v>
      </c>
      <c r="HD25">
        <v>8.5809832997620105E-5</v>
      </c>
      <c r="HE25">
        <v>8.2237239228561527E-5</v>
      </c>
      <c r="HF25">
        <v>236177702.89009732</v>
      </c>
      <c r="HG25">
        <v>22513725.850007921</v>
      </c>
      <c r="HH25">
        <v>6.3970529381185778E-5</v>
      </c>
      <c r="HI25">
        <v>8.5809832997620105E-5</v>
      </c>
      <c r="HJ25">
        <v>8.2237239228561527E-5</v>
      </c>
      <c r="HK25">
        <v>21782.290097336427</v>
      </c>
      <c r="HL25">
        <v>422267.67000792059</v>
      </c>
      <c r="HM25">
        <v>153456696.07002285</v>
      </c>
      <c r="HN25">
        <v>9711425.4200446904</v>
      </c>
      <c r="HO25">
        <v>8.2237239228561527E-5</v>
      </c>
      <c r="HP25">
        <v>76213976.65009734</v>
      </c>
      <c r="HQ25">
        <v>42657801.740007922</v>
      </c>
      <c r="HR25">
        <v>88043646.130022854</v>
      </c>
      <c r="HS25">
        <v>117885.19004469122</v>
      </c>
      <c r="HT25">
        <v>8.2237239228561527E-5</v>
      </c>
      <c r="HU25">
        <v>1.3845504499040545E-4</v>
      </c>
      <c r="HV25">
        <v>301810.51000792062</v>
      </c>
      <c r="HW25">
        <v>6.3970529381185778E-5</v>
      </c>
      <c r="HX25">
        <v>48279688.190044686</v>
      </c>
      <c r="HY25">
        <v>25846.800041118619</v>
      </c>
      <c r="HZ25">
        <v>15623679.050097337</v>
      </c>
      <c r="IA25">
        <v>72667295.06000793</v>
      </c>
      <c r="IB25">
        <v>383886552.02002281</v>
      </c>
      <c r="IC25">
        <v>57029.610044691217</v>
      </c>
      <c r="ID25">
        <v>8.2237239228561527E-5</v>
      </c>
      <c r="IE25">
        <v>8572971.4300973359</v>
      </c>
      <c r="IF25">
        <v>1320493.1100079208</v>
      </c>
      <c r="IG25">
        <v>9953729.1400228534</v>
      </c>
      <c r="IH25">
        <v>8.5809832997620105E-5</v>
      </c>
      <c r="II25">
        <v>13225430.150041118</v>
      </c>
      <c r="IJ25">
        <v>1.3845504499040545E-4</v>
      </c>
      <c r="IK25">
        <v>69556489.57000792</v>
      </c>
      <c r="IL25">
        <v>6.3970529381185778E-5</v>
      </c>
      <c r="IM25">
        <v>954419.78004469129</v>
      </c>
      <c r="IN25">
        <v>14114192.850041118</v>
      </c>
      <c r="IO25">
        <v>1.3845504499040545E-4</v>
      </c>
      <c r="IP25">
        <v>27272738.830007918</v>
      </c>
      <c r="IQ25">
        <v>12949750.440022852</v>
      </c>
      <c r="IR25">
        <v>48776552.85004469</v>
      </c>
      <c r="IS25">
        <v>63765125.730041116</v>
      </c>
      <c r="IT25">
        <v>3143005.9100973364</v>
      </c>
      <c r="IU25">
        <v>646923.56000792072</v>
      </c>
      <c r="IV25">
        <v>6.3970529381185778E-5</v>
      </c>
      <c r="IW25">
        <v>157932.85004469121</v>
      </c>
      <c r="IX25">
        <v>3020929.220041119</v>
      </c>
      <c r="IY25">
        <v>5608989.7300973367</v>
      </c>
      <c r="IZ25">
        <v>6918843.660007921</v>
      </c>
      <c r="JA25">
        <v>6.3970529381185778E-5</v>
      </c>
      <c r="JB25">
        <v>407382.66004469118</v>
      </c>
      <c r="JC25">
        <v>8.2237239228561527E-5</v>
      </c>
      <c r="JD25">
        <v>194317.45009733643</v>
      </c>
      <c r="JE25">
        <v>426160.53000792064</v>
      </c>
      <c r="JF25">
        <v>6.3970529381185778E-5</v>
      </c>
      <c r="JG25">
        <v>176899.80004469119</v>
      </c>
      <c r="JH25">
        <v>360787.17004111863</v>
      </c>
      <c r="JI25">
        <v>1287749.2300973365</v>
      </c>
      <c r="JJ25">
        <v>342646.90000792063</v>
      </c>
      <c r="JK25">
        <v>4414084.7300228523</v>
      </c>
      <c r="JL25">
        <v>8.5809832997620105E-5</v>
      </c>
      <c r="JM25">
        <v>8.2237239228561527E-5</v>
      </c>
      <c r="JN25">
        <v>40825465.370097332</v>
      </c>
      <c r="JO25">
        <v>899512.50000792067</v>
      </c>
      <c r="JP25">
        <v>62214278.940022849</v>
      </c>
      <c r="JQ25">
        <v>8.5809832997620105E-5</v>
      </c>
      <c r="JR25">
        <v>3331571.7600411186</v>
      </c>
      <c r="JS25">
        <v>23409.750097336426</v>
      </c>
      <c r="JT25">
        <v>98414.830007920624</v>
      </c>
      <c r="JU25">
        <v>6.3970529381185778E-5</v>
      </c>
      <c r="JV25">
        <v>260969.92004469121</v>
      </c>
      <c r="JW25">
        <v>1272607.0800411187</v>
      </c>
      <c r="JX25">
        <v>274446.90009733645</v>
      </c>
      <c r="JY25">
        <v>494022.69000792061</v>
      </c>
      <c r="JZ25">
        <v>6.3970529381185778E-5</v>
      </c>
      <c r="KA25">
        <v>15527717.070044691</v>
      </c>
      <c r="KB25">
        <v>6291857.0200411184</v>
      </c>
      <c r="KC25">
        <v>342121687.53009731</v>
      </c>
      <c r="KD25">
        <v>4.9039239319972696E-5</v>
      </c>
      <c r="KE25">
        <v>188066695.48002285</v>
      </c>
      <c r="KF25">
        <v>8.5809832997620105E-5</v>
      </c>
      <c r="KG25">
        <v>1818163.2400411186</v>
      </c>
      <c r="KH25">
        <v>19738599.410097338</v>
      </c>
      <c r="KI25">
        <v>236090578.77000794</v>
      </c>
      <c r="KJ25">
        <v>6.3970529381185778E-5</v>
      </c>
      <c r="KK25">
        <v>26130549.040044691</v>
      </c>
      <c r="KL25">
        <v>226575099.52004114</v>
      </c>
      <c r="KM25">
        <v>77639126.750097334</v>
      </c>
      <c r="KN25">
        <v>195711080.27000794</v>
      </c>
      <c r="KO25">
        <v>4341874.2300228523</v>
      </c>
      <c r="KP25">
        <v>4606037.4400446918</v>
      </c>
      <c r="KQ25">
        <v>62553050.970041119</v>
      </c>
      <c r="KR25">
        <v>384497034.16009736</v>
      </c>
      <c r="KS25">
        <v>4971674.0700079212</v>
      </c>
      <c r="KT25">
        <v>6.3970529381185778E-5</v>
      </c>
      <c r="KU25">
        <v>8.5809832997620105E-5</v>
      </c>
      <c r="KV25">
        <v>1668308.3100411186</v>
      </c>
      <c r="KW25">
        <v>12859062.340097336</v>
      </c>
      <c r="KX25">
        <v>16763205.27000792</v>
      </c>
      <c r="KY25">
        <v>6.3970529381185778E-5</v>
      </c>
      <c r="KZ25">
        <v>8.5809832997620105E-5</v>
      </c>
      <c r="LA25">
        <v>3506597.5300411186</v>
      </c>
      <c r="LB25">
        <v>1.3845504499040545E-4</v>
      </c>
      <c r="LC25">
        <v>4.9039239319972696E-5</v>
      </c>
      <c r="LD25">
        <v>6.3970529381185778E-5</v>
      </c>
      <c r="LE25">
        <v>8.5809832997620105E-5</v>
      </c>
      <c r="LF25">
        <v>13270042.460041119</v>
      </c>
      <c r="LG25">
        <v>2808193.6200973364</v>
      </c>
      <c r="LH25">
        <v>16882473.640007921</v>
      </c>
      <c r="LI25">
        <v>14515191.410022853</v>
      </c>
      <c r="LJ25">
        <v>8.5809832997620105E-5</v>
      </c>
      <c r="LK25">
        <v>8.2237239228561527E-5</v>
      </c>
      <c r="LL25">
        <v>3066069.5700973361</v>
      </c>
      <c r="LM25">
        <v>4.9039239319972696E-5</v>
      </c>
      <c r="LN25">
        <v>8583411.9200228527</v>
      </c>
      <c r="LO25">
        <v>1182450.7300446911</v>
      </c>
      <c r="LP25">
        <v>919170.00004111859</v>
      </c>
      <c r="LQ25">
        <v>941153.69009733642</v>
      </c>
      <c r="LR25">
        <v>4.9039239319972696E-5</v>
      </c>
      <c r="LS25">
        <v>10170270.410022853</v>
      </c>
      <c r="LT25">
        <v>90997.340044691213</v>
      </c>
      <c r="LU25">
        <v>8.2237239228561527E-5</v>
      </c>
      <c r="LV25">
        <v>1.3845504499040545E-4</v>
      </c>
      <c r="LW25">
        <v>451344.81000792061</v>
      </c>
      <c r="LX25">
        <v>37529483.54002285</v>
      </c>
      <c r="LY25">
        <v>55849.200044691213</v>
      </c>
      <c r="LZ25">
        <v>368609.41004111862</v>
      </c>
      <c r="MA25">
        <v>235477.72009733642</v>
      </c>
      <c r="MB25">
        <v>932509.94000792061</v>
      </c>
      <c r="MC25">
        <v>17637749.70002285</v>
      </c>
      <c r="MD25">
        <v>8.5809832997620105E-5</v>
      </c>
      <c r="ME25">
        <v>8.2237239228561527E-5</v>
      </c>
      <c r="MF25">
        <v>7332750.7900973363</v>
      </c>
      <c r="MG25">
        <v>113936.43000792062</v>
      </c>
      <c r="MH25">
        <v>151236.51002285193</v>
      </c>
      <c r="MI25">
        <v>78503.04004469121</v>
      </c>
      <c r="MJ25">
        <v>196548567.20004112</v>
      </c>
      <c r="MK25">
        <v>216519.86009733641</v>
      </c>
      <c r="ML25">
        <v>392540.73000792059</v>
      </c>
      <c r="MM25">
        <v>20384923.580022849</v>
      </c>
      <c r="MN25">
        <v>1386089.4900446911</v>
      </c>
      <c r="MO25">
        <v>44633582.89004112</v>
      </c>
      <c r="MP25">
        <v>589179.38009733649</v>
      </c>
      <c r="MQ25">
        <v>47813.720007920623</v>
      </c>
      <c r="MR25">
        <v>113659.5100228519</v>
      </c>
      <c r="MS25">
        <v>4923505.7600446912</v>
      </c>
      <c r="MT25">
        <v>3833536.410041119</v>
      </c>
      <c r="MU25">
        <v>4505104.9500973364</v>
      </c>
      <c r="MV25">
        <v>79457.620007920617</v>
      </c>
      <c r="MW25">
        <v>43912077.47002285</v>
      </c>
      <c r="MX25">
        <v>8.5809832997620105E-5</v>
      </c>
      <c r="MY25">
        <v>484307.67004111863</v>
      </c>
      <c r="MZ25">
        <v>1413975.3400973366</v>
      </c>
      <c r="NA25">
        <v>73345.740007920627</v>
      </c>
      <c r="NB25">
        <v>13463453.050022854</v>
      </c>
      <c r="NC25">
        <v>30620.120044691212</v>
      </c>
      <c r="ND25">
        <v>21779709.960041121</v>
      </c>
      <c r="NE25">
        <v>419106.27009733644</v>
      </c>
      <c r="NF25">
        <v>4.9039239319972696E-5</v>
      </c>
      <c r="NG25">
        <v>6.3970529381185778E-5</v>
      </c>
      <c r="NH25">
        <v>20555.930044691213</v>
      </c>
      <c r="NI25">
        <v>8.2237239228561527E-5</v>
      </c>
      <c r="NJ25">
        <v>3835819.0900973361</v>
      </c>
      <c r="NK25">
        <v>238371.79000792062</v>
      </c>
      <c r="NL25">
        <v>2283159.6500228518</v>
      </c>
      <c r="NM25">
        <v>257472.74004469119</v>
      </c>
      <c r="NN25">
        <v>785227.54004111863</v>
      </c>
      <c r="NO25">
        <v>1.3845504499040545E-4</v>
      </c>
      <c r="NP25">
        <v>431551.97000792058</v>
      </c>
      <c r="NQ25">
        <v>22256613.54002285</v>
      </c>
      <c r="NR25">
        <v>1443451.0100446912</v>
      </c>
      <c r="NS25">
        <v>9238109.2400411181</v>
      </c>
      <c r="NT25">
        <v>1.3845504499040545E-4</v>
      </c>
      <c r="NU25">
        <v>145032.03000792061</v>
      </c>
      <c r="NV25">
        <v>6.3970529381185778E-5</v>
      </c>
      <c r="NW25">
        <v>185339396.55004472</v>
      </c>
      <c r="NX25">
        <v>8.2237239228561527E-5</v>
      </c>
      <c r="NY25">
        <v>132548.81009733642</v>
      </c>
      <c r="NZ25">
        <v>98645206.730007932</v>
      </c>
      <c r="OA25">
        <v>168092122.32002285</v>
      </c>
      <c r="OB25">
        <v>69652.29004469121</v>
      </c>
      <c r="OC25">
        <v>97723898.290041119</v>
      </c>
      <c r="OD25">
        <v>1.3845504499040545E-4</v>
      </c>
      <c r="OE25">
        <v>11527699.470007921</v>
      </c>
      <c r="OF25">
        <v>35257.310022851911</v>
      </c>
      <c r="OG25">
        <v>25239.500044691213</v>
      </c>
      <c r="OH25">
        <v>315022.08004111866</v>
      </c>
      <c r="OI25">
        <v>37702777.150097333</v>
      </c>
      <c r="OJ25">
        <v>4.9039239319972696E-5</v>
      </c>
      <c r="OK25">
        <v>115734.6800228519</v>
      </c>
      <c r="OL25">
        <v>43531039.610044688</v>
      </c>
      <c r="OM25">
        <v>6419493.5800411189</v>
      </c>
      <c r="ON25">
        <v>15736231.110097336</v>
      </c>
      <c r="OO25">
        <v>1753484.5200079207</v>
      </c>
      <c r="OP25">
        <v>25291742.410022851</v>
      </c>
      <c r="OQ25">
        <v>2877456.1900446913</v>
      </c>
      <c r="OR25">
        <v>5408334.6300411187</v>
      </c>
      <c r="OS25">
        <v>10684465.450097336</v>
      </c>
      <c r="OT25">
        <v>3253285.8400079203</v>
      </c>
      <c r="OU25">
        <v>32524359.20002285</v>
      </c>
      <c r="OV25">
        <v>538128.08004469122</v>
      </c>
      <c r="OW25">
        <v>8.2237239228561527E-5</v>
      </c>
      <c r="OX25">
        <v>140911081.97009733</v>
      </c>
      <c r="OY25">
        <v>900278.78000792069</v>
      </c>
      <c r="OZ25">
        <v>6.3970529381185778E-5</v>
      </c>
      <c r="PA25">
        <v>5965796.1300446913</v>
      </c>
      <c r="PB25">
        <v>8.2237239228561527E-5</v>
      </c>
      <c r="PC25">
        <v>1.3845504499040545E-4</v>
      </c>
      <c r="PD25">
        <v>3756868.5900079203</v>
      </c>
      <c r="PE25">
        <v>149357.76002285193</v>
      </c>
      <c r="PF25">
        <v>250639670.45004469</v>
      </c>
      <c r="PG25">
        <v>358714.10004111863</v>
      </c>
      <c r="PH25">
        <v>4921596.4000973366</v>
      </c>
      <c r="PI25">
        <v>4.9039239319972696E-5</v>
      </c>
      <c r="PJ25">
        <v>277435.91002285189</v>
      </c>
      <c r="PK25">
        <v>341373.92004469119</v>
      </c>
      <c r="PL25">
        <v>1977582.2300411186</v>
      </c>
      <c r="PM25">
        <v>58801.010097336424</v>
      </c>
      <c r="PN25">
        <v>15690.57000792062</v>
      </c>
      <c r="PO25">
        <v>41677263.810022853</v>
      </c>
      <c r="PP25">
        <v>865265.38004469126</v>
      </c>
      <c r="PQ25">
        <v>10033979.960041119</v>
      </c>
      <c r="PR25">
        <v>111970.96009733643</v>
      </c>
      <c r="PS25">
        <v>72176029.900007933</v>
      </c>
      <c r="PT25">
        <v>33281227.31002285</v>
      </c>
      <c r="PU25">
        <v>4101957.9500446916</v>
      </c>
      <c r="PV25">
        <v>1646214.2600411186</v>
      </c>
      <c r="PW25">
        <v>713775.19009733642</v>
      </c>
      <c r="PX25">
        <v>2290673.7000079206</v>
      </c>
      <c r="PY25">
        <v>6574764.4700228516</v>
      </c>
      <c r="PZ25">
        <v>6131026146.5700445</v>
      </c>
      <c r="QA25">
        <v>268955.76004111866</v>
      </c>
      <c r="QB25">
        <v>47552.67009733642</v>
      </c>
      <c r="QC25">
        <v>106464.27000792063</v>
      </c>
      <c r="QD25">
        <v>31814266.600022852</v>
      </c>
      <c r="QE25">
        <v>5101209.6700446913</v>
      </c>
      <c r="QF25">
        <v>28341759.580041118</v>
      </c>
      <c r="QG25">
        <v>14394996.280097336</v>
      </c>
      <c r="QH25">
        <v>47539365.140007921</v>
      </c>
      <c r="QI25">
        <v>1423687.4300228518</v>
      </c>
      <c r="QJ25">
        <v>8.5809832997620105E-5</v>
      </c>
      <c r="QK25">
        <v>8.2237239228561527E-5</v>
      </c>
      <c r="QL25">
        <v>1557667.1400973364</v>
      </c>
      <c r="QM25">
        <v>84638.350007920628</v>
      </c>
      <c r="QN25">
        <v>6111281.6900228523</v>
      </c>
      <c r="QO25">
        <v>8.5809832997620105E-5</v>
      </c>
      <c r="QP25">
        <v>874192.43004111864</v>
      </c>
      <c r="QQ25">
        <v>748501.44009733642</v>
      </c>
      <c r="QR25">
        <v>4.9039239319972696E-5</v>
      </c>
      <c r="QS25">
        <v>917076.45002285182</v>
      </c>
      <c r="QT25">
        <v>947976.53004469129</v>
      </c>
      <c r="QU25">
        <v>138807.52004111861</v>
      </c>
      <c r="QV25">
        <v>1.3845504499040545E-4</v>
      </c>
      <c r="QW25">
        <v>103973878.54000793</v>
      </c>
      <c r="QX25">
        <v>92686906.290022865</v>
      </c>
      <c r="QY25">
        <v>604080.31004469132</v>
      </c>
      <c r="QZ25">
        <v>2843921.3700411189</v>
      </c>
      <c r="RA25">
        <v>25718096.840097338</v>
      </c>
      <c r="RB25">
        <v>31303910.310007919</v>
      </c>
      <c r="RC25">
        <v>6.3970529381185778E-5</v>
      </c>
      <c r="RD25">
        <v>259448.67004469121</v>
      </c>
      <c r="RE25">
        <v>19929441.41004112</v>
      </c>
      <c r="RF25">
        <v>892495.39009733649</v>
      </c>
      <c r="RG25">
        <v>420554.71000792063</v>
      </c>
      <c r="RH25">
        <v>200319.66002285192</v>
      </c>
      <c r="RI25">
        <v>1560754.640044691</v>
      </c>
      <c r="RJ25">
        <v>61010.670041118618</v>
      </c>
      <c r="RK25">
        <v>1.3845504499040545E-4</v>
      </c>
      <c r="RL25">
        <v>1181579257.2200079</v>
      </c>
      <c r="RM25">
        <v>6.3970529381185778E-5</v>
      </c>
      <c r="RN25">
        <v>8.5809832997620105E-5</v>
      </c>
      <c r="RO25">
        <v>393548.04004111863</v>
      </c>
      <c r="RP25">
        <v>18459553.180097338</v>
      </c>
      <c r="RQ25">
        <v>597998210.01000786</v>
      </c>
      <c r="RR25">
        <v>203582901.05002287</v>
      </c>
      <c r="RS25">
        <v>8.5809832997620105E-5</v>
      </c>
      <c r="RT25">
        <v>45517001.510041118</v>
      </c>
      <c r="RU25">
        <v>348767779.37009734</v>
      </c>
      <c r="RV25">
        <v>292109.71000792063</v>
      </c>
      <c r="RW25">
        <v>95369.540022851899</v>
      </c>
      <c r="RX25">
        <v>1175672.6100446912</v>
      </c>
      <c r="RY25">
        <v>8.2237239228561527E-5</v>
      </c>
      <c r="RZ25">
        <v>683236.84009733645</v>
      </c>
      <c r="SA25">
        <v>2196450.2400079207</v>
      </c>
      <c r="SB25">
        <v>1029299149.9000229</v>
      </c>
      <c r="SC25">
        <v>437521030.54004472</v>
      </c>
      <c r="SD25">
        <v>8.2237239228561527E-5</v>
      </c>
      <c r="SE25">
        <v>23233774.360097338</v>
      </c>
      <c r="SF25">
        <v>4.9039239319972696E-5</v>
      </c>
      <c r="SG25">
        <v>2627302.1300228518</v>
      </c>
      <c r="SH25">
        <v>70648686.190044686</v>
      </c>
      <c r="SI25">
        <v>8.2237239228561527E-5</v>
      </c>
      <c r="SJ25">
        <v>276134.55009733641</v>
      </c>
      <c r="SK25">
        <v>304110.3700079206</v>
      </c>
      <c r="SL25">
        <v>61396.830022851915</v>
      </c>
      <c r="SM25">
        <v>21623.280044691212</v>
      </c>
      <c r="SN25">
        <v>79504.000041118619</v>
      </c>
      <c r="SO25">
        <v>1.3845504499040545E-4</v>
      </c>
      <c r="SP25">
        <v>292966.41000792058</v>
      </c>
      <c r="SQ25">
        <v>6.3970529381185778E-5</v>
      </c>
      <c r="SR25">
        <v>64758.000044691216</v>
      </c>
      <c r="SS25">
        <v>107767.50004111862</v>
      </c>
      <c r="ST25">
        <v>1.3845504499040545E-4</v>
      </c>
      <c r="SU25">
        <v>4.9039239319972696E-5</v>
      </c>
      <c r="SV25">
        <v>271118.99002285191</v>
      </c>
      <c r="SW25">
        <v>8.5809832997620105E-5</v>
      </c>
      <c r="SX25">
        <v>1125145.2100411186</v>
      </c>
      <c r="SY25">
        <v>76376.400097336416</v>
      </c>
      <c r="SZ25">
        <v>299382.79000792059</v>
      </c>
      <c r="TA25">
        <v>60545.760022851915</v>
      </c>
      <c r="TB25">
        <v>6522.4700446912138</v>
      </c>
      <c r="TC25">
        <v>193941574.61004114</v>
      </c>
      <c r="TD25">
        <v>877261.58009733644</v>
      </c>
      <c r="TE25">
        <v>146405.29000792062</v>
      </c>
      <c r="TF25">
        <v>626517.43002285191</v>
      </c>
      <c r="TG25">
        <v>8.5809832997620105E-5</v>
      </c>
      <c r="TH25">
        <v>82811.930041118612</v>
      </c>
      <c r="TI25">
        <v>1.3845504499040545E-4</v>
      </c>
      <c r="TJ25">
        <v>4.9039239319972696E-5</v>
      </c>
      <c r="TK25">
        <v>426679.58002285194</v>
      </c>
      <c r="TL25">
        <v>138793.9700446912</v>
      </c>
      <c r="TM25">
        <v>4141591.0000411188</v>
      </c>
      <c r="TN25">
        <v>1.3845504499040545E-4</v>
      </c>
      <c r="TO25">
        <v>13480.93000792062</v>
      </c>
      <c r="TP25">
        <v>859384.28002285189</v>
      </c>
      <c r="TQ25">
        <v>938658320.98004472</v>
      </c>
      <c r="TR25">
        <v>5837894.6300411187</v>
      </c>
      <c r="TS25">
        <v>184185.45009733643</v>
      </c>
      <c r="TT25">
        <v>4960.7100079206193</v>
      </c>
      <c r="TU25">
        <v>510428.82002285193</v>
      </c>
      <c r="TV25">
        <v>497379689.34004468</v>
      </c>
      <c r="TW25">
        <v>37708.190041118622</v>
      </c>
      <c r="TX25">
        <v>13278324.900097337</v>
      </c>
      <c r="TY25">
        <v>10550.530007920621</v>
      </c>
      <c r="TZ25">
        <v>179756.50002285192</v>
      </c>
      <c r="UA25">
        <v>7025.8300446912135</v>
      </c>
      <c r="UB25">
        <v>26280.910041118619</v>
      </c>
      <c r="UC25">
        <v>22403.170097336424</v>
      </c>
      <c r="UD25">
        <v>3415277.6200079205</v>
      </c>
      <c r="UE25">
        <v>1118620805.8100228</v>
      </c>
      <c r="UF25">
        <v>1209699.7800446912</v>
      </c>
      <c r="UG25">
        <v>46387.240041118617</v>
      </c>
      <c r="UH25">
        <v>27751.180097336426</v>
      </c>
      <c r="UI25">
        <v>3416.9200079206198</v>
      </c>
      <c r="UJ25">
        <v>270799.96002285194</v>
      </c>
      <c r="UK25">
        <v>8.5809832997620105E-5</v>
      </c>
      <c r="UL25">
        <v>1165.1100411186196</v>
      </c>
      <c r="UM25">
        <v>15176.760097336426</v>
      </c>
      <c r="UN25">
        <v>495684.81000792061</v>
      </c>
      <c r="UO25">
        <v>35118.88002285191</v>
      </c>
      <c r="UP25">
        <v>41289.450044691213</v>
      </c>
      <c r="UQ25">
        <v>4679.1800411186196</v>
      </c>
      <c r="UR25">
        <v>182328.80009733641</v>
      </c>
      <c r="US25">
        <v>71067.750007920622</v>
      </c>
      <c r="UT25">
        <v>173987.39002285193</v>
      </c>
      <c r="UU25">
        <v>111699.92004469121</v>
      </c>
      <c r="UV25">
        <v>4504680.3000411186</v>
      </c>
      <c r="UW25">
        <v>615509.26009733649</v>
      </c>
      <c r="UX25">
        <v>235651.64000792062</v>
      </c>
      <c r="UY25">
        <v>538750.77002285188</v>
      </c>
      <c r="UZ25">
        <v>112592.60004469122</v>
      </c>
      <c r="VA25">
        <v>500363.35004111863</v>
      </c>
      <c r="VB25">
        <v>556061.83009733644</v>
      </c>
      <c r="VC25">
        <v>250250.3700079206</v>
      </c>
      <c r="VD25">
        <v>23295.22002285191</v>
      </c>
      <c r="VE25">
        <v>158406.64004469122</v>
      </c>
      <c r="VF25">
        <v>57858.840041118616</v>
      </c>
      <c r="VG25">
        <v>66385515.070097335</v>
      </c>
      <c r="VH25">
        <v>510898.32000792061</v>
      </c>
      <c r="VI25">
        <v>50701.140022851912</v>
      </c>
      <c r="VJ25">
        <v>22863.450044691213</v>
      </c>
      <c r="VK25">
        <v>133646.38004111862</v>
      </c>
      <c r="VL25">
        <v>679255.04009733652</v>
      </c>
      <c r="VM25">
        <v>244248.58000792059</v>
      </c>
      <c r="VN25">
        <v>57666008.650022849</v>
      </c>
      <c r="VO25">
        <v>19192092.960044693</v>
      </c>
      <c r="VP25">
        <v>3180577.3800411187</v>
      </c>
      <c r="VQ25">
        <v>3674251.6000973363</v>
      </c>
      <c r="VR25">
        <v>105674.71000792063</v>
      </c>
      <c r="VS25">
        <v>50005428.750022851</v>
      </c>
      <c r="VT25">
        <v>8.5809832997620105E-5</v>
      </c>
      <c r="VU25">
        <v>5176317.8300411189</v>
      </c>
      <c r="VV25">
        <v>1993879.6100973366</v>
      </c>
      <c r="VW25">
        <v>8875753.8000079207</v>
      </c>
      <c r="VX25">
        <v>9263102.1900228523</v>
      </c>
      <c r="VY25">
        <v>2533622.5300446912</v>
      </c>
      <c r="VZ25">
        <v>10041528.160041118</v>
      </c>
      <c r="WA25">
        <v>66088.31009733642</v>
      </c>
      <c r="WB25">
        <v>25697.320007920618</v>
      </c>
      <c r="WC25">
        <v>96227601.390022859</v>
      </c>
      <c r="WD25">
        <v>83497.130044691221</v>
      </c>
      <c r="WE25">
        <v>61882047.64004112</v>
      </c>
      <c r="WF25">
        <v>1.3845504499040545E-4</v>
      </c>
      <c r="WG25">
        <v>67173.780007920621</v>
      </c>
      <c r="WH25">
        <v>77010.840022851902</v>
      </c>
      <c r="WI25">
        <v>8.5809832997620105E-5</v>
      </c>
      <c r="WJ25">
        <v>33287.620041118622</v>
      </c>
      <c r="WK25">
        <v>13538079.310097337</v>
      </c>
      <c r="WL25">
        <v>9717.370007920621</v>
      </c>
      <c r="WM25">
        <v>369427.44002285192</v>
      </c>
      <c r="WN25">
        <v>18621044.630044691</v>
      </c>
      <c r="WO25">
        <v>45207.580041118621</v>
      </c>
      <c r="WP25">
        <v>11504050.740097336</v>
      </c>
      <c r="WQ25">
        <v>4.9039239319972696E-5</v>
      </c>
      <c r="WR25">
        <v>3899409.2100228518</v>
      </c>
      <c r="WS25">
        <v>410948.72004469117</v>
      </c>
      <c r="WT25">
        <v>1605661.4500411185</v>
      </c>
      <c r="WU25">
        <v>33605.900097336424</v>
      </c>
      <c r="WV25">
        <v>4.9039239319972696E-5</v>
      </c>
      <c r="WW25">
        <v>2011917.7800228519</v>
      </c>
      <c r="WX25">
        <v>3467843.1300446913</v>
      </c>
      <c r="WY25">
        <v>3051254046.5700412</v>
      </c>
      <c r="WZ25">
        <v>545989.96009733644</v>
      </c>
      <c r="XA25">
        <v>4.9039239319972696E-5</v>
      </c>
      <c r="XB25">
        <v>1688549.3900228518</v>
      </c>
      <c r="XC25">
        <v>3014668.6400446915</v>
      </c>
      <c r="XD25">
        <v>6842205.0200411184</v>
      </c>
      <c r="XE25">
        <v>1867561.1400973364</v>
      </c>
      <c r="XF25">
        <v>728564.32000792061</v>
      </c>
      <c r="XG25">
        <v>8807729.5600228533</v>
      </c>
      <c r="XH25">
        <v>6895226.0100446912</v>
      </c>
      <c r="XI25">
        <v>294170943.24004114</v>
      </c>
      <c r="XJ25">
        <v>5345485.9800973367</v>
      </c>
      <c r="XK25">
        <v>1145320.9300079206</v>
      </c>
      <c r="XL25">
        <v>6.3970529381185778E-5</v>
      </c>
      <c r="XM25">
        <v>8.5809832997620105E-5</v>
      </c>
      <c r="XN25">
        <v>1035244.4700411186</v>
      </c>
      <c r="XO25">
        <v>98471860.470097333</v>
      </c>
      <c r="XP25">
        <v>1227649.5100079207</v>
      </c>
      <c r="XQ25">
        <v>6.3970529381185778E-5</v>
      </c>
      <c r="XR25">
        <v>48504.210044691215</v>
      </c>
      <c r="XS25">
        <v>8.2237239228561527E-5</v>
      </c>
      <c r="XT25">
        <v>129059292.49009733</v>
      </c>
      <c r="XU25">
        <v>97299.92000792062</v>
      </c>
      <c r="XV25">
        <v>338512328.70002282</v>
      </c>
      <c r="XW25">
        <v>804747996.77004468</v>
      </c>
      <c r="XX25">
        <v>8.2237239228561527E-5</v>
      </c>
      <c r="XY25">
        <v>86110715.980097339</v>
      </c>
      <c r="XZ25">
        <v>4.9039239319972696E-5</v>
      </c>
      <c r="YA25">
        <v>19270415.550022852</v>
      </c>
      <c r="YB25">
        <v>8.5809832997620105E-5</v>
      </c>
      <c r="YC25">
        <v>3688017.6900411188</v>
      </c>
      <c r="YD25">
        <v>15217466.180097336</v>
      </c>
      <c r="YE25">
        <v>4.9039239319972696E-5</v>
      </c>
      <c r="YF25">
        <v>230401095.18002287</v>
      </c>
      <c r="YG25">
        <v>8.5809832997620105E-5</v>
      </c>
      <c r="YH25">
        <v>11463796.900041118</v>
      </c>
      <c r="YI25">
        <v>1.3845504499040545E-4</v>
      </c>
      <c r="YJ25">
        <v>27584106.720007919</v>
      </c>
      <c r="YK25">
        <v>34382259.170022853</v>
      </c>
    </row>
    <row r="26" spans="2:661" x14ac:dyDescent="0.55000000000000004">
      <c r="B26" t="s">
        <v>24</v>
      </c>
      <c r="C26">
        <v>233981.00005277386</v>
      </c>
      <c r="D26">
        <v>1.0511341975070537E-4</v>
      </c>
      <c r="E26">
        <v>1.4012735176365822E-4</v>
      </c>
      <c r="F26">
        <v>4.158282435964793E-5</v>
      </c>
      <c r="G26">
        <v>5.9876429964788261E-5</v>
      </c>
      <c r="H26">
        <v>410635.21005277388</v>
      </c>
      <c r="I26">
        <v>1.0511341975070537E-4</v>
      </c>
      <c r="J26">
        <v>1616450.1100990088</v>
      </c>
      <c r="K26">
        <v>2477312693.2900004</v>
      </c>
      <c r="L26">
        <v>5.9876429964788261E-5</v>
      </c>
      <c r="M26">
        <v>411533.10005277384</v>
      </c>
      <c r="N26">
        <v>1.0511341975070537E-4</v>
      </c>
      <c r="O26">
        <v>410168.25009900873</v>
      </c>
      <c r="P26">
        <v>4.158282435964793E-5</v>
      </c>
      <c r="Q26">
        <v>5.9876429964788261E-5</v>
      </c>
      <c r="R26">
        <v>234839.80005277385</v>
      </c>
      <c r="S26">
        <v>71917056.540064007</v>
      </c>
      <c r="T26">
        <v>1.4012735176365822E-4</v>
      </c>
      <c r="U26">
        <v>583504.63000046415</v>
      </c>
      <c r="V26">
        <v>5.9876429964788261E-5</v>
      </c>
      <c r="W26">
        <v>795001.46005277382</v>
      </c>
      <c r="X26">
        <v>11965333.790063994</v>
      </c>
      <c r="Y26">
        <v>1.4012735176365822E-4</v>
      </c>
      <c r="Z26">
        <v>4.158282435964793E-5</v>
      </c>
      <c r="AA26">
        <v>5.9876429964788261E-5</v>
      </c>
      <c r="AB26">
        <v>9.3892472423613075E-5</v>
      </c>
      <c r="AC26">
        <v>1.0511341975070537E-4</v>
      </c>
      <c r="AD26">
        <v>1.4012735176365822E-4</v>
      </c>
      <c r="AE26">
        <v>5515467.3500004634</v>
      </c>
      <c r="AF26">
        <v>5.9876429964788261E-5</v>
      </c>
      <c r="AG26">
        <v>9.3892472423613075E-5</v>
      </c>
      <c r="AH26">
        <v>3920823.2700639949</v>
      </c>
      <c r="AI26">
        <v>1.4012735176365822E-4</v>
      </c>
      <c r="AJ26">
        <v>634524.3200004641</v>
      </c>
      <c r="AK26">
        <v>5.9876429964788261E-5</v>
      </c>
      <c r="AL26">
        <v>188026.21005277385</v>
      </c>
      <c r="AM26">
        <v>1.0511341975070537E-4</v>
      </c>
      <c r="AN26">
        <v>1.4012735176365822E-4</v>
      </c>
      <c r="AO26">
        <v>3757051.9100004644</v>
      </c>
      <c r="AP26">
        <v>5.9876429964788261E-5</v>
      </c>
      <c r="AQ26">
        <v>5506654.1900527738</v>
      </c>
      <c r="AR26">
        <v>1.0511341975070537E-4</v>
      </c>
      <c r="AS26">
        <v>5975537.4300990086</v>
      </c>
      <c r="AT26">
        <v>4.158282435964793E-5</v>
      </c>
      <c r="AU26">
        <v>5.9876429964788261E-5</v>
      </c>
      <c r="AV26">
        <v>16777181.420052774</v>
      </c>
      <c r="AW26">
        <v>10793337.990063995</v>
      </c>
      <c r="AX26">
        <v>1.4012735176365822E-4</v>
      </c>
      <c r="AY26">
        <v>4.158282435964793E-5</v>
      </c>
      <c r="AZ26">
        <v>22804626.710018758</v>
      </c>
      <c r="BA26">
        <v>9.3892472423613075E-5</v>
      </c>
      <c r="BB26">
        <v>628093.07006399473</v>
      </c>
      <c r="BC26">
        <v>1.4012735176365822E-4</v>
      </c>
      <c r="BD26">
        <v>4.158282435964793E-5</v>
      </c>
      <c r="BE26">
        <v>5.9876429964788261E-5</v>
      </c>
      <c r="BF26">
        <v>9.3892472423613075E-5</v>
      </c>
      <c r="BG26">
        <v>1.0511341975070537E-4</v>
      </c>
      <c r="BH26">
        <v>1.4012735176365822E-4</v>
      </c>
      <c r="BI26">
        <v>4.158282435964793E-5</v>
      </c>
      <c r="BJ26">
        <v>5.9876429964788261E-5</v>
      </c>
      <c r="BK26">
        <v>9.3892472423613075E-5</v>
      </c>
      <c r="BL26">
        <v>3375966.2700639949</v>
      </c>
      <c r="BM26">
        <v>1.4012735176365822E-4</v>
      </c>
      <c r="BN26">
        <v>38222.520000464203</v>
      </c>
      <c r="BO26">
        <v>500987.8500187578</v>
      </c>
      <c r="BP26">
        <v>9.3892472423613075E-5</v>
      </c>
      <c r="BQ26">
        <v>86687.530063994796</v>
      </c>
      <c r="BR26">
        <v>276886.21009900875</v>
      </c>
      <c r="BS26">
        <v>262013.1800004642</v>
      </c>
      <c r="BT26">
        <v>15239310.990018759</v>
      </c>
      <c r="BU26">
        <v>9.3892472423613075E-5</v>
      </c>
      <c r="BV26">
        <v>12048842.130063996</v>
      </c>
      <c r="BW26">
        <v>9293041.6500990093</v>
      </c>
      <c r="BX26">
        <v>30566771.040000465</v>
      </c>
      <c r="BY26">
        <v>5.9876429964788261E-5</v>
      </c>
      <c r="BZ26">
        <v>9.3892472423613075E-5</v>
      </c>
      <c r="CA26">
        <v>338093.04006399476</v>
      </c>
      <c r="CB26">
        <v>1.4012735176365822E-4</v>
      </c>
      <c r="CC26">
        <v>26012805.400000464</v>
      </c>
      <c r="CD26">
        <v>5.9876429964788261E-5</v>
      </c>
      <c r="CE26">
        <v>9.3892472423613075E-5</v>
      </c>
      <c r="CF26">
        <v>6144648.1400639946</v>
      </c>
      <c r="CG26">
        <v>260792.67009900874</v>
      </c>
      <c r="CH26">
        <v>4.158282435964793E-5</v>
      </c>
      <c r="CI26">
        <v>5.9876429964788261E-5</v>
      </c>
      <c r="CJ26">
        <v>9.3892472423613075E-5</v>
      </c>
      <c r="CK26">
        <v>9430014.6900639944</v>
      </c>
      <c r="CL26">
        <v>72195742.160099</v>
      </c>
      <c r="CM26">
        <v>4.158282435964793E-5</v>
      </c>
      <c r="CN26">
        <v>1203390408.9100189</v>
      </c>
      <c r="CO26">
        <v>1093425.4100527738</v>
      </c>
      <c r="CP26">
        <v>1.0511341975070537E-4</v>
      </c>
      <c r="CQ26">
        <v>1087850.3700990088</v>
      </c>
      <c r="CR26">
        <v>524509.7000004641</v>
      </c>
      <c r="CS26">
        <v>2681016.2700187578</v>
      </c>
      <c r="CT26">
        <v>9.3892472423613075E-5</v>
      </c>
      <c r="CU26">
        <v>1.0511341975070537E-4</v>
      </c>
      <c r="CV26">
        <v>416960.53009900876</v>
      </c>
      <c r="CW26">
        <v>430470.7400004642</v>
      </c>
      <c r="CX26">
        <v>5.9876429964788261E-5</v>
      </c>
      <c r="CY26">
        <v>9.3892472423613075E-5</v>
      </c>
      <c r="CZ26">
        <v>1.0511341975070537E-4</v>
      </c>
      <c r="DA26">
        <v>1.4012735176365822E-4</v>
      </c>
      <c r="DB26">
        <v>1213646.4200004642</v>
      </c>
      <c r="DC26">
        <v>3293937.0300187576</v>
      </c>
      <c r="DD26">
        <v>40510.090052773849</v>
      </c>
      <c r="DE26">
        <v>1.0511341975070537E-4</v>
      </c>
      <c r="DF26">
        <v>1.4012735176365822E-4</v>
      </c>
      <c r="DG26">
        <v>2849504.8600004641</v>
      </c>
      <c r="DH26">
        <v>5.9876429964788261E-5</v>
      </c>
      <c r="DI26">
        <v>9.3892472423613075E-5</v>
      </c>
      <c r="DJ26">
        <v>1.0511341975070537E-4</v>
      </c>
      <c r="DK26">
        <v>830410.0100990088</v>
      </c>
      <c r="DL26">
        <v>10289837.280000463</v>
      </c>
      <c r="DM26">
        <v>5.9876429964788261E-5</v>
      </c>
      <c r="DN26">
        <v>9.3892472423613075E-5</v>
      </c>
      <c r="DO26">
        <v>1.0511341975070537E-4</v>
      </c>
      <c r="DP26">
        <v>1.4012735176365822E-4</v>
      </c>
      <c r="DQ26">
        <v>4.158282435964793E-5</v>
      </c>
      <c r="DR26">
        <v>5.9876429964788261E-5</v>
      </c>
      <c r="DS26">
        <v>9.3892472423613075E-5</v>
      </c>
      <c r="DT26">
        <v>1.0511341975070537E-4</v>
      </c>
      <c r="DU26">
        <v>1.4012735176365822E-4</v>
      </c>
      <c r="DV26">
        <v>15834594.540000463</v>
      </c>
      <c r="DW26">
        <v>363921.6600187578</v>
      </c>
      <c r="DX26">
        <v>17806762.660052773</v>
      </c>
      <c r="DY26">
        <v>1.0511341975070537E-4</v>
      </c>
      <c r="DZ26">
        <v>1.4012735176365822E-4</v>
      </c>
      <c r="EA26">
        <v>46729070.710000463</v>
      </c>
      <c r="EB26">
        <v>3485694.8000187576</v>
      </c>
      <c r="EC26">
        <v>22101.450052773853</v>
      </c>
      <c r="ED26">
        <v>1.0511341975070537E-4</v>
      </c>
      <c r="EE26">
        <v>1.4012735176365822E-4</v>
      </c>
      <c r="EF26">
        <v>4.158282435964793E-5</v>
      </c>
      <c r="EG26">
        <v>1105431.9200187577</v>
      </c>
      <c r="EH26">
        <v>259187.07005277387</v>
      </c>
      <c r="EI26">
        <v>215204.50006399481</v>
      </c>
      <c r="EJ26">
        <v>1.4012735176365822E-4</v>
      </c>
      <c r="EK26">
        <v>134162330.95000046</v>
      </c>
      <c r="EL26">
        <v>5.9876429964788261E-5</v>
      </c>
      <c r="EM26">
        <v>9.3892472423613075E-5</v>
      </c>
      <c r="EN26">
        <v>265048.80006399477</v>
      </c>
      <c r="EO26">
        <v>89387252.730099007</v>
      </c>
      <c r="EP26">
        <v>2149693.5900004641</v>
      </c>
      <c r="EQ26">
        <v>7305812.0200187573</v>
      </c>
      <c r="ER26">
        <v>38596605.62005277</v>
      </c>
      <c r="ES26">
        <v>1.0511341975070537E-4</v>
      </c>
      <c r="ET26">
        <v>1443.5900990087321</v>
      </c>
      <c r="EU26">
        <v>4.158282435964793E-5</v>
      </c>
      <c r="EV26">
        <v>5.9876429964788261E-5</v>
      </c>
      <c r="EW26">
        <v>591387.71005277382</v>
      </c>
      <c r="EX26">
        <v>870320.62006399478</v>
      </c>
      <c r="EY26">
        <v>1.4012735176365822E-4</v>
      </c>
      <c r="EZ26">
        <v>7845.7300004642047</v>
      </c>
      <c r="FA26">
        <v>5.9876429964788261E-5</v>
      </c>
      <c r="FB26">
        <v>4742255828.2700529</v>
      </c>
      <c r="FC26">
        <v>1.0511341975070537E-4</v>
      </c>
      <c r="FD26">
        <v>15348253.38009901</v>
      </c>
      <c r="FE26">
        <v>461919.98000046419</v>
      </c>
      <c r="FF26">
        <v>82652458.430018768</v>
      </c>
      <c r="FG26">
        <v>484889.85005277384</v>
      </c>
      <c r="FH26">
        <v>985138.40006399481</v>
      </c>
      <c r="FI26">
        <v>1.4012735176365822E-4</v>
      </c>
      <c r="FJ26">
        <v>4.158282435964793E-5</v>
      </c>
      <c r="FK26">
        <v>5.9876429964788261E-5</v>
      </c>
      <c r="FL26">
        <v>818841.76005277387</v>
      </c>
      <c r="FM26">
        <v>60820.910063994801</v>
      </c>
      <c r="FN26">
        <v>1.4012735176365822E-4</v>
      </c>
      <c r="FO26">
        <v>67592977.420000464</v>
      </c>
      <c r="FP26">
        <v>5.9876429964788261E-5</v>
      </c>
      <c r="FQ26">
        <v>36137.630052773849</v>
      </c>
      <c r="FR26">
        <v>559458.35006399476</v>
      </c>
      <c r="FS26">
        <v>1.4012735176365822E-4</v>
      </c>
      <c r="FT26">
        <v>155683.85000046421</v>
      </c>
      <c r="FU26">
        <v>1609611.9700187577</v>
      </c>
      <c r="FV26">
        <v>469131.89005277387</v>
      </c>
      <c r="FW26">
        <v>286667.78006399481</v>
      </c>
      <c r="FX26">
        <v>66582.210099008735</v>
      </c>
      <c r="FY26">
        <v>175717.85000046421</v>
      </c>
      <c r="FZ26">
        <v>258451.18001875779</v>
      </c>
      <c r="GA26">
        <v>1107956.7500527739</v>
      </c>
      <c r="GB26">
        <v>1.0511341975070537E-4</v>
      </c>
      <c r="GC26">
        <v>714464.30009900883</v>
      </c>
      <c r="GD26">
        <v>58169.940000464208</v>
      </c>
      <c r="GE26">
        <v>75603.53001875781</v>
      </c>
      <c r="GF26">
        <v>16599975.030052774</v>
      </c>
      <c r="GG26">
        <v>26190.2100639948</v>
      </c>
      <c r="GH26">
        <v>712547.32009900874</v>
      </c>
      <c r="GI26">
        <v>4.158282435964793E-5</v>
      </c>
      <c r="GJ26">
        <v>5.9876429964788261E-5</v>
      </c>
      <c r="GK26">
        <v>22400878.490052771</v>
      </c>
      <c r="GL26">
        <v>181872633.96006399</v>
      </c>
      <c r="GM26">
        <v>18218488.150099006</v>
      </c>
      <c r="GN26">
        <v>8385330.3800004637</v>
      </c>
      <c r="GO26">
        <v>532988671.84001875</v>
      </c>
      <c r="GP26">
        <v>126256.48005277386</v>
      </c>
      <c r="GQ26">
        <v>6966232.0300639952</v>
      </c>
      <c r="GR26">
        <v>1.4012735176365822E-4</v>
      </c>
      <c r="GS26">
        <v>27518907.380000465</v>
      </c>
      <c r="GT26">
        <v>345072913.49001878</v>
      </c>
      <c r="GU26">
        <v>7319328.0900527732</v>
      </c>
      <c r="GV26">
        <v>574044642.90006399</v>
      </c>
      <c r="GW26">
        <v>199665291.20009899</v>
      </c>
      <c r="GX26">
        <v>4.158282435964793E-5</v>
      </c>
      <c r="GY26">
        <v>61926594.210018761</v>
      </c>
      <c r="GZ26">
        <v>171387.56005277386</v>
      </c>
      <c r="HA26">
        <v>256613.10006399482</v>
      </c>
      <c r="HB26">
        <v>52209469.04009901</v>
      </c>
      <c r="HC26">
        <v>216615500.71000049</v>
      </c>
      <c r="HD26">
        <v>5.9876429964788261E-5</v>
      </c>
      <c r="HE26">
        <v>9.3892472423613075E-5</v>
      </c>
      <c r="HF26">
        <v>286359029.37006402</v>
      </c>
      <c r="HG26">
        <v>27627116.490099005</v>
      </c>
      <c r="HH26">
        <v>4.158282435964793E-5</v>
      </c>
      <c r="HI26">
        <v>139668.62001875779</v>
      </c>
      <c r="HJ26">
        <v>9.3892472423613075E-5</v>
      </c>
      <c r="HK26">
        <v>1.0511341975070537E-4</v>
      </c>
      <c r="HL26">
        <v>199557.75009900873</v>
      </c>
      <c r="HM26">
        <v>189949933.76000047</v>
      </c>
      <c r="HN26">
        <v>6588603.3300187578</v>
      </c>
      <c r="HO26">
        <v>9.3892472423613075E-5</v>
      </c>
      <c r="HP26">
        <v>92164183.470063999</v>
      </c>
      <c r="HQ26">
        <v>54110554.840099014</v>
      </c>
      <c r="HR26">
        <v>110176685.17000046</v>
      </c>
      <c r="HS26">
        <v>152916.5700187578</v>
      </c>
      <c r="HT26">
        <v>9.3892472423613075E-5</v>
      </c>
      <c r="HU26">
        <v>1.0511341975070537E-4</v>
      </c>
      <c r="HV26">
        <v>317965.48009900871</v>
      </c>
      <c r="HW26">
        <v>4.158282435964793E-5</v>
      </c>
      <c r="HX26">
        <v>5.9876429964788261E-5</v>
      </c>
      <c r="HY26">
        <v>23434.300052773851</v>
      </c>
      <c r="HZ26">
        <v>18406518.410063993</v>
      </c>
      <c r="IA26">
        <v>86910850.380098999</v>
      </c>
      <c r="IB26">
        <v>446403482.76000047</v>
      </c>
      <c r="IC26">
        <v>86802.210018757818</v>
      </c>
      <c r="ID26">
        <v>134095.10005277387</v>
      </c>
      <c r="IE26">
        <v>12519562.050063996</v>
      </c>
      <c r="IF26">
        <v>2177841.9700990091</v>
      </c>
      <c r="IG26">
        <v>27360744.010000467</v>
      </c>
      <c r="IH26">
        <v>76961.53001875781</v>
      </c>
      <c r="II26">
        <v>3543718.5500527737</v>
      </c>
      <c r="IJ26">
        <v>1.0511341975070537E-4</v>
      </c>
      <c r="IK26">
        <v>86837393.68009901</v>
      </c>
      <c r="IL26">
        <v>4.158282435964793E-5</v>
      </c>
      <c r="IM26">
        <v>2257966.1100187576</v>
      </c>
      <c r="IN26">
        <v>17499339.220052771</v>
      </c>
      <c r="IO26">
        <v>1.0511341975070537E-4</v>
      </c>
      <c r="IP26">
        <v>38092670.370099008</v>
      </c>
      <c r="IQ26">
        <v>17270339.290000465</v>
      </c>
      <c r="IR26">
        <v>62323726.29001876</v>
      </c>
      <c r="IS26">
        <v>74917098.340052783</v>
      </c>
      <c r="IT26">
        <v>2184345.6900639948</v>
      </c>
      <c r="IU26">
        <v>1298860.6600990086</v>
      </c>
      <c r="IV26">
        <v>4.158282435964793E-5</v>
      </c>
      <c r="IW26">
        <v>239629.2200187578</v>
      </c>
      <c r="IX26">
        <v>3434313.410052774</v>
      </c>
      <c r="IY26">
        <v>14811764.210063996</v>
      </c>
      <c r="IZ26">
        <v>6193042.8800990088</v>
      </c>
      <c r="JA26">
        <v>379128.4900004642</v>
      </c>
      <c r="JB26">
        <v>396031.09001875785</v>
      </c>
      <c r="JC26">
        <v>9.3892472423613075E-5</v>
      </c>
      <c r="JD26">
        <v>692494.1400639948</v>
      </c>
      <c r="JE26">
        <v>563265.35009900876</v>
      </c>
      <c r="JF26">
        <v>4.158282435964793E-5</v>
      </c>
      <c r="JG26">
        <v>152545.76001875781</v>
      </c>
      <c r="JH26">
        <v>409545.41005277383</v>
      </c>
      <c r="JI26">
        <v>1445379.850063995</v>
      </c>
      <c r="JJ26">
        <v>442281.79009900871</v>
      </c>
      <c r="JK26">
        <v>5371327.3200004641</v>
      </c>
      <c r="JL26">
        <v>5.9876429964788261E-5</v>
      </c>
      <c r="JM26">
        <v>65773.750052773859</v>
      </c>
      <c r="JN26">
        <v>1.0511341975070537E-4</v>
      </c>
      <c r="JO26">
        <v>11350693.46009901</v>
      </c>
      <c r="JP26">
        <v>78708818.490000457</v>
      </c>
      <c r="JQ26">
        <v>5.9876429964788261E-5</v>
      </c>
      <c r="JR26">
        <v>5730118.2300527738</v>
      </c>
      <c r="JS26">
        <v>12302.660063994799</v>
      </c>
      <c r="JT26">
        <v>83163.110099008729</v>
      </c>
      <c r="JU26">
        <v>4.158282435964793E-5</v>
      </c>
      <c r="JV26">
        <v>308672.45001875784</v>
      </c>
      <c r="JW26">
        <v>902987.2900527739</v>
      </c>
      <c r="JX26">
        <v>183775.87006399481</v>
      </c>
      <c r="JY26">
        <v>1000249.1000990088</v>
      </c>
      <c r="JZ26">
        <v>4.158282435964793E-5</v>
      </c>
      <c r="KA26">
        <v>6852318.7300187582</v>
      </c>
      <c r="KB26">
        <v>7652503.0500527732</v>
      </c>
      <c r="KC26">
        <v>219981425.90006399</v>
      </c>
      <c r="KD26">
        <v>1.4012735176365822E-4</v>
      </c>
      <c r="KE26">
        <v>220911509.23000047</v>
      </c>
      <c r="KF26">
        <v>5.9876429964788261E-5</v>
      </c>
      <c r="KG26">
        <v>1072617.3000527739</v>
      </c>
      <c r="KH26">
        <v>12710763.400063995</v>
      </c>
      <c r="KI26">
        <v>283320107.79009902</v>
      </c>
      <c r="KJ26">
        <v>4.158282435964793E-5</v>
      </c>
      <c r="KK26">
        <v>28153968.330018755</v>
      </c>
      <c r="KL26">
        <v>281185236.50005275</v>
      </c>
      <c r="KM26">
        <v>98030124.990063995</v>
      </c>
      <c r="KN26">
        <v>268821524.92009902</v>
      </c>
      <c r="KO26">
        <v>5842388.3100004634</v>
      </c>
      <c r="KP26">
        <v>7556352.8900187574</v>
      </c>
      <c r="KQ26">
        <v>138906994.95005277</v>
      </c>
      <c r="KR26">
        <v>467498945.390064</v>
      </c>
      <c r="KS26">
        <v>4637433.0100990087</v>
      </c>
      <c r="KT26">
        <v>4.158282435964793E-5</v>
      </c>
      <c r="KU26">
        <v>5.9876429964788261E-5</v>
      </c>
      <c r="KV26">
        <v>2833898.5000527739</v>
      </c>
      <c r="KW26">
        <v>16016820.830063995</v>
      </c>
      <c r="KX26">
        <v>19265293.350099009</v>
      </c>
      <c r="KY26">
        <v>4.158282435964793E-5</v>
      </c>
      <c r="KZ26">
        <v>24632.950018757812</v>
      </c>
      <c r="LA26">
        <v>1537189.0100527739</v>
      </c>
      <c r="LB26">
        <v>1.0511341975070537E-4</v>
      </c>
      <c r="LC26">
        <v>1.4012735176365822E-4</v>
      </c>
      <c r="LD26">
        <v>4.158282435964793E-5</v>
      </c>
      <c r="LE26">
        <v>5.9876429964788261E-5</v>
      </c>
      <c r="LF26">
        <v>14375522.710052775</v>
      </c>
      <c r="LG26">
        <v>1.0511341975070537E-4</v>
      </c>
      <c r="LH26">
        <v>5234356.7300990093</v>
      </c>
      <c r="LI26">
        <v>4.158282435964793E-5</v>
      </c>
      <c r="LJ26">
        <v>5.9876429964788261E-5</v>
      </c>
      <c r="LK26">
        <v>9.3892472423613075E-5</v>
      </c>
      <c r="LL26">
        <v>3999910.0000639949</v>
      </c>
      <c r="LM26">
        <v>1.4012735176365822E-4</v>
      </c>
      <c r="LN26">
        <v>11508299.160000464</v>
      </c>
      <c r="LO26">
        <v>1051270.9700187577</v>
      </c>
      <c r="LP26">
        <v>325623.71005277388</v>
      </c>
      <c r="LQ26">
        <v>1571224.7500639949</v>
      </c>
      <c r="LR26">
        <v>1.4012735176365822E-4</v>
      </c>
      <c r="LS26">
        <v>20166954.620000467</v>
      </c>
      <c r="LT26">
        <v>5.9876429964788261E-5</v>
      </c>
      <c r="LU26">
        <v>9.3892472423613075E-5</v>
      </c>
      <c r="LV26">
        <v>1.0511341975070537E-4</v>
      </c>
      <c r="LW26">
        <v>1.4012735176365822E-4</v>
      </c>
      <c r="LX26">
        <v>46740138.94000046</v>
      </c>
      <c r="LY26">
        <v>5.9876429964788261E-5</v>
      </c>
      <c r="LZ26">
        <v>510931.94005277386</v>
      </c>
      <c r="MA26">
        <v>130544.3900639948</v>
      </c>
      <c r="MB26">
        <v>879661.70009900874</v>
      </c>
      <c r="MC26">
        <v>19974939.040000465</v>
      </c>
      <c r="MD26">
        <v>7483.2400187578105</v>
      </c>
      <c r="ME26">
        <v>9.3892472423613075E-5</v>
      </c>
      <c r="MF26">
        <v>9111020.0500639956</v>
      </c>
      <c r="MG26">
        <v>1.4012735176365822E-4</v>
      </c>
      <c r="MH26">
        <v>204184.00000046421</v>
      </c>
      <c r="MI26">
        <v>153042.2800187578</v>
      </c>
      <c r="MJ26">
        <v>241840992.70005277</v>
      </c>
      <c r="MK26">
        <v>167002.89006399483</v>
      </c>
      <c r="ML26">
        <v>394922.53009900876</v>
      </c>
      <c r="MM26">
        <v>16480649.800000465</v>
      </c>
      <c r="MN26">
        <v>751098.4100187578</v>
      </c>
      <c r="MO26">
        <v>56796212.580052771</v>
      </c>
      <c r="MP26">
        <v>352796.62006399478</v>
      </c>
      <c r="MQ26">
        <v>1.4012735176365822E-4</v>
      </c>
      <c r="MR26">
        <v>226517.8100004642</v>
      </c>
      <c r="MS26">
        <v>6111216.3400187576</v>
      </c>
      <c r="MT26">
        <v>4411272.6100527737</v>
      </c>
      <c r="MU26">
        <v>7933392.9700639946</v>
      </c>
      <c r="MV26">
        <v>127202.50009900873</v>
      </c>
      <c r="MW26">
        <v>53200498.94000046</v>
      </c>
      <c r="MX26">
        <v>5.9876429964788261E-5</v>
      </c>
      <c r="MY26">
        <v>565190.23005277384</v>
      </c>
      <c r="MZ26">
        <v>1.0511341975070537E-4</v>
      </c>
      <c r="NA26">
        <v>104885.46009900873</v>
      </c>
      <c r="NB26">
        <v>10735480.320000464</v>
      </c>
      <c r="NC26">
        <v>30258.750018757812</v>
      </c>
      <c r="ND26">
        <v>10545479.830052774</v>
      </c>
      <c r="NE26">
        <v>477437.07006399479</v>
      </c>
      <c r="NF26">
        <v>1.4012735176365822E-4</v>
      </c>
      <c r="NG26">
        <v>4.158282435964793E-5</v>
      </c>
      <c r="NH26">
        <v>12979.650018757809</v>
      </c>
      <c r="NI26">
        <v>9.3892472423613075E-5</v>
      </c>
      <c r="NJ26">
        <v>4711059.9000639953</v>
      </c>
      <c r="NK26">
        <v>243269.90009900872</v>
      </c>
      <c r="NL26">
        <v>1379724.8500004644</v>
      </c>
      <c r="NM26">
        <v>273040.40001875785</v>
      </c>
      <c r="NN26">
        <v>697703.89005277387</v>
      </c>
      <c r="NO26">
        <v>1.0511341975070537E-4</v>
      </c>
      <c r="NP26">
        <v>840094.79009900882</v>
      </c>
      <c r="NQ26">
        <v>28455085.700000465</v>
      </c>
      <c r="NR26">
        <v>5.9876429964788261E-5</v>
      </c>
      <c r="NS26">
        <v>9.3892472423613075E-5</v>
      </c>
      <c r="NT26">
        <v>1.0511341975070537E-4</v>
      </c>
      <c r="NU26">
        <v>167007.54009900874</v>
      </c>
      <c r="NV26">
        <v>4.158282435964793E-5</v>
      </c>
      <c r="NW26">
        <v>236331883.23001873</v>
      </c>
      <c r="NX26">
        <v>9.3892472423613075E-5</v>
      </c>
      <c r="NY26">
        <v>172101.97006399481</v>
      </c>
      <c r="NZ26">
        <v>120671973.01009901</v>
      </c>
      <c r="OA26">
        <v>212538293.26000047</v>
      </c>
      <c r="OB26">
        <v>101741.08001875781</v>
      </c>
      <c r="OC26">
        <v>113848040.47005278</v>
      </c>
      <c r="OD26">
        <v>1.0511341975070537E-4</v>
      </c>
      <c r="OE26">
        <v>7269267.6500990093</v>
      </c>
      <c r="OF26">
        <v>35917.830000464208</v>
      </c>
      <c r="OG26">
        <v>38577.10001875781</v>
      </c>
      <c r="OH26">
        <v>434284.49005277385</v>
      </c>
      <c r="OI26">
        <v>15859622.610063994</v>
      </c>
      <c r="OJ26">
        <v>1.4012735176365822E-4</v>
      </c>
      <c r="OK26">
        <v>24035.720000464207</v>
      </c>
      <c r="OL26">
        <v>20760435.760018758</v>
      </c>
      <c r="OM26">
        <v>3295408.4900527741</v>
      </c>
      <c r="ON26">
        <v>8423490.290063994</v>
      </c>
      <c r="OO26">
        <v>1064408.1600990086</v>
      </c>
      <c r="OP26">
        <v>19977809.350000467</v>
      </c>
      <c r="OQ26">
        <v>3397413.9000187577</v>
      </c>
      <c r="OR26">
        <v>3104005.3300527739</v>
      </c>
      <c r="OS26">
        <v>13347860.710063996</v>
      </c>
      <c r="OT26">
        <v>1753374.2700990087</v>
      </c>
      <c r="OU26">
        <v>41296293.120000459</v>
      </c>
      <c r="OV26">
        <v>984350.05001875781</v>
      </c>
      <c r="OW26">
        <v>9.3892472423613075E-5</v>
      </c>
      <c r="OX26">
        <v>56584675.190063991</v>
      </c>
      <c r="OY26">
        <v>833354.36009900877</v>
      </c>
      <c r="OZ26">
        <v>3436618.3400004641</v>
      </c>
      <c r="PA26">
        <v>8697005.200018758</v>
      </c>
      <c r="PB26">
        <v>9.3892472423613075E-5</v>
      </c>
      <c r="PC26">
        <v>1.0511341975070537E-4</v>
      </c>
      <c r="PD26">
        <v>5184186.7400990091</v>
      </c>
      <c r="PE26">
        <v>423276.82000046421</v>
      </c>
      <c r="PF26">
        <v>121337625.52001876</v>
      </c>
      <c r="PG26">
        <v>166295.18005277385</v>
      </c>
      <c r="PH26">
        <v>5564408.6400639946</v>
      </c>
      <c r="PI26">
        <v>1.4012735176365822E-4</v>
      </c>
      <c r="PJ26">
        <v>4.158282435964793E-5</v>
      </c>
      <c r="PK26">
        <v>5.9876429964788261E-5</v>
      </c>
      <c r="PL26">
        <v>4074444.7100527738</v>
      </c>
      <c r="PM26">
        <v>64383.590063994794</v>
      </c>
      <c r="PN26">
        <v>1.4012735176365822E-4</v>
      </c>
      <c r="PO26">
        <v>51048217.69000046</v>
      </c>
      <c r="PP26">
        <v>339235.06001875782</v>
      </c>
      <c r="PQ26">
        <v>12167492.790052773</v>
      </c>
      <c r="PR26">
        <v>1.0511341975070537E-4</v>
      </c>
      <c r="PS26">
        <v>91538261.250099003</v>
      </c>
      <c r="PT26">
        <v>39209323.710000463</v>
      </c>
      <c r="PU26">
        <v>3098460.9000187577</v>
      </c>
      <c r="PV26">
        <v>1976172.370052774</v>
      </c>
      <c r="PW26">
        <v>1003261.7800639948</v>
      </c>
      <c r="PX26">
        <v>1540746.5600990087</v>
      </c>
      <c r="PY26">
        <v>2718563.6200004644</v>
      </c>
      <c r="PZ26">
        <v>7382337309.580019</v>
      </c>
      <c r="QA26">
        <v>137655.55005277385</v>
      </c>
      <c r="QB26">
        <v>1.0511341975070537E-4</v>
      </c>
      <c r="QC26">
        <v>1.4012735176365822E-4</v>
      </c>
      <c r="QD26">
        <v>36256363.960000463</v>
      </c>
      <c r="QE26">
        <v>4623181.7900187578</v>
      </c>
      <c r="QF26">
        <v>33971001.110052772</v>
      </c>
      <c r="QG26">
        <v>6039029.5600639945</v>
      </c>
      <c r="QH26">
        <v>21525537.320099007</v>
      </c>
      <c r="QI26">
        <v>461348.70000046422</v>
      </c>
      <c r="QJ26">
        <v>5.9876429964788261E-5</v>
      </c>
      <c r="QK26">
        <v>9.3892472423613075E-5</v>
      </c>
      <c r="QL26">
        <v>2608973.640063995</v>
      </c>
      <c r="QM26">
        <v>1.4012735176365822E-4</v>
      </c>
      <c r="QN26">
        <v>2870485.9700004645</v>
      </c>
      <c r="QO26">
        <v>5.9876429964788261E-5</v>
      </c>
      <c r="QP26">
        <v>1221945.120052774</v>
      </c>
      <c r="QQ26">
        <v>433318.7700639948</v>
      </c>
      <c r="QR26">
        <v>212162.31009900873</v>
      </c>
      <c r="QS26">
        <v>352156.79000046419</v>
      </c>
      <c r="QT26">
        <v>5.9876429964788261E-5</v>
      </c>
      <c r="QU26">
        <v>9.3892472423613075E-5</v>
      </c>
      <c r="QV26">
        <v>90099.410063994801</v>
      </c>
      <c r="QW26">
        <v>126714219.140099</v>
      </c>
      <c r="QX26">
        <v>60088014.070000462</v>
      </c>
      <c r="QY26">
        <v>262684.88001875783</v>
      </c>
      <c r="QZ26">
        <v>9.3892472423613075E-5</v>
      </c>
      <c r="RA26">
        <v>48583361.630063996</v>
      </c>
      <c r="RB26">
        <v>19079600.620099008</v>
      </c>
      <c r="RC26">
        <v>25580550.570000466</v>
      </c>
      <c r="RD26">
        <v>195072.26001875781</v>
      </c>
      <c r="RE26">
        <v>41510001.720052771</v>
      </c>
      <c r="RF26">
        <v>1086834.620063995</v>
      </c>
      <c r="RG26">
        <v>464518.10009900871</v>
      </c>
      <c r="RH26">
        <v>255124.88000046421</v>
      </c>
      <c r="RI26">
        <v>5.9876429964788261E-5</v>
      </c>
      <c r="RJ26">
        <v>147363.53005277386</v>
      </c>
      <c r="RK26">
        <v>1.0511341975070537E-4</v>
      </c>
      <c r="RL26">
        <v>1380885204.0500989</v>
      </c>
      <c r="RM26">
        <v>4.158282435964793E-5</v>
      </c>
      <c r="RN26">
        <v>344625.48001875781</v>
      </c>
      <c r="RO26">
        <v>9.3892472423613075E-5</v>
      </c>
      <c r="RP26">
        <v>20703015.370063994</v>
      </c>
      <c r="RQ26">
        <v>812509079.68009901</v>
      </c>
      <c r="RR26">
        <v>278626798.1600005</v>
      </c>
      <c r="RS26">
        <v>5.9876429964788261E-5</v>
      </c>
      <c r="RT26">
        <v>58952903.100052774</v>
      </c>
      <c r="RU26">
        <v>475886661.46006399</v>
      </c>
      <c r="RV26">
        <v>533855.69009900873</v>
      </c>
      <c r="RW26">
        <v>92891.370000464201</v>
      </c>
      <c r="RX26">
        <v>1198174.6800187577</v>
      </c>
      <c r="RY26">
        <v>9.3892472423613075E-5</v>
      </c>
      <c r="RZ26">
        <v>805827.33006399474</v>
      </c>
      <c r="SA26">
        <v>2720832.5900990088</v>
      </c>
      <c r="SB26">
        <v>4.158282435964793E-5</v>
      </c>
      <c r="SC26">
        <v>170275768.68001875</v>
      </c>
      <c r="SD26">
        <v>9.3892472423613075E-5</v>
      </c>
      <c r="SE26">
        <v>25658012.390063994</v>
      </c>
      <c r="SF26">
        <v>1.4012735176365822E-4</v>
      </c>
      <c r="SG26">
        <v>3324630.9300004644</v>
      </c>
      <c r="SH26">
        <v>89096675.280018762</v>
      </c>
      <c r="SI26">
        <v>9.3892472423613075E-5</v>
      </c>
      <c r="SJ26">
        <v>420420.38006399479</v>
      </c>
      <c r="SK26">
        <v>326626.21009900875</v>
      </c>
      <c r="SL26">
        <v>114972.05000046421</v>
      </c>
      <c r="SM26">
        <v>5.9876429964788261E-5</v>
      </c>
      <c r="SN26">
        <v>28827.560052773853</v>
      </c>
      <c r="SO26">
        <v>133649.8300639948</v>
      </c>
      <c r="SP26">
        <v>423139.63009900873</v>
      </c>
      <c r="SQ26">
        <v>4.158282435964793E-5</v>
      </c>
      <c r="SR26">
        <v>169316.9700187578</v>
      </c>
      <c r="SS26">
        <v>286667.38005277386</v>
      </c>
      <c r="ST26">
        <v>1.0511341975070537E-4</v>
      </c>
      <c r="SU26">
        <v>1.4012735176365822E-4</v>
      </c>
      <c r="SV26">
        <v>4.158282435964793E-5</v>
      </c>
      <c r="SW26">
        <v>98918.150018757806</v>
      </c>
      <c r="SX26">
        <v>1464923.1600527738</v>
      </c>
      <c r="SY26">
        <v>212065.31006399481</v>
      </c>
      <c r="SZ26">
        <v>316731.14009900874</v>
      </c>
      <c r="TA26">
        <v>79217.070000464213</v>
      </c>
      <c r="TB26">
        <v>91036.380018757816</v>
      </c>
      <c r="TC26">
        <v>180574362.10005277</v>
      </c>
      <c r="TD26">
        <v>1472398.1900639948</v>
      </c>
      <c r="TE26">
        <v>267433.36009900871</v>
      </c>
      <c r="TF26">
        <v>833883.36000046413</v>
      </c>
      <c r="TG26">
        <v>5.9876429964788261E-5</v>
      </c>
      <c r="TH26">
        <v>121860.20005277386</v>
      </c>
      <c r="TI26">
        <v>1.0511341975070537E-4</v>
      </c>
      <c r="TJ26">
        <v>46565.360099008736</v>
      </c>
      <c r="TK26">
        <v>898355.41000046418</v>
      </c>
      <c r="TL26">
        <v>120231.99001875782</v>
      </c>
      <c r="TM26">
        <v>4824346.9400527738</v>
      </c>
      <c r="TN26">
        <v>1.0511341975070537E-4</v>
      </c>
      <c r="TO26">
        <v>33334.140099008735</v>
      </c>
      <c r="TP26">
        <v>520741.2400004642</v>
      </c>
      <c r="TQ26">
        <v>733882108.63001871</v>
      </c>
      <c r="TR26">
        <v>6763435.3000527732</v>
      </c>
      <c r="TS26">
        <v>284089.38006399479</v>
      </c>
      <c r="TT26">
        <v>1.4012735176365822E-4</v>
      </c>
      <c r="TU26">
        <v>593114.12000046414</v>
      </c>
      <c r="TV26">
        <v>532647970.73001879</v>
      </c>
      <c r="TW26">
        <v>32836.960052773851</v>
      </c>
      <c r="TX26">
        <v>14770653.500063995</v>
      </c>
      <c r="TY26">
        <v>15623.480099008731</v>
      </c>
      <c r="TZ26">
        <v>202367.25000046421</v>
      </c>
      <c r="UA26">
        <v>5802.9800187578103</v>
      </c>
      <c r="UB26">
        <v>29322.990052773854</v>
      </c>
      <c r="UC26">
        <v>38240.480063994801</v>
      </c>
      <c r="UD26">
        <v>4602374.8100990085</v>
      </c>
      <c r="UE26">
        <v>1255495738.6000004</v>
      </c>
      <c r="UF26">
        <v>1516869.9200187577</v>
      </c>
      <c r="UG26">
        <v>91175.540052773853</v>
      </c>
      <c r="UH26">
        <v>16461.140063994801</v>
      </c>
      <c r="UI26">
        <v>5259.2900990087319</v>
      </c>
      <c r="UJ26">
        <v>392620.70000046422</v>
      </c>
      <c r="UK26">
        <v>23891.78001875781</v>
      </c>
      <c r="UL26">
        <v>9.3892472423613075E-5</v>
      </c>
      <c r="UM26">
        <v>22697.750063994801</v>
      </c>
      <c r="UN26">
        <v>339172.29009900871</v>
      </c>
      <c r="UO26">
        <v>4.158282435964793E-5</v>
      </c>
      <c r="UP26">
        <v>79236.120018757807</v>
      </c>
      <c r="UQ26">
        <v>7841.2800527738527</v>
      </c>
      <c r="UR26">
        <v>309006.65006399481</v>
      </c>
      <c r="US26">
        <v>57923.860099008736</v>
      </c>
      <c r="UT26">
        <v>250159.39000046422</v>
      </c>
      <c r="UU26">
        <v>153919.55001875779</v>
      </c>
      <c r="UV26">
        <v>5406749.1600527735</v>
      </c>
      <c r="UW26">
        <v>633415.05006399483</v>
      </c>
      <c r="UX26">
        <v>229542.72009900873</v>
      </c>
      <c r="UY26">
        <v>742730.3200004641</v>
      </c>
      <c r="UZ26">
        <v>124647.42001875781</v>
      </c>
      <c r="VA26">
        <v>487001.10005277384</v>
      </c>
      <c r="VB26">
        <v>727342.31006399484</v>
      </c>
      <c r="VC26">
        <v>239223.97009900873</v>
      </c>
      <c r="VD26">
        <v>29856.060000464207</v>
      </c>
      <c r="VE26">
        <v>335449.78001875785</v>
      </c>
      <c r="VF26">
        <v>106459.04005277385</v>
      </c>
      <c r="VG26">
        <v>70263000.680064008</v>
      </c>
      <c r="VH26">
        <v>494733.71009900875</v>
      </c>
      <c r="VI26">
        <v>40407.320000464206</v>
      </c>
      <c r="VJ26">
        <v>28052.080018757813</v>
      </c>
      <c r="VK26">
        <v>191065.27005277385</v>
      </c>
      <c r="VL26">
        <v>747903.44006399473</v>
      </c>
      <c r="VM26">
        <v>153838.31009900873</v>
      </c>
      <c r="VN26">
        <v>69805433.33000046</v>
      </c>
      <c r="VO26">
        <v>18728903.730018757</v>
      </c>
      <c r="VP26">
        <v>1696250.8300527739</v>
      </c>
      <c r="VQ26">
        <v>4396086.6000639945</v>
      </c>
      <c r="VR26">
        <v>97702.230099008724</v>
      </c>
      <c r="VS26">
        <v>28371799.730000466</v>
      </c>
      <c r="VT26">
        <v>5.9876429964788261E-5</v>
      </c>
      <c r="VU26">
        <v>2325721.430052774</v>
      </c>
      <c r="VV26">
        <v>1116138.070063995</v>
      </c>
      <c r="VW26">
        <v>4454701.7700990085</v>
      </c>
      <c r="VX26">
        <v>7798766.8400004636</v>
      </c>
      <c r="VY26">
        <v>1302083.8700187579</v>
      </c>
      <c r="VZ26">
        <v>5812999.0200527729</v>
      </c>
      <c r="WA26">
        <v>65378.590063994794</v>
      </c>
      <c r="WB26">
        <v>54548.180099008736</v>
      </c>
      <c r="WC26">
        <v>51573353.380000465</v>
      </c>
      <c r="WD26">
        <v>94254.290018757805</v>
      </c>
      <c r="WE26">
        <v>35110289.140052773</v>
      </c>
      <c r="WF26">
        <v>31574309.410063993</v>
      </c>
      <c r="WG26">
        <v>86242.600099008734</v>
      </c>
      <c r="WH26">
        <v>80593.950000464203</v>
      </c>
      <c r="WI26">
        <v>5.9876429964788261E-5</v>
      </c>
      <c r="WJ26">
        <v>38752.470052773853</v>
      </c>
      <c r="WK26">
        <v>6324227.0500639947</v>
      </c>
      <c r="WL26">
        <v>1.4012735176365822E-4</v>
      </c>
      <c r="WM26">
        <v>292043.73000046419</v>
      </c>
      <c r="WN26">
        <v>14733905.590018759</v>
      </c>
      <c r="WO26">
        <v>75572.650052773854</v>
      </c>
      <c r="WP26">
        <v>3635555.140063995</v>
      </c>
      <c r="WQ26">
        <v>1.4012735176365822E-4</v>
      </c>
      <c r="WR26">
        <v>3430982.9400004642</v>
      </c>
      <c r="WS26">
        <v>210859.5700187578</v>
      </c>
      <c r="WT26">
        <v>1489053.2400527739</v>
      </c>
      <c r="WU26">
        <v>32721.150063994803</v>
      </c>
      <c r="WV26">
        <v>1.4012735176365822E-4</v>
      </c>
      <c r="WW26">
        <v>1670342.5600004643</v>
      </c>
      <c r="WX26">
        <v>1619861.0600187578</v>
      </c>
      <c r="WY26">
        <v>2527810011.5000529</v>
      </c>
      <c r="WZ26">
        <v>623002.49006399477</v>
      </c>
      <c r="XA26">
        <v>1.4012735176365822E-4</v>
      </c>
      <c r="XB26">
        <v>1693886.6900004642</v>
      </c>
      <c r="XC26">
        <v>2271612.1300187577</v>
      </c>
      <c r="XD26">
        <v>9.3892472423613075E-5</v>
      </c>
      <c r="XE26">
        <v>973748.21006399475</v>
      </c>
      <c r="XF26">
        <v>1300499.0600990087</v>
      </c>
      <c r="XG26">
        <v>4233170.9700004635</v>
      </c>
      <c r="XH26">
        <v>3746377.0700187576</v>
      </c>
      <c r="XI26">
        <v>229107050.93005279</v>
      </c>
      <c r="XJ26">
        <v>3303177.160063995</v>
      </c>
      <c r="XK26">
        <v>1.4012735176365822E-4</v>
      </c>
      <c r="XL26">
        <v>4.158282435964793E-5</v>
      </c>
      <c r="XM26">
        <v>5.9876429964788261E-5</v>
      </c>
      <c r="XN26">
        <v>9.3892472423613075E-5</v>
      </c>
      <c r="XO26">
        <v>50732798.570063993</v>
      </c>
      <c r="XP26">
        <v>1.4012735176365822E-4</v>
      </c>
      <c r="XQ26">
        <v>4.158282435964793E-5</v>
      </c>
      <c r="XR26">
        <v>5.9876429964788261E-5</v>
      </c>
      <c r="XS26">
        <v>9.3892472423613075E-5</v>
      </c>
      <c r="XT26">
        <v>184670743.14006397</v>
      </c>
      <c r="XU26">
        <v>29460.970099008733</v>
      </c>
      <c r="XV26">
        <v>442172131.61000049</v>
      </c>
      <c r="XW26">
        <v>987746407.71001875</v>
      </c>
      <c r="XX26">
        <v>9.3892472423613075E-5</v>
      </c>
      <c r="XY26">
        <v>1.0511341975070537E-4</v>
      </c>
      <c r="XZ26">
        <v>1.4012735176365822E-4</v>
      </c>
      <c r="YA26">
        <v>20180845.340000466</v>
      </c>
      <c r="YB26">
        <v>5.9876429964788261E-5</v>
      </c>
      <c r="YC26">
        <v>4256080.6800527731</v>
      </c>
      <c r="YD26">
        <v>1.0511341975070537E-4</v>
      </c>
      <c r="YE26">
        <v>1.4012735176365822E-4</v>
      </c>
      <c r="YF26">
        <v>318123453.07000047</v>
      </c>
      <c r="YG26">
        <v>18643700.060018755</v>
      </c>
      <c r="YH26">
        <v>9.3892472423613075E-5</v>
      </c>
      <c r="YI26">
        <v>1.0511341975070537E-4</v>
      </c>
      <c r="YJ26">
        <v>1.4012735176365822E-4</v>
      </c>
      <c r="YK26">
        <v>4.158282435964793E-5</v>
      </c>
    </row>
    <row r="27" spans="2:661" x14ac:dyDescent="0.55000000000000004">
      <c r="B27" t="s">
        <v>25</v>
      </c>
      <c r="C27">
        <v>264792.89002317504</v>
      </c>
      <c r="D27">
        <v>6.3156054285354914E-5</v>
      </c>
      <c r="E27">
        <v>1.368305232608691E-4</v>
      </c>
      <c r="F27">
        <v>1.3584445500746371E-4</v>
      </c>
      <c r="G27">
        <v>30352820.550051037</v>
      </c>
      <c r="H27">
        <v>349234.20002317504</v>
      </c>
      <c r="I27">
        <v>7601325.1800220376</v>
      </c>
      <c r="J27">
        <v>1147174.2900957118</v>
      </c>
      <c r="K27">
        <v>4765282441.3700943</v>
      </c>
      <c r="L27">
        <v>9.215536746196449E-5</v>
      </c>
      <c r="M27">
        <v>6.4293656754307448E-5</v>
      </c>
      <c r="N27">
        <v>6.3156054285354914E-5</v>
      </c>
      <c r="O27">
        <v>986861.58009571186</v>
      </c>
      <c r="P27">
        <v>1.3584445500746371E-4</v>
      </c>
      <c r="Q27">
        <v>9.215536746196449E-5</v>
      </c>
      <c r="R27">
        <v>400407.470023175</v>
      </c>
      <c r="S27">
        <v>82925834.840022042</v>
      </c>
      <c r="T27">
        <v>1.368305232608691E-4</v>
      </c>
      <c r="U27">
        <v>204991.77009472583</v>
      </c>
      <c r="V27">
        <v>9.215536746196449E-5</v>
      </c>
      <c r="W27">
        <v>539585.94002317498</v>
      </c>
      <c r="X27">
        <v>8426087.1800220367</v>
      </c>
      <c r="Y27">
        <v>1.368305232608691E-4</v>
      </c>
      <c r="Z27">
        <v>1.3584445500746371E-4</v>
      </c>
      <c r="AA27">
        <v>9.215536746196449E-5</v>
      </c>
      <c r="AB27">
        <v>6.4293656754307448E-5</v>
      </c>
      <c r="AC27">
        <v>6.3156054285354914E-5</v>
      </c>
      <c r="AD27">
        <v>813011.47009571188</v>
      </c>
      <c r="AE27">
        <v>14594605.140094727</v>
      </c>
      <c r="AF27">
        <v>9.215536746196449E-5</v>
      </c>
      <c r="AG27">
        <v>6.4293656754307448E-5</v>
      </c>
      <c r="AH27">
        <v>5694756.7800220381</v>
      </c>
      <c r="AI27">
        <v>1.368305232608691E-4</v>
      </c>
      <c r="AJ27">
        <v>1.3584445500746371E-4</v>
      </c>
      <c r="AK27">
        <v>9.215536746196449E-5</v>
      </c>
      <c r="AL27">
        <v>213385.68002317502</v>
      </c>
      <c r="AM27">
        <v>6.3156054285354914E-5</v>
      </c>
      <c r="AN27">
        <v>45809.240095711903</v>
      </c>
      <c r="AO27">
        <v>5142596.5800947258</v>
      </c>
      <c r="AP27">
        <v>3551021.9200510369</v>
      </c>
      <c r="AQ27">
        <v>8118390.3600231754</v>
      </c>
      <c r="AR27">
        <v>6.3156054285354914E-5</v>
      </c>
      <c r="AS27">
        <v>4363323.3100957116</v>
      </c>
      <c r="AT27">
        <v>1.3584445500746371E-4</v>
      </c>
      <c r="AU27">
        <v>9.215536746196449E-5</v>
      </c>
      <c r="AV27">
        <v>17246581.950023174</v>
      </c>
      <c r="AW27">
        <v>10333597.600022037</v>
      </c>
      <c r="AX27">
        <v>1.368305232608691E-4</v>
      </c>
      <c r="AY27">
        <v>1.3584445500746371E-4</v>
      </c>
      <c r="AZ27">
        <v>16093980.690051036</v>
      </c>
      <c r="BA27">
        <v>6.4293656754307448E-5</v>
      </c>
      <c r="BB27">
        <v>704699.9800220374</v>
      </c>
      <c r="BC27">
        <v>1491288.7800957118</v>
      </c>
      <c r="BD27">
        <v>1079520.4600947257</v>
      </c>
      <c r="BE27">
        <v>9.215536746196449E-5</v>
      </c>
      <c r="BF27">
        <v>6.4293656754307448E-5</v>
      </c>
      <c r="BG27">
        <v>6.3156054285354914E-5</v>
      </c>
      <c r="BH27">
        <v>1.368305232608691E-4</v>
      </c>
      <c r="BI27">
        <v>1.3584445500746371E-4</v>
      </c>
      <c r="BJ27">
        <v>9.215536746196449E-5</v>
      </c>
      <c r="BK27">
        <v>6.4293656754307448E-5</v>
      </c>
      <c r="BL27">
        <v>3380844.5200220374</v>
      </c>
      <c r="BM27">
        <v>1.368305232608691E-4</v>
      </c>
      <c r="BN27">
        <v>55908.910094725841</v>
      </c>
      <c r="BO27">
        <v>518884.75005103677</v>
      </c>
      <c r="BP27">
        <v>129211.40002317503</v>
      </c>
      <c r="BQ27">
        <v>38366.120022037438</v>
      </c>
      <c r="BR27">
        <v>338237.96009571193</v>
      </c>
      <c r="BS27">
        <v>405223.91009472578</v>
      </c>
      <c r="BT27">
        <v>14953389.310051037</v>
      </c>
      <c r="BU27">
        <v>6.4293656754307448E-5</v>
      </c>
      <c r="BV27">
        <v>13392825.540022036</v>
      </c>
      <c r="BW27">
        <v>8122432.2800957123</v>
      </c>
      <c r="BX27">
        <v>46410733.180094726</v>
      </c>
      <c r="BY27">
        <v>9.215536746196449E-5</v>
      </c>
      <c r="BZ27">
        <v>6.4293656754307448E-5</v>
      </c>
      <c r="CA27">
        <v>624489.80002203747</v>
      </c>
      <c r="CB27">
        <v>1.368305232608691E-4</v>
      </c>
      <c r="CC27">
        <v>29454199.760094728</v>
      </c>
      <c r="CD27">
        <v>9.215536746196449E-5</v>
      </c>
      <c r="CE27">
        <v>6.4293656754307448E-5</v>
      </c>
      <c r="CF27">
        <v>5715910.7200220376</v>
      </c>
      <c r="CG27">
        <v>224939.07009571191</v>
      </c>
      <c r="CH27">
        <v>1.3584445500746371E-4</v>
      </c>
      <c r="CI27">
        <v>9.215536746196449E-5</v>
      </c>
      <c r="CJ27">
        <v>6.4293656754307448E-5</v>
      </c>
      <c r="CK27">
        <v>12305060.580022037</v>
      </c>
      <c r="CL27">
        <v>70812086.440095708</v>
      </c>
      <c r="CM27">
        <v>1.3584445500746371E-4</v>
      </c>
      <c r="CN27">
        <v>1165500017.000051</v>
      </c>
      <c r="CO27">
        <v>1007748.990023175</v>
      </c>
      <c r="CP27">
        <v>1401701.3900220373</v>
      </c>
      <c r="CQ27">
        <v>1.368305232608691E-4</v>
      </c>
      <c r="CR27">
        <v>1334012.3100947258</v>
      </c>
      <c r="CS27">
        <v>2720232.0100510367</v>
      </c>
      <c r="CT27">
        <v>6.4293656754307448E-5</v>
      </c>
      <c r="CU27">
        <v>145725.30002203741</v>
      </c>
      <c r="CV27">
        <v>174087.88009571191</v>
      </c>
      <c r="CW27">
        <v>478019.26009472582</v>
      </c>
      <c r="CX27">
        <v>9.215536746196449E-5</v>
      </c>
      <c r="CY27">
        <v>75723.520023175035</v>
      </c>
      <c r="CZ27">
        <v>120750.95002203743</v>
      </c>
      <c r="DA27">
        <v>1.368305232608691E-4</v>
      </c>
      <c r="DB27">
        <v>1099258.5900947258</v>
      </c>
      <c r="DC27">
        <v>3029811.0300510367</v>
      </c>
      <c r="DD27">
        <v>23451.860023175039</v>
      </c>
      <c r="DE27">
        <v>6.3156054285354914E-5</v>
      </c>
      <c r="DF27">
        <v>1760451.3500957119</v>
      </c>
      <c r="DG27">
        <v>2818503.6300947256</v>
      </c>
      <c r="DH27">
        <v>9.215536746196449E-5</v>
      </c>
      <c r="DI27">
        <v>6.4293656754307448E-5</v>
      </c>
      <c r="DJ27">
        <v>6.3156054285354914E-5</v>
      </c>
      <c r="DK27">
        <v>758785.79009571194</v>
      </c>
      <c r="DL27">
        <v>11833139.070094727</v>
      </c>
      <c r="DM27">
        <v>9.215536746196449E-5</v>
      </c>
      <c r="DN27">
        <v>6.4293656754307448E-5</v>
      </c>
      <c r="DO27">
        <v>6.3156054285354914E-5</v>
      </c>
      <c r="DP27">
        <v>1.368305232608691E-4</v>
      </c>
      <c r="DQ27">
        <v>1.3584445500746371E-4</v>
      </c>
      <c r="DR27">
        <v>9.215536746196449E-5</v>
      </c>
      <c r="DS27">
        <v>3101365.6100231749</v>
      </c>
      <c r="DT27">
        <v>6.3156054285354914E-5</v>
      </c>
      <c r="DU27">
        <v>1.368305232608691E-4</v>
      </c>
      <c r="DV27">
        <v>10623540.650094727</v>
      </c>
      <c r="DW27">
        <v>548786.90005103673</v>
      </c>
      <c r="DX27">
        <v>6.4293656754307448E-5</v>
      </c>
      <c r="DY27">
        <v>6.3156054285354914E-5</v>
      </c>
      <c r="DZ27">
        <v>1.368305232608691E-4</v>
      </c>
      <c r="EA27">
        <v>39422881.09009473</v>
      </c>
      <c r="EB27">
        <v>2879487.060051037</v>
      </c>
      <c r="EC27">
        <v>35516.58002317504</v>
      </c>
      <c r="ED27">
        <v>6.3156054285354914E-5</v>
      </c>
      <c r="EE27">
        <v>1.368305232608691E-4</v>
      </c>
      <c r="EF27">
        <v>1.3584445500746371E-4</v>
      </c>
      <c r="EG27">
        <v>1044620.4300510368</v>
      </c>
      <c r="EH27">
        <v>232169.70002317504</v>
      </c>
      <c r="EI27">
        <v>6.3156054285354914E-5</v>
      </c>
      <c r="EJ27">
        <v>1.368305232608691E-4</v>
      </c>
      <c r="EK27">
        <v>110916992.38009472</v>
      </c>
      <c r="EL27">
        <v>9.215536746196449E-5</v>
      </c>
      <c r="EM27">
        <v>6.4293656754307448E-5</v>
      </c>
      <c r="EN27">
        <v>195712.86002203741</v>
      </c>
      <c r="EO27">
        <v>88441755.170095712</v>
      </c>
      <c r="EP27">
        <v>1943025.3400947258</v>
      </c>
      <c r="EQ27">
        <v>7888980.3200510368</v>
      </c>
      <c r="ER27">
        <v>39234913.330023177</v>
      </c>
      <c r="ES27">
        <v>2533397.0100220372</v>
      </c>
      <c r="ET27">
        <v>24764.160095711904</v>
      </c>
      <c r="EU27">
        <v>1.3584445500746371E-4</v>
      </c>
      <c r="EV27">
        <v>9.215536746196449E-5</v>
      </c>
      <c r="EW27">
        <v>853930.13002317504</v>
      </c>
      <c r="EX27">
        <v>1024778.5100220374</v>
      </c>
      <c r="EY27">
        <v>1.368305232608691E-4</v>
      </c>
      <c r="EZ27">
        <v>7355.9000947258346</v>
      </c>
      <c r="FA27">
        <v>9.215536746196449E-5</v>
      </c>
      <c r="FB27">
        <v>5201610189.590023</v>
      </c>
      <c r="FC27">
        <v>6.3156054285354914E-5</v>
      </c>
      <c r="FD27">
        <v>12973595.590095712</v>
      </c>
      <c r="FE27">
        <v>450364.45009472582</v>
      </c>
      <c r="FF27">
        <v>67133243.170051038</v>
      </c>
      <c r="FG27">
        <v>754790.42002317507</v>
      </c>
      <c r="FH27">
        <v>738283.89002203743</v>
      </c>
      <c r="FI27">
        <v>1.368305232608691E-4</v>
      </c>
      <c r="FJ27">
        <v>1.3584445500746371E-4</v>
      </c>
      <c r="FK27">
        <v>9.215536746196449E-5</v>
      </c>
      <c r="FL27">
        <v>665966.58002317499</v>
      </c>
      <c r="FM27">
        <v>35391.750022037435</v>
      </c>
      <c r="FN27">
        <v>1.368305232608691E-4</v>
      </c>
      <c r="FO27">
        <v>65754188.960094728</v>
      </c>
      <c r="FP27">
        <v>9.215536746196449E-5</v>
      </c>
      <c r="FQ27">
        <v>31099.24002317504</v>
      </c>
      <c r="FR27">
        <v>466025.38002203743</v>
      </c>
      <c r="FS27">
        <v>1.368305232608691E-4</v>
      </c>
      <c r="FT27">
        <v>101427.77009472584</v>
      </c>
      <c r="FU27">
        <v>933303.78005103674</v>
      </c>
      <c r="FV27">
        <v>396312.220023175</v>
      </c>
      <c r="FW27">
        <v>230313.59002203742</v>
      </c>
      <c r="FX27">
        <v>57580.290095711905</v>
      </c>
      <c r="FY27">
        <v>135025.40009472583</v>
      </c>
      <c r="FZ27">
        <v>142504.60005103674</v>
      </c>
      <c r="GA27">
        <v>668401.61002317502</v>
      </c>
      <c r="GB27">
        <v>6.3156054285354914E-5</v>
      </c>
      <c r="GC27">
        <v>769344.85009571188</v>
      </c>
      <c r="GD27">
        <v>74191.180094725831</v>
      </c>
      <c r="GE27">
        <v>53577.66005103675</v>
      </c>
      <c r="GF27">
        <v>12538475.270023175</v>
      </c>
      <c r="GG27">
        <v>35398.830022037437</v>
      </c>
      <c r="GH27">
        <v>733889.20009571186</v>
      </c>
      <c r="GI27">
        <v>1.3584445500746371E-4</v>
      </c>
      <c r="GJ27">
        <v>9.215536746196449E-5</v>
      </c>
      <c r="GK27">
        <v>22962097.760023177</v>
      </c>
      <c r="GL27">
        <v>154100047.61002204</v>
      </c>
      <c r="GM27">
        <v>18876445.620095711</v>
      </c>
      <c r="GN27">
        <v>8992989.9500947259</v>
      </c>
      <c r="GO27">
        <v>539717859.32005107</v>
      </c>
      <c r="GP27">
        <v>132741.58002317502</v>
      </c>
      <c r="GQ27">
        <v>6577651.7200220376</v>
      </c>
      <c r="GR27">
        <v>1.368305232608691E-4</v>
      </c>
      <c r="GS27">
        <v>22232431.580094725</v>
      </c>
      <c r="GT27">
        <v>346643010.10005105</v>
      </c>
      <c r="GU27">
        <v>8213693.8600231754</v>
      </c>
      <c r="GV27">
        <v>581210802.75002205</v>
      </c>
      <c r="GW27">
        <v>191285864.31009573</v>
      </c>
      <c r="GX27">
        <v>1.3584445500746371E-4</v>
      </c>
      <c r="GY27">
        <v>55625602.630051039</v>
      </c>
      <c r="GZ27">
        <v>143698.92002317504</v>
      </c>
      <c r="HA27">
        <v>6.3156054285354914E-5</v>
      </c>
      <c r="HB27">
        <v>42300936.170095712</v>
      </c>
      <c r="HC27">
        <v>216445388.06009471</v>
      </c>
      <c r="HD27">
        <v>9.215536746196449E-5</v>
      </c>
      <c r="HE27">
        <v>6.4293656754307448E-5</v>
      </c>
      <c r="HF27">
        <v>285436606.58002204</v>
      </c>
      <c r="HG27">
        <v>29588516.480095711</v>
      </c>
      <c r="HH27">
        <v>1.3584445500746371E-4</v>
      </c>
      <c r="HI27">
        <v>9.215536746196449E-5</v>
      </c>
      <c r="HJ27">
        <v>6.4293656754307448E-5</v>
      </c>
      <c r="HK27">
        <v>6.3156054285354914E-5</v>
      </c>
      <c r="HL27">
        <v>206453.5300957119</v>
      </c>
      <c r="HM27">
        <v>186806459.90009472</v>
      </c>
      <c r="HN27">
        <v>4583200.770051036</v>
      </c>
      <c r="HO27">
        <v>6.4293656754307448E-5</v>
      </c>
      <c r="HP27">
        <v>92804993.150022045</v>
      </c>
      <c r="HQ27">
        <v>50928687.260095708</v>
      </c>
      <c r="HR27">
        <v>107973186.43009473</v>
      </c>
      <c r="HS27">
        <v>84852.84005103675</v>
      </c>
      <c r="HT27">
        <v>6.4293656754307448E-5</v>
      </c>
      <c r="HU27">
        <v>6.3156054285354914E-5</v>
      </c>
      <c r="HV27">
        <v>322836.16009571188</v>
      </c>
      <c r="HW27">
        <v>1.3584445500746371E-4</v>
      </c>
      <c r="HX27">
        <v>9.215536746196449E-5</v>
      </c>
      <c r="HY27">
        <v>6.4293656754307448E-5</v>
      </c>
      <c r="HZ27">
        <v>18423523.12002204</v>
      </c>
      <c r="IA27">
        <v>87132036.160095707</v>
      </c>
      <c r="IB27">
        <v>513661671.60009474</v>
      </c>
      <c r="IC27">
        <v>60772.300051036749</v>
      </c>
      <c r="ID27">
        <v>116804.95002317503</v>
      </c>
      <c r="IE27">
        <v>8051544.3500220375</v>
      </c>
      <c r="IF27">
        <v>1241779.4100957117</v>
      </c>
      <c r="IG27">
        <v>28804080.320094727</v>
      </c>
      <c r="IH27">
        <v>9.215536746196449E-5</v>
      </c>
      <c r="II27">
        <v>3304930.170023175</v>
      </c>
      <c r="IJ27">
        <v>6.3156054285354914E-5</v>
      </c>
      <c r="IK27">
        <v>84312717.510095716</v>
      </c>
      <c r="IL27">
        <v>1.3584445500746371E-4</v>
      </c>
      <c r="IM27">
        <v>1720567.9800510367</v>
      </c>
      <c r="IN27">
        <v>17027130.630023174</v>
      </c>
      <c r="IO27">
        <v>6.3156054285354914E-5</v>
      </c>
      <c r="IP27">
        <v>35001842.18009571</v>
      </c>
      <c r="IQ27">
        <v>15213091.660094727</v>
      </c>
      <c r="IR27">
        <v>62654703.260051034</v>
      </c>
      <c r="IS27">
        <v>71826461.190023169</v>
      </c>
      <c r="IT27">
        <v>932543.45002203737</v>
      </c>
      <c r="IU27">
        <v>1172636.7100957118</v>
      </c>
      <c r="IV27">
        <v>1.3584445500746371E-4</v>
      </c>
      <c r="IW27">
        <v>262247.69005103677</v>
      </c>
      <c r="IX27">
        <v>4159618.0900231749</v>
      </c>
      <c r="IY27">
        <v>10371961.880022038</v>
      </c>
      <c r="IZ27">
        <v>8532371.9800957125</v>
      </c>
      <c r="JA27">
        <v>1.3584445500746371E-4</v>
      </c>
      <c r="JB27">
        <v>169821.94005103674</v>
      </c>
      <c r="JC27">
        <v>6.4293656754307448E-5</v>
      </c>
      <c r="JD27">
        <v>6.3156054285354914E-5</v>
      </c>
      <c r="JE27">
        <v>444898.05009571189</v>
      </c>
      <c r="JF27">
        <v>1.3584445500746371E-4</v>
      </c>
      <c r="JG27">
        <v>142807.62005103673</v>
      </c>
      <c r="JH27">
        <v>390910.80002317502</v>
      </c>
      <c r="JI27">
        <v>1544932.6900220374</v>
      </c>
      <c r="JJ27">
        <v>598264.82009571185</v>
      </c>
      <c r="JK27">
        <v>5818112.8300947258</v>
      </c>
      <c r="JL27">
        <v>120407.17005103675</v>
      </c>
      <c r="JM27">
        <v>6.4293656754307448E-5</v>
      </c>
      <c r="JN27">
        <v>41921080.120022036</v>
      </c>
      <c r="JO27">
        <v>1914439.9900957118</v>
      </c>
      <c r="JP27">
        <v>80097768.360094726</v>
      </c>
      <c r="JQ27">
        <v>9.215536746196449E-5</v>
      </c>
      <c r="JR27">
        <v>5430109.4100231752</v>
      </c>
      <c r="JS27">
        <v>13490.990022037435</v>
      </c>
      <c r="JT27">
        <v>1.368305232608691E-4</v>
      </c>
      <c r="JU27">
        <v>1.3584445500746371E-4</v>
      </c>
      <c r="JV27">
        <v>370919.87005103676</v>
      </c>
      <c r="JW27">
        <v>863754.00002317503</v>
      </c>
      <c r="JX27">
        <v>281011.36002203741</v>
      </c>
      <c r="JY27">
        <v>468385.42009571189</v>
      </c>
      <c r="JZ27">
        <v>1.3584445500746371E-4</v>
      </c>
      <c r="KA27">
        <v>17223858.230051037</v>
      </c>
      <c r="KB27">
        <v>10272096.390023176</v>
      </c>
      <c r="KC27">
        <v>153180386.06002203</v>
      </c>
      <c r="KD27">
        <v>1.368305232608691E-4</v>
      </c>
      <c r="KE27">
        <v>224957613.5100947</v>
      </c>
      <c r="KF27">
        <v>9.215536746196449E-5</v>
      </c>
      <c r="KG27">
        <v>670707.89002317504</v>
      </c>
      <c r="KH27">
        <v>4586066.0000220379</v>
      </c>
      <c r="KI27">
        <v>281344495.86009574</v>
      </c>
      <c r="KJ27">
        <v>1.3584445500746371E-4</v>
      </c>
      <c r="KK27">
        <v>31904295.570051037</v>
      </c>
      <c r="KL27">
        <v>274276895.50002319</v>
      </c>
      <c r="KM27">
        <v>97325027.460022032</v>
      </c>
      <c r="KN27">
        <v>240409901.58009574</v>
      </c>
      <c r="KO27">
        <v>12093958.590094727</v>
      </c>
      <c r="KP27">
        <v>7603661.4600510364</v>
      </c>
      <c r="KQ27">
        <v>138537382.7400232</v>
      </c>
      <c r="KR27">
        <v>474656967.25002205</v>
      </c>
      <c r="KS27">
        <v>5951688.4700957118</v>
      </c>
      <c r="KT27">
        <v>1.3584445500746371E-4</v>
      </c>
      <c r="KU27">
        <v>9.215536746196449E-5</v>
      </c>
      <c r="KV27">
        <v>1881361.2800231751</v>
      </c>
      <c r="KW27">
        <v>16869990.360022038</v>
      </c>
      <c r="KX27">
        <v>19160965.82009571</v>
      </c>
      <c r="KY27">
        <v>1.3584445500746371E-4</v>
      </c>
      <c r="KZ27">
        <v>9.215536746196449E-5</v>
      </c>
      <c r="LA27">
        <v>1029044.380023175</v>
      </c>
      <c r="LB27">
        <v>6.3156054285354914E-5</v>
      </c>
      <c r="LC27">
        <v>1.368305232608691E-4</v>
      </c>
      <c r="LD27">
        <v>1.3584445500746371E-4</v>
      </c>
      <c r="LE27">
        <v>9.215536746196449E-5</v>
      </c>
      <c r="LF27">
        <v>13855397.500023175</v>
      </c>
      <c r="LG27">
        <v>1601152.4400220374</v>
      </c>
      <c r="LH27">
        <v>3703819.5900957119</v>
      </c>
      <c r="LI27">
        <v>4036567.2900947258</v>
      </c>
      <c r="LJ27">
        <v>9.215536746196449E-5</v>
      </c>
      <c r="LK27">
        <v>6.4293656754307448E-5</v>
      </c>
      <c r="LL27">
        <v>3051465.0800220375</v>
      </c>
      <c r="LM27">
        <v>1.368305232608691E-4</v>
      </c>
      <c r="LN27">
        <v>17305958.130094726</v>
      </c>
      <c r="LO27">
        <v>1035033.3200510367</v>
      </c>
      <c r="LP27">
        <v>463801.01002317504</v>
      </c>
      <c r="LQ27">
        <v>1316360.0700220375</v>
      </c>
      <c r="LR27">
        <v>1.368305232608691E-4</v>
      </c>
      <c r="LS27">
        <v>12558817.140094727</v>
      </c>
      <c r="LT27">
        <v>9.215536746196449E-5</v>
      </c>
      <c r="LU27">
        <v>6.4293656754307448E-5</v>
      </c>
      <c r="LV27">
        <v>6.3156054285354914E-5</v>
      </c>
      <c r="LW27">
        <v>754420.45009571186</v>
      </c>
      <c r="LX27">
        <v>44514777.030094728</v>
      </c>
      <c r="LY27">
        <v>21095.930051036747</v>
      </c>
      <c r="LZ27">
        <v>520676.27002317505</v>
      </c>
      <c r="MA27">
        <v>75615.600022037441</v>
      </c>
      <c r="MB27">
        <v>1600276.1000957119</v>
      </c>
      <c r="MC27">
        <v>21265475.140094727</v>
      </c>
      <c r="MD27">
        <v>9024.5100510367483</v>
      </c>
      <c r="ME27">
        <v>6.4293656754307448E-5</v>
      </c>
      <c r="MF27">
        <v>9147201.8700220361</v>
      </c>
      <c r="MG27">
        <v>167279.9000957119</v>
      </c>
      <c r="MH27">
        <v>174915.42009472585</v>
      </c>
      <c r="MI27">
        <v>166509.20005103675</v>
      </c>
      <c r="MJ27">
        <v>243345245.41002318</v>
      </c>
      <c r="MK27">
        <v>187585.47002203742</v>
      </c>
      <c r="ML27">
        <v>283599.23009571189</v>
      </c>
      <c r="MM27">
        <v>24827218.640094727</v>
      </c>
      <c r="MN27">
        <v>546945.17005103675</v>
      </c>
      <c r="MO27">
        <v>57074251.300023176</v>
      </c>
      <c r="MP27">
        <v>432370.72002203739</v>
      </c>
      <c r="MQ27">
        <v>1.368305232608691E-4</v>
      </c>
      <c r="MR27">
        <v>475489.25009472581</v>
      </c>
      <c r="MS27">
        <v>6312448.1100510368</v>
      </c>
      <c r="MT27">
        <v>4372382.7200231748</v>
      </c>
      <c r="MU27">
        <v>6149729.910022038</v>
      </c>
      <c r="MV27">
        <v>79060.360095711905</v>
      </c>
      <c r="MW27">
        <v>54305949.27009473</v>
      </c>
      <c r="MX27">
        <v>9.215536746196449E-5</v>
      </c>
      <c r="MY27">
        <v>590360.71002317499</v>
      </c>
      <c r="MZ27">
        <v>1524502.2500220374</v>
      </c>
      <c r="NA27">
        <v>279420.8100957119</v>
      </c>
      <c r="NB27">
        <v>15310690.070094727</v>
      </c>
      <c r="NC27">
        <v>14534.310051036748</v>
      </c>
      <c r="ND27">
        <v>7635404.2800231753</v>
      </c>
      <c r="NE27">
        <v>480098.69002203742</v>
      </c>
      <c r="NF27">
        <v>1.368305232608691E-4</v>
      </c>
      <c r="NG27">
        <v>1.3584445500746371E-4</v>
      </c>
      <c r="NH27">
        <v>13511.520051036749</v>
      </c>
      <c r="NI27">
        <v>6.4293656754307448E-5</v>
      </c>
      <c r="NJ27">
        <v>3113903.1400220376</v>
      </c>
      <c r="NK27">
        <v>270760.4300957119</v>
      </c>
      <c r="NL27">
        <v>1535270.9000947257</v>
      </c>
      <c r="NM27">
        <v>333056.16005103674</v>
      </c>
      <c r="NN27">
        <v>761100.74002317502</v>
      </c>
      <c r="NO27">
        <v>6.3156054285354914E-5</v>
      </c>
      <c r="NP27">
        <v>586411.3700957119</v>
      </c>
      <c r="NQ27">
        <v>26186632.410094727</v>
      </c>
      <c r="NR27">
        <v>9.215536746196449E-5</v>
      </c>
      <c r="NS27">
        <v>6.4293656754307448E-5</v>
      </c>
      <c r="NT27">
        <v>6.3156054285354914E-5</v>
      </c>
      <c r="NU27">
        <v>172941.1200957119</v>
      </c>
      <c r="NV27">
        <v>1.3584445500746371E-4</v>
      </c>
      <c r="NW27">
        <v>233049340.29005104</v>
      </c>
      <c r="NX27">
        <v>6.4293656754307448E-5</v>
      </c>
      <c r="NY27">
        <v>179555.49002203741</v>
      </c>
      <c r="NZ27">
        <v>120774669.61009571</v>
      </c>
      <c r="OA27">
        <v>200765639.15009472</v>
      </c>
      <c r="OB27">
        <v>141708.11005103673</v>
      </c>
      <c r="OC27">
        <v>112259116.85002317</v>
      </c>
      <c r="OD27">
        <v>1364210.3100220375</v>
      </c>
      <c r="OE27">
        <v>6036572.3200957123</v>
      </c>
      <c r="OF27">
        <v>72395.540094725831</v>
      </c>
      <c r="OG27">
        <v>39956.600051036745</v>
      </c>
      <c r="OH27">
        <v>339637.63002317504</v>
      </c>
      <c r="OI27">
        <v>10545391.850022037</v>
      </c>
      <c r="OJ27">
        <v>1.368305232608691E-4</v>
      </c>
      <c r="OK27">
        <v>76105.170094725836</v>
      </c>
      <c r="OL27">
        <v>15508783.710051037</v>
      </c>
      <c r="OM27">
        <v>2379834.3200231749</v>
      </c>
      <c r="ON27">
        <v>5786681.1700220378</v>
      </c>
      <c r="OO27">
        <v>534246.40009571193</v>
      </c>
      <c r="OP27">
        <v>19564677.360094726</v>
      </c>
      <c r="OQ27">
        <v>3304274.7000510371</v>
      </c>
      <c r="OR27">
        <v>3240037.1500231749</v>
      </c>
      <c r="OS27">
        <v>13737729.330022037</v>
      </c>
      <c r="OT27">
        <v>1.368305232608691E-4</v>
      </c>
      <c r="OU27">
        <v>42266856.52009473</v>
      </c>
      <c r="OV27">
        <v>675493.83005103667</v>
      </c>
      <c r="OW27">
        <v>6.4293656754307448E-5</v>
      </c>
      <c r="OX27">
        <v>46163503.900022037</v>
      </c>
      <c r="OY27">
        <v>302706.36009571189</v>
      </c>
      <c r="OZ27">
        <v>1.3584445500746371E-4</v>
      </c>
      <c r="PA27">
        <v>10053823.650051037</v>
      </c>
      <c r="PB27">
        <v>6.4293656754307448E-5</v>
      </c>
      <c r="PC27">
        <v>6.3156054285354914E-5</v>
      </c>
      <c r="PD27">
        <v>6142732.8100957116</v>
      </c>
      <c r="PE27">
        <v>1.3584445500746371E-4</v>
      </c>
      <c r="PF27">
        <v>89899908.490051031</v>
      </c>
      <c r="PG27">
        <v>93688.740023175036</v>
      </c>
      <c r="PH27">
        <v>6677560.5700220382</v>
      </c>
      <c r="PI27">
        <v>1.368305232608691E-4</v>
      </c>
      <c r="PJ27">
        <v>1.3584445500746371E-4</v>
      </c>
      <c r="PK27">
        <v>63448.080051036748</v>
      </c>
      <c r="PL27">
        <v>2131529.520023175</v>
      </c>
      <c r="PM27">
        <v>190336.34002203742</v>
      </c>
      <c r="PN27">
        <v>1.368305232608691E-4</v>
      </c>
      <c r="PO27">
        <v>49499882.560094729</v>
      </c>
      <c r="PP27">
        <v>154124.45005103675</v>
      </c>
      <c r="PQ27">
        <v>13019541.880023176</v>
      </c>
      <c r="PR27">
        <v>86441.110022037436</v>
      </c>
      <c r="PS27">
        <v>85869580.330095708</v>
      </c>
      <c r="PT27">
        <v>39798756.330094725</v>
      </c>
      <c r="PU27">
        <v>5027953.270051036</v>
      </c>
      <c r="PV27">
        <v>6.4293656754307448E-5</v>
      </c>
      <c r="PW27">
        <v>530997.69002203736</v>
      </c>
      <c r="PX27">
        <v>2066420.0100957118</v>
      </c>
      <c r="PY27">
        <v>1512531.3200947258</v>
      </c>
      <c r="PZ27">
        <v>7343065706.4100513</v>
      </c>
      <c r="QA27">
        <v>182660.17002317504</v>
      </c>
      <c r="QB27">
        <v>6.3156054285354914E-5</v>
      </c>
      <c r="QC27">
        <v>1.368305232608691E-4</v>
      </c>
      <c r="QD27">
        <v>50897686.810094729</v>
      </c>
      <c r="QE27">
        <v>1350996.6300510366</v>
      </c>
      <c r="QF27">
        <v>33770233.550023176</v>
      </c>
      <c r="QG27">
        <v>4358172.8600220382</v>
      </c>
      <c r="QH27">
        <v>16136392.740095712</v>
      </c>
      <c r="QI27">
        <v>870686.83009472582</v>
      </c>
      <c r="QJ27">
        <v>9.215536746196449E-5</v>
      </c>
      <c r="QK27">
        <v>52087.540023175039</v>
      </c>
      <c r="QL27">
        <v>4276696.0000220379</v>
      </c>
      <c r="QM27">
        <v>1.368305232608691E-4</v>
      </c>
      <c r="QN27">
        <v>2006652.0900947258</v>
      </c>
      <c r="QO27">
        <v>9.215536746196449E-5</v>
      </c>
      <c r="QP27">
        <v>1461394.3100231751</v>
      </c>
      <c r="QQ27">
        <v>532568.39002203743</v>
      </c>
      <c r="QR27">
        <v>98918.780095711903</v>
      </c>
      <c r="QS27">
        <v>598061.48009472585</v>
      </c>
      <c r="QT27">
        <v>345736.86005103675</v>
      </c>
      <c r="QU27">
        <v>6.4293656754307448E-5</v>
      </c>
      <c r="QV27">
        <v>6.3156054285354914E-5</v>
      </c>
      <c r="QW27">
        <v>116969749.0700957</v>
      </c>
      <c r="QX27">
        <v>52450168.820094727</v>
      </c>
      <c r="QY27">
        <v>361633.04005103675</v>
      </c>
      <c r="QZ27">
        <v>2083084.1100231751</v>
      </c>
      <c r="RA27">
        <v>46007214.96002204</v>
      </c>
      <c r="RB27">
        <v>12477875.720095713</v>
      </c>
      <c r="RC27">
        <v>23341306.540094726</v>
      </c>
      <c r="RD27">
        <v>195636.38005103674</v>
      </c>
      <c r="RE27">
        <v>20157811.600023177</v>
      </c>
      <c r="RF27">
        <v>1068098.0500220375</v>
      </c>
      <c r="RG27">
        <v>437633.6800957119</v>
      </c>
      <c r="RH27">
        <v>193882.64009472585</v>
      </c>
      <c r="RI27">
        <v>1438186.1300510366</v>
      </c>
      <c r="RJ27">
        <v>96131.240023175036</v>
      </c>
      <c r="RK27">
        <v>6.3156054285354914E-5</v>
      </c>
      <c r="RL27">
        <v>1511575721.7000957</v>
      </c>
      <c r="RM27">
        <v>1.3584445500746371E-4</v>
      </c>
      <c r="RN27">
        <v>423007.61005103675</v>
      </c>
      <c r="RO27">
        <v>6.4293656754307448E-5</v>
      </c>
      <c r="RP27">
        <v>21347707.630022038</v>
      </c>
      <c r="RQ27">
        <v>784123824.60009575</v>
      </c>
      <c r="RR27">
        <v>285233150.80009472</v>
      </c>
      <c r="RS27">
        <v>9.215536746196449E-5</v>
      </c>
      <c r="RT27">
        <v>53450858.840023182</v>
      </c>
      <c r="RU27">
        <v>482732773.17002207</v>
      </c>
      <c r="RV27">
        <v>339346.40009571193</v>
      </c>
      <c r="RW27">
        <v>185410.02009472583</v>
      </c>
      <c r="RX27">
        <v>924147.38005103671</v>
      </c>
      <c r="RY27">
        <v>6.4293656754307448E-5</v>
      </c>
      <c r="RZ27">
        <v>664999.69002203736</v>
      </c>
      <c r="SA27">
        <v>3168354.4000957119</v>
      </c>
      <c r="SB27">
        <v>1.3584445500746371E-4</v>
      </c>
      <c r="SC27">
        <v>166143970.18005106</v>
      </c>
      <c r="SD27">
        <v>6.4293656754307448E-5</v>
      </c>
      <c r="SE27">
        <v>32676990.860022038</v>
      </c>
      <c r="SF27">
        <v>1.368305232608691E-4</v>
      </c>
      <c r="SG27">
        <v>5847942.1100947261</v>
      </c>
      <c r="SH27">
        <v>150752047.64005104</v>
      </c>
      <c r="SI27">
        <v>6.4293656754307448E-5</v>
      </c>
      <c r="SJ27">
        <v>321352.97002203739</v>
      </c>
      <c r="SK27">
        <v>422131.96009571193</v>
      </c>
      <c r="SL27">
        <v>88710.090094725834</v>
      </c>
      <c r="SM27">
        <v>28091.880051036747</v>
      </c>
      <c r="SN27">
        <v>37926.180023175039</v>
      </c>
      <c r="SO27">
        <v>6.3156054285354914E-5</v>
      </c>
      <c r="SP27">
        <v>351237.65009571193</v>
      </c>
      <c r="SQ27">
        <v>1.3584445500746371E-4</v>
      </c>
      <c r="SR27">
        <v>51585.180051036747</v>
      </c>
      <c r="SS27">
        <v>231149.21002317502</v>
      </c>
      <c r="ST27">
        <v>6.3156054285354914E-5</v>
      </c>
      <c r="SU27">
        <v>1.368305232608691E-4</v>
      </c>
      <c r="SV27">
        <v>484163.67009472579</v>
      </c>
      <c r="SW27">
        <v>193209.75005103674</v>
      </c>
      <c r="SX27">
        <v>1319630.460023175</v>
      </c>
      <c r="SY27">
        <v>95342.310022037433</v>
      </c>
      <c r="SZ27">
        <v>562090.67009571195</v>
      </c>
      <c r="TA27">
        <v>79890.600094725844</v>
      </c>
      <c r="TB27">
        <v>221415.58005103673</v>
      </c>
      <c r="TC27">
        <v>183745617.8000232</v>
      </c>
      <c r="TD27">
        <v>869751.2300220374</v>
      </c>
      <c r="TE27">
        <v>286047.47009571188</v>
      </c>
      <c r="TF27">
        <v>322985.28009472584</v>
      </c>
      <c r="TG27">
        <v>9.215536746196449E-5</v>
      </c>
      <c r="TH27">
        <v>122862.35002317504</v>
      </c>
      <c r="TI27">
        <v>70228.650022037429</v>
      </c>
      <c r="TJ27">
        <v>23579.740095711906</v>
      </c>
      <c r="TK27">
        <v>439488.97009472578</v>
      </c>
      <c r="TL27">
        <v>149614.86005103673</v>
      </c>
      <c r="TM27">
        <v>4544304.4100231752</v>
      </c>
      <c r="TN27">
        <v>23038.650022037436</v>
      </c>
      <c r="TO27">
        <v>50575.730095711908</v>
      </c>
      <c r="TP27">
        <v>627893.40009472589</v>
      </c>
      <c r="TQ27">
        <v>732112246.97005105</v>
      </c>
      <c r="TR27">
        <v>9710774.8200231753</v>
      </c>
      <c r="TS27">
        <v>165750.34002203742</v>
      </c>
      <c r="TT27">
        <v>1.368305232608691E-4</v>
      </c>
      <c r="TU27">
        <v>638532.09009472583</v>
      </c>
      <c r="TV27">
        <v>361628719.330051</v>
      </c>
      <c r="TW27">
        <v>37214.000023175038</v>
      </c>
      <c r="TX27">
        <v>15120047.890022038</v>
      </c>
      <c r="TY27">
        <v>16604.600095711903</v>
      </c>
      <c r="TZ27">
        <v>174216.27009472583</v>
      </c>
      <c r="UA27">
        <v>9745.7800510367488</v>
      </c>
      <c r="UB27">
        <v>17662.950023175039</v>
      </c>
      <c r="UC27">
        <v>15439.770022037435</v>
      </c>
      <c r="UD27">
        <v>4729221.1500957124</v>
      </c>
      <c r="UE27">
        <v>1335495548.5800946</v>
      </c>
      <c r="UF27">
        <v>1440387.6400510366</v>
      </c>
      <c r="UG27">
        <v>36162.060023175036</v>
      </c>
      <c r="UH27">
        <v>50398.130022037432</v>
      </c>
      <c r="UI27">
        <v>1.368305232608691E-4</v>
      </c>
      <c r="UJ27">
        <v>361643.81009472581</v>
      </c>
      <c r="UK27">
        <v>56617.630051036744</v>
      </c>
      <c r="UL27">
        <v>11323.450023175037</v>
      </c>
      <c r="UM27">
        <v>11161.620022037436</v>
      </c>
      <c r="UN27">
        <v>483008.72009571188</v>
      </c>
      <c r="UO27">
        <v>5778.4400947258346</v>
      </c>
      <c r="UP27">
        <v>52135.550051036749</v>
      </c>
      <c r="UQ27">
        <v>6.4293656754307448E-5</v>
      </c>
      <c r="UR27">
        <v>188042.17002203743</v>
      </c>
      <c r="US27">
        <v>110708.69009571191</v>
      </c>
      <c r="UT27">
        <v>191914.62009472583</v>
      </c>
      <c r="UU27">
        <v>138811.54005103675</v>
      </c>
      <c r="UV27">
        <v>5718528.4900231753</v>
      </c>
      <c r="UW27">
        <v>864409.90002203744</v>
      </c>
      <c r="UX27">
        <v>260902.4600957119</v>
      </c>
      <c r="UY27">
        <v>773141.61009472585</v>
      </c>
      <c r="UZ27">
        <v>130581.52005103676</v>
      </c>
      <c r="VA27">
        <v>654802.99002317502</v>
      </c>
      <c r="VB27">
        <v>719448.37002203742</v>
      </c>
      <c r="VC27">
        <v>323829.4300957119</v>
      </c>
      <c r="VD27">
        <v>17885.700094725835</v>
      </c>
      <c r="VE27">
        <v>279066.21005103679</v>
      </c>
      <c r="VF27">
        <v>128144.76002317503</v>
      </c>
      <c r="VG27">
        <v>70825174.300022036</v>
      </c>
      <c r="VH27">
        <v>484415.91009571188</v>
      </c>
      <c r="VI27">
        <v>26633.970094725835</v>
      </c>
      <c r="VJ27">
        <v>29018.340051036746</v>
      </c>
      <c r="VK27">
        <v>207145.29002317504</v>
      </c>
      <c r="VL27">
        <v>848077.96002203738</v>
      </c>
      <c r="VM27">
        <v>107960.5300957119</v>
      </c>
      <c r="VN27">
        <v>65684706.84009473</v>
      </c>
      <c r="VO27">
        <v>17873725.830051035</v>
      </c>
      <c r="VP27">
        <v>1129290.3300231751</v>
      </c>
      <c r="VQ27">
        <v>4718503.3900220376</v>
      </c>
      <c r="VR27">
        <v>107100.2500957119</v>
      </c>
      <c r="VS27">
        <v>22339870.480094727</v>
      </c>
      <c r="VT27">
        <v>9.215536746196449E-5</v>
      </c>
      <c r="VU27">
        <v>1717186.5900231751</v>
      </c>
      <c r="VV27">
        <v>967316.71002203738</v>
      </c>
      <c r="VW27">
        <v>3210744.1700957119</v>
      </c>
      <c r="VX27">
        <v>9942151.2100947276</v>
      </c>
      <c r="VY27">
        <v>902862.42005103675</v>
      </c>
      <c r="VZ27">
        <v>4262565.5800231751</v>
      </c>
      <c r="WA27">
        <v>52397.010022037437</v>
      </c>
      <c r="WB27">
        <v>24292.440095711903</v>
      </c>
      <c r="WC27">
        <v>37314775.570094727</v>
      </c>
      <c r="WD27">
        <v>113403.49005103676</v>
      </c>
      <c r="WE27">
        <v>27645736.940023176</v>
      </c>
      <c r="WF27">
        <v>23325939.790022038</v>
      </c>
      <c r="WG27">
        <v>84987.890095711904</v>
      </c>
      <c r="WH27">
        <v>134937.72009472584</v>
      </c>
      <c r="WI27">
        <v>9.215536746196449E-5</v>
      </c>
      <c r="WJ27">
        <v>77247.830023175033</v>
      </c>
      <c r="WK27">
        <v>4140598.8800220373</v>
      </c>
      <c r="WL27">
        <v>18684.200095711905</v>
      </c>
      <c r="WM27">
        <v>164780.65009472583</v>
      </c>
      <c r="WN27">
        <v>9.215536746196449E-5</v>
      </c>
      <c r="WO27">
        <v>77928.710023175037</v>
      </c>
      <c r="WP27">
        <v>2047778.3500220375</v>
      </c>
      <c r="WQ27">
        <v>1.368305232608691E-4</v>
      </c>
      <c r="WR27">
        <v>2073245.7000947257</v>
      </c>
      <c r="WS27">
        <v>258613.09005103674</v>
      </c>
      <c r="WT27">
        <v>1054069.8100231751</v>
      </c>
      <c r="WU27">
        <v>9726.9100220374348</v>
      </c>
      <c r="WV27">
        <v>1.368305232608691E-4</v>
      </c>
      <c r="WW27">
        <v>870000.00009472587</v>
      </c>
      <c r="WX27">
        <v>1608698.2300510367</v>
      </c>
      <c r="WY27">
        <v>2629203366.5200233</v>
      </c>
      <c r="WZ27">
        <v>577520.25002203742</v>
      </c>
      <c r="XA27">
        <v>1.368305232608691E-4</v>
      </c>
      <c r="XB27">
        <v>2049142.2900947258</v>
      </c>
      <c r="XC27">
        <v>2474393.4700510371</v>
      </c>
      <c r="XD27">
        <v>2169230.2900231751</v>
      </c>
      <c r="XE27">
        <v>2009413.9000220373</v>
      </c>
      <c r="XF27">
        <v>3233403.5900957119</v>
      </c>
      <c r="XG27">
        <v>2965956.8800947256</v>
      </c>
      <c r="XH27">
        <v>2709807.270051037</v>
      </c>
      <c r="XI27">
        <v>285568946.82002318</v>
      </c>
      <c r="XJ27">
        <v>3275223.8100220375</v>
      </c>
      <c r="XK27">
        <v>1.368305232608691E-4</v>
      </c>
      <c r="XL27">
        <v>1.3584445500746371E-4</v>
      </c>
      <c r="XM27">
        <v>9.215536746196449E-5</v>
      </c>
      <c r="XN27">
        <v>4132155.690023175</v>
      </c>
      <c r="XO27">
        <v>34457598.840022042</v>
      </c>
      <c r="XP27">
        <v>1.368305232608691E-4</v>
      </c>
      <c r="XQ27">
        <v>1.3584445500746371E-4</v>
      </c>
      <c r="XR27">
        <v>9.215536746196449E-5</v>
      </c>
      <c r="XS27">
        <v>6.4293656754307448E-5</v>
      </c>
      <c r="XT27">
        <v>183991053.10002202</v>
      </c>
      <c r="XU27">
        <v>1.368305232608691E-4</v>
      </c>
      <c r="XV27">
        <v>470700314.04009473</v>
      </c>
      <c r="XW27">
        <v>1059845479.7100511</v>
      </c>
      <c r="XX27">
        <v>6.4293656754307448E-5</v>
      </c>
      <c r="XY27">
        <v>6.3156054285354914E-5</v>
      </c>
      <c r="XZ27">
        <v>1.368305232608691E-4</v>
      </c>
      <c r="YA27">
        <v>20544811.390094727</v>
      </c>
      <c r="YB27">
        <v>9.215536746196449E-5</v>
      </c>
      <c r="YC27">
        <v>4134356.520023175</v>
      </c>
      <c r="YD27">
        <v>21436810.950022038</v>
      </c>
      <c r="YE27">
        <v>16219059.380095713</v>
      </c>
      <c r="YF27">
        <v>313926419.52009469</v>
      </c>
      <c r="YG27">
        <v>9.215536746196449E-5</v>
      </c>
      <c r="YH27">
        <v>6.4293656754307448E-5</v>
      </c>
      <c r="YI27">
        <v>46396012.610022038</v>
      </c>
      <c r="YJ27">
        <v>27955982.18009571</v>
      </c>
      <c r="YK27">
        <v>1.3584445500746371E-4</v>
      </c>
    </row>
    <row r="28" spans="2:661" x14ac:dyDescent="0.55000000000000004">
      <c r="B28" t="s">
        <v>26</v>
      </c>
      <c r="C28">
        <v>164429.14003285588</v>
      </c>
      <c r="D28">
        <v>1.1148205969948322E-4</v>
      </c>
      <c r="E28">
        <v>7.8439760487526656E-5</v>
      </c>
      <c r="F28">
        <v>1.0697924608830363E-4</v>
      </c>
      <c r="G28">
        <v>20188830.170002632</v>
      </c>
      <c r="H28">
        <v>7.3974485532380638E-5</v>
      </c>
      <c r="I28">
        <v>8430696.5900703631</v>
      </c>
      <c r="J28">
        <v>1714232.890037321</v>
      </c>
      <c r="K28">
        <v>2730190488.4200659</v>
      </c>
      <c r="L28">
        <v>4.3747856048867107E-5</v>
      </c>
      <c r="M28">
        <v>7.3974485532380638E-5</v>
      </c>
      <c r="N28">
        <v>73963.770070363447</v>
      </c>
      <c r="O28">
        <v>950062.13003732113</v>
      </c>
      <c r="P28">
        <v>342588.08006586065</v>
      </c>
      <c r="Q28">
        <v>4.3747856048867107E-5</v>
      </c>
      <c r="R28">
        <v>264978.79003285582</v>
      </c>
      <c r="S28">
        <v>71024488.820070356</v>
      </c>
      <c r="T28">
        <v>7.8439760487526656E-5</v>
      </c>
      <c r="U28">
        <v>393210.34006586066</v>
      </c>
      <c r="V28">
        <v>4.3747856048867107E-5</v>
      </c>
      <c r="W28">
        <v>503171.02003285586</v>
      </c>
      <c r="X28">
        <v>11205302.240070364</v>
      </c>
      <c r="Y28">
        <v>19417.87003732114</v>
      </c>
      <c r="Z28">
        <v>125874309.40006587</v>
      </c>
      <c r="AA28">
        <v>4.3747856048867107E-5</v>
      </c>
      <c r="AB28">
        <v>7.3974485532380638E-5</v>
      </c>
      <c r="AC28">
        <v>585625.62007036339</v>
      </c>
      <c r="AD28">
        <v>7.8439760487526656E-5</v>
      </c>
      <c r="AE28">
        <v>7931776.2600658601</v>
      </c>
      <c r="AF28">
        <v>4.3747856048867107E-5</v>
      </c>
      <c r="AG28">
        <v>4191872.7100328556</v>
      </c>
      <c r="AH28">
        <v>3732533.1700703632</v>
      </c>
      <c r="AI28">
        <v>7.8439760487526656E-5</v>
      </c>
      <c r="AJ28">
        <v>574147.20006586052</v>
      </c>
      <c r="AK28">
        <v>4.3747856048867107E-5</v>
      </c>
      <c r="AL28">
        <v>256949.25003285587</v>
      </c>
      <c r="AM28">
        <v>1.1148205969948322E-4</v>
      </c>
      <c r="AN28">
        <v>42195.270037321141</v>
      </c>
      <c r="AO28">
        <v>3796306.0800658609</v>
      </c>
      <c r="AP28">
        <v>4.3747856048867107E-5</v>
      </c>
      <c r="AQ28">
        <v>8476471.4700328559</v>
      </c>
      <c r="AR28">
        <v>1.1148205969948322E-4</v>
      </c>
      <c r="AS28">
        <v>6664743.8500373205</v>
      </c>
      <c r="AT28">
        <v>1.0697924608830363E-4</v>
      </c>
      <c r="AU28">
        <v>4.3747856048867107E-5</v>
      </c>
      <c r="AV28">
        <v>17669599.200032856</v>
      </c>
      <c r="AW28">
        <v>34769421.16007036</v>
      </c>
      <c r="AX28">
        <v>2096575.0700373212</v>
      </c>
      <c r="AY28">
        <v>1.0697924608830363E-4</v>
      </c>
      <c r="AZ28">
        <v>15296681.83000263</v>
      </c>
      <c r="BA28">
        <v>7.3974485532380638E-5</v>
      </c>
      <c r="BB28">
        <v>604882.53007036343</v>
      </c>
      <c r="BC28">
        <v>7.8439760487526656E-5</v>
      </c>
      <c r="BD28">
        <v>1.0697924608830363E-4</v>
      </c>
      <c r="BE28">
        <v>4.3747856048867107E-5</v>
      </c>
      <c r="BF28">
        <v>2956634.4800328556</v>
      </c>
      <c r="BG28">
        <v>1.1148205969948322E-4</v>
      </c>
      <c r="BH28">
        <v>7.8439760487526656E-5</v>
      </c>
      <c r="BI28">
        <v>1.0697924608830363E-4</v>
      </c>
      <c r="BJ28">
        <v>4.3747856048867107E-5</v>
      </c>
      <c r="BK28">
        <v>7.3974485532380638E-5</v>
      </c>
      <c r="BL28">
        <v>2250133.0800703634</v>
      </c>
      <c r="BM28">
        <v>7.8439760487526656E-5</v>
      </c>
      <c r="BN28">
        <v>47927.800065860632</v>
      </c>
      <c r="BO28">
        <v>481854.40000262926</v>
      </c>
      <c r="BP28">
        <v>7.3974485532380638E-5</v>
      </c>
      <c r="BQ28">
        <v>1.1148205969948322E-4</v>
      </c>
      <c r="BR28">
        <v>314457.21003732114</v>
      </c>
      <c r="BS28">
        <v>1.0697924608830363E-4</v>
      </c>
      <c r="BT28">
        <v>9978514.9300026298</v>
      </c>
      <c r="BU28">
        <v>7.3974485532380638E-5</v>
      </c>
      <c r="BV28">
        <v>14488665.830070363</v>
      </c>
      <c r="BW28">
        <v>12389149.440037321</v>
      </c>
      <c r="BX28">
        <v>35268510.150065862</v>
      </c>
      <c r="BY28">
        <v>4.3747856048867107E-5</v>
      </c>
      <c r="BZ28">
        <v>7.3974485532380638E-5</v>
      </c>
      <c r="CA28">
        <v>204957.94007036343</v>
      </c>
      <c r="CB28">
        <v>7.8439760487526656E-5</v>
      </c>
      <c r="CC28">
        <v>27263208.740065858</v>
      </c>
      <c r="CD28">
        <v>4.3747856048867107E-5</v>
      </c>
      <c r="CE28">
        <v>7.3974485532380638E-5</v>
      </c>
      <c r="CF28">
        <v>6627766.220070363</v>
      </c>
      <c r="CG28">
        <v>112604.00003732114</v>
      </c>
      <c r="CH28">
        <v>1.0697924608830363E-4</v>
      </c>
      <c r="CI28">
        <v>327103.84000262927</v>
      </c>
      <c r="CJ28">
        <v>7.3974485532380638E-5</v>
      </c>
      <c r="CK28">
        <v>3730827.2200703635</v>
      </c>
      <c r="CL28">
        <v>50060769.440037318</v>
      </c>
      <c r="CM28">
        <v>1.0697924608830363E-4</v>
      </c>
      <c r="CN28">
        <v>1267910988.8200026</v>
      </c>
      <c r="CO28">
        <v>1310238.060032856</v>
      </c>
      <c r="CP28">
        <v>2729436.0900703631</v>
      </c>
      <c r="CQ28">
        <v>646621.70003732108</v>
      </c>
      <c r="CR28">
        <v>979910.06006586063</v>
      </c>
      <c r="CS28">
        <v>2904577.170002629</v>
      </c>
      <c r="CT28">
        <v>7.3974485532380638E-5</v>
      </c>
      <c r="CU28">
        <v>69478.990070363448</v>
      </c>
      <c r="CV28">
        <v>292571.67003732111</v>
      </c>
      <c r="CW28">
        <v>367581.01006586064</v>
      </c>
      <c r="CX28">
        <v>4.3747856048867107E-5</v>
      </c>
      <c r="CY28">
        <v>136995.76003285588</v>
      </c>
      <c r="CZ28">
        <v>1.1148205969948322E-4</v>
      </c>
      <c r="DA28">
        <v>7.8439760487526656E-5</v>
      </c>
      <c r="DB28">
        <v>1089054.2500658606</v>
      </c>
      <c r="DC28">
        <v>3169615.1600026293</v>
      </c>
      <c r="DD28">
        <v>109700.60003285587</v>
      </c>
      <c r="DE28">
        <v>1.1148205969948322E-4</v>
      </c>
      <c r="DF28">
        <v>7.8439760487526656E-5</v>
      </c>
      <c r="DG28">
        <v>1.0697924608830363E-4</v>
      </c>
      <c r="DH28">
        <v>4.3747856048867107E-5</v>
      </c>
      <c r="DI28">
        <v>7.3974485532380638E-5</v>
      </c>
      <c r="DJ28">
        <v>1.1148205969948322E-4</v>
      </c>
      <c r="DK28">
        <v>865947.18003732117</v>
      </c>
      <c r="DL28">
        <v>8678003.6500658616</v>
      </c>
      <c r="DM28">
        <v>4.3747856048867107E-5</v>
      </c>
      <c r="DN28">
        <v>7.3974485532380638E-5</v>
      </c>
      <c r="DO28">
        <v>1.1148205969948322E-4</v>
      </c>
      <c r="DP28">
        <v>7.8439760487526656E-5</v>
      </c>
      <c r="DQ28">
        <v>1.0697924608830363E-4</v>
      </c>
      <c r="DR28">
        <v>4.3747856048867107E-5</v>
      </c>
      <c r="DS28">
        <v>7.3974485532380638E-5</v>
      </c>
      <c r="DT28">
        <v>1.1148205969948322E-4</v>
      </c>
      <c r="DU28">
        <v>7.8439760487526656E-5</v>
      </c>
      <c r="DV28">
        <v>10008342.530065861</v>
      </c>
      <c r="DW28">
        <v>391403.49000262923</v>
      </c>
      <c r="DX28">
        <v>7.3974485532380638E-5</v>
      </c>
      <c r="DY28">
        <v>1.1148205969948322E-4</v>
      </c>
      <c r="DZ28">
        <v>7.8439760487526656E-5</v>
      </c>
      <c r="EA28">
        <v>1.0697924608830363E-4</v>
      </c>
      <c r="EB28">
        <v>1908792.3000026292</v>
      </c>
      <c r="EC28">
        <v>11544.030032855866</v>
      </c>
      <c r="ED28">
        <v>1.1148205969948322E-4</v>
      </c>
      <c r="EE28">
        <v>7.8439760487526656E-5</v>
      </c>
      <c r="EF28">
        <v>1.0697924608830363E-4</v>
      </c>
      <c r="EG28">
        <v>840513.32000262919</v>
      </c>
      <c r="EH28">
        <v>270858.28003285587</v>
      </c>
      <c r="EI28">
        <v>1.1148205969948322E-4</v>
      </c>
      <c r="EJ28">
        <v>7.8439760487526656E-5</v>
      </c>
      <c r="EK28">
        <v>112833394.13006586</v>
      </c>
      <c r="EL28">
        <v>22116117.120002631</v>
      </c>
      <c r="EM28">
        <v>7.3974485532380638E-5</v>
      </c>
      <c r="EN28">
        <v>369793.20007036347</v>
      </c>
      <c r="EO28">
        <v>90197019.300037324</v>
      </c>
      <c r="EP28">
        <v>1928287.9600658605</v>
      </c>
      <c r="EQ28">
        <v>9054775.2000026293</v>
      </c>
      <c r="ER28">
        <v>39814896.930032857</v>
      </c>
      <c r="ES28">
        <v>1.1148205969948322E-4</v>
      </c>
      <c r="ET28">
        <v>21362.98003732114</v>
      </c>
      <c r="EU28">
        <v>1.0697924608830363E-4</v>
      </c>
      <c r="EV28">
        <v>4.3747856048867107E-5</v>
      </c>
      <c r="EW28">
        <v>673892.14003285591</v>
      </c>
      <c r="EX28">
        <v>1263803.4600703635</v>
      </c>
      <c r="EY28">
        <v>7.8439760487526656E-5</v>
      </c>
      <c r="EZ28">
        <v>1.0697924608830363E-4</v>
      </c>
      <c r="FA28">
        <v>4.3747856048867107E-5</v>
      </c>
      <c r="FB28">
        <v>5016671832.480032</v>
      </c>
      <c r="FC28">
        <v>1.1148205969948322E-4</v>
      </c>
      <c r="FD28">
        <v>15631711.250037322</v>
      </c>
      <c r="FE28">
        <v>755678.23006586055</v>
      </c>
      <c r="FF28">
        <v>46527006.43000263</v>
      </c>
      <c r="FG28">
        <v>1031488.6400328559</v>
      </c>
      <c r="FH28">
        <v>503648.67007036344</v>
      </c>
      <c r="FI28">
        <v>7.8439760487526656E-5</v>
      </c>
      <c r="FJ28">
        <v>1.0697924608830363E-4</v>
      </c>
      <c r="FK28">
        <v>4.3747856048867107E-5</v>
      </c>
      <c r="FL28">
        <v>881077.74003285589</v>
      </c>
      <c r="FM28">
        <v>78210.800070363446</v>
      </c>
      <c r="FN28">
        <v>7.8439760487526656E-5</v>
      </c>
      <c r="FO28">
        <v>67175162.840065867</v>
      </c>
      <c r="FP28">
        <v>4.3747856048867107E-5</v>
      </c>
      <c r="FQ28">
        <v>28481.370032855866</v>
      </c>
      <c r="FR28">
        <v>636585.05007036345</v>
      </c>
      <c r="FS28">
        <v>7.8439760487526656E-5</v>
      </c>
      <c r="FT28">
        <v>118928.62006586062</v>
      </c>
      <c r="FU28">
        <v>1360639.650002629</v>
      </c>
      <c r="FV28">
        <v>273833.66003285581</v>
      </c>
      <c r="FW28">
        <v>360843.32007036346</v>
      </c>
      <c r="FX28">
        <v>69280.510037321132</v>
      </c>
      <c r="FY28">
        <v>172930.11006586062</v>
      </c>
      <c r="FZ28">
        <v>324454.38000262924</v>
      </c>
      <c r="GA28">
        <v>890275.48003285588</v>
      </c>
      <c r="GB28">
        <v>1.1148205969948322E-4</v>
      </c>
      <c r="GC28">
        <v>964902.51003732113</v>
      </c>
      <c r="GD28">
        <v>152092.06006586063</v>
      </c>
      <c r="GE28">
        <v>71474.430002629233</v>
      </c>
      <c r="GF28">
        <v>18054681.350032859</v>
      </c>
      <c r="GG28">
        <v>21598.920070363438</v>
      </c>
      <c r="GH28">
        <v>502469.0400373211</v>
      </c>
      <c r="GI28">
        <v>1.0697924608830363E-4</v>
      </c>
      <c r="GJ28">
        <v>4.3747856048867107E-5</v>
      </c>
      <c r="GK28">
        <v>21856678.930032857</v>
      </c>
      <c r="GL28">
        <v>174068215.71007037</v>
      </c>
      <c r="GM28">
        <v>19603846.77003732</v>
      </c>
      <c r="GN28">
        <v>10390368.460065862</v>
      </c>
      <c r="GO28">
        <v>539306172.59000266</v>
      </c>
      <c r="GP28">
        <v>145595.16003285587</v>
      </c>
      <c r="GQ28">
        <v>6053477.2600703631</v>
      </c>
      <c r="GR28">
        <v>7.8439760487526656E-5</v>
      </c>
      <c r="GS28">
        <v>25959279.030065861</v>
      </c>
      <c r="GT28">
        <v>359716482.98000264</v>
      </c>
      <c r="GU28">
        <v>7048257.6000328558</v>
      </c>
      <c r="GV28">
        <v>591009553.14007032</v>
      </c>
      <c r="GW28">
        <v>205349317.25003731</v>
      </c>
      <c r="GX28">
        <v>1.0697924608830363E-4</v>
      </c>
      <c r="GY28">
        <v>60786753.390002631</v>
      </c>
      <c r="GZ28">
        <v>182658.67003285588</v>
      </c>
      <c r="HA28">
        <v>913220.39007036341</v>
      </c>
      <c r="HB28">
        <v>34168975.810037322</v>
      </c>
      <c r="HC28">
        <v>219688091.34006587</v>
      </c>
      <c r="HD28">
        <v>4.3747856048867107E-5</v>
      </c>
      <c r="HE28">
        <v>7.3974485532380638E-5</v>
      </c>
      <c r="HF28">
        <v>295425189.89007038</v>
      </c>
      <c r="HG28">
        <v>28621936.510037322</v>
      </c>
      <c r="HH28">
        <v>1.0697924608830363E-4</v>
      </c>
      <c r="HI28">
        <v>4.3747856048867107E-5</v>
      </c>
      <c r="HJ28">
        <v>7.3974485532380638E-5</v>
      </c>
      <c r="HK28">
        <v>9201.8600703634402</v>
      </c>
      <c r="HL28">
        <v>75174.590037321133</v>
      </c>
      <c r="HM28">
        <v>191373546.05006588</v>
      </c>
      <c r="HN28">
        <v>4911443.5100026289</v>
      </c>
      <c r="HO28">
        <v>7.3974485532380638E-5</v>
      </c>
      <c r="HP28">
        <v>92415675.730070367</v>
      </c>
      <c r="HQ28">
        <v>49743826.32003732</v>
      </c>
      <c r="HR28">
        <v>106821297.47006586</v>
      </c>
      <c r="HS28">
        <v>124954.76000262923</v>
      </c>
      <c r="HT28">
        <v>7.3974485532380638E-5</v>
      </c>
      <c r="HU28">
        <v>1.1148205969948322E-4</v>
      </c>
      <c r="HV28">
        <v>299520.89003732114</v>
      </c>
      <c r="HW28">
        <v>70771.900065860624</v>
      </c>
      <c r="HX28">
        <v>4.3747856048867107E-5</v>
      </c>
      <c r="HY28">
        <v>21586.730032855867</v>
      </c>
      <c r="HZ28">
        <v>18356682.480070364</v>
      </c>
      <c r="IA28">
        <v>87105980.210037321</v>
      </c>
      <c r="IB28">
        <v>419513316.45006585</v>
      </c>
      <c r="IC28">
        <v>50536.690002629242</v>
      </c>
      <c r="ID28">
        <v>7.3974485532380638E-5</v>
      </c>
      <c r="IE28">
        <v>8169030.6700703632</v>
      </c>
      <c r="IF28">
        <v>1615347.3700373212</v>
      </c>
      <c r="IG28">
        <v>17868544.520065859</v>
      </c>
      <c r="IH28">
        <v>4.3747856048867107E-5</v>
      </c>
      <c r="II28">
        <v>3743597.6900328556</v>
      </c>
      <c r="IJ28">
        <v>1.1148205969948322E-4</v>
      </c>
      <c r="IK28">
        <v>92547554.600037321</v>
      </c>
      <c r="IL28">
        <v>1.0697924608830363E-4</v>
      </c>
      <c r="IM28">
        <v>2359441.7200026293</v>
      </c>
      <c r="IN28">
        <v>17546713.370032858</v>
      </c>
      <c r="IO28">
        <v>1.1148205969948322E-4</v>
      </c>
      <c r="IP28">
        <v>36325659.600037321</v>
      </c>
      <c r="IQ28">
        <v>15023214.710065862</v>
      </c>
      <c r="IR28">
        <v>63777517.93000263</v>
      </c>
      <c r="IS28">
        <v>74185007.620032862</v>
      </c>
      <c r="IT28">
        <v>1456117.4000703634</v>
      </c>
      <c r="IU28">
        <v>828875.54003732116</v>
      </c>
      <c r="IV28">
        <v>1.0697924608830363E-4</v>
      </c>
      <c r="IW28">
        <v>325587.18000262923</v>
      </c>
      <c r="IX28">
        <v>5151749.7000328563</v>
      </c>
      <c r="IY28">
        <v>14019321.570070364</v>
      </c>
      <c r="IZ28">
        <v>8399296.9600373227</v>
      </c>
      <c r="JA28">
        <v>1.0697924608830363E-4</v>
      </c>
      <c r="JB28">
        <v>90947.260002629235</v>
      </c>
      <c r="JC28">
        <v>7.3974485532380638E-5</v>
      </c>
      <c r="JD28">
        <v>1.1148205969948322E-4</v>
      </c>
      <c r="JE28">
        <v>762091.24003732111</v>
      </c>
      <c r="JF28">
        <v>1.0697924608830363E-4</v>
      </c>
      <c r="JG28">
        <v>4.3747856048867107E-5</v>
      </c>
      <c r="JH28">
        <v>805435.71003285586</v>
      </c>
      <c r="JI28">
        <v>807155.1300703634</v>
      </c>
      <c r="JJ28">
        <v>680621.18003732117</v>
      </c>
      <c r="JK28">
        <v>6509860.2900658604</v>
      </c>
      <c r="JL28">
        <v>4.3747856048867107E-5</v>
      </c>
      <c r="JM28">
        <v>7.3974485532380638E-5</v>
      </c>
      <c r="JN28">
        <v>1.1148205969948322E-4</v>
      </c>
      <c r="JO28">
        <v>1464663.7600373211</v>
      </c>
      <c r="JP28">
        <v>80147297.530065864</v>
      </c>
      <c r="JQ28">
        <v>172627.57000262925</v>
      </c>
      <c r="JR28">
        <v>5375730.9600328561</v>
      </c>
      <c r="JS28">
        <v>44821.260070363445</v>
      </c>
      <c r="JT28">
        <v>7.8439760487526656E-5</v>
      </c>
      <c r="JU28">
        <v>1.0697924608830363E-4</v>
      </c>
      <c r="JV28">
        <v>291202.18000262923</v>
      </c>
      <c r="JW28">
        <v>1374328.570032856</v>
      </c>
      <c r="JX28">
        <v>295781.73007036344</v>
      </c>
      <c r="JY28">
        <v>1896270.170037321</v>
      </c>
      <c r="JZ28">
        <v>1.0697924608830363E-4</v>
      </c>
      <c r="KA28">
        <v>8607878.6000026297</v>
      </c>
      <c r="KB28">
        <v>9271523.0300328545</v>
      </c>
      <c r="KC28">
        <v>171522405.13007036</v>
      </c>
      <c r="KD28">
        <v>7.8439760487526656E-5</v>
      </c>
      <c r="KE28">
        <v>223515425.19006586</v>
      </c>
      <c r="KF28">
        <v>4.3747856048867107E-5</v>
      </c>
      <c r="KG28">
        <v>986186.05003285594</v>
      </c>
      <c r="KH28">
        <v>8481650.9200703632</v>
      </c>
      <c r="KI28">
        <v>288481584.87003732</v>
      </c>
      <c r="KJ28">
        <v>1.0697924608830363E-4</v>
      </c>
      <c r="KK28">
        <v>27712897.980002631</v>
      </c>
      <c r="KL28">
        <v>273417187.07003284</v>
      </c>
      <c r="KM28">
        <v>97552347.500070363</v>
      </c>
      <c r="KN28">
        <v>274220115.18003732</v>
      </c>
      <c r="KO28">
        <v>9429885.010065861</v>
      </c>
      <c r="KP28">
        <v>7587275.840002629</v>
      </c>
      <c r="KQ28">
        <v>82590013.800032854</v>
      </c>
      <c r="KR28">
        <v>474555588.45007038</v>
      </c>
      <c r="KS28">
        <v>6874404.8900373206</v>
      </c>
      <c r="KT28">
        <v>1.0697924608830363E-4</v>
      </c>
      <c r="KU28">
        <v>4.3747856048867107E-5</v>
      </c>
      <c r="KV28">
        <v>2242157.3500328558</v>
      </c>
      <c r="KW28">
        <v>16796212.320070364</v>
      </c>
      <c r="KX28">
        <v>17590675.740037318</v>
      </c>
      <c r="KY28">
        <v>1.0697924608830363E-4</v>
      </c>
      <c r="KZ28">
        <v>4.3747856048867107E-5</v>
      </c>
      <c r="LA28">
        <v>7.3974485532380638E-5</v>
      </c>
      <c r="LB28">
        <v>1.1148205969948322E-4</v>
      </c>
      <c r="LC28">
        <v>7.8439760487526656E-5</v>
      </c>
      <c r="LD28">
        <v>1.0697924608830363E-4</v>
      </c>
      <c r="LE28">
        <v>4.3747856048867107E-5</v>
      </c>
      <c r="LF28">
        <v>14264745.890032856</v>
      </c>
      <c r="LG28">
        <v>1.1148205969948322E-4</v>
      </c>
      <c r="LH28">
        <v>8893118.5200373214</v>
      </c>
      <c r="LI28">
        <v>4630336.14006586</v>
      </c>
      <c r="LJ28">
        <v>4.3747856048867107E-5</v>
      </c>
      <c r="LK28">
        <v>7.3974485532380638E-5</v>
      </c>
      <c r="LL28">
        <v>3873114.6800703635</v>
      </c>
      <c r="LM28">
        <v>7.8439760487526656E-5</v>
      </c>
      <c r="LN28">
        <v>10710659.980065862</v>
      </c>
      <c r="LO28">
        <v>1540024.880002629</v>
      </c>
      <c r="LP28">
        <v>742339.23003285588</v>
      </c>
      <c r="LQ28">
        <v>2773184.1500703632</v>
      </c>
      <c r="LR28">
        <v>7.8439760487526656E-5</v>
      </c>
      <c r="LS28">
        <v>13436713.470065862</v>
      </c>
      <c r="LT28">
        <v>4.3747856048867107E-5</v>
      </c>
      <c r="LU28">
        <v>7.3974485532380638E-5</v>
      </c>
      <c r="LV28">
        <v>1.1148205969948322E-4</v>
      </c>
      <c r="LW28">
        <v>426008.69003732112</v>
      </c>
      <c r="LX28">
        <v>46349378.490065865</v>
      </c>
      <c r="LY28">
        <v>22446.550002629236</v>
      </c>
      <c r="LZ28">
        <v>494526.25003285584</v>
      </c>
      <c r="MA28">
        <v>110584.63007036345</v>
      </c>
      <c r="MB28">
        <v>1139605.920037321</v>
      </c>
      <c r="MC28">
        <v>23278482.57006586</v>
      </c>
      <c r="MD28">
        <v>4.3747856048867107E-5</v>
      </c>
      <c r="ME28">
        <v>7.3974485532380638E-5</v>
      </c>
      <c r="MF28">
        <v>9471916.7000703625</v>
      </c>
      <c r="MG28">
        <v>140915.30003732114</v>
      </c>
      <c r="MH28">
        <v>156415.07006586064</v>
      </c>
      <c r="MI28">
        <v>156661.40000262923</v>
      </c>
      <c r="MJ28">
        <v>209796012.96003285</v>
      </c>
      <c r="MK28">
        <v>208556.13007036343</v>
      </c>
      <c r="ML28">
        <v>187382.90003732115</v>
      </c>
      <c r="MM28">
        <v>24342000.330065858</v>
      </c>
      <c r="MN28">
        <v>834117.13000262924</v>
      </c>
      <c r="MO28">
        <v>60210863.590032861</v>
      </c>
      <c r="MP28">
        <v>439655.90007036348</v>
      </c>
      <c r="MQ28">
        <v>7.8439760487526656E-5</v>
      </c>
      <c r="MR28">
        <v>531646.79006586061</v>
      </c>
      <c r="MS28">
        <v>6712262.840002629</v>
      </c>
      <c r="MT28">
        <v>4205658.1400328558</v>
      </c>
      <c r="MU28">
        <v>5266786.1500703637</v>
      </c>
      <c r="MV28">
        <v>79954.630037321142</v>
      </c>
      <c r="MW28">
        <v>53297597.190065861</v>
      </c>
      <c r="MX28">
        <v>4.3747856048867107E-5</v>
      </c>
      <c r="MY28">
        <v>584531.64003285591</v>
      </c>
      <c r="MZ28">
        <v>1723850.8700703636</v>
      </c>
      <c r="NA28">
        <v>179929.60003732116</v>
      </c>
      <c r="NB28">
        <v>12835745.310065862</v>
      </c>
      <c r="NC28">
        <v>20171.450002629237</v>
      </c>
      <c r="ND28">
        <v>10719495.110032855</v>
      </c>
      <c r="NE28">
        <v>667195.07007036335</v>
      </c>
      <c r="NF28">
        <v>7.8439760487526656E-5</v>
      </c>
      <c r="NG28">
        <v>1.0697924608830363E-4</v>
      </c>
      <c r="NH28">
        <v>32677.410002629236</v>
      </c>
      <c r="NI28">
        <v>7.3974485532380638E-5</v>
      </c>
      <c r="NJ28">
        <v>6027093.5100703631</v>
      </c>
      <c r="NK28">
        <v>207212.18003732114</v>
      </c>
      <c r="NL28">
        <v>1366230.7300658606</v>
      </c>
      <c r="NM28">
        <v>466895.68000262923</v>
      </c>
      <c r="NN28">
        <v>786069.90003285592</v>
      </c>
      <c r="NO28">
        <v>1.1148205969948322E-4</v>
      </c>
      <c r="NP28">
        <v>412637.77003732114</v>
      </c>
      <c r="NQ28">
        <v>28977333.30006586</v>
      </c>
      <c r="NR28">
        <v>4.3747856048867107E-5</v>
      </c>
      <c r="NS28">
        <v>1155232.4000328558</v>
      </c>
      <c r="NT28">
        <v>1.1148205969948322E-4</v>
      </c>
      <c r="NU28">
        <v>71356.960037321143</v>
      </c>
      <c r="NV28">
        <v>1.0697924608830363E-4</v>
      </c>
      <c r="NW28">
        <v>238083166.18000263</v>
      </c>
      <c r="NX28">
        <v>7.3974485532380638E-5</v>
      </c>
      <c r="NY28">
        <v>232404.87007036342</v>
      </c>
      <c r="NZ28">
        <v>127229655.82003732</v>
      </c>
      <c r="OA28">
        <v>215292671.77006587</v>
      </c>
      <c r="OB28">
        <v>103764.68000262923</v>
      </c>
      <c r="OC28">
        <v>127007725.65003286</v>
      </c>
      <c r="OD28">
        <v>1.1148205969948322E-4</v>
      </c>
      <c r="OE28">
        <v>6313209.0600373205</v>
      </c>
      <c r="OF28">
        <v>59602.710065860629</v>
      </c>
      <c r="OG28">
        <v>71476.320002629247</v>
      </c>
      <c r="OH28">
        <v>393302.20003285585</v>
      </c>
      <c r="OI28">
        <v>13474694.730070364</v>
      </c>
      <c r="OJ28">
        <v>7.8439760487526656E-5</v>
      </c>
      <c r="OK28">
        <v>90909.930065860623</v>
      </c>
      <c r="OL28">
        <v>19767321.25000263</v>
      </c>
      <c r="OM28">
        <v>2883067.7900328557</v>
      </c>
      <c r="ON28">
        <v>7684681.9200703632</v>
      </c>
      <c r="OO28">
        <v>1197031.2300373211</v>
      </c>
      <c r="OP28">
        <v>14220700.830065861</v>
      </c>
      <c r="OQ28">
        <v>3394832.3300026292</v>
      </c>
      <c r="OR28">
        <v>3142905.1300328556</v>
      </c>
      <c r="OS28">
        <v>13772899.000070363</v>
      </c>
      <c r="OT28">
        <v>1399558.8400373212</v>
      </c>
      <c r="OU28">
        <v>54200617.310065866</v>
      </c>
      <c r="OV28">
        <v>842032.14000262925</v>
      </c>
      <c r="OW28">
        <v>7.3974485532380638E-5</v>
      </c>
      <c r="OX28">
        <v>51886292.900070362</v>
      </c>
      <c r="OY28">
        <v>286264.31003732112</v>
      </c>
      <c r="OZ28">
        <v>1570270.4800658606</v>
      </c>
      <c r="PA28">
        <v>7871015.1600026293</v>
      </c>
      <c r="PB28">
        <v>7.3974485532380638E-5</v>
      </c>
      <c r="PC28">
        <v>1.1148205969948322E-4</v>
      </c>
      <c r="PD28">
        <v>6267200.370037321</v>
      </c>
      <c r="PE28">
        <v>1.0697924608830363E-4</v>
      </c>
      <c r="PF28">
        <v>100564898.43000263</v>
      </c>
      <c r="PG28">
        <v>228476.22003285587</v>
      </c>
      <c r="PH28">
        <v>5518829.5100703631</v>
      </c>
      <c r="PI28">
        <v>7.8439760487526656E-5</v>
      </c>
      <c r="PJ28">
        <v>1.0697924608830363E-4</v>
      </c>
      <c r="PK28">
        <v>106523.16000262924</v>
      </c>
      <c r="PL28">
        <v>2660865.6100328555</v>
      </c>
      <c r="PM28">
        <v>1.1148205969948322E-4</v>
      </c>
      <c r="PN28">
        <v>7.8439760487526656E-5</v>
      </c>
      <c r="PO28">
        <v>49302624.460065864</v>
      </c>
      <c r="PP28">
        <v>257406.29000262925</v>
      </c>
      <c r="PQ28">
        <v>14157373.170032855</v>
      </c>
      <c r="PR28">
        <v>1.1148205969948322E-4</v>
      </c>
      <c r="PS28">
        <v>96030113.840037331</v>
      </c>
      <c r="PT28">
        <v>49101181.210065864</v>
      </c>
      <c r="PU28">
        <v>7184922.2200026289</v>
      </c>
      <c r="PV28">
        <v>7.3974485532380638E-5</v>
      </c>
      <c r="PW28">
        <v>509039.81007036346</v>
      </c>
      <c r="PX28">
        <v>1497480.3500373212</v>
      </c>
      <c r="PY28">
        <v>1884288.4900658606</v>
      </c>
      <c r="PZ28">
        <v>7724305186.5100031</v>
      </c>
      <c r="QA28">
        <v>394050.29003285582</v>
      </c>
      <c r="QB28">
        <v>49359.600070363442</v>
      </c>
      <c r="QC28">
        <v>7.8439760487526656E-5</v>
      </c>
      <c r="QD28">
        <v>66735989.330065861</v>
      </c>
      <c r="QE28">
        <v>2472614.0600026292</v>
      </c>
      <c r="QF28">
        <v>34445828.100032859</v>
      </c>
      <c r="QG28">
        <v>4276055.3100703629</v>
      </c>
      <c r="QH28">
        <v>18413071.080037318</v>
      </c>
      <c r="QI28">
        <v>798197.14006586059</v>
      </c>
      <c r="QJ28">
        <v>4.3747856048867107E-5</v>
      </c>
      <c r="QK28">
        <v>7.3974485532380638E-5</v>
      </c>
      <c r="QL28">
        <v>4101977.5700703631</v>
      </c>
      <c r="QM28">
        <v>7.8439760487526656E-5</v>
      </c>
      <c r="QN28">
        <v>2786314.180065861</v>
      </c>
      <c r="QO28">
        <v>88578.110002629241</v>
      </c>
      <c r="QP28">
        <v>1182504.0000328559</v>
      </c>
      <c r="QQ28">
        <v>432047.60007036343</v>
      </c>
      <c r="QR28">
        <v>110399.54003732113</v>
      </c>
      <c r="QS28">
        <v>273871.87006586062</v>
      </c>
      <c r="QT28">
        <v>248114.16000262924</v>
      </c>
      <c r="QU28">
        <v>7.3974485532380638E-5</v>
      </c>
      <c r="QV28">
        <v>1.1148205969948322E-4</v>
      </c>
      <c r="QW28">
        <v>134320590.81003731</v>
      </c>
      <c r="QX28">
        <v>35787879.450065866</v>
      </c>
      <c r="QY28">
        <v>314180.97000262921</v>
      </c>
      <c r="QZ28">
        <v>7.3974485532380638E-5</v>
      </c>
      <c r="RA28">
        <v>29779814.680070363</v>
      </c>
      <c r="RB28">
        <v>7138149.410037321</v>
      </c>
      <c r="RC28">
        <v>12621216.900065862</v>
      </c>
      <c r="RD28">
        <v>24981.910002629236</v>
      </c>
      <c r="RE28">
        <v>28512405.710032858</v>
      </c>
      <c r="RF28">
        <v>1429550.6900703635</v>
      </c>
      <c r="RG28">
        <v>439758.44003732112</v>
      </c>
      <c r="RH28">
        <v>301123.18006586062</v>
      </c>
      <c r="RI28">
        <v>1573536.140002629</v>
      </c>
      <c r="RJ28">
        <v>91976.840032855864</v>
      </c>
      <c r="RK28">
        <v>1.1148205969948322E-4</v>
      </c>
      <c r="RL28">
        <v>1882551484.4600375</v>
      </c>
      <c r="RM28">
        <v>1.0697924608830363E-4</v>
      </c>
      <c r="RN28">
        <v>4.3747856048867107E-5</v>
      </c>
      <c r="RO28">
        <v>7.3974485532380638E-5</v>
      </c>
      <c r="RP28">
        <v>19110667.030070364</v>
      </c>
      <c r="RQ28">
        <v>757315975.69003737</v>
      </c>
      <c r="RR28">
        <v>261526254.80006588</v>
      </c>
      <c r="RS28">
        <v>4.3747856048867107E-5</v>
      </c>
      <c r="RT28">
        <v>63158611.190032855</v>
      </c>
      <c r="RU28">
        <v>443560054.11007041</v>
      </c>
      <c r="RV28">
        <v>354538.96003732114</v>
      </c>
      <c r="RW28">
        <v>1.0697924608830363E-4</v>
      </c>
      <c r="RX28">
        <v>1184884.6000026292</v>
      </c>
      <c r="RY28">
        <v>7.3974485532380638E-5</v>
      </c>
      <c r="RZ28">
        <v>1101116.7100703635</v>
      </c>
      <c r="SA28">
        <v>2967453.7400373216</v>
      </c>
      <c r="SB28">
        <v>1.0697924608830363E-4</v>
      </c>
      <c r="SC28">
        <v>177357075.31000262</v>
      </c>
      <c r="SD28">
        <v>7.3974485532380638E-5</v>
      </c>
      <c r="SE28">
        <v>24063563.060070362</v>
      </c>
      <c r="SF28">
        <v>7.8439760487526656E-5</v>
      </c>
      <c r="SG28">
        <v>3629112.0000658608</v>
      </c>
      <c r="SH28">
        <v>99223094.30000262</v>
      </c>
      <c r="SI28">
        <v>7.3974485532380638E-5</v>
      </c>
      <c r="SJ28">
        <v>264794.39007036347</v>
      </c>
      <c r="SK28">
        <v>545181.2300373211</v>
      </c>
      <c r="SL28">
        <v>161268.39006586064</v>
      </c>
      <c r="SM28">
        <v>18862.120002629235</v>
      </c>
      <c r="SN28">
        <v>72548.840032855864</v>
      </c>
      <c r="SO28">
        <v>1.1148205969948322E-4</v>
      </c>
      <c r="SP28">
        <v>197844.78003732115</v>
      </c>
      <c r="SQ28">
        <v>1.0697924608830363E-4</v>
      </c>
      <c r="SR28">
        <v>117554.32000262925</v>
      </c>
      <c r="SS28">
        <v>270062.82003285585</v>
      </c>
      <c r="ST28">
        <v>1.1148205969948322E-4</v>
      </c>
      <c r="SU28">
        <v>7.8439760487526656E-5</v>
      </c>
      <c r="SV28">
        <v>446333.9700658606</v>
      </c>
      <c r="SW28">
        <v>121790.06000262924</v>
      </c>
      <c r="SX28">
        <v>1617404.310032856</v>
      </c>
      <c r="SY28">
        <v>33597.180070363444</v>
      </c>
      <c r="SZ28">
        <v>299355.34003732115</v>
      </c>
      <c r="TA28">
        <v>133848.99006586062</v>
      </c>
      <c r="TB28">
        <v>97261.760002629235</v>
      </c>
      <c r="TC28">
        <v>150412949.27003285</v>
      </c>
      <c r="TD28">
        <v>1232630.5000703635</v>
      </c>
      <c r="TE28">
        <v>376482.21003732114</v>
      </c>
      <c r="TF28">
        <v>586079.43006586062</v>
      </c>
      <c r="TG28">
        <v>4.3747856048867107E-5</v>
      </c>
      <c r="TH28">
        <v>70179.880032855872</v>
      </c>
      <c r="TI28">
        <v>1.1148205969948322E-4</v>
      </c>
      <c r="TJ28">
        <v>31764.05003732114</v>
      </c>
      <c r="TK28">
        <v>786749.52006586059</v>
      </c>
      <c r="TL28">
        <v>83719.440002629242</v>
      </c>
      <c r="TM28">
        <v>4939157.9700328559</v>
      </c>
      <c r="TN28">
        <v>1.1148205969948322E-4</v>
      </c>
      <c r="TO28">
        <v>34441.380037321142</v>
      </c>
      <c r="TP28">
        <v>595615.77006586059</v>
      </c>
      <c r="TQ28">
        <v>753805473.93000257</v>
      </c>
      <c r="TR28">
        <v>7223828.1800328558</v>
      </c>
      <c r="TS28">
        <v>179766.02007036342</v>
      </c>
      <c r="TT28">
        <v>7.8439760487526656E-5</v>
      </c>
      <c r="TU28">
        <v>426778.7200658606</v>
      </c>
      <c r="TV28">
        <v>334006283.82000262</v>
      </c>
      <c r="TW28">
        <v>31924.110032855868</v>
      </c>
      <c r="TX28">
        <v>14958978.420070363</v>
      </c>
      <c r="TY28">
        <v>26659.350037321139</v>
      </c>
      <c r="TZ28">
        <v>350797.31006586063</v>
      </c>
      <c r="UA28">
        <v>4.3747856048867107E-5</v>
      </c>
      <c r="UB28">
        <v>33102.220032855868</v>
      </c>
      <c r="UC28">
        <v>10331.300070363439</v>
      </c>
      <c r="UD28">
        <v>4580513.4600373209</v>
      </c>
      <c r="UE28">
        <v>1558103237.5100658</v>
      </c>
      <c r="UF28">
        <v>1099044.2100026291</v>
      </c>
      <c r="UG28">
        <v>55800.350032855866</v>
      </c>
      <c r="UH28">
        <v>23341.280070363438</v>
      </c>
      <c r="UI28">
        <v>9303.9600373211397</v>
      </c>
      <c r="UJ28">
        <v>248638.39006586064</v>
      </c>
      <c r="UK28">
        <v>4.3747856048867107E-5</v>
      </c>
      <c r="UL28">
        <v>2044.2500328558658</v>
      </c>
      <c r="UM28">
        <v>17994.18007036344</v>
      </c>
      <c r="UN28">
        <v>332938.61003732111</v>
      </c>
      <c r="UO28">
        <v>1.0697924608830363E-4</v>
      </c>
      <c r="UP28">
        <v>62269.260002629242</v>
      </c>
      <c r="UQ28">
        <v>7691.8300328558662</v>
      </c>
      <c r="UR28">
        <v>191981.37007036342</v>
      </c>
      <c r="US28">
        <v>143600.21003732114</v>
      </c>
      <c r="UT28">
        <v>190096.39006586064</v>
      </c>
      <c r="UU28">
        <v>234220.81000262924</v>
      </c>
      <c r="UV28">
        <v>8509504.130032856</v>
      </c>
      <c r="UW28">
        <v>590118.46007036336</v>
      </c>
      <c r="UX28">
        <v>274192.32003732113</v>
      </c>
      <c r="UY28">
        <v>506333.84006586066</v>
      </c>
      <c r="UZ28">
        <v>114158.71000262925</v>
      </c>
      <c r="VA28">
        <v>494325.03003285587</v>
      </c>
      <c r="VB28">
        <v>678269.37007036339</v>
      </c>
      <c r="VC28">
        <v>364816.45003732113</v>
      </c>
      <c r="VD28">
        <v>23194.280065860625</v>
      </c>
      <c r="VE28">
        <v>212277.33000262923</v>
      </c>
      <c r="VF28">
        <v>148992.95003285588</v>
      </c>
      <c r="VG28">
        <v>57683498.170070365</v>
      </c>
      <c r="VH28">
        <v>698869.86003732111</v>
      </c>
      <c r="VI28">
        <v>30745.120065860625</v>
      </c>
      <c r="VJ28">
        <v>33296.550002629243</v>
      </c>
      <c r="VK28">
        <v>135878.35003285587</v>
      </c>
      <c r="VL28">
        <v>858677.27007036342</v>
      </c>
      <c r="VM28">
        <v>213647.68003732114</v>
      </c>
      <c r="VN28">
        <v>64911522.460065864</v>
      </c>
      <c r="VO28">
        <v>18830753.290002629</v>
      </c>
      <c r="VP28">
        <v>1496003.4700328559</v>
      </c>
      <c r="VQ28">
        <v>4363113.8000703631</v>
      </c>
      <c r="VR28">
        <v>64049.420037321142</v>
      </c>
      <c r="VS28">
        <v>26031519.80006586</v>
      </c>
      <c r="VT28">
        <v>4.3747856048867107E-5</v>
      </c>
      <c r="VU28">
        <v>2417862.6500328556</v>
      </c>
      <c r="VV28">
        <v>1089162.2800703635</v>
      </c>
      <c r="VW28">
        <v>3444370.5100373211</v>
      </c>
      <c r="VX28">
        <v>13179826.900065862</v>
      </c>
      <c r="VY28">
        <v>1111488.2000026291</v>
      </c>
      <c r="VZ28">
        <v>5055841.7600328559</v>
      </c>
      <c r="WA28">
        <v>37487.350070363442</v>
      </c>
      <c r="WB28">
        <v>26591.830037321142</v>
      </c>
      <c r="WC28">
        <v>43861685.030065864</v>
      </c>
      <c r="WD28">
        <v>124601.24000262925</v>
      </c>
      <c r="WE28">
        <v>32214177.320032857</v>
      </c>
      <c r="WF28">
        <v>1.1148205969948322E-4</v>
      </c>
      <c r="WG28">
        <v>46385.210037321143</v>
      </c>
      <c r="WH28">
        <v>96745.900065860624</v>
      </c>
      <c r="WI28">
        <v>4.3747856048867107E-5</v>
      </c>
      <c r="WJ28">
        <v>52648.340032855864</v>
      </c>
      <c r="WK28">
        <v>5671914.8000703631</v>
      </c>
      <c r="WL28">
        <v>7.8439760487526656E-5</v>
      </c>
      <c r="WM28">
        <v>190323.17006586064</v>
      </c>
      <c r="WN28">
        <v>4.3747856048867107E-5</v>
      </c>
      <c r="WO28">
        <v>13779.870032855866</v>
      </c>
      <c r="WP28">
        <v>4293279.5400703633</v>
      </c>
      <c r="WQ28">
        <v>7.8439760487526656E-5</v>
      </c>
      <c r="WR28">
        <v>2592389.2700658608</v>
      </c>
      <c r="WS28">
        <v>223582.15000262923</v>
      </c>
      <c r="WT28">
        <v>867808.52003285591</v>
      </c>
      <c r="WU28">
        <v>60189.350070363442</v>
      </c>
      <c r="WV28">
        <v>7.8439760487526656E-5</v>
      </c>
      <c r="WW28">
        <v>818460.55006586062</v>
      </c>
      <c r="WX28">
        <v>4.3747856048867107E-5</v>
      </c>
      <c r="WY28">
        <v>2106708492.5400329</v>
      </c>
      <c r="WZ28">
        <v>783053.48007036338</v>
      </c>
      <c r="XA28">
        <v>7.8439760487526656E-5</v>
      </c>
      <c r="XB28">
        <v>2195613.7600658606</v>
      </c>
      <c r="XC28">
        <v>2464928.8100026292</v>
      </c>
      <c r="XD28">
        <v>3590346.8000328555</v>
      </c>
      <c r="XE28">
        <v>600705.20007036335</v>
      </c>
      <c r="XF28">
        <v>1808236.890037321</v>
      </c>
      <c r="XG28">
        <v>3501520.0500658606</v>
      </c>
      <c r="XH28">
        <v>3254056.9100026293</v>
      </c>
      <c r="XI28">
        <v>256478131.97003284</v>
      </c>
      <c r="XJ28">
        <v>3686618.3700703634</v>
      </c>
      <c r="XK28">
        <v>7.8439760487526656E-5</v>
      </c>
      <c r="XL28">
        <v>1.0697924608830363E-4</v>
      </c>
      <c r="XM28">
        <v>4.3747856048867107E-5</v>
      </c>
      <c r="XN28">
        <v>2767855.3400328555</v>
      </c>
      <c r="XO28">
        <v>41203061.100070365</v>
      </c>
      <c r="XP28">
        <v>7.8439760487526656E-5</v>
      </c>
      <c r="XQ28">
        <v>1.0697924608830363E-4</v>
      </c>
      <c r="XR28">
        <v>4.3747856048867107E-5</v>
      </c>
      <c r="XS28">
        <v>7.3974485532380638E-5</v>
      </c>
      <c r="XT28">
        <v>222631158.19007036</v>
      </c>
      <c r="XU28">
        <v>7.8439760487526656E-5</v>
      </c>
      <c r="XV28">
        <v>386732529.98006588</v>
      </c>
      <c r="XW28">
        <v>1143084548.7200027</v>
      </c>
      <c r="XX28">
        <v>7.3974485532380638E-5</v>
      </c>
      <c r="XY28">
        <v>1.1148205969948322E-4</v>
      </c>
      <c r="XZ28">
        <v>7.8439760487526656E-5</v>
      </c>
      <c r="YA28">
        <v>23592919.030065861</v>
      </c>
      <c r="YB28">
        <v>4.3747856048867107E-5</v>
      </c>
      <c r="YC28">
        <v>4470186.9900328564</v>
      </c>
      <c r="YD28">
        <v>1.1148205969948322E-4</v>
      </c>
      <c r="YE28">
        <v>11169664.320037322</v>
      </c>
      <c r="YF28">
        <v>301763744.38006586</v>
      </c>
      <c r="YG28">
        <v>4.3747856048867107E-5</v>
      </c>
      <c r="YH28">
        <v>16405724.130032856</v>
      </c>
      <c r="YI28">
        <v>49843938.91007036</v>
      </c>
      <c r="YJ28">
        <v>35063574.600037321</v>
      </c>
      <c r="YK28">
        <v>28500152.760065861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YK28"/>
  <sheetViews>
    <sheetView topLeftCell="SZ1" workbookViewId="0">
      <selection activeCell="TK4" sqref="TK4:TK28"/>
    </sheetView>
  </sheetViews>
  <sheetFormatPr defaultRowHeight="14.4" x14ac:dyDescent="0.55000000000000004"/>
  <sheetData>
    <row r="2" spans="2:661" x14ac:dyDescent="0.55000000000000004">
      <c r="B2" t="s">
        <v>775</v>
      </c>
    </row>
    <row r="4" spans="2:661" x14ac:dyDescent="0.55000000000000004"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146504.09004111862</v>
      </c>
      <c r="D5">
        <v>1597881.2600973365</v>
      </c>
      <c r="E5">
        <v>1.0264645509887486E-4</v>
      </c>
      <c r="F5">
        <v>801577149.62002289</v>
      </c>
      <c r="G5">
        <v>1374723.8600446912</v>
      </c>
      <c r="H5">
        <v>468852.47004111862</v>
      </c>
      <c r="I5">
        <v>996955.38009733649</v>
      </c>
      <c r="J5">
        <v>11540324.58000792</v>
      </c>
      <c r="K5">
        <v>168072694.04002285</v>
      </c>
      <c r="L5">
        <v>96066.91004469122</v>
      </c>
      <c r="M5">
        <v>1.3584445500746371E-4</v>
      </c>
      <c r="N5">
        <v>42634.530097336421</v>
      </c>
      <c r="O5">
        <v>1.0264645509887486E-4</v>
      </c>
      <c r="P5">
        <v>1.1757774516008795E-4</v>
      </c>
      <c r="Q5">
        <v>50866.470044691217</v>
      </c>
      <c r="R5">
        <v>1.3584445500746371E-4</v>
      </c>
      <c r="S5">
        <v>5782498.1600973364</v>
      </c>
      <c r="T5">
        <v>1.0264645509887486E-4</v>
      </c>
      <c r="U5">
        <v>123229.96002285191</v>
      </c>
      <c r="V5">
        <v>1.3941704877652229E-4</v>
      </c>
      <c r="W5">
        <v>342007.06004111865</v>
      </c>
      <c r="X5">
        <v>1.9206226076930763E-4</v>
      </c>
      <c r="Y5">
        <v>36952.250007920622</v>
      </c>
      <c r="Z5">
        <v>6160331.2600228516</v>
      </c>
      <c r="AA5">
        <v>185701.58004469119</v>
      </c>
      <c r="AB5">
        <v>38102.590041118616</v>
      </c>
      <c r="AC5">
        <v>1047151.7000973364</v>
      </c>
      <c r="AD5">
        <v>8999871.4900079202</v>
      </c>
      <c r="AE5">
        <v>541654.58002285182</v>
      </c>
      <c r="AF5">
        <v>1.3941704877652229E-4</v>
      </c>
      <c r="AG5">
        <v>197762.87004111861</v>
      </c>
      <c r="AH5">
        <v>96795448.300097331</v>
      </c>
      <c r="AI5">
        <v>26977.880007920619</v>
      </c>
      <c r="AJ5">
        <v>1.1757774516008795E-4</v>
      </c>
      <c r="AK5">
        <v>50377.620044691219</v>
      </c>
      <c r="AL5">
        <v>1.3584445500746371E-4</v>
      </c>
      <c r="AM5">
        <v>126988.72009733642</v>
      </c>
      <c r="AN5">
        <v>1.0264645509887486E-4</v>
      </c>
      <c r="AO5">
        <v>1.1757774516008795E-4</v>
      </c>
      <c r="AP5">
        <v>1024147.9800446912</v>
      </c>
      <c r="AQ5">
        <v>7495365.0000411188</v>
      </c>
      <c r="AR5">
        <v>1026601.8200973364</v>
      </c>
      <c r="AS5">
        <v>1.0264645509887486E-4</v>
      </c>
      <c r="AT5">
        <v>164850.26002285193</v>
      </c>
      <c r="AU5">
        <v>1.3941704877652229E-4</v>
      </c>
      <c r="AV5">
        <v>1358641.6500411185</v>
      </c>
      <c r="AW5">
        <v>1.9206226076930763E-4</v>
      </c>
      <c r="AX5">
        <v>1.0264645509887486E-4</v>
      </c>
      <c r="AY5">
        <v>104964.96002285191</v>
      </c>
      <c r="AZ5">
        <v>1.3941704877652229E-4</v>
      </c>
      <c r="BA5">
        <v>1.3584445500746371E-4</v>
      </c>
      <c r="BB5">
        <v>1630519.2400973365</v>
      </c>
      <c r="BC5">
        <v>251124.54000792062</v>
      </c>
      <c r="BD5">
        <v>1.1757774516008795E-4</v>
      </c>
      <c r="BE5">
        <v>48584.290044691217</v>
      </c>
      <c r="BF5">
        <v>1.3584445500746371E-4</v>
      </c>
      <c r="BG5">
        <v>266374.70009733643</v>
      </c>
      <c r="BH5">
        <v>1.0264645509887486E-4</v>
      </c>
      <c r="BI5">
        <v>71295.910022851909</v>
      </c>
      <c r="BJ5">
        <v>1.3941704877652229E-4</v>
      </c>
      <c r="BK5">
        <v>15329.820041118619</v>
      </c>
      <c r="BL5">
        <v>1.9206226076930763E-4</v>
      </c>
      <c r="BM5">
        <v>3136107.6200079205</v>
      </c>
      <c r="BN5">
        <v>147731.39002285193</v>
      </c>
      <c r="BO5">
        <v>39002.390044691216</v>
      </c>
      <c r="BP5">
        <v>24628.850041118618</v>
      </c>
      <c r="BQ5">
        <v>1.9206226076930763E-4</v>
      </c>
      <c r="BR5">
        <v>100370.02000792063</v>
      </c>
      <c r="BS5">
        <v>1.1757774516008795E-4</v>
      </c>
      <c r="BT5">
        <v>1855830.7000446911</v>
      </c>
      <c r="BU5">
        <v>1.3584445500746371E-4</v>
      </c>
      <c r="BV5">
        <v>935982.89009733649</v>
      </c>
      <c r="BW5">
        <v>7248830.7200079206</v>
      </c>
      <c r="BX5">
        <v>4112636.870022852</v>
      </c>
      <c r="BY5">
        <v>2655938.3900446915</v>
      </c>
      <c r="BZ5">
        <v>15323.340041118619</v>
      </c>
      <c r="CA5">
        <v>395691.15009733645</v>
      </c>
      <c r="CB5">
        <v>3147758.1100079203</v>
      </c>
      <c r="CC5">
        <v>24845828.400022849</v>
      </c>
      <c r="CD5">
        <v>1.3941704877652229E-4</v>
      </c>
      <c r="CE5">
        <v>1.3584445500746371E-4</v>
      </c>
      <c r="CF5">
        <v>9877317.6600973364</v>
      </c>
      <c r="CG5">
        <v>15613.31000792062</v>
      </c>
      <c r="CH5">
        <v>1.1757774516008795E-4</v>
      </c>
      <c r="CI5">
        <v>31683.280044691212</v>
      </c>
      <c r="CJ5">
        <v>10217606.540041117</v>
      </c>
      <c r="CK5">
        <v>7393040.7900973363</v>
      </c>
      <c r="CL5">
        <v>6799129.3500079205</v>
      </c>
      <c r="CM5">
        <v>1.1757774516008795E-4</v>
      </c>
      <c r="CN5">
        <v>86379400.950044692</v>
      </c>
      <c r="CO5">
        <v>198342.97004111862</v>
      </c>
      <c r="CP5">
        <v>8140720.0200973358</v>
      </c>
      <c r="CQ5">
        <v>7701327.660007921</v>
      </c>
      <c r="CR5">
        <v>57982.760022851915</v>
      </c>
      <c r="CS5">
        <v>450882.55004469119</v>
      </c>
      <c r="CT5">
        <v>53962.150041118621</v>
      </c>
      <c r="CU5">
        <v>18538.030097336425</v>
      </c>
      <c r="CV5">
        <v>1510730.4300079206</v>
      </c>
      <c r="CW5">
        <v>20882.780022851908</v>
      </c>
      <c r="CX5">
        <v>112503.66004469122</v>
      </c>
      <c r="CY5">
        <v>2455.4400411186198</v>
      </c>
      <c r="CZ5">
        <v>752599.9000973365</v>
      </c>
      <c r="DA5">
        <v>103295.30000792062</v>
      </c>
      <c r="DB5">
        <v>96271.580022851907</v>
      </c>
      <c r="DC5">
        <v>208606.9000446912</v>
      </c>
      <c r="DD5">
        <v>1.3584445500746371E-4</v>
      </c>
      <c r="DE5">
        <v>11962.450097336427</v>
      </c>
      <c r="DF5">
        <v>16887763.400007918</v>
      </c>
      <c r="DG5">
        <v>3962397.9600228518</v>
      </c>
      <c r="DH5">
        <v>19368.910044691213</v>
      </c>
      <c r="DI5">
        <v>1.3584445500746371E-4</v>
      </c>
      <c r="DJ5">
        <v>58135.290097336423</v>
      </c>
      <c r="DK5">
        <v>1002191.3500079206</v>
      </c>
      <c r="DL5">
        <v>927557.87002285186</v>
      </c>
      <c r="DM5">
        <v>24834.570044691212</v>
      </c>
      <c r="DN5">
        <v>3094080.0200411188</v>
      </c>
      <c r="DO5">
        <v>230758.62009733642</v>
      </c>
      <c r="DP5">
        <v>1.0264645509887486E-4</v>
      </c>
      <c r="DQ5">
        <v>130625.82002285191</v>
      </c>
      <c r="DR5">
        <v>44870.820044691216</v>
      </c>
      <c r="DS5">
        <v>347543.47004111862</v>
      </c>
      <c r="DT5">
        <v>99601.030097336421</v>
      </c>
      <c r="DU5">
        <v>15346.030007920621</v>
      </c>
      <c r="DV5">
        <v>1346488.0500228519</v>
      </c>
      <c r="DW5">
        <v>98905.710044691223</v>
      </c>
      <c r="DX5">
        <v>180013.12004111861</v>
      </c>
      <c r="DY5">
        <v>997580.12009733648</v>
      </c>
      <c r="DZ5">
        <v>90989.880007920627</v>
      </c>
      <c r="EA5">
        <v>585353.01002285187</v>
      </c>
      <c r="EB5">
        <v>8167410.7800446916</v>
      </c>
      <c r="EC5">
        <v>1.3584445500746371E-4</v>
      </c>
      <c r="ED5">
        <v>298414.46009733644</v>
      </c>
      <c r="EE5">
        <v>261181.01000792062</v>
      </c>
      <c r="EF5">
        <v>1830526.0400228519</v>
      </c>
      <c r="EG5">
        <v>4912378.390044691</v>
      </c>
      <c r="EH5">
        <v>662348.22004111856</v>
      </c>
      <c r="EI5">
        <v>8770446.9100973364</v>
      </c>
      <c r="EJ5">
        <v>7054839.4800079213</v>
      </c>
      <c r="EK5">
        <v>3595638.8300228519</v>
      </c>
      <c r="EL5">
        <v>1238316.8400446912</v>
      </c>
      <c r="EM5">
        <v>124035.76004111861</v>
      </c>
      <c r="EN5">
        <v>831010.51009733649</v>
      </c>
      <c r="EO5">
        <v>9339804.3100079205</v>
      </c>
      <c r="EP5">
        <v>9057478.1400228534</v>
      </c>
      <c r="EQ5">
        <v>681265.1900446912</v>
      </c>
      <c r="ER5">
        <v>4655547.2500411188</v>
      </c>
      <c r="ES5">
        <v>1407109.3100973365</v>
      </c>
      <c r="ET5">
        <v>1.0264645509887486E-4</v>
      </c>
      <c r="EU5">
        <v>13116.28002285191</v>
      </c>
      <c r="EV5">
        <v>1.3941704877652229E-4</v>
      </c>
      <c r="EW5">
        <v>355198.45004111866</v>
      </c>
      <c r="EX5">
        <v>6961675.8900973359</v>
      </c>
      <c r="EY5">
        <v>391460.72000792058</v>
      </c>
      <c r="EZ5">
        <v>1.1757774516008795E-4</v>
      </c>
      <c r="FA5">
        <v>1979197.7800446912</v>
      </c>
      <c r="FB5">
        <v>819873204.99004114</v>
      </c>
      <c r="FC5">
        <v>55990242.360097334</v>
      </c>
      <c r="FD5">
        <v>909749.30000792071</v>
      </c>
      <c r="FE5">
        <v>357263.45002285193</v>
      </c>
      <c r="FF5">
        <v>453056.13004469121</v>
      </c>
      <c r="FG5">
        <v>12775.560041118619</v>
      </c>
      <c r="FH5">
        <v>18272.800097336425</v>
      </c>
      <c r="FI5">
        <v>859029.81000792072</v>
      </c>
      <c r="FJ5">
        <v>569254.46002285182</v>
      </c>
      <c r="FK5">
        <v>17699.500044691213</v>
      </c>
      <c r="FL5">
        <v>167082.35004111863</v>
      </c>
      <c r="FM5">
        <v>145523.66009733643</v>
      </c>
      <c r="FN5">
        <v>1160318.0100079207</v>
      </c>
      <c r="FO5">
        <v>7380562.200022852</v>
      </c>
      <c r="FP5">
        <v>241113.1500446912</v>
      </c>
      <c r="FQ5">
        <v>461812.78004111868</v>
      </c>
      <c r="FR5">
        <v>157933.72009733642</v>
      </c>
      <c r="FS5">
        <v>318807.84000792063</v>
      </c>
      <c r="FT5">
        <v>101329.0600228519</v>
      </c>
      <c r="FU5">
        <v>63522.820044691216</v>
      </c>
      <c r="FV5">
        <v>23994.86004111862</v>
      </c>
      <c r="FW5">
        <v>49212.640097336422</v>
      </c>
      <c r="FX5">
        <v>1.0264645509887486E-4</v>
      </c>
      <c r="FY5">
        <v>1.1757774516008795E-4</v>
      </c>
      <c r="FZ5">
        <v>1.3941704877652229E-4</v>
      </c>
      <c r="GA5">
        <v>166578.79004111863</v>
      </c>
      <c r="GB5">
        <v>110902.50009733642</v>
      </c>
      <c r="GC5">
        <v>171683.8400079206</v>
      </c>
      <c r="GD5">
        <v>1.1757774516008795E-4</v>
      </c>
      <c r="GE5">
        <v>65218.91004469122</v>
      </c>
      <c r="GF5">
        <v>233911.15004111861</v>
      </c>
      <c r="GG5">
        <v>195547.72009733642</v>
      </c>
      <c r="GH5">
        <v>396363.6800079206</v>
      </c>
      <c r="GI5">
        <v>28562.120022851908</v>
      </c>
      <c r="GJ5">
        <v>501178.73004469118</v>
      </c>
      <c r="GK5">
        <v>1735858.3700411187</v>
      </c>
      <c r="GL5">
        <v>9996291.9000973366</v>
      </c>
      <c r="GM5">
        <v>1132005.6600079206</v>
      </c>
      <c r="GN5">
        <v>410110.9200228519</v>
      </c>
      <c r="GO5">
        <v>65979350.910044685</v>
      </c>
      <c r="GP5">
        <v>190024.76004111863</v>
      </c>
      <c r="GQ5">
        <v>695671.91009733651</v>
      </c>
      <c r="GR5">
        <v>211683.7400079206</v>
      </c>
      <c r="GS5">
        <v>1737201.6700228518</v>
      </c>
      <c r="GT5">
        <v>42109280.400044687</v>
      </c>
      <c r="GU5">
        <v>412768.24004111864</v>
      </c>
      <c r="GV5">
        <v>62497092.490097336</v>
      </c>
      <c r="GW5">
        <v>23762611.540007919</v>
      </c>
      <c r="GX5">
        <v>707125.07002285181</v>
      </c>
      <c r="GY5">
        <v>4983061.7900446914</v>
      </c>
      <c r="GZ5">
        <v>1.3584445500746371E-4</v>
      </c>
      <c r="HA5">
        <v>50743.280097336421</v>
      </c>
      <c r="HB5">
        <v>3574195.3600079203</v>
      </c>
      <c r="HC5">
        <v>24468787.480022851</v>
      </c>
      <c r="HD5">
        <v>1.3941704877652229E-4</v>
      </c>
      <c r="HE5">
        <v>44502.460041118618</v>
      </c>
      <c r="HF5">
        <v>28547670.910097338</v>
      </c>
      <c r="HG5">
        <v>2468557.6700079204</v>
      </c>
      <c r="HH5">
        <v>471217.33002285194</v>
      </c>
      <c r="HI5">
        <v>18003.370044691212</v>
      </c>
      <c r="HJ5">
        <v>1.3584445500746371E-4</v>
      </c>
      <c r="HK5">
        <v>31511.450097336427</v>
      </c>
      <c r="HL5">
        <v>41252.140007920621</v>
      </c>
      <c r="HM5">
        <v>22642355.740022849</v>
      </c>
      <c r="HN5">
        <v>4495443.5400446914</v>
      </c>
      <c r="HO5">
        <v>283953.76004111866</v>
      </c>
      <c r="HP5">
        <v>12755501.310097337</v>
      </c>
      <c r="HQ5">
        <v>5064456.1500079213</v>
      </c>
      <c r="HR5">
        <v>13802634.400022853</v>
      </c>
      <c r="HS5">
        <v>546340.4200446913</v>
      </c>
      <c r="HT5">
        <v>31605.000041118619</v>
      </c>
      <c r="HU5">
        <v>138836.56009733642</v>
      </c>
      <c r="HV5">
        <v>1315985.3000079207</v>
      </c>
      <c r="HW5">
        <v>18420.890022851909</v>
      </c>
      <c r="HX5">
        <v>40112.180044691217</v>
      </c>
      <c r="HY5">
        <v>78979.820041118626</v>
      </c>
      <c r="HZ5">
        <v>1190984.8400973366</v>
      </c>
      <c r="IA5">
        <v>10614910.49000792</v>
      </c>
      <c r="IB5">
        <v>30083569.500022851</v>
      </c>
      <c r="IC5">
        <v>47741.66004469122</v>
      </c>
      <c r="ID5">
        <v>255189.41004111862</v>
      </c>
      <c r="IE5">
        <v>377820.21009733644</v>
      </c>
      <c r="IF5">
        <v>128520.30000792062</v>
      </c>
      <c r="IG5">
        <v>1069951.0200228519</v>
      </c>
      <c r="IH5">
        <v>120415.76004469121</v>
      </c>
      <c r="II5">
        <v>1963429.5300411186</v>
      </c>
      <c r="IJ5">
        <v>24455.670097336424</v>
      </c>
      <c r="IK5">
        <v>3496079.7700079205</v>
      </c>
      <c r="IL5">
        <v>1.1757774516008795E-4</v>
      </c>
      <c r="IM5">
        <v>188014.42004469121</v>
      </c>
      <c r="IN5">
        <v>2477228.6100411187</v>
      </c>
      <c r="IO5">
        <v>398866.69009733642</v>
      </c>
      <c r="IP5">
        <v>2215231.8900079206</v>
      </c>
      <c r="IQ5">
        <v>1664477.5000228519</v>
      </c>
      <c r="IR5">
        <v>5747832.9900446916</v>
      </c>
      <c r="IS5">
        <v>6887729.0900411187</v>
      </c>
      <c r="IT5">
        <v>328943.18009733642</v>
      </c>
      <c r="IU5">
        <v>130752.93000792062</v>
      </c>
      <c r="IV5">
        <v>88782.100022851911</v>
      </c>
      <c r="IW5">
        <v>50947.610044691217</v>
      </c>
      <c r="IX5">
        <v>614464.23004111857</v>
      </c>
      <c r="IY5">
        <v>467930.51009733643</v>
      </c>
      <c r="IZ5">
        <v>303665.06000792061</v>
      </c>
      <c r="JA5">
        <v>103559.5300228519</v>
      </c>
      <c r="JB5">
        <v>104293.57004469122</v>
      </c>
      <c r="JC5">
        <v>31498.640041118619</v>
      </c>
      <c r="JD5">
        <v>472248.63009733643</v>
      </c>
      <c r="JE5">
        <v>359888.56000792061</v>
      </c>
      <c r="JF5">
        <v>222670.47002285192</v>
      </c>
      <c r="JG5">
        <v>540244.05004469131</v>
      </c>
      <c r="JH5">
        <v>93375.980041118615</v>
      </c>
      <c r="JI5">
        <v>106350.26009733642</v>
      </c>
      <c r="JJ5">
        <v>178875.54000792062</v>
      </c>
      <c r="JK5">
        <v>300433.18002285191</v>
      </c>
      <c r="JL5">
        <v>204089.2500446912</v>
      </c>
      <c r="JM5">
        <v>115300.90004111861</v>
      </c>
      <c r="JN5">
        <v>1604425.2300973365</v>
      </c>
      <c r="JO5">
        <v>109704.34000792062</v>
      </c>
      <c r="JP5">
        <v>7954854.8400228517</v>
      </c>
      <c r="JQ5">
        <v>12543.450044691213</v>
      </c>
      <c r="JR5">
        <v>789600.38004111859</v>
      </c>
      <c r="JS5">
        <v>11746.620097336427</v>
      </c>
      <c r="JT5">
        <v>63720.660007920626</v>
      </c>
      <c r="JU5">
        <v>120395.2600228519</v>
      </c>
      <c r="JV5">
        <v>110392.71004469122</v>
      </c>
      <c r="JW5">
        <v>153008.87004111861</v>
      </c>
      <c r="JX5">
        <v>1224037.3200973365</v>
      </c>
      <c r="JY5">
        <v>91347.280007920621</v>
      </c>
      <c r="JZ5">
        <v>13347.560022851909</v>
      </c>
      <c r="KA5">
        <v>115306.46004469122</v>
      </c>
      <c r="KB5">
        <v>610832.13004111859</v>
      </c>
      <c r="KC5">
        <v>39973227.630097337</v>
      </c>
      <c r="KD5">
        <v>318549.36000792059</v>
      </c>
      <c r="KE5">
        <v>27033554.660022851</v>
      </c>
      <c r="KF5">
        <v>1.3941704877652229E-4</v>
      </c>
      <c r="KG5">
        <v>147677.41004111862</v>
      </c>
      <c r="KH5">
        <v>1921780.8700973366</v>
      </c>
      <c r="KI5">
        <v>37738721.18000792</v>
      </c>
      <c r="KJ5">
        <v>186604517.55002287</v>
      </c>
      <c r="KK5">
        <v>1908046.2200446911</v>
      </c>
      <c r="KL5">
        <v>28790955.060041118</v>
      </c>
      <c r="KM5">
        <v>10523664.730097337</v>
      </c>
      <c r="KN5">
        <v>24297179.220007919</v>
      </c>
      <c r="KO5">
        <v>438093.68002285191</v>
      </c>
      <c r="KP5">
        <v>427293.34004469123</v>
      </c>
      <c r="KQ5">
        <v>9907512.660041118</v>
      </c>
      <c r="KR5">
        <v>56556015.740097336</v>
      </c>
      <c r="KS5">
        <v>502873.85000792058</v>
      </c>
      <c r="KT5">
        <v>14332.800022851909</v>
      </c>
      <c r="KU5">
        <v>9934.3600446912133</v>
      </c>
      <c r="KV5">
        <v>198717.90004111861</v>
      </c>
      <c r="KW5">
        <v>1121268.8900973364</v>
      </c>
      <c r="KX5">
        <v>2225423.0800079205</v>
      </c>
      <c r="KY5">
        <v>803858.6700228519</v>
      </c>
      <c r="KZ5">
        <v>1.3941704877652229E-4</v>
      </c>
      <c r="LA5">
        <v>330535.99004111864</v>
      </c>
      <c r="LB5">
        <v>1.9206226076930763E-4</v>
      </c>
      <c r="LC5">
        <v>23517.940007920617</v>
      </c>
      <c r="LD5">
        <v>214133.94002285192</v>
      </c>
      <c r="LE5">
        <v>29387.540044691214</v>
      </c>
      <c r="LF5">
        <v>2154583.6300411187</v>
      </c>
      <c r="LG5">
        <v>2177672.7900973363</v>
      </c>
      <c r="LH5">
        <v>2135019.8400079203</v>
      </c>
      <c r="LI5">
        <v>1187663.0200228519</v>
      </c>
      <c r="LJ5">
        <v>115609.52004469122</v>
      </c>
      <c r="LK5">
        <v>73534.920041118618</v>
      </c>
      <c r="LL5">
        <v>293821.61009733641</v>
      </c>
      <c r="LM5">
        <v>1.0264645509887486E-4</v>
      </c>
      <c r="LN5">
        <v>1085902.0100228519</v>
      </c>
      <c r="LO5">
        <v>106746.20004469121</v>
      </c>
      <c r="LP5">
        <v>49020.310041118617</v>
      </c>
      <c r="LQ5">
        <v>208174.41009733643</v>
      </c>
      <c r="LR5">
        <v>50783.840007920619</v>
      </c>
      <c r="LS5">
        <v>2683018.120022852</v>
      </c>
      <c r="LT5">
        <v>8326.7700446912131</v>
      </c>
      <c r="LU5">
        <v>151512.75004111862</v>
      </c>
      <c r="LV5">
        <v>1.9206226076930763E-4</v>
      </c>
      <c r="LW5">
        <v>79486.840007920619</v>
      </c>
      <c r="LX5">
        <v>4837346.0200228514</v>
      </c>
      <c r="LY5">
        <v>100445.37004469121</v>
      </c>
      <c r="LZ5">
        <v>168078.01004111863</v>
      </c>
      <c r="MA5">
        <v>22313.900097336427</v>
      </c>
      <c r="MB5">
        <v>1714162.3000079207</v>
      </c>
      <c r="MC5">
        <v>4348711.0000228519</v>
      </c>
      <c r="MD5">
        <v>1.3941704877652229E-4</v>
      </c>
      <c r="ME5">
        <v>154182.60004111863</v>
      </c>
      <c r="MF5">
        <v>533138.35009733646</v>
      </c>
      <c r="MG5">
        <v>70750.780007920621</v>
      </c>
      <c r="MH5">
        <v>1.1757774516008795E-4</v>
      </c>
      <c r="MI5">
        <v>36888.430044691217</v>
      </c>
      <c r="MJ5">
        <v>19297048.670041122</v>
      </c>
      <c r="MK5">
        <v>1144698.5100973365</v>
      </c>
      <c r="ML5">
        <v>1342445.1100079208</v>
      </c>
      <c r="MM5">
        <v>3916749.100022852</v>
      </c>
      <c r="MN5">
        <v>157029.35004469121</v>
      </c>
      <c r="MO5">
        <v>7946865.700041119</v>
      </c>
      <c r="MP5">
        <v>2329809.8100973363</v>
      </c>
      <c r="MQ5">
        <v>128278.93000792062</v>
      </c>
      <c r="MR5">
        <v>39440.840022851909</v>
      </c>
      <c r="MS5">
        <v>464216.91004469118</v>
      </c>
      <c r="MT5">
        <v>898726.62004111859</v>
      </c>
      <c r="MU5">
        <v>359850.83009733644</v>
      </c>
      <c r="MV5">
        <v>165523.51000792062</v>
      </c>
      <c r="MW5">
        <v>5892673.4600228518</v>
      </c>
      <c r="MX5">
        <v>208010.29004469121</v>
      </c>
      <c r="MY5">
        <v>85551.460041118626</v>
      </c>
      <c r="MZ5">
        <v>649036.98009733646</v>
      </c>
      <c r="NA5">
        <v>89534.340007920619</v>
      </c>
      <c r="NB5">
        <v>4499577.7900228519</v>
      </c>
      <c r="NC5">
        <v>1.3941704877652229E-4</v>
      </c>
      <c r="ND5">
        <v>1686969.4900411186</v>
      </c>
      <c r="NE5">
        <v>871305.1500973365</v>
      </c>
      <c r="NF5">
        <v>142880.6800079206</v>
      </c>
      <c r="NG5">
        <v>98893.300022851909</v>
      </c>
      <c r="NH5">
        <v>1.3941704877652229E-4</v>
      </c>
      <c r="NI5">
        <v>941240.31004111865</v>
      </c>
      <c r="NJ5">
        <v>615547.11009733647</v>
      </c>
      <c r="NK5">
        <v>48381.590007920619</v>
      </c>
      <c r="NL5">
        <v>300046.39002285193</v>
      </c>
      <c r="NM5">
        <v>77637.40004469121</v>
      </c>
      <c r="NN5">
        <v>641984.37004111859</v>
      </c>
      <c r="NO5">
        <v>1319395.6900973364</v>
      </c>
      <c r="NP5">
        <v>236824.9900079206</v>
      </c>
      <c r="NQ5">
        <v>8410940.1300228536</v>
      </c>
      <c r="NR5">
        <v>310747.54004469118</v>
      </c>
      <c r="NS5">
        <v>743539.5100411186</v>
      </c>
      <c r="NT5">
        <v>53212.360097336423</v>
      </c>
      <c r="NU5">
        <v>1.0264645509887486E-4</v>
      </c>
      <c r="NV5">
        <v>2088429.6700228518</v>
      </c>
      <c r="NW5">
        <v>24583143.900044691</v>
      </c>
      <c r="NX5">
        <v>8675.6300411186185</v>
      </c>
      <c r="NY5">
        <v>26733.640097336425</v>
      </c>
      <c r="NZ5">
        <v>12340581.440007919</v>
      </c>
      <c r="OA5">
        <v>21429769.47002285</v>
      </c>
      <c r="OB5">
        <v>1.3941704877652229E-4</v>
      </c>
      <c r="OC5">
        <v>10765714.800041119</v>
      </c>
      <c r="OD5">
        <v>198461.04009733643</v>
      </c>
      <c r="OE5">
        <v>3177878.9600079204</v>
      </c>
      <c r="OF5">
        <v>1.1757774516008795E-4</v>
      </c>
      <c r="OG5">
        <v>67253.250044691216</v>
      </c>
      <c r="OH5">
        <v>31780.230041118619</v>
      </c>
      <c r="OI5">
        <v>9459175.4600973371</v>
      </c>
      <c r="OJ5">
        <v>63627.640007920621</v>
      </c>
      <c r="OK5">
        <v>37853.720022851914</v>
      </c>
      <c r="OL5">
        <v>4556061.600044691</v>
      </c>
      <c r="OM5">
        <v>1021492.1400411186</v>
      </c>
      <c r="ON5">
        <v>1790270.6600973364</v>
      </c>
      <c r="OO5">
        <v>419033.47000792058</v>
      </c>
      <c r="OP5">
        <v>10891349.940022852</v>
      </c>
      <c r="OQ5">
        <v>361060.6900446912</v>
      </c>
      <c r="OR5">
        <v>680549.7600411186</v>
      </c>
      <c r="OS5">
        <v>1105929.4100973364</v>
      </c>
      <c r="OT5">
        <v>136599.1800079206</v>
      </c>
      <c r="OU5">
        <v>3144809.4800228518</v>
      </c>
      <c r="OV5">
        <v>84529.800044691219</v>
      </c>
      <c r="OW5">
        <v>353966.67004111863</v>
      </c>
      <c r="OX5">
        <v>10571366.780097336</v>
      </c>
      <c r="OY5">
        <v>166160.23000792062</v>
      </c>
      <c r="OZ5">
        <v>918772.83002285182</v>
      </c>
      <c r="PA5">
        <v>497920.85004469118</v>
      </c>
      <c r="PB5">
        <v>50953.460041118618</v>
      </c>
      <c r="PC5">
        <v>51799.840097336419</v>
      </c>
      <c r="PD5">
        <v>766728.69000792061</v>
      </c>
      <c r="PE5">
        <v>135235.82002285193</v>
      </c>
      <c r="PF5">
        <v>20410615.290044691</v>
      </c>
      <c r="PG5">
        <v>147566.54004111863</v>
      </c>
      <c r="PH5">
        <v>291624.22009733639</v>
      </c>
      <c r="PI5">
        <v>83001.140007920621</v>
      </c>
      <c r="PJ5">
        <v>125216.3700228519</v>
      </c>
      <c r="PK5">
        <v>109802.82004469122</v>
      </c>
      <c r="PL5">
        <v>435387.61004111863</v>
      </c>
      <c r="PM5">
        <v>142331.18009733642</v>
      </c>
      <c r="PN5">
        <v>166610.9600079206</v>
      </c>
      <c r="PO5">
        <v>5926201.4000228522</v>
      </c>
      <c r="PP5">
        <v>208964.26004469121</v>
      </c>
      <c r="PQ5">
        <v>493848.96004111867</v>
      </c>
      <c r="PR5">
        <v>45839.200097336419</v>
      </c>
      <c r="PS5">
        <v>10814787.83000792</v>
      </c>
      <c r="PT5">
        <v>2542446.600022852</v>
      </c>
      <c r="PU5">
        <v>350877.68004469119</v>
      </c>
      <c r="PV5">
        <v>236705.98004111863</v>
      </c>
      <c r="PW5">
        <v>847425.48009733646</v>
      </c>
      <c r="PX5">
        <v>143681.79000792062</v>
      </c>
      <c r="PY5">
        <v>1746260.4500228518</v>
      </c>
      <c r="PZ5">
        <v>927008893.60004473</v>
      </c>
      <c r="QA5">
        <v>362888.55004111864</v>
      </c>
      <c r="QB5">
        <v>93731.190097336425</v>
      </c>
      <c r="QC5">
        <v>107878.21000792063</v>
      </c>
      <c r="QD5">
        <v>3736210.410022852</v>
      </c>
      <c r="QE5">
        <v>989330.74004469125</v>
      </c>
      <c r="QF5">
        <v>3679355.700041119</v>
      </c>
      <c r="QG5">
        <v>2350340.0900973361</v>
      </c>
      <c r="QH5">
        <v>12732028.26000792</v>
      </c>
      <c r="QI5">
        <v>2378873.8000228517</v>
      </c>
      <c r="QJ5">
        <v>51303.220044691217</v>
      </c>
      <c r="QK5">
        <v>1.3584445500746371E-4</v>
      </c>
      <c r="QL5">
        <v>139017.82009733643</v>
      </c>
      <c r="QM5">
        <v>1.0264645509887486E-4</v>
      </c>
      <c r="QN5">
        <v>1578663.4600228518</v>
      </c>
      <c r="QO5">
        <v>61077.130044691214</v>
      </c>
      <c r="QP5">
        <v>50591.700041118616</v>
      </c>
      <c r="QQ5">
        <v>87422.930097336415</v>
      </c>
      <c r="QR5">
        <v>30764.430007920619</v>
      </c>
      <c r="QS5">
        <v>389932.6000228519</v>
      </c>
      <c r="QT5">
        <v>1816678.4200446911</v>
      </c>
      <c r="QU5">
        <v>20855.52004111862</v>
      </c>
      <c r="QV5">
        <v>22485.890097336425</v>
      </c>
      <c r="QW5">
        <v>10611595.720007921</v>
      </c>
      <c r="QX5">
        <v>15852106.870022852</v>
      </c>
      <c r="QY5">
        <v>51727.170044691215</v>
      </c>
      <c r="QZ5">
        <v>408177.99004111864</v>
      </c>
      <c r="RA5">
        <v>7441253.6400973359</v>
      </c>
      <c r="RB5">
        <v>5371809.1700079208</v>
      </c>
      <c r="RC5">
        <v>2204510.600022852</v>
      </c>
      <c r="RD5">
        <v>62558.440044691219</v>
      </c>
      <c r="RE5">
        <v>1133532.3600411187</v>
      </c>
      <c r="RF5">
        <v>474010.68009733642</v>
      </c>
      <c r="RG5">
        <v>2397393.3300079205</v>
      </c>
      <c r="RH5">
        <v>21125.250022851909</v>
      </c>
      <c r="RI5">
        <v>2189041.0200446914</v>
      </c>
      <c r="RJ5">
        <v>352947.14004111866</v>
      </c>
      <c r="RK5">
        <v>27257972.42009734</v>
      </c>
      <c r="RL5">
        <v>112971155.75000793</v>
      </c>
      <c r="RM5">
        <v>27422.29002285191</v>
      </c>
      <c r="RN5">
        <v>21238.380044691214</v>
      </c>
      <c r="RO5">
        <v>98776.440041118622</v>
      </c>
      <c r="RP5">
        <v>1922121.6700973364</v>
      </c>
      <c r="RQ5">
        <v>8574266.4900079202</v>
      </c>
      <c r="RR5">
        <v>642745288.65002286</v>
      </c>
      <c r="RS5">
        <v>1.3941704877652229E-4</v>
      </c>
      <c r="RT5">
        <v>4187967.740041119</v>
      </c>
      <c r="RU5">
        <v>7439477.2900973363</v>
      </c>
      <c r="RV5">
        <v>1.0264645509887486E-4</v>
      </c>
      <c r="RW5">
        <v>665927.06002285192</v>
      </c>
      <c r="RX5">
        <v>544287.50004469126</v>
      </c>
      <c r="RY5">
        <v>27144.72004111862</v>
      </c>
      <c r="RZ5">
        <v>43779.950097336419</v>
      </c>
      <c r="SA5">
        <v>1013008.4900079207</v>
      </c>
      <c r="SB5">
        <v>136021374.22002286</v>
      </c>
      <c r="SC5">
        <v>7445763.9800446918</v>
      </c>
      <c r="SD5">
        <v>1020536.0600411186</v>
      </c>
      <c r="SE5">
        <v>1607070.5700973365</v>
      </c>
      <c r="SF5">
        <v>1.0264645509887486E-4</v>
      </c>
      <c r="SG5">
        <v>347831.5400228519</v>
      </c>
      <c r="SH5">
        <v>7280254.4500446916</v>
      </c>
      <c r="SI5">
        <v>141632.76004111863</v>
      </c>
      <c r="SJ5">
        <v>57014.340097336419</v>
      </c>
      <c r="SK5">
        <v>418466.95000792062</v>
      </c>
      <c r="SL5">
        <v>103304.36002285191</v>
      </c>
      <c r="SM5">
        <v>89463.580044691218</v>
      </c>
      <c r="SN5">
        <v>86558.980041118615</v>
      </c>
      <c r="SO5">
        <v>1.9206226076930763E-4</v>
      </c>
      <c r="SP5">
        <v>871390.50000792067</v>
      </c>
      <c r="SQ5">
        <v>29979.320022851909</v>
      </c>
      <c r="SR5">
        <v>88144.010044691211</v>
      </c>
      <c r="SS5">
        <v>23021.330041118621</v>
      </c>
      <c r="ST5">
        <v>1.9206226076930763E-4</v>
      </c>
      <c r="SU5">
        <v>10023.530007920621</v>
      </c>
      <c r="SV5">
        <v>65213.620022851916</v>
      </c>
      <c r="SW5">
        <v>1.3941704877652229E-4</v>
      </c>
      <c r="SX5">
        <v>214389.51004111863</v>
      </c>
      <c r="SY5">
        <v>1.9206226076930763E-4</v>
      </c>
      <c r="SZ5">
        <v>70446.000007920622</v>
      </c>
      <c r="TA5">
        <v>1.1757774516008795E-4</v>
      </c>
      <c r="TB5">
        <v>1.3941704877652229E-4</v>
      </c>
      <c r="TC5">
        <v>569394376.24004114</v>
      </c>
      <c r="TD5">
        <v>9169224.4400973357</v>
      </c>
      <c r="TE5">
        <v>1.0264645509887486E-4</v>
      </c>
      <c r="TF5">
        <v>232547.62002285192</v>
      </c>
      <c r="TG5">
        <v>1.3941704877652229E-4</v>
      </c>
      <c r="TH5">
        <v>196904.58004111861</v>
      </c>
      <c r="TI5">
        <v>87970.130097336427</v>
      </c>
      <c r="TJ5">
        <v>146811.29000792062</v>
      </c>
      <c r="TK5">
        <v>756574.46002285182</v>
      </c>
      <c r="TL5">
        <v>79231.220044691217</v>
      </c>
      <c r="TM5">
        <v>254771.31004111862</v>
      </c>
      <c r="TN5">
        <v>77792.260097336417</v>
      </c>
      <c r="TO5">
        <v>95249.31000792062</v>
      </c>
      <c r="TP5">
        <v>5617770.370022852</v>
      </c>
      <c r="TQ5">
        <v>97124082.600044683</v>
      </c>
      <c r="TR5">
        <v>1016090.3200411185</v>
      </c>
      <c r="TS5">
        <v>530587.92009733652</v>
      </c>
      <c r="TT5">
        <v>1.0264645509887486E-4</v>
      </c>
      <c r="TU5">
        <v>2121907.4700228521</v>
      </c>
      <c r="TV5">
        <v>76555123.260044694</v>
      </c>
      <c r="TW5">
        <v>204684.09004111862</v>
      </c>
      <c r="TX5">
        <v>1613601.4700973365</v>
      </c>
      <c r="TY5">
        <v>37493.860007920623</v>
      </c>
      <c r="TZ5">
        <v>617981.10002285184</v>
      </c>
      <c r="UA5">
        <v>78943.890044691216</v>
      </c>
      <c r="UB5">
        <v>138262.19004111862</v>
      </c>
      <c r="UC5">
        <v>88057.630097336427</v>
      </c>
      <c r="UD5">
        <v>225510.53000792061</v>
      </c>
      <c r="UE5">
        <v>130971238.11002286</v>
      </c>
      <c r="UF5">
        <v>185259.20004469121</v>
      </c>
      <c r="UG5">
        <v>238499.83004111861</v>
      </c>
      <c r="UH5">
        <v>24053.630097336427</v>
      </c>
      <c r="UI5">
        <v>17749.010007920617</v>
      </c>
      <c r="UJ5">
        <v>884921.31002285192</v>
      </c>
      <c r="UK5">
        <v>1.3941704877652229E-4</v>
      </c>
      <c r="UL5">
        <v>20639.240041118621</v>
      </c>
      <c r="UM5">
        <v>120035.66009733643</v>
      </c>
      <c r="UN5">
        <v>1225527.5800079207</v>
      </c>
      <c r="UO5">
        <v>168397.73002285193</v>
      </c>
      <c r="UP5">
        <v>29955.170044691211</v>
      </c>
      <c r="UQ5">
        <v>1.3584445500746371E-4</v>
      </c>
      <c r="UR5">
        <v>31591.310097336427</v>
      </c>
      <c r="US5">
        <v>64689.940007920624</v>
      </c>
      <c r="UT5">
        <v>128729.83002285191</v>
      </c>
      <c r="UU5">
        <v>272382.09004469123</v>
      </c>
      <c r="UV5">
        <v>643704.75004111859</v>
      </c>
      <c r="UW5">
        <v>784493.64009733649</v>
      </c>
      <c r="UX5">
        <v>123340.41000792063</v>
      </c>
      <c r="UY5">
        <v>70746.230022851902</v>
      </c>
      <c r="UZ5">
        <v>35991.080044691218</v>
      </c>
      <c r="VA5">
        <v>554361.86004111858</v>
      </c>
      <c r="VB5">
        <v>242556.21009733641</v>
      </c>
      <c r="VC5">
        <v>761574.4100079207</v>
      </c>
      <c r="VD5">
        <v>25655.650022851911</v>
      </c>
      <c r="VE5">
        <v>1501550.9300446911</v>
      </c>
      <c r="VF5">
        <v>215381.02004111861</v>
      </c>
      <c r="VG5">
        <v>16769865.400097337</v>
      </c>
      <c r="VH5">
        <v>191553.9300079206</v>
      </c>
      <c r="VI5">
        <v>87344.710022851912</v>
      </c>
      <c r="VJ5">
        <v>41915.080044691218</v>
      </c>
      <c r="VK5">
        <v>274770.10004111863</v>
      </c>
      <c r="VL5">
        <v>481562.36009733641</v>
      </c>
      <c r="VM5">
        <v>111631.05000792062</v>
      </c>
      <c r="VN5">
        <v>5881719.0700228522</v>
      </c>
      <c r="VO5">
        <v>5830598.7200446911</v>
      </c>
      <c r="VP5">
        <v>1.3584445500746371E-4</v>
      </c>
      <c r="VQ5">
        <v>754576.37009733648</v>
      </c>
      <c r="VR5">
        <v>72047.790007920616</v>
      </c>
      <c r="VS5">
        <v>9638437.0600228533</v>
      </c>
      <c r="VT5">
        <v>8474043.810044691</v>
      </c>
      <c r="VU5">
        <v>600270.92004111863</v>
      </c>
      <c r="VV5">
        <v>564357.28009733651</v>
      </c>
      <c r="VW5">
        <v>1933311.6400079206</v>
      </c>
      <c r="VX5">
        <v>686810.70002285182</v>
      </c>
      <c r="VY5">
        <v>852989.68004469131</v>
      </c>
      <c r="VZ5">
        <v>1399646.4600411186</v>
      </c>
      <c r="WA5">
        <v>91014.980097336418</v>
      </c>
      <c r="WB5">
        <v>15718.690007920621</v>
      </c>
      <c r="WC5">
        <v>18378028.640022852</v>
      </c>
      <c r="WD5">
        <v>29755.340044691213</v>
      </c>
      <c r="WE5">
        <v>12618408.630041119</v>
      </c>
      <c r="WF5">
        <v>10740998.570097337</v>
      </c>
      <c r="WG5">
        <v>37449.820007920622</v>
      </c>
      <c r="WH5">
        <v>63425.180022851913</v>
      </c>
      <c r="WI5">
        <v>8786696.3500446901</v>
      </c>
      <c r="WJ5">
        <v>50462.600041118618</v>
      </c>
      <c r="WK5">
        <v>3196295.3000973361</v>
      </c>
      <c r="WL5">
        <v>27167.160007920618</v>
      </c>
      <c r="WM5">
        <v>279083.50002285192</v>
      </c>
      <c r="WN5">
        <v>7435407.6600446915</v>
      </c>
      <c r="WO5">
        <v>92470.900041118613</v>
      </c>
      <c r="WP5">
        <v>1432955.5500973365</v>
      </c>
      <c r="WQ5">
        <v>10798500.700007919</v>
      </c>
      <c r="WR5">
        <v>1110644.0800228519</v>
      </c>
      <c r="WS5">
        <v>186836.7800446912</v>
      </c>
      <c r="WT5">
        <v>955198.11004111858</v>
      </c>
      <c r="WU5">
        <v>72154.340097336419</v>
      </c>
      <c r="WV5">
        <v>4680827.0100079207</v>
      </c>
      <c r="WW5">
        <v>729205.03002285189</v>
      </c>
      <c r="WX5">
        <v>529640.47004469123</v>
      </c>
      <c r="WY5">
        <v>270259868.16004115</v>
      </c>
      <c r="WZ5">
        <v>484561.38009733643</v>
      </c>
      <c r="XA5">
        <v>75135.030007920621</v>
      </c>
      <c r="XB5">
        <v>538582.37002285186</v>
      </c>
      <c r="XC5">
        <v>1084239.6500446911</v>
      </c>
      <c r="XD5">
        <v>996335.44004111853</v>
      </c>
      <c r="XE5">
        <v>212758.98009733643</v>
      </c>
      <c r="XF5">
        <v>46219.080007920624</v>
      </c>
      <c r="XG5">
        <v>1464274.1800228518</v>
      </c>
      <c r="XH5">
        <v>1398368.0000446911</v>
      </c>
      <c r="XI5">
        <v>26387940.620041121</v>
      </c>
      <c r="XJ5">
        <v>1071226.1300973364</v>
      </c>
      <c r="XK5">
        <v>417952.9900079206</v>
      </c>
      <c r="XL5">
        <v>1427454.0000228519</v>
      </c>
      <c r="XM5">
        <v>277925.03004469123</v>
      </c>
      <c r="XN5">
        <v>258017.39004111863</v>
      </c>
      <c r="XO5">
        <v>19933590.900097337</v>
      </c>
      <c r="XP5">
        <v>324681.8700079206</v>
      </c>
      <c r="XQ5">
        <v>217943.30002285191</v>
      </c>
      <c r="XR5">
        <v>35603.710044691215</v>
      </c>
      <c r="XS5">
        <v>3804606.470041119</v>
      </c>
      <c r="XT5">
        <v>14766960.740097336</v>
      </c>
      <c r="XU5">
        <v>37839.42000792062</v>
      </c>
      <c r="XV5">
        <v>26109296.030022852</v>
      </c>
      <c r="XW5">
        <v>95920722.440044686</v>
      </c>
      <c r="XX5">
        <v>35804.730041118622</v>
      </c>
      <c r="XY5">
        <v>4444770.720097336</v>
      </c>
      <c r="XZ5">
        <v>476907.11000792059</v>
      </c>
      <c r="YA5">
        <v>1698058.9800228518</v>
      </c>
      <c r="YB5">
        <v>260002.95004469121</v>
      </c>
      <c r="YC5">
        <v>371205.21004111867</v>
      </c>
      <c r="YD5">
        <v>885802.37009733648</v>
      </c>
      <c r="YE5">
        <v>1170693.2300079206</v>
      </c>
      <c r="YF5">
        <v>37425679.760022849</v>
      </c>
      <c r="YG5">
        <v>1265284.8700446913</v>
      </c>
      <c r="YH5">
        <v>1016361.6500411186</v>
      </c>
      <c r="YI5">
        <v>4335060.470097336</v>
      </c>
      <c r="YJ5">
        <v>2659738.9900079207</v>
      </c>
      <c r="YK5">
        <v>2528533.2200228521</v>
      </c>
    </row>
    <row r="6" spans="2:661" x14ac:dyDescent="0.55000000000000004">
      <c r="B6" t="s">
        <v>4</v>
      </c>
      <c r="C6">
        <v>252881.19005277386</v>
      </c>
      <c r="D6">
        <v>1382674.110063995</v>
      </c>
      <c r="E6">
        <v>35272.090099008732</v>
      </c>
      <c r="F6">
        <v>803403973.86000049</v>
      </c>
      <c r="G6">
        <v>1189207.0800187578</v>
      </c>
      <c r="H6">
        <v>136380.44005277386</v>
      </c>
      <c r="I6">
        <v>1547258.9100639948</v>
      </c>
      <c r="J6">
        <v>357161.76009900874</v>
      </c>
      <c r="K6">
        <v>168470550.51000047</v>
      </c>
      <c r="L6">
        <v>80435.150018757806</v>
      </c>
      <c r="M6">
        <v>69191.650052773854</v>
      </c>
      <c r="N6">
        <v>16679.750063994801</v>
      </c>
      <c r="O6">
        <v>61622.220099008737</v>
      </c>
      <c r="P6">
        <v>101536.8100004642</v>
      </c>
      <c r="Q6">
        <v>94933.040018757805</v>
      </c>
      <c r="R6">
        <v>111256.97005277386</v>
      </c>
      <c r="S6">
        <v>5893812.9300639946</v>
      </c>
      <c r="T6">
        <v>67852.83009900873</v>
      </c>
      <c r="U6">
        <v>112440.5900004642</v>
      </c>
      <c r="V6">
        <v>115066.86001875781</v>
      </c>
      <c r="W6">
        <v>344969.42005277384</v>
      </c>
      <c r="X6">
        <v>1451404.2800639949</v>
      </c>
      <c r="Y6">
        <v>29016.290099008733</v>
      </c>
      <c r="Z6">
        <v>5899082.5000004638</v>
      </c>
      <c r="AA6">
        <v>177515.56001875779</v>
      </c>
      <c r="AB6">
        <v>27756.560052773853</v>
      </c>
      <c r="AC6">
        <v>74414.530063994796</v>
      </c>
      <c r="AD6">
        <v>541098.32009900874</v>
      </c>
      <c r="AE6">
        <v>590803.1800004642</v>
      </c>
      <c r="AF6">
        <v>1.1348364574369042E-4</v>
      </c>
      <c r="AG6">
        <v>143759.43005277385</v>
      </c>
      <c r="AH6">
        <v>1348355.060063995</v>
      </c>
      <c r="AI6">
        <v>28433.470099008733</v>
      </c>
      <c r="AJ6">
        <v>31783.190000464205</v>
      </c>
      <c r="AK6">
        <v>21109.830018757813</v>
      </c>
      <c r="AL6">
        <v>163367.45005277387</v>
      </c>
      <c r="AM6">
        <v>141032.00006399481</v>
      </c>
      <c r="AN6">
        <v>51697.230099008739</v>
      </c>
      <c r="AO6">
        <v>390420.08000046422</v>
      </c>
      <c r="AP6">
        <v>1826670.5000187578</v>
      </c>
      <c r="AQ6">
        <v>52216.260052773854</v>
      </c>
      <c r="AR6">
        <v>1624002.4500639949</v>
      </c>
      <c r="AS6">
        <v>699422.83009900874</v>
      </c>
      <c r="AT6">
        <v>136027.0200004642</v>
      </c>
      <c r="AU6">
        <v>73193.440018757814</v>
      </c>
      <c r="AV6">
        <v>1682034.120052774</v>
      </c>
      <c r="AW6">
        <v>413656.31006399478</v>
      </c>
      <c r="AX6">
        <v>388234.23009900871</v>
      </c>
      <c r="AY6">
        <v>147882.45000046422</v>
      </c>
      <c r="AZ6">
        <v>662643.46001875773</v>
      </c>
      <c r="BA6">
        <v>5288967.5200527729</v>
      </c>
      <c r="BB6">
        <v>980843.6400639948</v>
      </c>
      <c r="BC6">
        <v>242528.70009900874</v>
      </c>
      <c r="BD6">
        <v>9.5190040138550105E-5</v>
      </c>
      <c r="BE6">
        <v>126768.07001875782</v>
      </c>
      <c r="BF6">
        <v>379976.14005277387</v>
      </c>
      <c r="BG6">
        <v>255899.15006399481</v>
      </c>
      <c r="BH6">
        <v>229205.21009900872</v>
      </c>
      <c r="BI6">
        <v>49358.960000464205</v>
      </c>
      <c r="BJ6">
        <v>1.1348364574369042E-4</v>
      </c>
      <c r="BK6">
        <v>1.4749968820251526E-4</v>
      </c>
      <c r="BL6">
        <v>55904.0500639948</v>
      </c>
      <c r="BM6">
        <v>2083070.5900990088</v>
      </c>
      <c r="BN6">
        <v>81657.41000046421</v>
      </c>
      <c r="BO6">
        <v>67619.740018757817</v>
      </c>
      <c r="BP6">
        <v>12068.480052773852</v>
      </c>
      <c r="BQ6">
        <v>11193.9300639948</v>
      </c>
      <c r="BR6">
        <v>115437.26009900872</v>
      </c>
      <c r="BS6">
        <v>28249.480000464206</v>
      </c>
      <c r="BT6">
        <v>1103380.9300187577</v>
      </c>
      <c r="BU6">
        <v>157217.24005277385</v>
      </c>
      <c r="BV6">
        <v>1391761.9200639948</v>
      </c>
      <c r="BW6">
        <v>7364944.1300990088</v>
      </c>
      <c r="BX6">
        <v>4534640.1100004641</v>
      </c>
      <c r="BY6">
        <v>928473.6600187578</v>
      </c>
      <c r="BZ6">
        <v>1.4749968820251526E-4</v>
      </c>
      <c r="CA6">
        <v>215825.67006399482</v>
      </c>
      <c r="CB6">
        <v>1707819.0000990087</v>
      </c>
      <c r="CC6">
        <v>23759665.590000466</v>
      </c>
      <c r="CD6">
        <v>1.1348364574369042E-4</v>
      </c>
      <c r="CE6">
        <v>39077.020052773849</v>
      </c>
      <c r="CF6">
        <v>8816488.3000639956</v>
      </c>
      <c r="CG6">
        <v>19645.590099008732</v>
      </c>
      <c r="CH6">
        <v>22454.450000464207</v>
      </c>
      <c r="CI6">
        <v>47685.250018757812</v>
      </c>
      <c r="CJ6">
        <v>1959311.3400527739</v>
      </c>
      <c r="CK6">
        <v>3736293.4500639951</v>
      </c>
      <c r="CL6">
        <v>7164141.2300990093</v>
      </c>
      <c r="CM6">
        <v>9.5190040138550105E-5</v>
      </c>
      <c r="CN6">
        <v>82389370.990018755</v>
      </c>
      <c r="CO6">
        <v>268279.07005277387</v>
      </c>
      <c r="CP6">
        <v>4017147.140063995</v>
      </c>
      <c r="CQ6">
        <v>3054705.2200990091</v>
      </c>
      <c r="CR6">
        <v>120618.13000046421</v>
      </c>
      <c r="CS6">
        <v>493486.42001875781</v>
      </c>
      <c r="CT6">
        <v>56525.140052773851</v>
      </c>
      <c r="CU6">
        <v>27618.990063994803</v>
      </c>
      <c r="CV6">
        <v>2026668.5800990087</v>
      </c>
      <c r="CW6">
        <v>22718.700000464207</v>
      </c>
      <c r="CX6">
        <v>35181.890018757811</v>
      </c>
      <c r="CY6">
        <v>1.4749968820251526E-4</v>
      </c>
      <c r="CZ6">
        <v>460650.31006399478</v>
      </c>
      <c r="DA6">
        <v>40105.180099008736</v>
      </c>
      <c r="DB6">
        <v>114578.64000046421</v>
      </c>
      <c r="DC6">
        <v>218218.36001875778</v>
      </c>
      <c r="DD6">
        <v>16628.160052773852</v>
      </c>
      <c r="DE6">
        <v>1.5872063552960754E-4</v>
      </c>
      <c r="DF6">
        <v>1666807.0000990087</v>
      </c>
      <c r="DG6">
        <v>2302136.2100004642</v>
      </c>
      <c r="DH6">
        <v>29197.60001875781</v>
      </c>
      <c r="DI6">
        <v>2951.5900527738531</v>
      </c>
      <c r="DJ6">
        <v>14813.590063994799</v>
      </c>
      <c r="DK6">
        <v>182867.12009900872</v>
      </c>
      <c r="DL6">
        <v>1152561.9400004642</v>
      </c>
      <c r="DM6">
        <v>1.1348364574369042E-4</v>
      </c>
      <c r="DN6">
        <v>1497299.9200527738</v>
      </c>
      <c r="DO6">
        <v>307749.72006399476</v>
      </c>
      <c r="DP6">
        <v>48511.630099008733</v>
      </c>
      <c r="DQ6">
        <v>155714.11000046419</v>
      </c>
      <c r="DR6">
        <v>29032.040018757813</v>
      </c>
      <c r="DS6">
        <v>467828.89005277387</v>
      </c>
      <c r="DT6">
        <v>157450.7700639948</v>
      </c>
      <c r="DU6">
        <v>3273.7600990087321</v>
      </c>
      <c r="DV6">
        <v>2478630.0900004641</v>
      </c>
      <c r="DW6">
        <v>102650.88001875782</v>
      </c>
      <c r="DX6">
        <v>366012.30005277385</v>
      </c>
      <c r="DY6">
        <v>320667.6400639948</v>
      </c>
      <c r="DZ6">
        <v>87854.860099008729</v>
      </c>
      <c r="EA6">
        <v>672505.77000046417</v>
      </c>
      <c r="EB6">
        <v>305957.64001875784</v>
      </c>
      <c r="EC6">
        <v>14481.570052773852</v>
      </c>
      <c r="ED6">
        <v>435183.2700639948</v>
      </c>
      <c r="EE6">
        <v>330789.79009900871</v>
      </c>
      <c r="EF6">
        <v>1799987.8700004644</v>
      </c>
      <c r="EG6">
        <v>3115504.4100187579</v>
      </c>
      <c r="EH6">
        <v>624686.6700527739</v>
      </c>
      <c r="EI6">
        <v>79303788.200064003</v>
      </c>
      <c r="EJ6">
        <v>11098119.900099009</v>
      </c>
      <c r="EK6">
        <v>3652667.7700004643</v>
      </c>
      <c r="EL6">
        <v>1211723.6400187577</v>
      </c>
      <c r="EM6">
        <v>237021.00005277386</v>
      </c>
      <c r="EN6">
        <v>231980.94006399481</v>
      </c>
      <c r="EO6">
        <v>9941280.7300990093</v>
      </c>
      <c r="EP6">
        <v>5838977.9700004635</v>
      </c>
      <c r="EQ6">
        <v>765444.85001875774</v>
      </c>
      <c r="ER6">
        <v>5305668.600052773</v>
      </c>
      <c r="ES6">
        <v>1497741.4100639948</v>
      </c>
      <c r="ET6">
        <v>83013.610099008729</v>
      </c>
      <c r="EU6">
        <v>9.5190040138550105E-5</v>
      </c>
      <c r="EV6">
        <v>1.1348364574369042E-4</v>
      </c>
      <c r="EW6">
        <v>219683.82005277387</v>
      </c>
      <c r="EX6">
        <v>4807513.7900639949</v>
      </c>
      <c r="EY6">
        <v>574927.92009900883</v>
      </c>
      <c r="EZ6">
        <v>9.5190040138550105E-5</v>
      </c>
      <c r="FA6">
        <v>145619.7800187578</v>
      </c>
      <c r="FB6">
        <v>804933985.12005281</v>
      </c>
      <c r="FC6">
        <v>54733505.900063992</v>
      </c>
      <c r="FD6">
        <v>1139352.1600990086</v>
      </c>
      <c r="FE6">
        <v>465954.79000046419</v>
      </c>
      <c r="FF6">
        <v>581975.21001875773</v>
      </c>
      <c r="FG6">
        <v>29084.620052773851</v>
      </c>
      <c r="FH6">
        <v>20934.790063994802</v>
      </c>
      <c r="FI6">
        <v>721041.79009900882</v>
      </c>
      <c r="FJ6">
        <v>103932.6800004642</v>
      </c>
      <c r="FK6">
        <v>26711.910018757811</v>
      </c>
      <c r="FL6">
        <v>185510.37005277385</v>
      </c>
      <c r="FM6">
        <v>257209.00006399481</v>
      </c>
      <c r="FN6">
        <v>1072339.7600990087</v>
      </c>
      <c r="FO6">
        <v>7579165.740000464</v>
      </c>
      <c r="FP6">
        <v>186664.76001875781</v>
      </c>
      <c r="FQ6">
        <v>292069.22005277383</v>
      </c>
      <c r="FR6">
        <v>164600.10006399482</v>
      </c>
      <c r="FS6">
        <v>47965.110099008736</v>
      </c>
      <c r="FT6">
        <v>79353.440000464208</v>
      </c>
      <c r="FU6">
        <v>59124.840018757808</v>
      </c>
      <c r="FV6">
        <v>33232.260052773854</v>
      </c>
      <c r="FW6">
        <v>60382.3000639948</v>
      </c>
      <c r="FX6">
        <v>1.937345675425604E-4</v>
      </c>
      <c r="FY6">
        <v>3929.5500004642049</v>
      </c>
      <c r="FZ6">
        <v>34244.550018757815</v>
      </c>
      <c r="GA6">
        <v>162025.70005277387</v>
      </c>
      <c r="GB6">
        <v>123114.0500639948</v>
      </c>
      <c r="GC6">
        <v>129809.15009900872</v>
      </c>
      <c r="GD6">
        <v>9.5190040138550105E-5</v>
      </c>
      <c r="GE6">
        <v>39173.860018757812</v>
      </c>
      <c r="GF6">
        <v>212295.08005277385</v>
      </c>
      <c r="GG6">
        <v>127162.73006399479</v>
      </c>
      <c r="GH6">
        <v>419826.27009900875</v>
      </c>
      <c r="GI6">
        <v>31844.830000464208</v>
      </c>
      <c r="GJ6">
        <v>534445.15001875779</v>
      </c>
      <c r="GK6">
        <v>1721624.9400527738</v>
      </c>
      <c r="GL6">
        <v>10534224.160063995</v>
      </c>
      <c r="GM6">
        <v>1450929.7900990087</v>
      </c>
      <c r="GN6">
        <v>506872.70000046422</v>
      </c>
      <c r="GO6">
        <v>73093957.990018755</v>
      </c>
      <c r="GP6">
        <v>171610.81005277386</v>
      </c>
      <c r="GQ6">
        <v>357456.01006399479</v>
      </c>
      <c r="GR6">
        <v>250835.01009900874</v>
      </c>
      <c r="GS6">
        <v>2225335.8200004641</v>
      </c>
      <c r="GT6">
        <v>48918576.190018758</v>
      </c>
      <c r="GU6">
        <v>529122.9400527738</v>
      </c>
      <c r="GV6">
        <v>66860389.460063994</v>
      </c>
      <c r="GW6">
        <v>26348450.140099008</v>
      </c>
      <c r="GX6">
        <v>683708.58000046411</v>
      </c>
      <c r="GY6">
        <v>5727854.6900187582</v>
      </c>
      <c r="GZ6">
        <v>39972.540052773853</v>
      </c>
      <c r="HA6">
        <v>24478.8500639948</v>
      </c>
      <c r="HB6">
        <v>4338336.0500990087</v>
      </c>
      <c r="HC6">
        <v>25501894.120000467</v>
      </c>
      <c r="HD6">
        <v>1.1348364574369042E-4</v>
      </c>
      <c r="HE6">
        <v>30323.130052773853</v>
      </c>
      <c r="HF6">
        <v>29656562.610063992</v>
      </c>
      <c r="HG6">
        <v>3942746.6300990088</v>
      </c>
      <c r="HH6">
        <v>522981.67000046419</v>
      </c>
      <c r="HI6">
        <v>35922.480018757815</v>
      </c>
      <c r="HJ6">
        <v>1.4749968820251526E-4</v>
      </c>
      <c r="HK6">
        <v>31203.920063994799</v>
      </c>
      <c r="HL6">
        <v>65608.360099008729</v>
      </c>
      <c r="HM6">
        <v>22588086.590000466</v>
      </c>
      <c r="HN6">
        <v>9978364.3500187583</v>
      </c>
      <c r="HO6">
        <v>424944.96005277388</v>
      </c>
      <c r="HP6">
        <v>14487400.900063995</v>
      </c>
      <c r="HQ6">
        <v>5551390.3800990088</v>
      </c>
      <c r="HR6">
        <v>15830070.630000465</v>
      </c>
      <c r="HS6">
        <v>826341.79001875781</v>
      </c>
      <c r="HT6">
        <v>41847.070052773852</v>
      </c>
      <c r="HU6">
        <v>277408.35006399476</v>
      </c>
      <c r="HV6">
        <v>1553693.0600990087</v>
      </c>
      <c r="HW6">
        <v>27707.660000464206</v>
      </c>
      <c r="HX6">
        <v>52571.110018757812</v>
      </c>
      <c r="HY6">
        <v>55825.470052773853</v>
      </c>
      <c r="HZ6">
        <v>2831406.560063995</v>
      </c>
      <c r="IA6">
        <v>12208431.190099008</v>
      </c>
      <c r="IB6">
        <v>34335660.26000046</v>
      </c>
      <c r="IC6">
        <v>40062.540018757813</v>
      </c>
      <c r="ID6">
        <v>247310.20005277387</v>
      </c>
      <c r="IE6">
        <v>419909.26006399479</v>
      </c>
      <c r="IF6">
        <v>120708.37009900872</v>
      </c>
      <c r="IG6">
        <v>1071162.3100004643</v>
      </c>
      <c r="IH6">
        <v>65506.10001875781</v>
      </c>
      <c r="II6">
        <v>1856918.0700527739</v>
      </c>
      <c r="IJ6">
        <v>4859.1500639947999</v>
      </c>
      <c r="IK6">
        <v>5324793.5700990092</v>
      </c>
      <c r="IL6">
        <v>9.5190040138550105E-5</v>
      </c>
      <c r="IM6">
        <v>175099.84001875779</v>
      </c>
      <c r="IN6">
        <v>2556216.7100527738</v>
      </c>
      <c r="IO6">
        <v>615291.35006399476</v>
      </c>
      <c r="IP6">
        <v>2362864.580099009</v>
      </c>
      <c r="IQ6">
        <v>1155428.5900004643</v>
      </c>
      <c r="IR6">
        <v>6043243.1400187574</v>
      </c>
      <c r="IS6">
        <v>6955295.0200527729</v>
      </c>
      <c r="IT6">
        <v>806781.65006399481</v>
      </c>
      <c r="IU6">
        <v>85125.920099008727</v>
      </c>
      <c r="IV6">
        <v>48797.530000464205</v>
      </c>
      <c r="IW6">
        <v>42397.000018757812</v>
      </c>
      <c r="IX6">
        <v>282246.43005277385</v>
      </c>
      <c r="IY6">
        <v>376395.95006399479</v>
      </c>
      <c r="IZ6">
        <v>395947.7200990087</v>
      </c>
      <c r="JA6">
        <v>97255.930000464199</v>
      </c>
      <c r="JB6">
        <v>123035.08001875781</v>
      </c>
      <c r="JC6">
        <v>58144.570052773852</v>
      </c>
      <c r="JD6">
        <v>616142.91006399482</v>
      </c>
      <c r="JE6">
        <v>411680.31009900873</v>
      </c>
      <c r="JF6">
        <v>231907.70000046422</v>
      </c>
      <c r="JG6">
        <v>401307.34001875785</v>
      </c>
      <c r="JH6">
        <v>78080.460052773866</v>
      </c>
      <c r="JI6">
        <v>115476.2200639948</v>
      </c>
      <c r="JJ6">
        <v>178221.15009900872</v>
      </c>
      <c r="JK6">
        <v>307764.78000046423</v>
      </c>
      <c r="JL6">
        <v>198669.08001875778</v>
      </c>
      <c r="JM6">
        <v>132717.61005277385</v>
      </c>
      <c r="JN6">
        <v>1672173.370063995</v>
      </c>
      <c r="JO6">
        <v>1.937345675425604E-4</v>
      </c>
      <c r="JP6">
        <v>8466219.8800004646</v>
      </c>
      <c r="JQ6">
        <v>13947.400018757809</v>
      </c>
      <c r="JR6">
        <v>848174.52005277388</v>
      </c>
      <c r="JS6">
        <v>2738.4700639948001</v>
      </c>
      <c r="JT6">
        <v>47471.340099008732</v>
      </c>
      <c r="JU6">
        <v>114554.21000046421</v>
      </c>
      <c r="JV6">
        <v>85367.160018757815</v>
      </c>
      <c r="JW6">
        <v>293827.47005277383</v>
      </c>
      <c r="JX6">
        <v>357877.34006399481</v>
      </c>
      <c r="JY6">
        <v>123326.49009900873</v>
      </c>
      <c r="JZ6">
        <v>44180.890000464206</v>
      </c>
      <c r="KA6">
        <v>118985.92001875781</v>
      </c>
      <c r="KB6">
        <v>762121.84005277383</v>
      </c>
      <c r="KC6">
        <v>41010924.660063989</v>
      </c>
      <c r="KD6">
        <v>299573.1600990087</v>
      </c>
      <c r="KE6">
        <v>27666874.870000467</v>
      </c>
      <c r="KF6">
        <v>15557.480018757809</v>
      </c>
      <c r="KG6">
        <v>150881.45005277387</v>
      </c>
      <c r="KH6">
        <v>2976402.1800639951</v>
      </c>
      <c r="KI6">
        <v>43805929.200099014</v>
      </c>
      <c r="KJ6">
        <v>179928042.07000047</v>
      </c>
      <c r="KK6">
        <v>2495361.220018758</v>
      </c>
      <c r="KL6">
        <v>33421727.160052773</v>
      </c>
      <c r="KM6">
        <v>10804420.760063995</v>
      </c>
      <c r="KN6">
        <v>28293776.570099007</v>
      </c>
      <c r="KO6">
        <v>559972.24000046414</v>
      </c>
      <c r="KP6">
        <v>613244.35001875774</v>
      </c>
      <c r="KQ6">
        <v>15480813.460052775</v>
      </c>
      <c r="KR6">
        <v>56203576.30006399</v>
      </c>
      <c r="KS6">
        <v>606747.3900990088</v>
      </c>
      <c r="KT6">
        <v>20505.580000464208</v>
      </c>
      <c r="KU6">
        <v>1.1348364574369042E-4</v>
      </c>
      <c r="KV6">
        <v>260331.94005277386</v>
      </c>
      <c r="KW6">
        <v>1382832.310063995</v>
      </c>
      <c r="KX6">
        <v>2327537.4700990091</v>
      </c>
      <c r="KY6">
        <v>9.5190040138550105E-5</v>
      </c>
      <c r="KZ6">
        <v>1.1348364574369042E-4</v>
      </c>
      <c r="LA6">
        <v>333208.71005277388</v>
      </c>
      <c r="LB6">
        <v>19545.880063994802</v>
      </c>
      <c r="LC6">
        <v>61879.600099008734</v>
      </c>
      <c r="LD6">
        <v>187256.89000046422</v>
      </c>
      <c r="LE6">
        <v>19361.270018757812</v>
      </c>
      <c r="LF6">
        <v>2503124.180052774</v>
      </c>
      <c r="LG6">
        <v>4193589.910063995</v>
      </c>
      <c r="LH6">
        <v>1667021.2400990087</v>
      </c>
      <c r="LI6">
        <v>1050246.1400004642</v>
      </c>
      <c r="LJ6">
        <v>128609.47001875781</v>
      </c>
      <c r="LK6">
        <v>29496.280052773851</v>
      </c>
      <c r="LL6">
        <v>186507.20006399482</v>
      </c>
      <c r="LM6">
        <v>1.937345675425604E-4</v>
      </c>
      <c r="LN6">
        <v>1028870.4700004641</v>
      </c>
      <c r="LO6">
        <v>122991.67001875781</v>
      </c>
      <c r="LP6">
        <v>30561.220052773853</v>
      </c>
      <c r="LQ6">
        <v>158254.26006399482</v>
      </c>
      <c r="LR6">
        <v>46620.200099008733</v>
      </c>
      <c r="LS6">
        <v>2784097.8400004641</v>
      </c>
      <c r="LT6">
        <v>1.1348364574369042E-4</v>
      </c>
      <c r="LU6">
        <v>272830.62005277385</v>
      </c>
      <c r="LV6">
        <v>1.5872063552960754E-4</v>
      </c>
      <c r="LW6">
        <v>135081.04009900874</v>
      </c>
      <c r="LX6">
        <v>5029142.6500004642</v>
      </c>
      <c r="LY6">
        <v>345770.92001875781</v>
      </c>
      <c r="LZ6">
        <v>71766.740052773865</v>
      </c>
      <c r="MA6">
        <v>20950.2800639948</v>
      </c>
      <c r="MB6">
        <v>3399783.5500990087</v>
      </c>
      <c r="MC6">
        <v>4018383.4900004645</v>
      </c>
      <c r="MD6">
        <v>1.1348364574369042E-4</v>
      </c>
      <c r="ME6">
        <v>37766.520052773849</v>
      </c>
      <c r="MF6">
        <v>779960.35006399476</v>
      </c>
      <c r="MG6">
        <v>160072.01009900874</v>
      </c>
      <c r="MH6">
        <v>22653.190000464205</v>
      </c>
      <c r="MI6">
        <v>59905.24001875781</v>
      </c>
      <c r="MJ6">
        <v>19610783.570052773</v>
      </c>
      <c r="MK6">
        <v>805626.79006399482</v>
      </c>
      <c r="ML6">
        <v>1565909.4700990086</v>
      </c>
      <c r="MM6">
        <v>1963417.9000004642</v>
      </c>
      <c r="MN6">
        <v>141294.09001875779</v>
      </c>
      <c r="MO6">
        <v>5911706.9100527735</v>
      </c>
      <c r="MP6">
        <v>1421675.0000639949</v>
      </c>
      <c r="MQ6">
        <v>247729.71009900872</v>
      </c>
      <c r="MR6">
        <v>9.5190040138550105E-5</v>
      </c>
      <c r="MS6">
        <v>316512.69001875783</v>
      </c>
      <c r="MT6">
        <v>556379.84005277383</v>
      </c>
      <c r="MU6">
        <v>431736.19006399479</v>
      </c>
      <c r="MV6">
        <v>132937.20009900874</v>
      </c>
      <c r="MW6">
        <v>6017390.240000464</v>
      </c>
      <c r="MX6">
        <v>440403.88001875783</v>
      </c>
      <c r="MY6">
        <v>115517.31005277386</v>
      </c>
      <c r="MZ6">
        <v>298871.35006399476</v>
      </c>
      <c r="NA6">
        <v>42029.700099008733</v>
      </c>
      <c r="NB6">
        <v>2966888.0400004643</v>
      </c>
      <c r="NC6">
        <v>1.1348364574369042E-4</v>
      </c>
      <c r="ND6">
        <v>1670740.0300527739</v>
      </c>
      <c r="NE6">
        <v>654473.44006399473</v>
      </c>
      <c r="NF6">
        <v>92848.320099008735</v>
      </c>
      <c r="NG6">
        <v>29617.690000464205</v>
      </c>
      <c r="NH6">
        <v>1.1348364574369042E-4</v>
      </c>
      <c r="NI6">
        <v>1498082.370052774</v>
      </c>
      <c r="NJ6">
        <v>1295583.2700639949</v>
      </c>
      <c r="NK6">
        <v>65347.580099008737</v>
      </c>
      <c r="NL6">
        <v>180277.36000046419</v>
      </c>
      <c r="NM6">
        <v>109005.39001875781</v>
      </c>
      <c r="NN6">
        <v>643003.32005277381</v>
      </c>
      <c r="NO6">
        <v>569410.69006399473</v>
      </c>
      <c r="NP6">
        <v>211748.60009900873</v>
      </c>
      <c r="NQ6">
        <v>6972947.0300004641</v>
      </c>
      <c r="NR6">
        <v>148089.92001875781</v>
      </c>
      <c r="NS6">
        <v>1073303.870052774</v>
      </c>
      <c r="NT6">
        <v>40728.320063994797</v>
      </c>
      <c r="NU6">
        <v>1.937345675425604E-4</v>
      </c>
      <c r="NV6">
        <v>92413.130000464211</v>
      </c>
      <c r="NW6">
        <v>30635982.770018756</v>
      </c>
      <c r="NX6">
        <v>1.4749968820251526E-4</v>
      </c>
      <c r="NY6">
        <v>42177.990063994795</v>
      </c>
      <c r="NZ6">
        <v>15625639.270099008</v>
      </c>
      <c r="OA6">
        <v>24797244.920000467</v>
      </c>
      <c r="OB6">
        <v>1.1348364574369042E-4</v>
      </c>
      <c r="OC6">
        <v>11397240.310052775</v>
      </c>
      <c r="OD6">
        <v>136444.9900639948</v>
      </c>
      <c r="OE6">
        <v>3219559.0300990087</v>
      </c>
      <c r="OF6">
        <v>9.5190040138550105E-5</v>
      </c>
      <c r="OG6">
        <v>64968.24001875781</v>
      </c>
      <c r="OH6">
        <v>78911.090052773856</v>
      </c>
      <c r="OI6">
        <v>9237333.2300639953</v>
      </c>
      <c r="OJ6">
        <v>118303.51009900872</v>
      </c>
      <c r="OK6">
        <v>9.5190040138550105E-5</v>
      </c>
      <c r="OL6">
        <v>3662019.740018758</v>
      </c>
      <c r="OM6">
        <v>961120.85005277384</v>
      </c>
      <c r="ON6">
        <v>1484614.580063995</v>
      </c>
      <c r="OO6">
        <v>281307.31009900873</v>
      </c>
      <c r="OP6">
        <v>9544668.1800004635</v>
      </c>
      <c r="OQ6">
        <v>327616.82001875783</v>
      </c>
      <c r="OR6">
        <v>399003.95005277387</v>
      </c>
      <c r="OS6">
        <v>846994.78006399481</v>
      </c>
      <c r="OT6">
        <v>142929.48009900874</v>
      </c>
      <c r="OU6">
        <v>3289425.6500004642</v>
      </c>
      <c r="OV6">
        <v>123696.02001875782</v>
      </c>
      <c r="OW6">
        <v>463585.90005277388</v>
      </c>
      <c r="OX6">
        <v>11682366.270063994</v>
      </c>
      <c r="OY6">
        <v>75828.240099008734</v>
      </c>
      <c r="OZ6">
        <v>2078749.7200004642</v>
      </c>
      <c r="PA6">
        <v>562096.94001875771</v>
      </c>
      <c r="PB6">
        <v>47128.320052773852</v>
      </c>
      <c r="PC6">
        <v>65424.280063994796</v>
      </c>
      <c r="PD6">
        <v>268251.1600990087</v>
      </c>
      <c r="PE6">
        <v>346608.50000046421</v>
      </c>
      <c r="PF6">
        <v>22111263.360018756</v>
      </c>
      <c r="PG6">
        <v>34340.930052773852</v>
      </c>
      <c r="PH6">
        <v>135412.12006399481</v>
      </c>
      <c r="PI6">
        <v>38677.660099008739</v>
      </c>
      <c r="PJ6">
        <v>104377.0600004642</v>
      </c>
      <c r="PK6">
        <v>1.1348364574369042E-4</v>
      </c>
      <c r="PL6">
        <v>473987.03005277389</v>
      </c>
      <c r="PM6">
        <v>74415.010063994792</v>
      </c>
      <c r="PN6">
        <v>115517.63009900873</v>
      </c>
      <c r="PO6">
        <v>6649128.4700004635</v>
      </c>
      <c r="PP6">
        <v>401555.8500187578</v>
      </c>
      <c r="PQ6">
        <v>864610.83005277382</v>
      </c>
      <c r="PR6">
        <v>55215.1200639948</v>
      </c>
      <c r="PS6">
        <v>11783113.47009901</v>
      </c>
      <c r="PT6">
        <v>3094740.9800004642</v>
      </c>
      <c r="PU6">
        <v>716210.09001875774</v>
      </c>
      <c r="PV6">
        <v>304870.02005277388</v>
      </c>
      <c r="PW6">
        <v>2220381.0700639947</v>
      </c>
      <c r="PX6">
        <v>70844.440099008731</v>
      </c>
      <c r="PY6">
        <v>1006821.9800004641</v>
      </c>
      <c r="PZ6">
        <v>1077970922.8800189</v>
      </c>
      <c r="QA6">
        <v>112092.91005277386</v>
      </c>
      <c r="QB6">
        <v>163095.5500639948</v>
      </c>
      <c r="QC6">
        <v>142982.18009900872</v>
      </c>
      <c r="QD6">
        <v>3998191.9300004644</v>
      </c>
      <c r="QE6">
        <v>1334406.3300187578</v>
      </c>
      <c r="QF6">
        <v>4202230.0200527729</v>
      </c>
      <c r="QG6">
        <v>1996911.5400639949</v>
      </c>
      <c r="QH6">
        <v>10117089.940099008</v>
      </c>
      <c r="QI6">
        <v>1943443.1300004642</v>
      </c>
      <c r="QJ6">
        <v>36957.49001875781</v>
      </c>
      <c r="QK6">
        <v>1.4749968820251526E-4</v>
      </c>
      <c r="QL6">
        <v>349585.37006399478</v>
      </c>
      <c r="QM6">
        <v>1.937345675425604E-4</v>
      </c>
      <c r="QN6">
        <v>786376.80000046419</v>
      </c>
      <c r="QO6">
        <v>1.1348364574369042E-4</v>
      </c>
      <c r="QP6">
        <v>169722.62005277385</v>
      </c>
      <c r="QQ6">
        <v>154964.43006399481</v>
      </c>
      <c r="QR6">
        <v>28294.67009900873</v>
      </c>
      <c r="QS6">
        <v>315345.09000046423</v>
      </c>
      <c r="QT6">
        <v>829906.64001875778</v>
      </c>
      <c r="QU6">
        <v>1.4749968820251526E-4</v>
      </c>
      <c r="QV6">
        <v>19997.480063994801</v>
      </c>
      <c r="QW6">
        <v>10553782.190099008</v>
      </c>
      <c r="QX6">
        <v>12070963.490000464</v>
      </c>
      <c r="QY6">
        <v>68636.540018757805</v>
      </c>
      <c r="QZ6">
        <v>300230.54005277384</v>
      </c>
      <c r="RA6">
        <v>7412065.2800639952</v>
      </c>
      <c r="RB6">
        <v>5936896.7800990092</v>
      </c>
      <c r="RC6">
        <v>2628959.0600004643</v>
      </c>
      <c r="RD6">
        <v>43203.120018757814</v>
      </c>
      <c r="RE6">
        <v>5042240.1400527731</v>
      </c>
      <c r="RF6">
        <v>291313.13006399479</v>
      </c>
      <c r="RG6">
        <v>7064116.4100990091</v>
      </c>
      <c r="RH6">
        <v>9.5190040138550105E-5</v>
      </c>
      <c r="RI6">
        <v>3340651.8500187579</v>
      </c>
      <c r="RJ6">
        <v>269151.37005277385</v>
      </c>
      <c r="RK6">
        <v>31146976.150063992</v>
      </c>
      <c r="RL6">
        <v>130265801.67009901</v>
      </c>
      <c r="RM6">
        <v>9.5190040138550105E-5</v>
      </c>
      <c r="RN6">
        <v>1.1348364574369042E-4</v>
      </c>
      <c r="RO6">
        <v>68197.36005277386</v>
      </c>
      <c r="RP6">
        <v>2208057.4500639951</v>
      </c>
      <c r="RQ6">
        <v>1.937345675425604E-4</v>
      </c>
      <c r="RR6">
        <v>879403181.93000042</v>
      </c>
      <c r="RS6">
        <v>5944.0600187578111</v>
      </c>
      <c r="RT6">
        <v>3625423.4200527738</v>
      </c>
      <c r="RU6">
        <v>1.5872063552960754E-4</v>
      </c>
      <c r="RV6">
        <v>1.937345675425604E-4</v>
      </c>
      <c r="RW6">
        <v>619922.83000046411</v>
      </c>
      <c r="RX6">
        <v>705263.68001875782</v>
      </c>
      <c r="RY6">
        <v>1.4749968820251526E-4</v>
      </c>
      <c r="RZ6">
        <v>114168.68006399479</v>
      </c>
      <c r="SA6">
        <v>1288011.3300990087</v>
      </c>
      <c r="SB6">
        <v>160777132.51000047</v>
      </c>
      <c r="SC6">
        <v>10421390.270018758</v>
      </c>
      <c r="SD6">
        <v>1038481.0500527739</v>
      </c>
      <c r="SE6">
        <v>1876562.4100639948</v>
      </c>
      <c r="SF6">
        <v>1.937345675425604E-4</v>
      </c>
      <c r="SG6">
        <v>395745.78000046423</v>
      </c>
      <c r="SH6">
        <v>7261799.9200187577</v>
      </c>
      <c r="SI6">
        <v>121223.76005277385</v>
      </c>
      <c r="SJ6">
        <v>51803.0100639948</v>
      </c>
      <c r="SK6">
        <v>713031.65009900881</v>
      </c>
      <c r="SL6">
        <v>90855.27000046421</v>
      </c>
      <c r="SM6">
        <v>35386.550018757815</v>
      </c>
      <c r="SN6">
        <v>133909.35005277387</v>
      </c>
      <c r="SO6">
        <v>34889.520063994794</v>
      </c>
      <c r="SP6">
        <v>149859.03009900873</v>
      </c>
      <c r="SQ6">
        <v>65064.490000464204</v>
      </c>
      <c r="SR6">
        <v>34951.650018757813</v>
      </c>
      <c r="SS6">
        <v>34886.250052773852</v>
      </c>
      <c r="ST6">
        <v>16955.170063994799</v>
      </c>
      <c r="SU6">
        <v>21328.210099008731</v>
      </c>
      <c r="SV6">
        <v>47946.220000464207</v>
      </c>
      <c r="SW6">
        <v>1.1348364574369042E-4</v>
      </c>
      <c r="SX6">
        <v>259449.51005277387</v>
      </c>
      <c r="SY6">
        <v>64999.900063994799</v>
      </c>
      <c r="SZ6">
        <v>1.937345675425604E-4</v>
      </c>
      <c r="TA6">
        <v>55697.510000464208</v>
      </c>
      <c r="TB6">
        <v>147235.70001875781</v>
      </c>
      <c r="TC6">
        <v>439817202.92005277</v>
      </c>
      <c r="TD6">
        <v>7202609.8900639946</v>
      </c>
      <c r="TE6">
        <v>1.937345675425604E-4</v>
      </c>
      <c r="TF6">
        <v>200533.54000046421</v>
      </c>
      <c r="TG6">
        <v>10744.77001875781</v>
      </c>
      <c r="TH6">
        <v>1079516.2800527739</v>
      </c>
      <c r="TI6">
        <v>40147.950063994795</v>
      </c>
      <c r="TJ6">
        <v>160908.74009900872</v>
      </c>
      <c r="TK6">
        <v>519668.1200004642</v>
      </c>
      <c r="TL6">
        <v>60041.410018757815</v>
      </c>
      <c r="TM6">
        <v>265222.14005277387</v>
      </c>
      <c r="TN6">
        <v>236755.73006399482</v>
      </c>
      <c r="TO6">
        <v>134287.04009900874</v>
      </c>
      <c r="TP6">
        <v>4375031.2100004638</v>
      </c>
      <c r="TQ6">
        <v>107195941.89001876</v>
      </c>
      <c r="TR6">
        <v>1171884.4700527738</v>
      </c>
      <c r="TS6">
        <v>1155521.9200639948</v>
      </c>
      <c r="TT6">
        <v>1.937345675425604E-4</v>
      </c>
      <c r="TU6">
        <v>4013784.5600004643</v>
      </c>
      <c r="TV6">
        <v>88087053.700018764</v>
      </c>
      <c r="TW6">
        <v>26821.560052773853</v>
      </c>
      <c r="TX6">
        <v>1756263.2900639949</v>
      </c>
      <c r="TY6">
        <v>75485.400099008722</v>
      </c>
      <c r="TZ6">
        <v>779797.1800004642</v>
      </c>
      <c r="UA6">
        <v>20501.35001875781</v>
      </c>
      <c r="UB6">
        <v>91660.450052773856</v>
      </c>
      <c r="UC6">
        <v>12342.410063994799</v>
      </c>
      <c r="UD6">
        <v>336144.01009900874</v>
      </c>
      <c r="UE6">
        <v>146092628.19000047</v>
      </c>
      <c r="UF6">
        <v>251941.54001875781</v>
      </c>
      <c r="UG6">
        <v>302002.70005277387</v>
      </c>
      <c r="UH6">
        <v>19490.150063994803</v>
      </c>
      <c r="UI6">
        <v>1.937345675425604E-4</v>
      </c>
      <c r="UJ6">
        <v>741831.89000046416</v>
      </c>
      <c r="UK6">
        <v>1676284.5100187578</v>
      </c>
      <c r="UL6">
        <v>24439.26005277385</v>
      </c>
      <c r="UM6">
        <v>54928.810063994795</v>
      </c>
      <c r="UN6">
        <v>610176.93009900884</v>
      </c>
      <c r="UO6">
        <v>5090.8300004642051</v>
      </c>
      <c r="UP6">
        <v>52625.830018757813</v>
      </c>
      <c r="UQ6">
        <v>1.4749968820251526E-4</v>
      </c>
      <c r="UR6">
        <v>30230.820063994801</v>
      </c>
      <c r="US6">
        <v>50194.440099008738</v>
      </c>
      <c r="UT6">
        <v>122103.6200004642</v>
      </c>
      <c r="UU6">
        <v>178427.23001875781</v>
      </c>
      <c r="UV6">
        <v>531302.82005277381</v>
      </c>
      <c r="UW6">
        <v>556521.18006399483</v>
      </c>
      <c r="UX6">
        <v>158165.37009900872</v>
      </c>
      <c r="UY6">
        <v>180473.1500004642</v>
      </c>
      <c r="UZ6">
        <v>1.1348364574369042E-4</v>
      </c>
      <c r="VA6">
        <v>476815.23005277384</v>
      </c>
      <c r="VB6">
        <v>146198.13006399482</v>
      </c>
      <c r="VC6">
        <v>533899.32009900874</v>
      </c>
      <c r="VD6">
        <v>9.5190040138550105E-5</v>
      </c>
      <c r="VE6">
        <v>801790.23001875775</v>
      </c>
      <c r="VF6">
        <v>209272.12005277385</v>
      </c>
      <c r="VG6">
        <v>13903186.100063995</v>
      </c>
      <c r="VH6">
        <v>121941.65009900872</v>
      </c>
      <c r="VI6">
        <v>100906.3700004642</v>
      </c>
      <c r="VJ6">
        <v>20242.700018757812</v>
      </c>
      <c r="VK6">
        <v>529064.75005277386</v>
      </c>
      <c r="VL6">
        <v>368023.5800639948</v>
      </c>
      <c r="VM6">
        <v>79548.600099008734</v>
      </c>
      <c r="VN6">
        <v>5911348.6700004637</v>
      </c>
      <c r="VO6">
        <v>2401099.1900187577</v>
      </c>
      <c r="VP6">
        <v>1.4749968820251526E-4</v>
      </c>
      <c r="VQ6">
        <v>958968.25006399478</v>
      </c>
      <c r="VR6">
        <v>53861.960099008735</v>
      </c>
      <c r="VS6">
        <v>9835559.0200004634</v>
      </c>
      <c r="VT6">
        <v>14011701.830018759</v>
      </c>
      <c r="VU6">
        <v>556203.75005277386</v>
      </c>
      <c r="VV6">
        <v>362008.01006399479</v>
      </c>
      <c r="VW6">
        <v>915238.47009900876</v>
      </c>
      <c r="VX6">
        <v>600662.73000046413</v>
      </c>
      <c r="VY6">
        <v>510313.93001875782</v>
      </c>
      <c r="VZ6">
        <v>1042179.1400527739</v>
      </c>
      <c r="WA6">
        <v>11906.340063994799</v>
      </c>
      <c r="WB6">
        <v>15220.210099008731</v>
      </c>
      <c r="WC6">
        <v>19959253.310000464</v>
      </c>
      <c r="WD6">
        <v>41459.24001875781</v>
      </c>
      <c r="WE6">
        <v>7553142.8800527733</v>
      </c>
      <c r="WF6">
        <v>11379197.480063995</v>
      </c>
      <c r="WG6">
        <v>47797.080099008737</v>
      </c>
      <c r="WH6">
        <v>148308.29000046421</v>
      </c>
      <c r="WI6">
        <v>10138107.490018759</v>
      </c>
      <c r="WJ6">
        <v>29575.180052773852</v>
      </c>
      <c r="WK6">
        <v>1315330.9300639948</v>
      </c>
      <c r="WL6">
        <v>48230.280099008734</v>
      </c>
      <c r="WM6">
        <v>125855.9200004642</v>
      </c>
      <c r="WN6">
        <v>7307666.030018758</v>
      </c>
      <c r="WO6">
        <v>11095.400052773852</v>
      </c>
      <c r="WP6">
        <v>1905946.9500639949</v>
      </c>
      <c r="WQ6">
        <v>7826948.4600990089</v>
      </c>
      <c r="WR6">
        <v>640457.02000046417</v>
      </c>
      <c r="WS6">
        <v>62644.060018757809</v>
      </c>
      <c r="WT6">
        <v>947821.00005277386</v>
      </c>
      <c r="WU6">
        <v>26625.170063994799</v>
      </c>
      <c r="WV6">
        <v>3105766.580099009</v>
      </c>
      <c r="WW6">
        <v>514130.07000046421</v>
      </c>
      <c r="WX6">
        <v>584950.11001875775</v>
      </c>
      <c r="WY6">
        <v>299815162.59005272</v>
      </c>
      <c r="WZ6">
        <v>611833.28006399481</v>
      </c>
      <c r="XA6">
        <v>66822.08009900873</v>
      </c>
      <c r="XB6">
        <v>978330.00000046415</v>
      </c>
      <c r="XC6">
        <v>502106.63001875783</v>
      </c>
      <c r="XD6">
        <v>1137386.9100527738</v>
      </c>
      <c r="XE6">
        <v>193683.6100639948</v>
      </c>
      <c r="XF6">
        <v>147378.20009900874</v>
      </c>
      <c r="XG6">
        <v>1401373.7100004642</v>
      </c>
      <c r="XH6">
        <v>1423801.2300187577</v>
      </c>
      <c r="XI6">
        <v>27901937.920052774</v>
      </c>
      <c r="XJ6">
        <v>1123990.7400639949</v>
      </c>
      <c r="XK6">
        <v>463091.49009900872</v>
      </c>
      <c r="XL6">
        <v>882572.26000046416</v>
      </c>
      <c r="XM6">
        <v>285101.6600187578</v>
      </c>
      <c r="XN6">
        <v>269983.50005277386</v>
      </c>
      <c r="XO6">
        <v>19967467.600063995</v>
      </c>
      <c r="XP6">
        <v>177918.18009900872</v>
      </c>
      <c r="XQ6">
        <v>75834.6500004642</v>
      </c>
      <c r="XR6">
        <v>61017.950018757809</v>
      </c>
      <c r="XS6">
        <v>3210589.1500527738</v>
      </c>
      <c r="XT6">
        <v>15315561.020063994</v>
      </c>
      <c r="XU6">
        <v>36335.310099008733</v>
      </c>
      <c r="XV6">
        <v>30202761.530000467</v>
      </c>
      <c r="XW6">
        <v>104388255.39001876</v>
      </c>
      <c r="XX6">
        <v>17965.150052773854</v>
      </c>
      <c r="XY6">
        <v>5434843.4200639948</v>
      </c>
      <c r="XZ6">
        <v>330888.40009900875</v>
      </c>
      <c r="YA6">
        <v>1695123.3600004644</v>
      </c>
      <c r="YB6">
        <v>273212.64001875784</v>
      </c>
      <c r="YC6">
        <v>359114.36005277385</v>
      </c>
      <c r="YD6">
        <v>1544752.6800639948</v>
      </c>
      <c r="YE6">
        <v>1226638.5500990087</v>
      </c>
      <c r="YF6">
        <v>37639229.500000462</v>
      </c>
      <c r="YG6">
        <v>1179462.2200187577</v>
      </c>
      <c r="YH6">
        <v>1049794.7400527739</v>
      </c>
      <c r="YI6">
        <v>4581059.2800639952</v>
      </c>
      <c r="YJ6">
        <v>1919626.7400990087</v>
      </c>
      <c r="YK6">
        <v>1915925.7000004642</v>
      </c>
    </row>
    <row r="7" spans="2:661" x14ac:dyDescent="0.55000000000000004">
      <c r="B7" t="s">
        <v>5</v>
      </c>
      <c r="C7">
        <v>233360.51002317504</v>
      </c>
      <c r="D7">
        <v>1618049.1700220373</v>
      </c>
      <c r="E7">
        <v>31902.310095711906</v>
      </c>
      <c r="F7">
        <v>804230941.46009481</v>
      </c>
      <c r="G7">
        <v>1934671.9200510366</v>
      </c>
      <c r="H7">
        <v>133011.48002317504</v>
      </c>
      <c r="I7">
        <v>1747054.9700220374</v>
      </c>
      <c r="J7">
        <v>226111.5000957119</v>
      </c>
      <c r="K7">
        <v>159161037.58009472</v>
      </c>
      <c r="L7">
        <v>80188.520051036758</v>
      </c>
      <c r="M7">
        <v>155836.67002317504</v>
      </c>
      <c r="N7">
        <v>25134.810022037436</v>
      </c>
      <c r="O7">
        <v>74975.280095711903</v>
      </c>
      <c r="P7">
        <v>91797.860094725838</v>
      </c>
      <c r="Q7">
        <v>110933.09005103675</v>
      </c>
      <c r="R7">
        <v>143601.33002317502</v>
      </c>
      <c r="S7">
        <v>6599051.8900220376</v>
      </c>
      <c r="T7">
        <v>84544.040095711898</v>
      </c>
      <c r="U7">
        <v>109762.26009472583</v>
      </c>
      <c r="V7">
        <v>27205.080051036748</v>
      </c>
      <c r="W7">
        <v>383419.01002317504</v>
      </c>
      <c r="X7">
        <v>1788898.5500220375</v>
      </c>
      <c r="Y7">
        <v>36318.010095711907</v>
      </c>
      <c r="Z7">
        <v>5947625.9600947257</v>
      </c>
      <c r="AA7">
        <v>178619.04005103675</v>
      </c>
      <c r="AB7">
        <v>55800.480023175041</v>
      </c>
      <c r="AC7">
        <v>60960.640022037434</v>
      </c>
      <c r="AD7">
        <v>536117.30009571195</v>
      </c>
      <c r="AE7">
        <v>623635.95009472582</v>
      </c>
      <c r="AF7">
        <v>1.4576258324086667E-4</v>
      </c>
      <c r="AG7">
        <v>229821.63002317504</v>
      </c>
      <c r="AH7">
        <v>1231184.7200220374</v>
      </c>
      <c r="AI7">
        <v>32693.620095711904</v>
      </c>
      <c r="AJ7">
        <v>61284.94009472584</v>
      </c>
      <c r="AK7">
        <v>46781.560051036744</v>
      </c>
      <c r="AL7">
        <v>200183.53002317503</v>
      </c>
      <c r="AM7">
        <v>179702.30002203741</v>
      </c>
      <c r="AN7">
        <v>119137.58009571191</v>
      </c>
      <c r="AO7">
        <v>424491.85009472579</v>
      </c>
      <c r="AP7">
        <v>1054037.7700510367</v>
      </c>
      <c r="AQ7">
        <v>84469.440023175033</v>
      </c>
      <c r="AR7">
        <v>1904823.4900220374</v>
      </c>
      <c r="AS7">
        <v>791101.97009571188</v>
      </c>
      <c r="AT7">
        <v>126063.30009472584</v>
      </c>
      <c r="AU7">
        <v>38013.73005103675</v>
      </c>
      <c r="AV7">
        <v>1881614.8800231749</v>
      </c>
      <c r="AW7">
        <v>130781.88002203744</v>
      </c>
      <c r="AX7">
        <v>436726.07009571191</v>
      </c>
      <c r="AY7">
        <v>241050.51009472585</v>
      </c>
      <c r="AZ7">
        <v>702543.1100510367</v>
      </c>
      <c r="BA7">
        <v>5020439.3300231751</v>
      </c>
      <c r="BB7">
        <v>894431.70002203737</v>
      </c>
      <c r="BC7">
        <v>305813.88009571191</v>
      </c>
      <c r="BD7">
        <v>1.8945167078636586E-4</v>
      </c>
      <c r="BE7">
        <v>64123.670051036745</v>
      </c>
      <c r="BF7">
        <v>330242.01002317504</v>
      </c>
      <c r="BG7">
        <v>222419.70002203743</v>
      </c>
      <c r="BH7">
        <v>246392.9900957119</v>
      </c>
      <c r="BI7">
        <v>30629.660094725834</v>
      </c>
      <c r="BJ7">
        <v>1.4576258324086667E-4</v>
      </c>
      <c r="BK7">
        <v>1.1790087253320963E-4</v>
      </c>
      <c r="BL7">
        <v>89336.450022037432</v>
      </c>
      <c r="BM7">
        <v>2045523.2800957118</v>
      </c>
      <c r="BN7">
        <v>26062.810094725835</v>
      </c>
      <c r="BO7">
        <v>101017.26005103675</v>
      </c>
      <c r="BP7">
        <v>1.1790087253320963E-4</v>
      </c>
      <c r="BQ7">
        <v>1.1676327006425708E-4</v>
      </c>
      <c r="BR7">
        <v>169851.42009571192</v>
      </c>
      <c r="BS7">
        <v>1.8945167078636586E-4</v>
      </c>
      <c r="BT7">
        <v>1820763.1400510366</v>
      </c>
      <c r="BU7">
        <v>68694.550023175034</v>
      </c>
      <c r="BV7">
        <v>1092666.9500220374</v>
      </c>
      <c r="BW7">
        <v>7345084.7800957123</v>
      </c>
      <c r="BX7">
        <v>3325749.2600947255</v>
      </c>
      <c r="BY7">
        <v>1164840.7300510367</v>
      </c>
      <c r="BZ7">
        <v>13649.980023175036</v>
      </c>
      <c r="CA7">
        <v>250930.11002203741</v>
      </c>
      <c r="CB7">
        <v>637967.15009571193</v>
      </c>
      <c r="CC7">
        <v>24156777.340094727</v>
      </c>
      <c r="CD7">
        <v>1.4576258324086667E-4</v>
      </c>
      <c r="CE7">
        <v>38896.490023175036</v>
      </c>
      <c r="CF7">
        <v>5909842.8900220376</v>
      </c>
      <c r="CG7">
        <v>13288.800095711902</v>
      </c>
      <c r="CH7">
        <v>38257.69009472584</v>
      </c>
      <c r="CI7">
        <v>1.4576258324086667E-4</v>
      </c>
      <c r="CJ7">
        <v>3513390.3500231751</v>
      </c>
      <c r="CK7">
        <v>1332127.2000220374</v>
      </c>
      <c r="CL7">
        <v>7678014.250095712</v>
      </c>
      <c r="CM7">
        <v>27645.510094725832</v>
      </c>
      <c r="CN7">
        <v>82540864.270051032</v>
      </c>
      <c r="CO7">
        <v>176030.94002317503</v>
      </c>
      <c r="CP7">
        <v>2458939.9400220374</v>
      </c>
      <c r="CQ7">
        <v>1423580.1200957119</v>
      </c>
      <c r="CR7">
        <v>104909.27009472584</v>
      </c>
      <c r="CS7">
        <v>577336.30005103676</v>
      </c>
      <c r="CT7">
        <v>59262.230023175041</v>
      </c>
      <c r="CU7">
        <v>13595.750022037435</v>
      </c>
      <c r="CV7">
        <v>1119890.8300957119</v>
      </c>
      <c r="CW7">
        <v>56832.220094725839</v>
      </c>
      <c r="CX7">
        <v>35997.770051036743</v>
      </c>
      <c r="CY7">
        <v>1.1790087253320963E-4</v>
      </c>
      <c r="CZ7">
        <v>328060.33002203744</v>
      </c>
      <c r="DA7">
        <v>25274.370095711904</v>
      </c>
      <c r="DB7">
        <v>101356.92009472584</v>
      </c>
      <c r="DC7">
        <v>285513.0300510368</v>
      </c>
      <c r="DD7">
        <v>16048.990023175036</v>
      </c>
      <c r="DE7">
        <v>1.1676327006425708E-4</v>
      </c>
      <c r="DF7">
        <v>2143101.7200957122</v>
      </c>
      <c r="DG7">
        <v>1662367.7600947258</v>
      </c>
      <c r="DH7">
        <v>15629.270051036749</v>
      </c>
      <c r="DI7">
        <v>1.1790087253320963E-4</v>
      </c>
      <c r="DJ7">
        <v>1.1676327006425708E-4</v>
      </c>
      <c r="DK7">
        <v>113827.8100957119</v>
      </c>
      <c r="DL7">
        <v>1304157.0300947258</v>
      </c>
      <c r="DM7">
        <v>1.4576258324086667E-4</v>
      </c>
      <c r="DN7">
        <v>901988.51002317504</v>
      </c>
      <c r="DO7">
        <v>268438.4800220374</v>
      </c>
      <c r="DP7">
        <v>53009.850095711903</v>
      </c>
      <c r="DQ7">
        <v>155464.73009472585</v>
      </c>
      <c r="DR7">
        <v>5598.9000510367478</v>
      </c>
      <c r="DS7">
        <v>244479.07002317504</v>
      </c>
      <c r="DT7">
        <v>427204.11002203741</v>
      </c>
      <c r="DU7">
        <v>4625.640095711904</v>
      </c>
      <c r="DV7">
        <v>1481258.0900947258</v>
      </c>
      <c r="DW7">
        <v>43368.510051036748</v>
      </c>
      <c r="DX7">
        <v>297567.16002317501</v>
      </c>
      <c r="DY7">
        <v>281328.05002203741</v>
      </c>
      <c r="DZ7">
        <v>67307.510095711899</v>
      </c>
      <c r="EA7">
        <v>414129.88009472581</v>
      </c>
      <c r="EB7">
        <v>313028.46005103679</v>
      </c>
      <c r="EC7">
        <v>1.1790087253320963E-4</v>
      </c>
      <c r="ED7">
        <v>290447.6000220374</v>
      </c>
      <c r="EE7">
        <v>303355.33009571192</v>
      </c>
      <c r="EF7">
        <v>2083410.3700947259</v>
      </c>
      <c r="EG7">
        <v>1797115.0900510368</v>
      </c>
      <c r="EH7">
        <v>712590.31002317509</v>
      </c>
      <c r="EI7">
        <v>65308698.080022037</v>
      </c>
      <c r="EJ7">
        <v>11426310.240095712</v>
      </c>
      <c r="EK7">
        <v>5415481.8800947256</v>
      </c>
      <c r="EL7">
        <v>888166.09005103668</v>
      </c>
      <c r="EM7">
        <v>214368.77002317502</v>
      </c>
      <c r="EN7">
        <v>167196.47002203742</v>
      </c>
      <c r="EO7">
        <v>10236025.840095712</v>
      </c>
      <c r="EP7">
        <v>3875675.3900947259</v>
      </c>
      <c r="EQ7">
        <v>682860.69005103665</v>
      </c>
      <c r="ER7">
        <v>5562695.7700231746</v>
      </c>
      <c r="ES7">
        <v>1679486.9200220373</v>
      </c>
      <c r="ET7">
        <v>1.9043773903977128E-4</v>
      </c>
      <c r="EU7">
        <v>1.8945167078636586E-4</v>
      </c>
      <c r="EV7">
        <v>17229.040051036747</v>
      </c>
      <c r="EW7">
        <v>348180.32002317504</v>
      </c>
      <c r="EX7">
        <v>2957781.7300220374</v>
      </c>
      <c r="EY7">
        <v>331511.1800957119</v>
      </c>
      <c r="EZ7">
        <v>1.8945167078636586E-4</v>
      </c>
      <c r="FA7">
        <v>182852.79005103675</v>
      </c>
      <c r="FB7">
        <v>799293369.18002307</v>
      </c>
      <c r="FC7">
        <v>57385547.380022041</v>
      </c>
      <c r="FD7">
        <v>730549.3700957119</v>
      </c>
      <c r="FE7">
        <v>501476.26009472582</v>
      </c>
      <c r="FF7">
        <v>626594.44005103665</v>
      </c>
      <c r="FG7">
        <v>17680.370023175037</v>
      </c>
      <c r="FH7">
        <v>1.1676327006425708E-4</v>
      </c>
      <c r="FI7">
        <v>910761.7400957119</v>
      </c>
      <c r="FJ7">
        <v>135743.99009472583</v>
      </c>
      <c r="FK7">
        <v>41980.140051036746</v>
      </c>
      <c r="FL7">
        <v>44683.160023175042</v>
      </c>
      <c r="FM7">
        <v>68825.860022037436</v>
      </c>
      <c r="FN7">
        <v>1712944.4300957117</v>
      </c>
      <c r="FO7">
        <v>7883656.2300947262</v>
      </c>
      <c r="FP7">
        <v>156954.09005103674</v>
      </c>
      <c r="FQ7">
        <v>303584.37002317503</v>
      </c>
      <c r="FR7">
        <v>122960.17002203743</v>
      </c>
      <c r="FS7">
        <v>93143.320095711912</v>
      </c>
      <c r="FT7">
        <v>113556.28009472584</v>
      </c>
      <c r="FU7">
        <v>51434.750051036746</v>
      </c>
      <c r="FV7">
        <v>1.1790087253320963E-4</v>
      </c>
      <c r="FW7">
        <v>67728.88002203744</v>
      </c>
      <c r="FX7">
        <v>1.9043773903977128E-4</v>
      </c>
      <c r="FY7">
        <v>13235.690094725836</v>
      </c>
      <c r="FZ7">
        <v>108670.35005103676</v>
      </c>
      <c r="GA7">
        <v>170641.59002317503</v>
      </c>
      <c r="GB7">
        <v>79949.280022037434</v>
      </c>
      <c r="GC7">
        <v>252659.4900957119</v>
      </c>
      <c r="GD7">
        <v>1.8945167078636586E-4</v>
      </c>
      <c r="GE7">
        <v>56915.360051036747</v>
      </c>
      <c r="GF7">
        <v>224316.63002317504</v>
      </c>
      <c r="GG7">
        <v>95608.470022037436</v>
      </c>
      <c r="GH7">
        <v>481192.83009571192</v>
      </c>
      <c r="GI7">
        <v>46310.640094725837</v>
      </c>
      <c r="GJ7">
        <v>345809.58005103678</v>
      </c>
      <c r="GK7">
        <v>2343467.940023175</v>
      </c>
      <c r="GL7">
        <v>10635270.730022037</v>
      </c>
      <c r="GM7">
        <v>1596705.9300957117</v>
      </c>
      <c r="GN7">
        <v>505827.75009472581</v>
      </c>
      <c r="GO7">
        <v>77602342.790051043</v>
      </c>
      <c r="GP7">
        <v>172968.94002317503</v>
      </c>
      <c r="GQ7">
        <v>420968.93002203741</v>
      </c>
      <c r="GR7">
        <v>266393.07009571191</v>
      </c>
      <c r="GS7">
        <v>2589371.6500947257</v>
      </c>
      <c r="GT7">
        <v>51888340.410051033</v>
      </c>
      <c r="GU7">
        <v>546862.01002317504</v>
      </c>
      <c r="GV7">
        <v>68583392.180022046</v>
      </c>
      <c r="GW7">
        <v>27535663.830095708</v>
      </c>
      <c r="GX7">
        <v>824584.94009472581</v>
      </c>
      <c r="GY7">
        <v>5706471.6000510361</v>
      </c>
      <c r="GZ7">
        <v>1.1790087253320963E-4</v>
      </c>
      <c r="HA7">
        <v>46709.020022037432</v>
      </c>
      <c r="HB7">
        <v>4185427.7200957122</v>
      </c>
      <c r="HC7">
        <v>25683923.170094728</v>
      </c>
      <c r="HD7">
        <v>27727.680051036747</v>
      </c>
      <c r="HE7">
        <v>19196.880023175039</v>
      </c>
      <c r="HF7">
        <v>32132818.35002204</v>
      </c>
      <c r="HG7">
        <v>2774576.5600957121</v>
      </c>
      <c r="HH7">
        <v>977146.51009472588</v>
      </c>
      <c r="HI7">
        <v>89428.140051036753</v>
      </c>
      <c r="HJ7">
        <v>44243.240023175036</v>
      </c>
      <c r="HK7">
        <v>90617.550022037438</v>
      </c>
      <c r="HL7">
        <v>17274.330095711906</v>
      </c>
      <c r="HM7">
        <v>23848687.340094727</v>
      </c>
      <c r="HN7">
        <v>9954806.5000510365</v>
      </c>
      <c r="HO7">
        <v>331963.40002317505</v>
      </c>
      <c r="HP7">
        <v>15255867.610022036</v>
      </c>
      <c r="HQ7">
        <v>5781394.7600957118</v>
      </c>
      <c r="HR7">
        <v>16389612.300094727</v>
      </c>
      <c r="HS7">
        <v>841792.95005103666</v>
      </c>
      <c r="HT7">
        <v>39658.390023175038</v>
      </c>
      <c r="HU7">
        <v>179773.48002203743</v>
      </c>
      <c r="HV7">
        <v>757737.1200957119</v>
      </c>
      <c r="HW7">
        <v>1.8945167078636586E-4</v>
      </c>
      <c r="HX7">
        <v>27751.840051036746</v>
      </c>
      <c r="HY7">
        <v>30373.940023175037</v>
      </c>
      <c r="HZ7">
        <v>2070623.2900220375</v>
      </c>
      <c r="IA7">
        <v>12722347.800095713</v>
      </c>
      <c r="IB7">
        <v>32064845.830094725</v>
      </c>
      <c r="IC7">
        <v>29064.670051036745</v>
      </c>
      <c r="ID7">
        <v>322377.91002317501</v>
      </c>
      <c r="IE7">
        <v>485811.28002203745</v>
      </c>
      <c r="IF7">
        <v>109624.05009571191</v>
      </c>
      <c r="IG7">
        <v>1000210.2600947259</v>
      </c>
      <c r="IH7">
        <v>46594.260051036748</v>
      </c>
      <c r="II7">
        <v>1864192.220023175</v>
      </c>
      <c r="IJ7">
        <v>14598.500022037435</v>
      </c>
      <c r="IK7">
        <v>5326431.3500957116</v>
      </c>
      <c r="IL7">
        <v>1.8945167078636586E-4</v>
      </c>
      <c r="IM7">
        <v>214098.86005103673</v>
      </c>
      <c r="IN7">
        <v>2826117.2800231748</v>
      </c>
      <c r="IO7">
        <v>728645.68002203747</v>
      </c>
      <c r="IP7">
        <v>2408255.5700957119</v>
      </c>
      <c r="IQ7">
        <v>1138866.8500947258</v>
      </c>
      <c r="IR7">
        <v>6962378.9500510367</v>
      </c>
      <c r="IS7">
        <v>7880628.7400231753</v>
      </c>
      <c r="IT7">
        <v>807298.33002203738</v>
      </c>
      <c r="IU7">
        <v>78479.010095711899</v>
      </c>
      <c r="IV7">
        <v>136312.77009472583</v>
      </c>
      <c r="IW7">
        <v>22549.180051036747</v>
      </c>
      <c r="IX7">
        <v>287287.10002317501</v>
      </c>
      <c r="IY7">
        <v>427565.99002203741</v>
      </c>
      <c r="IZ7">
        <v>486793.29009571188</v>
      </c>
      <c r="JA7">
        <v>102438.91009472584</v>
      </c>
      <c r="JB7">
        <v>130208.87005103675</v>
      </c>
      <c r="JC7">
        <v>39116.15002317504</v>
      </c>
      <c r="JD7">
        <v>715403.61002203741</v>
      </c>
      <c r="JE7">
        <v>250752.72009571191</v>
      </c>
      <c r="JF7">
        <v>336052.97009472578</v>
      </c>
      <c r="JG7">
        <v>293975.48005103675</v>
      </c>
      <c r="JH7">
        <v>63427.810023175036</v>
      </c>
      <c r="JI7">
        <v>84932.63002203744</v>
      </c>
      <c r="JJ7">
        <v>165698.92009571192</v>
      </c>
      <c r="JK7">
        <v>285801.01009472582</v>
      </c>
      <c r="JL7">
        <v>156800.39005103675</v>
      </c>
      <c r="JM7">
        <v>84643.750023175031</v>
      </c>
      <c r="JN7">
        <v>2258516.7800220372</v>
      </c>
      <c r="JO7">
        <v>128557.88009571191</v>
      </c>
      <c r="JP7">
        <v>8413840.4300947264</v>
      </c>
      <c r="JQ7">
        <v>1.4576258324086667E-4</v>
      </c>
      <c r="JR7">
        <v>922791.62002317503</v>
      </c>
      <c r="JS7">
        <v>10500.900022037435</v>
      </c>
      <c r="JT7">
        <v>50603.950095711902</v>
      </c>
      <c r="JU7">
        <v>99620.050094725841</v>
      </c>
      <c r="JV7">
        <v>104507.85005103676</v>
      </c>
      <c r="JW7">
        <v>163689.33002317502</v>
      </c>
      <c r="JX7">
        <v>172889.40002203741</v>
      </c>
      <c r="JY7">
        <v>126364.9200957119</v>
      </c>
      <c r="JZ7">
        <v>28994.940094725833</v>
      </c>
      <c r="KA7">
        <v>127843.53005103675</v>
      </c>
      <c r="KB7">
        <v>966824.60002317501</v>
      </c>
      <c r="KC7">
        <v>39347005.46002204</v>
      </c>
      <c r="KD7">
        <v>318459.10009571188</v>
      </c>
      <c r="KE7">
        <v>28485858.130094726</v>
      </c>
      <c r="KF7">
        <v>10623.320051036748</v>
      </c>
      <c r="KG7">
        <v>144437.07002317504</v>
      </c>
      <c r="KH7">
        <v>2953676.3000220372</v>
      </c>
      <c r="KI7">
        <v>46907047.43009571</v>
      </c>
      <c r="KJ7">
        <v>38643045.380094729</v>
      </c>
      <c r="KK7">
        <v>1953485.1800510366</v>
      </c>
      <c r="KL7">
        <v>33935676.190023176</v>
      </c>
      <c r="KM7">
        <v>11368601.990022037</v>
      </c>
      <c r="KN7">
        <v>29586346.580095708</v>
      </c>
      <c r="KO7">
        <v>763059.57009472582</v>
      </c>
      <c r="KP7">
        <v>569029.71005103667</v>
      </c>
      <c r="KQ7">
        <v>10637972.870023174</v>
      </c>
      <c r="KR7">
        <v>59918052.820022039</v>
      </c>
      <c r="KS7">
        <v>427065.8700957119</v>
      </c>
      <c r="KT7">
        <v>24981.230094725834</v>
      </c>
      <c r="KU7">
        <v>1.4576258324086667E-4</v>
      </c>
      <c r="KV7">
        <v>235977.83002317502</v>
      </c>
      <c r="KW7">
        <v>1427067.1900220374</v>
      </c>
      <c r="KX7">
        <v>2303530.7900957121</v>
      </c>
      <c r="KY7">
        <v>1.8945167078636586E-4</v>
      </c>
      <c r="KZ7">
        <v>1.4576258324086667E-4</v>
      </c>
      <c r="LA7">
        <v>574745.04002317507</v>
      </c>
      <c r="LB7">
        <v>14358.720022037434</v>
      </c>
      <c r="LC7">
        <v>32733.700095711905</v>
      </c>
      <c r="LD7">
        <v>327028.3700947258</v>
      </c>
      <c r="LE7">
        <v>34608.41005103675</v>
      </c>
      <c r="LF7">
        <v>2322018.3500231751</v>
      </c>
      <c r="LG7">
        <v>2796617.6900220374</v>
      </c>
      <c r="LH7">
        <v>2599409.1800957122</v>
      </c>
      <c r="LI7">
        <v>963495.49009472586</v>
      </c>
      <c r="LJ7">
        <v>144843.83005103673</v>
      </c>
      <c r="LK7">
        <v>1.1790087253320963E-4</v>
      </c>
      <c r="LL7">
        <v>143931.48002203743</v>
      </c>
      <c r="LM7">
        <v>1.9043773903977128E-4</v>
      </c>
      <c r="LN7">
        <v>2102702.8700947259</v>
      </c>
      <c r="LO7">
        <v>118351.59005103675</v>
      </c>
      <c r="LP7">
        <v>1.1790087253320963E-4</v>
      </c>
      <c r="LQ7">
        <v>102293.50002203743</v>
      </c>
      <c r="LR7">
        <v>1.9043773903977128E-4</v>
      </c>
      <c r="LS7">
        <v>1705080.9200947257</v>
      </c>
      <c r="LT7">
        <v>1.4576258324086667E-4</v>
      </c>
      <c r="LU7">
        <v>272605.14002317504</v>
      </c>
      <c r="LV7">
        <v>1.1676327006425708E-4</v>
      </c>
      <c r="LW7">
        <v>101785.22009571191</v>
      </c>
      <c r="LX7">
        <v>5289729.7900947258</v>
      </c>
      <c r="LY7">
        <v>114643.61005103675</v>
      </c>
      <c r="LZ7">
        <v>43202.730023175041</v>
      </c>
      <c r="MA7">
        <v>28982.510022037433</v>
      </c>
      <c r="MB7">
        <v>2196014.980095712</v>
      </c>
      <c r="MC7">
        <v>3710670.4100947259</v>
      </c>
      <c r="MD7">
        <v>11049.490051036748</v>
      </c>
      <c r="ME7">
        <v>1.1790087253320963E-4</v>
      </c>
      <c r="MF7">
        <v>836921.45002203737</v>
      </c>
      <c r="MG7">
        <v>71365.49009571191</v>
      </c>
      <c r="MH7">
        <v>17735.750094725834</v>
      </c>
      <c r="MI7">
        <v>64229.23005103675</v>
      </c>
      <c r="MJ7">
        <v>21552908.760023177</v>
      </c>
      <c r="MK7">
        <v>767642.76002203743</v>
      </c>
      <c r="ML7">
        <v>1067685.7300957118</v>
      </c>
      <c r="MM7">
        <v>2272464.5400947258</v>
      </c>
      <c r="MN7">
        <v>109298.39005103675</v>
      </c>
      <c r="MO7">
        <v>6080479.6500231754</v>
      </c>
      <c r="MP7">
        <v>2264009.8600220373</v>
      </c>
      <c r="MQ7">
        <v>227895.36009571189</v>
      </c>
      <c r="MR7">
        <v>37664.250094725838</v>
      </c>
      <c r="MS7">
        <v>508073.0300510368</v>
      </c>
      <c r="MT7">
        <v>412921.40002317505</v>
      </c>
      <c r="MU7">
        <v>309127.8500220374</v>
      </c>
      <c r="MV7">
        <v>85354.250095711905</v>
      </c>
      <c r="MW7">
        <v>6368808.2700947253</v>
      </c>
      <c r="MX7">
        <v>232229.05005103673</v>
      </c>
      <c r="MY7">
        <v>109979.01002317503</v>
      </c>
      <c r="MZ7">
        <v>301499.28002203745</v>
      </c>
      <c r="NA7">
        <v>1.9043773903977128E-4</v>
      </c>
      <c r="NB7">
        <v>2691176.6500947257</v>
      </c>
      <c r="NC7">
        <v>1.4576258324086667E-4</v>
      </c>
      <c r="ND7">
        <v>1616997.520023175</v>
      </c>
      <c r="NE7">
        <v>767754.94002203736</v>
      </c>
      <c r="NF7">
        <v>92971.930095711898</v>
      </c>
      <c r="NG7">
        <v>51217.320094725837</v>
      </c>
      <c r="NH7">
        <v>1.4576258324086667E-4</v>
      </c>
      <c r="NI7">
        <v>1698999.930023175</v>
      </c>
      <c r="NJ7">
        <v>965655.84002203739</v>
      </c>
      <c r="NK7">
        <v>22411.680095711905</v>
      </c>
      <c r="NL7">
        <v>342951.94009472581</v>
      </c>
      <c r="NM7">
        <v>70788.310051036751</v>
      </c>
      <c r="NN7">
        <v>757426.43002317508</v>
      </c>
      <c r="NO7">
        <v>803363.34002203739</v>
      </c>
      <c r="NP7">
        <v>329068.34009571193</v>
      </c>
      <c r="NQ7">
        <v>7203357.2100947257</v>
      </c>
      <c r="NR7">
        <v>161728.96005103673</v>
      </c>
      <c r="NS7">
        <v>923074.93002317508</v>
      </c>
      <c r="NT7">
        <v>50088.080022037437</v>
      </c>
      <c r="NU7">
        <v>1.9043773903977128E-4</v>
      </c>
      <c r="NV7">
        <v>54546.220094725839</v>
      </c>
      <c r="NW7">
        <v>33866997.740051039</v>
      </c>
      <c r="NX7">
        <v>1.1790087253320963E-4</v>
      </c>
      <c r="NY7">
        <v>27602.880022037436</v>
      </c>
      <c r="NZ7">
        <v>17149716.280095711</v>
      </c>
      <c r="OA7">
        <v>27348753.130094726</v>
      </c>
      <c r="OB7">
        <v>1.4576258324086667E-4</v>
      </c>
      <c r="OC7">
        <v>11164306.490023175</v>
      </c>
      <c r="OD7">
        <v>101126.14002203743</v>
      </c>
      <c r="OE7">
        <v>3331496.3200957119</v>
      </c>
      <c r="OF7">
        <v>1.8945167078636586E-4</v>
      </c>
      <c r="OG7">
        <v>71790.34005103675</v>
      </c>
      <c r="OH7">
        <v>68391.470023175032</v>
      </c>
      <c r="OI7">
        <v>6861551.120022038</v>
      </c>
      <c r="OJ7">
        <v>1.9043773903977128E-4</v>
      </c>
      <c r="OK7">
        <v>9023.4900947258357</v>
      </c>
      <c r="OL7">
        <v>3722188.7100510369</v>
      </c>
      <c r="OM7">
        <v>984174.970023175</v>
      </c>
      <c r="ON7">
        <v>1410042.1100220375</v>
      </c>
      <c r="OO7">
        <v>385450.57009571191</v>
      </c>
      <c r="OP7">
        <v>8592951.7700947262</v>
      </c>
      <c r="OQ7">
        <v>302352.55005103676</v>
      </c>
      <c r="OR7">
        <v>409900.86002317502</v>
      </c>
      <c r="OS7">
        <v>1307927.4900220374</v>
      </c>
      <c r="OT7">
        <v>127717.61009571191</v>
      </c>
      <c r="OU7">
        <v>5062971.1300947256</v>
      </c>
      <c r="OV7">
        <v>85160.280051036752</v>
      </c>
      <c r="OW7">
        <v>403804.06002317503</v>
      </c>
      <c r="OX7">
        <v>11139901.180022037</v>
      </c>
      <c r="OY7">
        <v>73920.520095711909</v>
      </c>
      <c r="OZ7">
        <v>2101487.8200947256</v>
      </c>
      <c r="PA7">
        <v>575812.16005103674</v>
      </c>
      <c r="PB7">
        <v>19835.500023175038</v>
      </c>
      <c r="PC7">
        <v>1.1676327006425708E-4</v>
      </c>
      <c r="PD7">
        <v>416693.58009571192</v>
      </c>
      <c r="PE7">
        <v>185300.81009472584</v>
      </c>
      <c r="PF7">
        <v>19004699.720051035</v>
      </c>
      <c r="PG7">
        <v>1.1790087253320963E-4</v>
      </c>
      <c r="PH7">
        <v>222298.60002203743</v>
      </c>
      <c r="PI7">
        <v>52578.840095711901</v>
      </c>
      <c r="PJ7">
        <v>142411.03009472584</v>
      </c>
      <c r="PK7">
        <v>1.4576258324086667E-4</v>
      </c>
      <c r="PL7">
        <v>366000.57002317504</v>
      </c>
      <c r="PM7">
        <v>95570.200022037432</v>
      </c>
      <c r="PN7">
        <v>186126.38009571191</v>
      </c>
      <c r="PO7">
        <v>6699163.9400947262</v>
      </c>
      <c r="PP7">
        <v>291157.14005103678</v>
      </c>
      <c r="PQ7">
        <v>938555.13002317504</v>
      </c>
      <c r="PR7">
        <v>41990.710022037434</v>
      </c>
      <c r="PS7">
        <v>12827183.150095712</v>
      </c>
      <c r="PT7">
        <v>2970750.9800947257</v>
      </c>
      <c r="PU7">
        <v>496792.70005103678</v>
      </c>
      <c r="PV7">
        <v>181583.54002317504</v>
      </c>
      <c r="PW7">
        <v>3267948.7100220374</v>
      </c>
      <c r="PX7">
        <v>98680.60009571191</v>
      </c>
      <c r="PY7">
        <v>1078040.1900947257</v>
      </c>
      <c r="PZ7">
        <v>1112628300.740051</v>
      </c>
      <c r="QA7">
        <v>84602.14002317503</v>
      </c>
      <c r="QB7">
        <v>220981.35002203743</v>
      </c>
      <c r="QC7">
        <v>249649.22009571191</v>
      </c>
      <c r="QD7">
        <v>4329659.5800947258</v>
      </c>
      <c r="QE7">
        <v>1391972.7000510367</v>
      </c>
      <c r="QF7">
        <v>4409488.1100231754</v>
      </c>
      <c r="QG7">
        <v>2016768.7400220374</v>
      </c>
      <c r="QH7">
        <v>8053210.6500957124</v>
      </c>
      <c r="QI7">
        <v>1497211.2700947258</v>
      </c>
      <c r="QJ7">
        <v>22177.360051036747</v>
      </c>
      <c r="QK7">
        <v>19453.280023175037</v>
      </c>
      <c r="QL7">
        <v>210268.87002203742</v>
      </c>
      <c r="QM7">
        <v>33323.000095711905</v>
      </c>
      <c r="QN7">
        <v>1038971.2400947259</v>
      </c>
      <c r="QO7">
        <v>17063.260051036745</v>
      </c>
      <c r="QP7">
        <v>112828.60002317504</v>
      </c>
      <c r="QQ7">
        <v>64250.200022037432</v>
      </c>
      <c r="QR7">
        <v>34181.330095711906</v>
      </c>
      <c r="QS7">
        <v>329533.10009472579</v>
      </c>
      <c r="QT7">
        <v>744087.13005103671</v>
      </c>
      <c r="QU7">
        <v>23462.200023175039</v>
      </c>
      <c r="QV7">
        <v>1.1676327006425708E-4</v>
      </c>
      <c r="QW7">
        <v>12255365.150095712</v>
      </c>
      <c r="QX7">
        <v>7309740.5100947255</v>
      </c>
      <c r="QY7">
        <v>46280.030051036745</v>
      </c>
      <c r="QZ7">
        <v>225406.32002317504</v>
      </c>
      <c r="RA7">
        <v>4447800.0300220381</v>
      </c>
      <c r="RB7">
        <v>4357219.4400957124</v>
      </c>
      <c r="RC7">
        <v>2361928.1000947258</v>
      </c>
      <c r="RD7">
        <v>1.4576258324086667E-4</v>
      </c>
      <c r="RE7">
        <v>1612615.0300231751</v>
      </c>
      <c r="RF7">
        <v>563874.25002203742</v>
      </c>
      <c r="RG7">
        <v>10599274.180095712</v>
      </c>
      <c r="RH7">
        <v>1.8945167078636586E-4</v>
      </c>
      <c r="RI7">
        <v>2869428.7600510367</v>
      </c>
      <c r="RJ7">
        <v>476472.14002317504</v>
      </c>
      <c r="RK7">
        <v>33015193.540022038</v>
      </c>
      <c r="RL7">
        <v>134409781.74009573</v>
      </c>
      <c r="RM7">
        <v>1.8945167078636586E-4</v>
      </c>
      <c r="RN7">
        <v>25573.100051036745</v>
      </c>
      <c r="RO7">
        <v>39795.550023175041</v>
      </c>
      <c r="RP7">
        <v>1977395.5400220375</v>
      </c>
      <c r="RQ7">
        <v>1.9043773903977128E-4</v>
      </c>
      <c r="RR7">
        <v>874180949.8400948</v>
      </c>
      <c r="RS7">
        <v>23677.260051036745</v>
      </c>
      <c r="RT7">
        <v>4616338.1500231754</v>
      </c>
      <c r="RU7">
        <v>1.1676327006425708E-4</v>
      </c>
      <c r="RV7">
        <v>1.9043773903977128E-4</v>
      </c>
      <c r="RW7">
        <v>738591.94009472581</v>
      </c>
      <c r="RX7">
        <v>992130.68005103676</v>
      </c>
      <c r="RY7">
        <v>65571.620023175026</v>
      </c>
      <c r="RZ7">
        <v>88879.900022037429</v>
      </c>
      <c r="SA7">
        <v>1134327.7800957118</v>
      </c>
      <c r="SB7">
        <v>169811182.05009472</v>
      </c>
      <c r="SC7">
        <v>11127931.950051036</v>
      </c>
      <c r="SD7">
        <v>1236675.1200231751</v>
      </c>
      <c r="SE7">
        <v>2007597.6500220373</v>
      </c>
      <c r="SF7">
        <v>1.9043773903977128E-4</v>
      </c>
      <c r="SG7">
        <v>422338.28009472584</v>
      </c>
      <c r="SH7">
        <v>8168047.4700510362</v>
      </c>
      <c r="SI7">
        <v>140594.62002317503</v>
      </c>
      <c r="SJ7">
        <v>73689.560022037433</v>
      </c>
      <c r="SK7">
        <v>737790.79009571194</v>
      </c>
      <c r="SL7">
        <v>72140.720094725839</v>
      </c>
      <c r="SM7">
        <v>1.4576258324086667E-4</v>
      </c>
      <c r="SN7">
        <v>120180.65002317503</v>
      </c>
      <c r="SO7">
        <v>35331.360022037436</v>
      </c>
      <c r="SP7">
        <v>133005.58009571189</v>
      </c>
      <c r="SQ7">
        <v>62751.44009472584</v>
      </c>
      <c r="SR7">
        <v>78240.430051036747</v>
      </c>
      <c r="SS7">
        <v>1.1790087253320963E-4</v>
      </c>
      <c r="ST7">
        <v>22092.120022037434</v>
      </c>
      <c r="SU7">
        <v>15200.460095711902</v>
      </c>
      <c r="SV7">
        <v>85875.300094725841</v>
      </c>
      <c r="SW7">
        <v>1.4576258324086667E-4</v>
      </c>
      <c r="SX7">
        <v>253729.83002317502</v>
      </c>
      <c r="SY7">
        <v>67071.230022037431</v>
      </c>
      <c r="SZ7">
        <v>66573.99009571191</v>
      </c>
      <c r="TA7">
        <v>1.8945167078636586E-4</v>
      </c>
      <c r="TB7">
        <v>1.4576258324086667E-4</v>
      </c>
      <c r="TC7">
        <v>434233545.87002319</v>
      </c>
      <c r="TD7">
        <v>6944814.8900220376</v>
      </c>
      <c r="TE7">
        <v>1.9043773903977128E-4</v>
      </c>
      <c r="TF7">
        <v>139884.39009472585</v>
      </c>
      <c r="TG7">
        <v>1.4576258324086667E-4</v>
      </c>
      <c r="TH7">
        <v>1329226.3000231751</v>
      </c>
      <c r="TI7">
        <v>15299.040022037436</v>
      </c>
      <c r="TJ7">
        <v>279542.58009571192</v>
      </c>
      <c r="TK7">
        <v>662025.24009472586</v>
      </c>
      <c r="TL7">
        <v>58423.510051036748</v>
      </c>
      <c r="TM7">
        <v>695004.64002317504</v>
      </c>
      <c r="TN7">
        <v>119277.28002203743</v>
      </c>
      <c r="TO7">
        <v>190252.9000957119</v>
      </c>
      <c r="TP7">
        <v>4539824.7100947257</v>
      </c>
      <c r="TQ7">
        <v>116108792.49005103</v>
      </c>
      <c r="TR7">
        <v>1229767.3000231751</v>
      </c>
      <c r="TS7">
        <v>1218098.1000220375</v>
      </c>
      <c r="TT7">
        <v>1.9043773903977128E-4</v>
      </c>
      <c r="TU7">
        <v>3761672.5800947258</v>
      </c>
      <c r="TV7">
        <v>82747007.190051034</v>
      </c>
      <c r="TW7">
        <v>47480.130023175036</v>
      </c>
      <c r="TX7">
        <v>1851755.2300220374</v>
      </c>
      <c r="TY7">
        <v>32932.300095711907</v>
      </c>
      <c r="TZ7">
        <v>1170556.1700947257</v>
      </c>
      <c r="UA7">
        <v>1.4576258324086667E-4</v>
      </c>
      <c r="UB7">
        <v>75946.230023175027</v>
      </c>
      <c r="UC7">
        <v>1.1676327006425708E-4</v>
      </c>
      <c r="UD7">
        <v>276210.54009571188</v>
      </c>
      <c r="UE7">
        <v>160904099.9800947</v>
      </c>
      <c r="UF7">
        <v>163828.47005103674</v>
      </c>
      <c r="UG7">
        <v>386305.33002317505</v>
      </c>
      <c r="UH7">
        <v>15288.170022037435</v>
      </c>
      <c r="UI7">
        <v>15822.340095711903</v>
      </c>
      <c r="UJ7">
        <v>855114.36009472585</v>
      </c>
      <c r="UK7">
        <v>1.4576258324086667E-4</v>
      </c>
      <c r="UL7">
        <v>1.1790087253320963E-4</v>
      </c>
      <c r="UM7">
        <v>47121.720022037436</v>
      </c>
      <c r="UN7">
        <v>527134.30009571195</v>
      </c>
      <c r="UO7">
        <v>1.8945167078636586E-4</v>
      </c>
      <c r="UP7">
        <v>72833.970051036755</v>
      </c>
      <c r="UQ7">
        <v>1.1790087253320963E-4</v>
      </c>
      <c r="UR7">
        <v>42647.760022037437</v>
      </c>
      <c r="US7">
        <v>64333.900095711906</v>
      </c>
      <c r="UT7">
        <v>158309.45009472585</v>
      </c>
      <c r="UU7">
        <v>181089.22005103674</v>
      </c>
      <c r="UV7">
        <v>560292.60002317501</v>
      </c>
      <c r="UW7">
        <v>578766.70002203737</v>
      </c>
      <c r="UX7">
        <v>123403.10009571191</v>
      </c>
      <c r="UY7">
        <v>497059.6200947258</v>
      </c>
      <c r="UZ7">
        <v>11566.970051036747</v>
      </c>
      <c r="VA7">
        <v>526066.11002317502</v>
      </c>
      <c r="VB7">
        <v>131830.13002203743</v>
      </c>
      <c r="VC7">
        <v>457686.29009571188</v>
      </c>
      <c r="VD7">
        <v>27443.480094725834</v>
      </c>
      <c r="VE7">
        <v>785104.09005103668</v>
      </c>
      <c r="VF7">
        <v>203985.33002317502</v>
      </c>
      <c r="VG7">
        <v>19495352.360022038</v>
      </c>
      <c r="VH7">
        <v>82713.900095711899</v>
      </c>
      <c r="VI7">
        <v>5108.3900947258353</v>
      </c>
      <c r="VJ7">
        <v>19050.530051036745</v>
      </c>
      <c r="VK7">
        <v>394392.69002317503</v>
      </c>
      <c r="VL7">
        <v>391112.0400220374</v>
      </c>
      <c r="VM7">
        <v>101410.46009571191</v>
      </c>
      <c r="VN7">
        <v>6162893.1800947255</v>
      </c>
      <c r="VO7">
        <v>2841929.2500510369</v>
      </c>
      <c r="VP7">
        <v>2070838.6500231749</v>
      </c>
      <c r="VQ7">
        <v>1694119.1200220375</v>
      </c>
      <c r="VR7">
        <v>31610.440095711903</v>
      </c>
      <c r="VS7">
        <v>9600485.0500947274</v>
      </c>
      <c r="VT7">
        <v>15040095.010051036</v>
      </c>
      <c r="VU7">
        <v>665694.65002317505</v>
      </c>
      <c r="VV7">
        <v>601579.52002203744</v>
      </c>
      <c r="VW7">
        <v>983662.65009571193</v>
      </c>
      <c r="VX7">
        <v>545120.71009472583</v>
      </c>
      <c r="VY7">
        <v>398959.97005103674</v>
      </c>
      <c r="VZ7">
        <v>1454521.020023175</v>
      </c>
      <c r="WA7">
        <v>1.1676327006425708E-4</v>
      </c>
      <c r="WB7">
        <v>28055.070095711904</v>
      </c>
      <c r="WC7">
        <v>18546336.240094725</v>
      </c>
      <c r="WD7">
        <v>28176.610051036747</v>
      </c>
      <c r="WE7">
        <v>6611766.0600231746</v>
      </c>
      <c r="WF7">
        <v>5384370.8900220376</v>
      </c>
      <c r="WG7">
        <v>25616.390095711904</v>
      </c>
      <c r="WH7">
        <v>114877.20009472583</v>
      </c>
      <c r="WI7">
        <v>10355071.770051036</v>
      </c>
      <c r="WJ7">
        <v>27069.030023175037</v>
      </c>
      <c r="WK7">
        <v>2111469.5800220375</v>
      </c>
      <c r="WL7">
        <v>25488.080095711906</v>
      </c>
      <c r="WM7">
        <v>170049.59009472583</v>
      </c>
      <c r="WN7">
        <v>5050121.9200510364</v>
      </c>
      <c r="WO7">
        <v>1.1790087253320963E-4</v>
      </c>
      <c r="WP7">
        <v>1697608.7600220374</v>
      </c>
      <c r="WQ7">
        <v>12243379.790095711</v>
      </c>
      <c r="WR7">
        <v>644615.44009472581</v>
      </c>
      <c r="WS7">
        <v>90176.900051036748</v>
      </c>
      <c r="WT7">
        <v>611406.31002317509</v>
      </c>
      <c r="WU7">
        <v>1.1676327006425708E-4</v>
      </c>
      <c r="WV7">
        <v>5342152.5300957123</v>
      </c>
      <c r="WW7">
        <v>268847.4900947258</v>
      </c>
      <c r="WX7">
        <v>385574.99005103676</v>
      </c>
      <c r="WY7">
        <v>209531963.16002318</v>
      </c>
      <c r="WZ7">
        <v>508822.31002203742</v>
      </c>
      <c r="XA7">
        <v>79790.760095711899</v>
      </c>
      <c r="XB7">
        <v>766175.20009472582</v>
      </c>
      <c r="XC7">
        <v>858050.62005103671</v>
      </c>
      <c r="XD7">
        <v>971743.85002317501</v>
      </c>
      <c r="XE7">
        <v>133755.94002203742</v>
      </c>
      <c r="XF7">
        <v>179074.8700957119</v>
      </c>
      <c r="XG7">
        <v>1359927.8900947256</v>
      </c>
      <c r="XH7">
        <v>1321731.2200510367</v>
      </c>
      <c r="XI7">
        <v>30750656.500023175</v>
      </c>
      <c r="XJ7">
        <v>1007368.4300220375</v>
      </c>
      <c r="XK7">
        <v>364928.8100957119</v>
      </c>
      <c r="XL7">
        <v>1402840.7200947257</v>
      </c>
      <c r="XM7">
        <v>162869.75005103674</v>
      </c>
      <c r="XN7">
        <v>329468.08002317505</v>
      </c>
      <c r="XO7">
        <v>18427409.55002204</v>
      </c>
      <c r="XP7">
        <v>224175.82009571191</v>
      </c>
      <c r="XQ7">
        <v>95119.740094725843</v>
      </c>
      <c r="XR7">
        <v>43219.060051036744</v>
      </c>
      <c r="XS7">
        <v>4704380.8100231746</v>
      </c>
      <c r="XT7">
        <v>15662868.250022037</v>
      </c>
      <c r="XU7">
        <v>22763.500095711905</v>
      </c>
      <c r="XV7">
        <v>31052521.980094727</v>
      </c>
      <c r="XW7">
        <v>110364352.02005103</v>
      </c>
      <c r="XX7">
        <v>13151.220023175036</v>
      </c>
      <c r="XY7">
        <v>11745607.940022036</v>
      </c>
      <c r="XZ7">
        <v>568306.78009571193</v>
      </c>
      <c r="YA7">
        <v>2557186.9300947259</v>
      </c>
      <c r="YB7">
        <v>452390.34005103679</v>
      </c>
      <c r="YC7">
        <v>382425.96002317505</v>
      </c>
      <c r="YD7">
        <v>1639222.6900220374</v>
      </c>
      <c r="YE7">
        <v>1358311.7700957118</v>
      </c>
      <c r="YF7">
        <v>40052402.820094727</v>
      </c>
      <c r="YG7">
        <v>785796.73005103669</v>
      </c>
      <c r="YH7">
        <v>1137207.1200231751</v>
      </c>
      <c r="YI7">
        <v>4883289.1300220378</v>
      </c>
      <c r="YJ7">
        <v>2723998.3100957121</v>
      </c>
      <c r="YK7">
        <v>2123063.4400947257</v>
      </c>
    </row>
    <row r="8" spans="2:661" x14ac:dyDescent="0.55000000000000004">
      <c r="B8" t="s">
        <v>6</v>
      </c>
      <c r="C8">
        <v>116079.82003285587</v>
      </c>
      <c r="D8">
        <v>2053854.2400703635</v>
      </c>
      <c r="E8">
        <v>59364.300037321147</v>
      </c>
      <c r="F8">
        <v>622020423.45006585</v>
      </c>
      <c r="G8">
        <v>1528086.8500026292</v>
      </c>
      <c r="H8">
        <v>31475.530032855866</v>
      </c>
      <c r="I8">
        <v>766012.08007036336</v>
      </c>
      <c r="J8">
        <v>193985.49003732114</v>
      </c>
      <c r="K8">
        <v>203353130.21006587</v>
      </c>
      <c r="L8">
        <v>28214.840002629237</v>
      </c>
      <c r="M8">
        <v>71480.620032855863</v>
      </c>
      <c r="N8">
        <v>2507.3700703634399</v>
      </c>
      <c r="O8">
        <v>30886.080037321142</v>
      </c>
      <c r="P8">
        <v>44896.04006586063</v>
      </c>
      <c r="Q8">
        <v>49201.950002629237</v>
      </c>
      <c r="R8">
        <v>98429.740032855872</v>
      </c>
      <c r="S8">
        <v>5759524.4800703637</v>
      </c>
      <c r="T8">
        <v>58227.590037321141</v>
      </c>
      <c r="U8">
        <v>101835.48006586063</v>
      </c>
      <c r="V8">
        <v>61023.800002629243</v>
      </c>
      <c r="W8">
        <v>360891.12003285583</v>
      </c>
      <c r="X8">
        <v>1881443.3100703636</v>
      </c>
      <c r="Y8">
        <v>22762.07003732114</v>
      </c>
      <c r="Z8">
        <v>6168649.3200658606</v>
      </c>
      <c r="AA8">
        <v>175789.96000262923</v>
      </c>
      <c r="AB8">
        <v>26927.070032855867</v>
      </c>
      <c r="AC8">
        <v>50108.730070363446</v>
      </c>
      <c r="AD8">
        <v>471692.15003732115</v>
      </c>
      <c r="AE8">
        <v>532041.51006586058</v>
      </c>
      <c r="AF8">
        <v>9.7355071827769283E-5</v>
      </c>
      <c r="AG8">
        <v>91202.500032855867</v>
      </c>
      <c r="AH8">
        <v>551564.29007036344</v>
      </c>
      <c r="AI8">
        <v>37163.300037321147</v>
      </c>
      <c r="AJ8">
        <v>53346.93006586063</v>
      </c>
      <c r="AK8">
        <v>25209.020002629237</v>
      </c>
      <c r="AL8">
        <v>82007.480032855863</v>
      </c>
      <c r="AM8">
        <v>126008.63007036345</v>
      </c>
      <c r="AN8">
        <v>75076.320037321144</v>
      </c>
      <c r="AO8">
        <v>353143.14006586064</v>
      </c>
      <c r="AP8">
        <v>1305964.3200026292</v>
      </c>
      <c r="AQ8">
        <v>140158.75003285587</v>
      </c>
      <c r="AR8">
        <v>1033729.7100703634</v>
      </c>
      <c r="AS8">
        <v>498532.87003732112</v>
      </c>
      <c r="AT8">
        <v>115158.20006586063</v>
      </c>
      <c r="AU8">
        <v>53351.860002629241</v>
      </c>
      <c r="AV8">
        <v>1572023.4300328558</v>
      </c>
      <c r="AW8">
        <v>361819.74007036345</v>
      </c>
      <c r="AX8">
        <v>330658.14003732114</v>
      </c>
      <c r="AY8">
        <v>86479.540065860623</v>
      </c>
      <c r="AZ8">
        <v>745800.18000262929</v>
      </c>
      <c r="BA8">
        <v>7446787.1500328565</v>
      </c>
      <c r="BB8">
        <v>551830.43007036345</v>
      </c>
      <c r="BC8">
        <v>216679.17003732116</v>
      </c>
      <c r="BD8">
        <v>15765.420065860626</v>
      </c>
      <c r="BE8">
        <v>71209.670002629238</v>
      </c>
      <c r="BF8">
        <v>457017.97003285581</v>
      </c>
      <c r="BG8">
        <v>260133.81007036343</v>
      </c>
      <c r="BH8">
        <v>128766.20003732113</v>
      </c>
      <c r="BI8">
        <v>9486.3900658606253</v>
      </c>
      <c r="BJ8">
        <v>9.7355071827769283E-5</v>
      </c>
      <c r="BK8">
        <v>10272.580032855865</v>
      </c>
      <c r="BL8">
        <v>81905.000070363443</v>
      </c>
      <c r="BM8">
        <v>2738618.5300373212</v>
      </c>
      <c r="BN8">
        <v>48477.820065860629</v>
      </c>
      <c r="BO8">
        <v>43666.870002629243</v>
      </c>
      <c r="BP8">
        <v>12276.050032855865</v>
      </c>
      <c r="BQ8">
        <v>1.6508927547838537E-4</v>
      </c>
      <c r="BR8">
        <v>82721.340037321133</v>
      </c>
      <c r="BS8">
        <v>10718.200065860627</v>
      </c>
      <c r="BT8">
        <v>1151727.9800026291</v>
      </c>
      <c r="BU8">
        <v>104186.83003285587</v>
      </c>
      <c r="BV8">
        <v>900620.92007036344</v>
      </c>
      <c r="BW8">
        <v>4411954.1300373208</v>
      </c>
      <c r="BX8">
        <v>3066451.0800658609</v>
      </c>
      <c r="BY8">
        <v>9.7355071827769283E-5</v>
      </c>
      <c r="BZ8">
        <v>13332.980032855865</v>
      </c>
      <c r="CA8">
        <v>128832.30007036345</v>
      </c>
      <c r="CB8">
        <v>258138.67003732116</v>
      </c>
      <c r="CC8">
        <v>15782615.220065862</v>
      </c>
      <c r="CD8">
        <v>6336.5100026292366</v>
      </c>
      <c r="CE8">
        <v>44699.340032855864</v>
      </c>
      <c r="CF8">
        <v>3716477.2900703633</v>
      </c>
      <c r="CG8">
        <v>12311.21003732114</v>
      </c>
      <c r="CH8">
        <v>26701.850065860624</v>
      </c>
      <c r="CI8">
        <v>32959.710002629239</v>
      </c>
      <c r="CJ8">
        <v>2967852.9300328558</v>
      </c>
      <c r="CK8">
        <v>1742395.0200703635</v>
      </c>
      <c r="CL8">
        <v>7362699.5500373207</v>
      </c>
      <c r="CM8">
        <v>48784.030065860628</v>
      </c>
      <c r="CN8">
        <v>94057712.340002626</v>
      </c>
      <c r="CO8">
        <v>148815.17003285588</v>
      </c>
      <c r="CP8">
        <v>1709441.3500703636</v>
      </c>
      <c r="CQ8">
        <v>1404358.4500373211</v>
      </c>
      <c r="CR8">
        <v>135415.30006586062</v>
      </c>
      <c r="CS8">
        <v>349012.23000262922</v>
      </c>
      <c r="CT8">
        <v>36382.960032855866</v>
      </c>
      <c r="CU8">
        <v>30123.820070363439</v>
      </c>
      <c r="CV8">
        <v>830683.72003732109</v>
      </c>
      <c r="CW8">
        <v>46791.50006586063</v>
      </c>
      <c r="CX8">
        <v>9.7355071827769283E-5</v>
      </c>
      <c r="CY8">
        <v>1.2758170131128282E-4</v>
      </c>
      <c r="CZ8">
        <v>276268.09007036348</v>
      </c>
      <c r="DA8">
        <v>25375.580037321142</v>
      </c>
      <c r="DB8">
        <v>103358.59006586063</v>
      </c>
      <c r="DC8">
        <v>223098.94000262924</v>
      </c>
      <c r="DD8">
        <v>1.2758170131128282E-4</v>
      </c>
      <c r="DE8">
        <v>1.6508927547838537E-4</v>
      </c>
      <c r="DF8">
        <v>2332323.6800373215</v>
      </c>
      <c r="DG8">
        <v>1041394.4200658606</v>
      </c>
      <c r="DH8">
        <v>63522.800002629243</v>
      </c>
      <c r="DI8">
        <v>1.2758170131128282E-4</v>
      </c>
      <c r="DJ8">
        <v>1.6508927547838537E-4</v>
      </c>
      <c r="DK8">
        <v>152709.50003732115</v>
      </c>
      <c r="DL8">
        <v>958993.19006586052</v>
      </c>
      <c r="DM8">
        <v>11210.570002629236</v>
      </c>
      <c r="DN8">
        <v>1244642.6300328558</v>
      </c>
      <c r="DO8">
        <v>142603.53007036343</v>
      </c>
      <c r="DP8">
        <v>1.3204697626642884E-4</v>
      </c>
      <c r="DQ8">
        <v>77192.950065860627</v>
      </c>
      <c r="DR8">
        <v>19177.090002629237</v>
      </c>
      <c r="DS8">
        <v>616855.67003285594</v>
      </c>
      <c r="DT8">
        <v>62626.820070363443</v>
      </c>
      <c r="DU8">
        <v>2990.0300373211412</v>
      </c>
      <c r="DV8">
        <v>1683744.1400658605</v>
      </c>
      <c r="DW8">
        <v>46314.830002629242</v>
      </c>
      <c r="DX8">
        <v>206450.59003285586</v>
      </c>
      <c r="DY8">
        <v>537720.77007036342</v>
      </c>
      <c r="DZ8">
        <v>67966.16003732114</v>
      </c>
      <c r="EA8">
        <v>686012.67006586061</v>
      </c>
      <c r="EB8">
        <v>210212.25000262924</v>
      </c>
      <c r="EC8">
        <v>16337.910032855865</v>
      </c>
      <c r="ED8">
        <v>422565.64007036347</v>
      </c>
      <c r="EE8">
        <v>212453.67003732116</v>
      </c>
      <c r="EF8">
        <v>3741134.0900658607</v>
      </c>
      <c r="EG8">
        <v>1354325.0000026291</v>
      </c>
      <c r="EH8">
        <v>304553.41003285581</v>
      </c>
      <c r="EI8">
        <v>79244155.920070365</v>
      </c>
      <c r="EJ8">
        <v>10152352.930037322</v>
      </c>
      <c r="EK8">
        <v>3639161.5900658607</v>
      </c>
      <c r="EL8">
        <v>1570577.0700026292</v>
      </c>
      <c r="EM8">
        <v>254924.13003285587</v>
      </c>
      <c r="EN8">
        <v>110307.94007036345</v>
      </c>
      <c r="EO8">
        <v>9721544.4200373217</v>
      </c>
      <c r="EP8">
        <v>2414109.7100658608</v>
      </c>
      <c r="EQ8">
        <v>582739.4600026292</v>
      </c>
      <c r="ER8">
        <v>6481748.5200328557</v>
      </c>
      <c r="ES8">
        <v>2215532.3800703632</v>
      </c>
      <c r="ET8">
        <v>1.3204697626642884E-4</v>
      </c>
      <c r="EU8">
        <v>1.605864618672058E-4</v>
      </c>
      <c r="EV8">
        <v>9.7355071827769283E-5</v>
      </c>
      <c r="EW8">
        <v>148151.24003285586</v>
      </c>
      <c r="EX8">
        <v>1844989.3100703636</v>
      </c>
      <c r="EY8">
        <v>303571.38003732113</v>
      </c>
      <c r="EZ8">
        <v>1.605864618672058E-4</v>
      </c>
      <c r="FA8">
        <v>239222.18000262923</v>
      </c>
      <c r="FB8">
        <v>831476933.07003295</v>
      </c>
      <c r="FC8">
        <v>40943258.770070367</v>
      </c>
      <c r="FD8">
        <v>1432962.170037321</v>
      </c>
      <c r="FE8">
        <v>238446.38006586063</v>
      </c>
      <c r="FF8">
        <v>655225.66000262927</v>
      </c>
      <c r="FG8">
        <v>16119.710032855864</v>
      </c>
      <c r="FH8">
        <v>1.6508927547838537E-4</v>
      </c>
      <c r="FI8">
        <v>507452.39003732114</v>
      </c>
      <c r="FJ8">
        <v>111108.00006586063</v>
      </c>
      <c r="FK8">
        <v>38914.770002629237</v>
      </c>
      <c r="FL8">
        <v>48373.170032855865</v>
      </c>
      <c r="FM8">
        <v>83409.890070363443</v>
      </c>
      <c r="FN8">
        <v>1116710.880037321</v>
      </c>
      <c r="FO8">
        <v>7183526.93006586</v>
      </c>
      <c r="FP8">
        <v>80262.460002629246</v>
      </c>
      <c r="FQ8">
        <v>94056.750032855867</v>
      </c>
      <c r="FR8">
        <v>68256.660070363447</v>
      </c>
      <c r="FS8">
        <v>108066.08003732114</v>
      </c>
      <c r="FT8">
        <v>67393.060065860627</v>
      </c>
      <c r="FU8">
        <v>45223.480002629243</v>
      </c>
      <c r="FV8">
        <v>2505.2300328558658</v>
      </c>
      <c r="FW8">
        <v>63804.980070363446</v>
      </c>
      <c r="FX8">
        <v>61983.940037321147</v>
      </c>
      <c r="FY8">
        <v>1.605864618672058E-4</v>
      </c>
      <c r="FZ8">
        <v>80054.010002629235</v>
      </c>
      <c r="GA8">
        <v>157438.92003285588</v>
      </c>
      <c r="GB8">
        <v>77792.720070363444</v>
      </c>
      <c r="GC8">
        <v>127829.70003732113</v>
      </c>
      <c r="GD8">
        <v>1.605864618672058E-4</v>
      </c>
      <c r="GE8">
        <v>26693.560002629238</v>
      </c>
      <c r="GF8">
        <v>102678.46003285587</v>
      </c>
      <c r="GG8">
        <v>71479.810070363441</v>
      </c>
      <c r="GH8">
        <v>187691.66003732115</v>
      </c>
      <c r="GI8">
        <v>23282.410065860626</v>
      </c>
      <c r="GJ8">
        <v>259065.55000262923</v>
      </c>
      <c r="GK8">
        <v>2557208.4600328556</v>
      </c>
      <c r="GL8">
        <v>9783149.6100703627</v>
      </c>
      <c r="GM8">
        <v>1722189.650037321</v>
      </c>
      <c r="GN8">
        <v>391792.35006586061</v>
      </c>
      <c r="GO8">
        <v>86581985.760002628</v>
      </c>
      <c r="GP8">
        <v>62364.970032855868</v>
      </c>
      <c r="GQ8">
        <v>644105.44007036334</v>
      </c>
      <c r="GR8">
        <v>1.3204697626642884E-4</v>
      </c>
      <c r="GS8">
        <v>2734998.410065861</v>
      </c>
      <c r="GT8">
        <v>58242693.760002628</v>
      </c>
      <c r="GU8">
        <v>753041.77003285591</v>
      </c>
      <c r="GV8">
        <v>62438983.680070363</v>
      </c>
      <c r="GW8">
        <v>30022294.59003732</v>
      </c>
      <c r="GX8">
        <v>634236.47006586054</v>
      </c>
      <c r="GY8">
        <v>6802202.630002629</v>
      </c>
      <c r="GZ8">
        <v>26096.780032855866</v>
      </c>
      <c r="HA8">
        <v>30528.36007036344</v>
      </c>
      <c r="HB8">
        <v>5118669.5000373209</v>
      </c>
      <c r="HC8">
        <v>23114665.650065858</v>
      </c>
      <c r="HD8">
        <v>9343.8500026292368</v>
      </c>
      <c r="HE8">
        <v>45822.510032855869</v>
      </c>
      <c r="HF8">
        <v>31502088.370070364</v>
      </c>
      <c r="HG8">
        <v>2061297.2900373212</v>
      </c>
      <c r="HH8">
        <v>1134159.8400658607</v>
      </c>
      <c r="HI8">
        <v>23153.510002629235</v>
      </c>
      <c r="HJ8">
        <v>12723.450032855866</v>
      </c>
      <c r="HK8">
        <v>19865.990070363441</v>
      </c>
      <c r="HL8">
        <v>30382.540037321141</v>
      </c>
      <c r="HM8">
        <v>20337677.840065859</v>
      </c>
      <c r="HN8">
        <v>7242586.2100026291</v>
      </c>
      <c r="HO8">
        <v>250107.45003285588</v>
      </c>
      <c r="HP8">
        <v>17306678.180070363</v>
      </c>
      <c r="HQ8">
        <v>5138543.5100373207</v>
      </c>
      <c r="HR8">
        <v>18433054.950065859</v>
      </c>
      <c r="HS8">
        <v>548040.57000262919</v>
      </c>
      <c r="HT8">
        <v>39444.450032855864</v>
      </c>
      <c r="HU8">
        <v>90658.09007036344</v>
      </c>
      <c r="HV8">
        <v>373069.7300373211</v>
      </c>
      <c r="HW8">
        <v>9725.5500658606252</v>
      </c>
      <c r="HX8">
        <v>23102.910002629236</v>
      </c>
      <c r="HY8">
        <v>11890.570032855865</v>
      </c>
      <c r="HZ8">
        <v>1781502.3000703636</v>
      </c>
      <c r="IA8">
        <v>14875191.880037323</v>
      </c>
      <c r="IB8">
        <v>28975480.810065858</v>
      </c>
      <c r="IC8">
        <v>19780.490002629238</v>
      </c>
      <c r="ID8">
        <v>114871.72003285587</v>
      </c>
      <c r="IE8">
        <v>396254.58007036347</v>
      </c>
      <c r="IF8">
        <v>151392.69003732115</v>
      </c>
      <c r="IG8">
        <v>979481.04006586061</v>
      </c>
      <c r="IH8">
        <v>46409.910002629244</v>
      </c>
      <c r="II8">
        <v>2201589.7900328557</v>
      </c>
      <c r="IJ8">
        <v>1743.78007036344</v>
      </c>
      <c r="IK8">
        <v>4845652.5600373205</v>
      </c>
      <c r="IL8">
        <v>1.605864618672058E-4</v>
      </c>
      <c r="IM8">
        <v>163318.95000262925</v>
      </c>
      <c r="IN8">
        <v>3173961.5800328557</v>
      </c>
      <c r="IO8">
        <v>394317.38007036346</v>
      </c>
      <c r="IP8">
        <v>4144675.3300373214</v>
      </c>
      <c r="IQ8">
        <v>1258971.7300658606</v>
      </c>
      <c r="IR8">
        <v>8525521.4300026298</v>
      </c>
      <c r="IS8">
        <v>9505245.3100328557</v>
      </c>
      <c r="IT8">
        <v>1409421.9300703635</v>
      </c>
      <c r="IU8">
        <v>54783.940037321147</v>
      </c>
      <c r="IV8">
        <v>68003.780065860628</v>
      </c>
      <c r="IW8">
        <v>29051.910002629236</v>
      </c>
      <c r="IX8">
        <v>400686.23003285582</v>
      </c>
      <c r="IY8">
        <v>347267.95007036347</v>
      </c>
      <c r="IZ8">
        <v>482374.62003732112</v>
      </c>
      <c r="JA8">
        <v>70116.330065860631</v>
      </c>
      <c r="JB8">
        <v>97812.620002629235</v>
      </c>
      <c r="JC8">
        <v>4959.780032855866</v>
      </c>
      <c r="JD8">
        <v>469819.28007036349</v>
      </c>
      <c r="JE8">
        <v>239923.58003732114</v>
      </c>
      <c r="JF8">
        <v>50386.810065860627</v>
      </c>
      <c r="JG8">
        <v>293558.99000262923</v>
      </c>
      <c r="JH8">
        <v>37993.12003285587</v>
      </c>
      <c r="JI8">
        <v>110109.58007036344</v>
      </c>
      <c r="JJ8">
        <v>107490.15003732113</v>
      </c>
      <c r="JK8">
        <v>371227.08006586065</v>
      </c>
      <c r="JL8">
        <v>48855.800002629243</v>
      </c>
      <c r="JM8">
        <v>61575.400032855869</v>
      </c>
      <c r="JN8">
        <v>2291097.5100703631</v>
      </c>
      <c r="JO8">
        <v>65045.410037321148</v>
      </c>
      <c r="JP8">
        <v>7692953.8400658602</v>
      </c>
      <c r="JQ8">
        <v>27386.970002629238</v>
      </c>
      <c r="JR8">
        <v>788754.7500328559</v>
      </c>
      <c r="JS8">
        <v>1.6508927547838537E-4</v>
      </c>
      <c r="JT8">
        <v>21445.810037321142</v>
      </c>
      <c r="JU8">
        <v>59088.760065860632</v>
      </c>
      <c r="JV8">
        <v>71324.880002629245</v>
      </c>
      <c r="JW8">
        <v>484573.11003285582</v>
      </c>
      <c r="JX8">
        <v>172785.91007036343</v>
      </c>
      <c r="JY8">
        <v>461078.15003732115</v>
      </c>
      <c r="JZ8">
        <v>2824.0100658606266</v>
      </c>
      <c r="KA8">
        <v>62744.390002629239</v>
      </c>
      <c r="KB8">
        <v>962699.32003285585</v>
      </c>
      <c r="KC8">
        <v>73771477.320070356</v>
      </c>
      <c r="KD8">
        <v>137165.04003732116</v>
      </c>
      <c r="KE8">
        <v>26705578.770065859</v>
      </c>
      <c r="KF8">
        <v>51012.080002629242</v>
      </c>
      <c r="KG8">
        <v>220998.17003285588</v>
      </c>
      <c r="KH8">
        <v>6686647.5000703633</v>
      </c>
      <c r="KI8">
        <v>52410318.230037317</v>
      </c>
      <c r="KJ8">
        <v>40979052.80006586</v>
      </c>
      <c r="KK8">
        <v>2936840.4300026293</v>
      </c>
      <c r="KL8">
        <v>39508013.360032856</v>
      </c>
      <c r="KM8">
        <v>10868305.820070364</v>
      </c>
      <c r="KN8">
        <v>34967040.610037319</v>
      </c>
      <c r="KO8">
        <v>456010.77006586065</v>
      </c>
      <c r="KP8">
        <v>925147.59000262921</v>
      </c>
      <c r="KQ8">
        <v>9791750.2500328552</v>
      </c>
      <c r="KR8">
        <v>52824945.48007036</v>
      </c>
      <c r="KS8">
        <v>625697.81003732118</v>
      </c>
      <c r="KT8">
        <v>1.605864618672058E-4</v>
      </c>
      <c r="KU8">
        <v>9.7355071827769283E-5</v>
      </c>
      <c r="KV8">
        <v>231386.54003285588</v>
      </c>
      <c r="KW8">
        <v>1643468.6100703636</v>
      </c>
      <c r="KX8">
        <v>2171293.0100373211</v>
      </c>
      <c r="KY8">
        <v>165078.62006586062</v>
      </c>
      <c r="KZ8">
        <v>24452.640002629236</v>
      </c>
      <c r="LA8">
        <v>600081.28003285592</v>
      </c>
      <c r="LB8">
        <v>43693.95007036344</v>
      </c>
      <c r="LC8">
        <v>58173.400037321146</v>
      </c>
      <c r="LD8">
        <v>108907.40006586062</v>
      </c>
      <c r="LE8">
        <v>5247.690002629236</v>
      </c>
      <c r="LF8">
        <v>2985783.6800328558</v>
      </c>
      <c r="LG8">
        <v>965234.60007036338</v>
      </c>
      <c r="LH8">
        <v>3613391.8500373214</v>
      </c>
      <c r="LI8">
        <v>1070700.4000658605</v>
      </c>
      <c r="LJ8">
        <v>101711.11000262924</v>
      </c>
      <c r="LK8">
        <v>12715.670032855865</v>
      </c>
      <c r="LL8">
        <v>300616.12007036345</v>
      </c>
      <c r="LM8">
        <v>1.3204697626642884E-4</v>
      </c>
      <c r="LN8">
        <v>897445.96006586053</v>
      </c>
      <c r="LO8">
        <v>157475.95000262925</v>
      </c>
      <c r="LP8">
        <v>43262.790032855868</v>
      </c>
      <c r="LQ8">
        <v>75504.000070363443</v>
      </c>
      <c r="LR8">
        <v>1.3204697626642884E-4</v>
      </c>
      <c r="LS8">
        <v>1390216.6400658605</v>
      </c>
      <c r="LT8">
        <v>17486.910002629236</v>
      </c>
      <c r="LU8">
        <v>130224.22003285587</v>
      </c>
      <c r="LV8">
        <v>1.6508927547838537E-4</v>
      </c>
      <c r="LW8">
        <v>205991.62003732115</v>
      </c>
      <c r="LX8">
        <v>6942933.4700658601</v>
      </c>
      <c r="LY8">
        <v>159869.74000262923</v>
      </c>
      <c r="LZ8">
        <v>1.2758170131128282E-4</v>
      </c>
      <c r="MA8">
        <v>47212.000070363443</v>
      </c>
      <c r="MB8">
        <v>1155670.4700373211</v>
      </c>
      <c r="MC8">
        <v>2750326.8100658609</v>
      </c>
      <c r="MD8">
        <v>9.7355071827769283E-5</v>
      </c>
      <c r="ME8">
        <v>1.2758170131128282E-4</v>
      </c>
      <c r="MF8">
        <v>906694.14007036341</v>
      </c>
      <c r="MG8">
        <v>57110.110037321145</v>
      </c>
      <c r="MH8">
        <v>20388.010065860624</v>
      </c>
      <c r="MI8">
        <v>58783.460002629239</v>
      </c>
      <c r="MJ8">
        <v>18923591.370032858</v>
      </c>
      <c r="MK8">
        <v>609216.66007036343</v>
      </c>
      <c r="ML8">
        <v>675179.1000373211</v>
      </c>
      <c r="MM8">
        <v>4124231.1700658607</v>
      </c>
      <c r="MN8">
        <v>205905.56000262924</v>
      </c>
      <c r="MO8">
        <v>5591715.8700328562</v>
      </c>
      <c r="MP8">
        <v>1062998.0500703636</v>
      </c>
      <c r="MQ8">
        <v>65738.55003732114</v>
      </c>
      <c r="MR8">
        <v>1.605864618672058E-4</v>
      </c>
      <c r="MS8">
        <v>451177.71000262926</v>
      </c>
      <c r="MT8">
        <v>600598.47003285587</v>
      </c>
      <c r="MU8">
        <v>442548.02007036348</v>
      </c>
      <c r="MV8">
        <v>52079.640037321144</v>
      </c>
      <c r="MW8">
        <v>5982912.14006586</v>
      </c>
      <c r="MX8">
        <v>421085.84000262927</v>
      </c>
      <c r="MY8">
        <v>58496.670032855865</v>
      </c>
      <c r="MZ8">
        <v>322028.45007036347</v>
      </c>
      <c r="NA8">
        <v>26118.750037321141</v>
      </c>
      <c r="NB8">
        <v>5013774.4800658608</v>
      </c>
      <c r="NC8">
        <v>9.7355071827769283E-5</v>
      </c>
      <c r="ND8">
        <v>3390551.1600328558</v>
      </c>
      <c r="NE8">
        <v>383729.38007036346</v>
      </c>
      <c r="NF8">
        <v>44988.270037321141</v>
      </c>
      <c r="NG8">
        <v>24013.080065860628</v>
      </c>
      <c r="NH8">
        <v>9.7355071827769283E-5</v>
      </c>
      <c r="NI8">
        <v>720920.71003285586</v>
      </c>
      <c r="NJ8">
        <v>1014077.1300703634</v>
      </c>
      <c r="NK8">
        <v>22860.000037321141</v>
      </c>
      <c r="NL8">
        <v>520334.10006586061</v>
      </c>
      <c r="NM8">
        <v>59235.510002629242</v>
      </c>
      <c r="NN8">
        <v>323716.13003285584</v>
      </c>
      <c r="NO8">
        <v>472496.90007036348</v>
      </c>
      <c r="NP8">
        <v>178869.29003732116</v>
      </c>
      <c r="NQ8">
        <v>4565601.85006586</v>
      </c>
      <c r="NR8">
        <v>217205.44000262924</v>
      </c>
      <c r="NS8">
        <v>2889163.4400328556</v>
      </c>
      <c r="NT8">
        <v>52629.180070363444</v>
      </c>
      <c r="NU8">
        <v>9930.8800373211398</v>
      </c>
      <c r="NV8">
        <v>126379.68006586062</v>
      </c>
      <c r="NW8">
        <v>35145637.460002631</v>
      </c>
      <c r="NX8">
        <v>1.2758170131128282E-4</v>
      </c>
      <c r="NY8">
        <v>41703.980070363446</v>
      </c>
      <c r="NZ8">
        <v>19647812.77003732</v>
      </c>
      <c r="OA8">
        <v>29924219.55006586</v>
      </c>
      <c r="OB8">
        <v>9.7355071827769283E-5</v>
      </c>
      <c r="OC8">
        <v>12655931.890032856</v>
      </c>
      <c r="OD8">
        <v>115992.77007036345</v>
      </c>
      <c r="OE8">
        <v>7303819.5600373205</v>
      </c>
      <c r="OF8">
        <v>1.605864618672058E-4</v>
      </c>
      <c r="OG8">
        <v>25799.850002629235</v>
      </c>
      <c r="OH8">
        <v>57855.640032855867</v>
      </c>
      <c r="OI8">
        <v>18903586.460070364</v>
      </c>
      <c r="OJ8">
        <v>1.3204697626642884E-4</v>
      </c>
      <c r="OK8">
        <v>1.605864618672058E-4</v>
      </c>
      <c r="OL8">
        <v>9618404.2000026293</v>
      </c>
      <c r="OM8">
        <v>1069832.620032856</v>
      </c>
      <c r="ON8">
        <v>3200094.8100703633</v>
      </c>
      <c r="OO8">
        <v>301944.01003732113</v>
      </c>
      <c r="OP8">
        <v>3889161.680065861</v>
      </c>
      <c r="OQ8">
        <v>312573.95000262925</v>
      </c>
      <c r="OR8">
        <v>982174.10003285587</v>
      </c>
      <c r="OS8">
        <v>1274750.9000703634</v>
      </c>
      <c r="OT8">
        <v>170446.79003732116</v>
      </c>
      <c r="OU8">
        <v>3152520.5200658608</v>
      </c>
      <c r="OV8">
        <v>94446.680002629233</v>
      </c>
      <c r="OW8">
        <v>447527.09003285586</v>
      </c>
      <c r="OX8">
        <v>27424395.940070365</v>
      </c>
      <c r="OY8">
        <v>116112.06003732113</v>
      </c>
      <c r="OZ8">
        <v>1856249.2300658606</v>
      </c>
      <c r="PA8">
        <v>972397.67000262928</v>
      </c>
      <c r="PB8">
        <v>1.2758170131128282E-4</v>
      </c>
      <c r="PC8">
        <v>117821.66007036345</v>
      </c>
      <c r="PD8">
        <v>324949.31003732112</v>
      </c>
      <c r="PE8">
        <v>159075.15006586062</v>
      </c>
      <c r="PF8">
        <v>38448618.530002631</v>
      </c>
      <c r="PG8">
        <v>74099.030032855866</v>
      </c>
      <c r="PH8">
        <v>239683.09007036343</v>
      </c>
      <c r="PI8">
        <v>31037.430037321141</v>
      </c>
      <c r="PJ8">
        <v>243847.82006586064</v>
      </c>
      <c r="PK8">
        <v>52861.260002629242</v>
      </c>
      <c r="PL8">
        <v>457412.61003285582</v>
      </c>
      <c r="PM8">
        <v>50975.470070363444</v>
      </c>
      <c r="PN8">
        <v>143992.98003732116</v>
      </c>
      <c r="PO8">
        <v>7709485.4700658601</v>
      </c>
      <c r="PP8">
        <v>194277.51000262925</v>
      </c>
      <c r="PQ8">
        <v>1177726.9900328559</v>
      </c>
      <c r="PR8">
        <v>21349.640070363439</v>
      </c>
      <c r="PS8">
        <v>15128877.430037322</v>
      </c>
      <c r="PT8">
        <v>3476531.700065861</v>
      </c>
      <c r="PU8">
        <v>395847.81000262924</v>
      </c>
      <c r="PV8">
        <v>446783.45003285585</v>
      </c>
      <c r="PW8">
        <v>1341827.7600703635</v>
      </c>
      <c r="PX8">
        <v>95189.290037321131</v>
      </c>
      <c r="PY8">
        <v>1973071.9400658605</v>
      </c>
      <c r="PZ8">
        <v>1277513752.0400026</v>
      </c>
      <c r="QA8">
        <v>42914.390032855867</v>
      </c>
      <c r="QB8">
        <v>61388.910070363447</v>
      </c>
      <c r="QC8">
        <v>98571.270037321141</v>
      </c>
      <c r="QD8">
        <v>5375436.2000658605</v>
      </c>
      <c r="QE8">
        <v>2913646.4100026293</v>
      </c>
      <c r="QF8">
        <v>5242024.840032856</v>
      </c>
      <c r="QG8">
        <v>5007776.8800703632</v>
      </c>
      <c r="QH8">
        <v>19704762.07003732</v>
      </c>
      <c r="QI8">
        <v>371093.34006586066</v>
      </c>
      <c r="QJ8">
        <v>38753.330002629242</v>
      </c>
      <c r="QK8">
        <v>1.2758170131128282E-4</v>
      </c>
      <c r="QL8">
        <v>223443.16007036343</v>
      </c>
      <c r="QM8">
        <v>48215.410037321148</v>
      </c>
      <c r="QN8">
        <v>1550526.5500658606</v>
      </c>
      <c r="QO8">
        <v>18454.280002629235</v>
      </c>
      <c r="QP8">
        <v>113231.84003285586</v>
      </c>
      <c r="QQ8">
        <v>178716.25007036343</v>
      </c>
      <c r="QR8">
        <v>81895.80003732114</v>
      </c>
      <c r="QS8">
        <v>286753.15006586065</v>
      </c>
      <c r="QT8">
        <v>333462.91000262921</v>
      </c>
      <c r="QU8">
        <v>9188.6600328558652</v>
      </c>
      <c r="QV8">
        <v>44747.570070363443</v>
      </c>
      <c r="QW8">
        <v>15320689.960037323</v>
      </c>
      <c r="QX8">
        <v>17581557.760065861</v>
      </c>
      <c r="QY8">
        <v>198442.02000262923</v>
      </c>
      <c r="QZ8">
        <v>370538.78003285587</v>
      </c>
      <c r="RA8">
        <v>8628655.8600703627</v>
      </c>
      <c r="RB8">
        <v>6278017.5300373212</v>
      </c>
      <c r="RC8">
        <v>4057662.4000658607</v>
      </c>
      <c r="RD8">
        <v>34203.82000262924</v>
      </c>
      <c r="RE8">
        <v>1774130.4700328559</v>
      </c>
      <c r="RF8">
        <v>580705.76007036341</v>
      </c>
      <c r="RG8">
        <v>3959824.9000373213</v>
      </c>
      <c r="RH8">
        <v>25278.490065860628</v>
      </c>
      <c r="RI8">
        <v>2469623.420002629</v>
      </c>
      <c r="RJ8">
        <v>162559.25003285587</v>
      </c>
      <c r="RK8">
        <v>38281360.970070362</v>
      </c>
      <c r="RL8">
        <v>163548531.4800373</v>
      </c>
      <c r="RM8">
        <v>1.605864618672058E-4</v>
      </c>
      <c r="RN8">
        <v>5364.8300026292363</v>
      </c>
      <c r="RO8">
        <v>11110.210032855864</v>
      </c>
      <c r="RP8">
        <v>2385952.5600703633</v>
      </c>
      <c r="RQ8">
        <v>75897581.81003733</v>
      </c>
      <c r="RR8">
        <v>67411642.810065866</v>
      </c>
      <c r="RS8">
        <v>18358.420002629235</v>
      </c>
      <c r="RT8">
        <v>5535283.8200328564</v>
      </c>
      <c r="RU8">
        <v>1.6508927547838537E-4</v>
      </c>
      <c r="RV8">
        <v>16698.190037321139</v>
      </c>
      <c r="RW8">
        <v>404646.36006586062</v>
      </c>
      <c r="RX8">
        <v>482011.56000262924</v>
      </c>
      <c r="RY8">
        <v>29160.290032855868</v>
      </c>
      <c r="RZ8">
        <v>113347.20007036344</v>
      </c>
      <c r="SA8">
        <v>870111.3500373211</v>
      </c>
      <c r="SB8">
        <v>198084161.25006586</v>
      </c>
      <c r="SC8">
        <v>12420619.60000263</v>
      </c>
      <c r="SD8">
        <v>458020.76003285585</v>
      </c>
      <c r="SE8">
        <v>2571027.9000703632</v>
      </c>
      <c r="SF8">
        <v>1.3204697626642884E-4</v>
      </c>
      <c r="SG8">
        <v>472608.38006586063</v>
      </c>
      <c r="SH8">
        <v>10486023.51000263</v>
      </c>
      <c r="SI8">
        <v>60517.040032855868</v>
      </c>
      <c r="SJ8">
        <v>65808.800070363446</v>
      </c>
      <c r="SK8">
        <v>394788.42003732111</v>
      </c>
      <c r="SL8">
        <v>66970.560065860627</v>
      </c>
      <c r="SM8">
        <v>9.7355071827769283E-5</v>
      </c>
      <c r="SN8">
        <v>47064.130032855865</v>
      </c>
      <c r="SO8">
        <v>1.6508927547838537E-4</v>
      </c>
      <c r="SP8">
        <v>111804.41003732114</v>
      </c>
      <c r="SQ8">
        <v>41706.00006586063</v>
      </c>
      <c r="SR8">
        <v>30281.980002629236</v>
      </c>
      <c r="SS8">
        <v>34267.900032855869</v>
      </c>
      <c r="ST8">
        <v>1.6508927547838537E-4</v>
      </c>
      <c r="SU8">
        <v>1.3204697626642884E-4</v>
      </c>
      <c r="SV8">
        <v>34339.100065860628</v>
      </c>
      <c r="SW8">
        <v>9.7355071827769283E-5</v>
      </c>
      <c r="SX8">
        <v>233885.01003285588</v>
      </c>
      <c r="SY8">
        <v>117853.16007036345</v>
      </c>
      <c r="SZ8">
        <v>1.3204697626642884E-4</v>
      </c>
      <c r="TA8">
        <v>1.605864618672058E-4</v>
      </c>
      <c r="TB8">
        <v>36787.760002629242</v>
      </c>
      <c r="TC8">
        <v>291165298.47003287</v>
      </c>
      <c r="TD8">
        <v>4946720.180070363</v>
      </c>
      <c r="TE8">
        <v>4562.9600373211406</v>
      </c>
      <c r="TF8">
        <v>173041.86006586062</v>
      </c>
      <c r="TG8">
        <v>9.7355071827769283E-5</v>
      </c>
      <c r="TH8">
        <v>646040.90003285592</v>
      </c>
      <c r="TI8">
        <v>1.6508927547838537E-4</v>
      </c>
      <c r="TJ8">
        <v>161857.40003732115</v>
      </c>
      <c r="TK8">
        <v>527719.48006586055</v>
      </c>
      <c r="TL8">
        <v>64240.780002629239</v>
      </c>
      <c r="TM8">
        <v>827077.29003285593</v>
      </c>
      <c r="TN8">
        <v>106884.28007036344</v>
      </c>
      <c r="TO8">
        <v>107953.52003732114</v>
      </c>
      <c r="TP8">
        <v>1954859.1000658607</v>
      </c>
      <c r="TQ8">
        <v>130725163.22000262</v>
      </c>
      <c r="TR8">
        <v>809759.03003285592</v>
      </c>
      <c r="TS8">
        <v>1440208.9500703635</v>
      </c>
      <c r="TT8">
        <v>4057.4000373211411</v>
      </c>
      <c r="TU8">
        <v>2046213.1500658605</v>
      </c>
      <c r="TV8">
        <v>85830794.360002622</v>
      </c>
      <c r="TW8">
        <v>33947.630032855865</v>
      </c>
      <c r="TX8">
        <v>2364301.5900703631</v>
      </c>
      <c r="TY8">
        <v>38518.570037321144</v>
      </c>
      <c r="TZ8">
        <v>443032.86006586062</v>
      </c>
      <c r="UA8">
        <v>9.7355071827769283E-5</v>
      </c>
      <c r="UB8">
        <v>70374.070032855874</v>
      </c>
      <c r="UC8">
        <v>29189.030070363438</v>
      </c>
      <c r="UD8">
        <v>411447.9100373211</v>
      </c>
      <c r="UE8">
        <v>176960569.82006586</v>
      </c>
      <c r="UF8">
        <v>166620.34000262924</v>
      </c>
      <c r="UG8">
        <v>185652.97003285587</v>
      </c>
      <c r="UH8">
        <v>1.6508927547838537E-4</v>
      </c>
      <c r="UI8">
        <v>1.3204697626642884E-4</v>
      </c>
      <c r="UJ8">
        <v>478404.42006586061</v>
      </c>
      <c r="UK8">
        <v>576056.42000262928</v>
      </c>
      <c r="UL8">
        <v>10630.550032855865</v>
      </c>
      <c r="UM8">
        <v>11251.00007036344</v>
      </c>
      <c r="UN8">
        <v>393314.28003732115</v>
      </c>
      <c r="UO8">
        <v>23188.130065860627</v>
      </c>
      <c r="UP8">
        <v>58186.450002629237</v>
      </c>
      <c r="UQ8">
        <v>5740.5800328558662</v>
      </c>
      <c r="UR8">
        <v>42317.20007036344</v>
      </c>
      <c r="US8">
        <v>38318.380037321142</v>
      </c>
      <c r="UT8">
        <v>118098.87006586062</v>
      </c>
      <c r="UU8">
        <v>144701.98000262925</v>
      </c>
      <c r="UV8">
        <v>851483.47003285587</v>
      </c>
      <c r="UW8">
        <v>591595.03007036343</v>
      </c>
      <c r="UX8">
        <v>72404.650037321131</v>
      </c>
      <c r="UY8">
        <v>279788.94006586063</v>
      </c>
      <c r="UZ8">
        <v>21598.970002629238</v>
      </c>
      <c r="VA8">
        <v>455266.79003285582</v>
      </c>
      <c r="VB8">
        <v>89236.57007036345</v>
      </c>
      <c r="VC8">
        <v>294135.2300373211</v>
      </c>
      <c r="VD8">
        <v>25212.670065860624</v>
      </c>
      <c r="VE8">
        <v>455483.63000262924</v>
      </c>
      <c r="VF8">
        <v>150790.63003285587</v>
      </c>
      <c r="VG8">
        <v>19809287.070070364</v>
      </c>
      <c r="VH8">
        <v>144028.85003732116</v>
      </c>
      <c r="VI8">
        <v>23235.350065860624</v>
      </c>
      <c r="VJ8">
        <v>17940.390002629236</v>
      </c>
      <c r="VK8">
        <v>215223.78003285587</v>
      </c>
      <c r="VL8">
        <v>207103.13007036343</v>
      </c>
      <c r="VM8">
        <v>192686.82003732116</v>
      </c>
      <c r="VN8">
        <v>7924430.0400658604</v>
      </c>
      <c r="VO8">
        <v>3791831.6200026292</v>
      </c>
      <c r="VP8">
        <v>185724.79003285588</v>
      </c>
      <c r="VQ8">
        <v>885062.64007036341</v>
      </c>
      <c r="VR8">
        <v>22785.46003732114</v>
      </c>
      <c r="VS8">
        <v>10594896.300065862</v>
      </c>
      <c r="VT8">
        <v>11093886.76000263</v>
      </c>
      <c r="VU8">
        <v>935754.3800328559</v>
      </c>
      <c r="VV8">
        <v>625999.23007036338</v>
      </c>
      <c r="VW8">
        <v>2170145.0300373212</v>
      </c>
      <c r="VX8">
        <v>330472.83006586065</v>
      </c>
      <c r="VY8">
        <v>595323.78000262927</v>
      </c>
      <c r="VZ8">
        <v>1073158.9000328558</v>
      </c>
      <c r="WA8">
        <v>27506.970070363441</v>
      </c>
      <c r="WB8">
        <v>12951.170037321141</v>
      </c>
      <c r="WC8">
        <v>31672705.48006586</v>
      </c>
      <c r="WD8">
        <v>24502.010002629235</v>
      </c>
      <c r="WE8">
        <v>13045354.010032855</v>
      </c>
      <c r="WF8">
        <v>12056141.260070363</v>
      </c>
      <c r="WG8">
        <v>16688.360037321141</v>
      </c>
      <c r="WH8">
        <v>84930.090065860626</v>
      </c>
      <c r="WI8">
        <v>7594858.3900026288</v>
      </c>
      <c r="WJ8">
        <v>1.2758170131128282E-4</v>
      </c>
      <c r="WK8">
        <v>3403711.6400703634</v>
      </c>
      <c r="WL8">
        <v>23088.71003732114</v>
      </c>
      <c r="WM8">
        <v>134601.45006586064</v>
      </c>
      <c r="WN8">
        <v>3395500.2100026291</v>
      </c>
      <c r="WO8">
        <v>27891.630032855868</v>
      </c>
      <c r="WP8">
        <v>2141697.8100703633</v>
      </c>
      <c r="WQ8">
        <v>6448508.8200373212</v>
      </c>
      <c r="WR8">
        <v>1486695.4100658605</v>
      </c>
      <c r="WS8">
        <v>160987.32000262925</v>
      </c>
      <c r="WT8">
        <v>804312.15003285592</v>
      </c>
      <c r="WU8">
        <v>8887.60007036344</v>
      </c>
      <c r="WV8">
        <v>3850288.0300373212</v>
      </c>
      <c r="WW8">
        <v>523696.90006586065</v>
      </c>
      <c r="WX8">
        <v>712458.52000262926</v>
      </c>
      <c r="WY8">
        <v>356360331.73003286</v>
      </c>
      <c r="WZ8">
        <v>379204.03007036349</v>
      </c>
      <c r="XA8">
        <v>172792.40003732115</v>
      </c>
      <c r="XB8">
        <v>571236.46006586053</v>
      </c>
      <c r="XC8">
        <v>614413.57000262919</v>
      </c>
      <c r="XD8">
        <v>1527415.6900328558</v>
      </c>
      <c r="XE8">
        <v>294036.23007036344</v>
      </c>
      <c r="XF8">
        <v>114863.26003732113</v>
      </c>
      <c r="XG8">
        <v>1906552.2300658606</v>
      </c>
      <c r="XH8">
        <v>1804822.9800026291</v>
      </c>
      <c r="XI8">
        <v>35195207.110032856</v>
      </c>
      <c r="XJ8">
        <v>1410627.6300703634</v>
      </c>
      <c r="XK8">
        <v>225728.20003732116</v>
      </c>
      <c r="XL8">
        <v>2660029.3000658606</v>
      </c>
      <c r="XM8">
        <v>247741.39000262925</v>
      </c>
      <c r="XN8">
        <v>107990.01003285586</v>
      </c>
      <c r="XO8">
        <v>30053928.220070362</v>
      </c>
      <c r="XP8">
        <v>258326.35003732116</v>
      </c>
      <c r="XQ8">
        <v>128043.01006586062</v>
      </c>
      <c r="XR8">
        <v>18665.930002629237</v>
      </c>
      <c r="XS8">
        <v>5146101.7600328559</v>
      </c>
      <c r="XT8">
        <v>16090195.190070363</v>
      </c>
      <c r="XU8">
        <v>10236.340037321141</v>
      </c>
      <c r="XV8">
        <v>36034530.740065865</v>
      </c>
      <c r="XW8">
        <v>124565027.24000262</v>
      </c>
      <c r="XX8">
        <v>26310.120032855866</v>
      </c>
      <c r="XY8">
        <v>10570741.610070363</v>
      </c>
      <c r="XZ8">
        <v>417834.95003732113</v>
      </c>
      <c r="YA8">
        <v>2421296.8600658607</v>
      </c>
      <c r="YB8">
        <v>500944.42000262922</v>
      </c>
      <c r="YC8">
        <v>302641.49003285583</v>
      </c>
      <c r="YD8">
        <v>1806227.7000703635</v>
      </c>
      <c r="YE8">
        <v>1661489.640037321</v>
      </c>
      <c r="YF8">
        <v>66314697.460065864</v>
      </c>
      <c r="YG8">
        <v>1566710.5000026291</v>
      </c>
      <c r="YH8">
        <v>2039060.7100328559</v>
      </c>
      <c r="YI8">
        <v>5787890.9100703634</v>
      </c>
      <c r="YJ8">
        <v>3250938.2300373213</v>
      </c>
      <c r="YK8">
        <v>5511851.6100658607</v>
      </c>
    </row>
    <row r="9" spans="2:661" x14ac:dyDescent="0.55000000000000004">
      <c r="B9" t="s">
        <v>7</v>
      </c>
      <c r="C9">
        <v>127900.69009733642</v>
      </c>
      <c r="D9">
        <v>1505506.7100079206</v>
      </c>
      <c r="E9">
        <v>18802.570022851909</v>
      </c>
      <c r="F9">
        <v>891352915.16004467</v>
      </c>
      <c r="G9">
        <v>1363182.8800411185</v>
      </c>
      <c r="H9">
        <v>35087.63009733642</v>
      </c>
      <c r="I9">
        <v>1302914.6400079206</v>
      </c>
      <c r="J9">
        <v>248703.52002285191</v>
      </c>
      <c r="K9">
        <v>190880927.98004469</v>
      </c>
      <c r="L9">
        <v>15501.29004111862</v>
      </c>
      <c r="M9">
        <v>87952.090097336419</v>
      </c>
      <c r="N9">
        <v>47316.040007920623</v>
      </c>
      <c r="O9">
        <v>26784.61002285191</v>
      </c>
      <c r="P9">
        <v>68781.090044691213</v>
      </c>
      <c r="Q9">
        <v>93948.030041118618</v>
      </c>
      <c r="R9">
        <v>60070.100097336421</v>
      </c>
      <c r="S9">
        <v>5521319.5500079207</v>
      </c>
      <c r="T9">
        <v>28040.620022851908</v>
      </c>
      <c r="U9">
        <v>74239.850044691222</v>
      </c>
      <c r="V9">
        <v>47761.550041118622</v>
      </c>
      <c r="W9">
        <v>278719.9800973364</v>
      </c>
      <c r="X9">
        <v>2069764.1800079206</v>
      </c>
      <c r="Y9">
        <v>15852.460022851908</v>
      </c>
      <c r="Z9">
        <v>5780845.6600446915</v>
      </c>
      <c r="AA9">
        <v>172989.27004111861</v>
      </c>
      <c r="AB9">
        <v>21019.130097336427</v>
      </c>
      <c r="AC9">
        <v>74308.720007920623</v>
      </c>
      <c r="AD9">
        <v>556748.12002285186</v>
      </c>
      <c r="AE9">
        <v>528642.59004469123</v>
      </c>
      <c r="AF9">
        <v>17245.63004111862</v>
      </c>
      <c r="AG9">
        <v>172436.17009733643</v>
      </c>
      <c r="AH9">
        <v>995717.88000792067</v>
      </c>
      <c r="AI9">
        <v>24406.54002285191</v>
      </c>
      <c r="AJ9">
        <v>72830.070044691223</v>
      </c>
      <c r="AK9">
        <v>20365.29004111862</v>
      </c>
      <c r="AL9">
        <v>254546.90009733642</v>
      </c>
      <c r="AM9">
        <v>78862.210007920628</v>
      </c>
      <c r="AN9">
        <v>44851.470022851914</v>
      </c>
      <c r="AO9">
        <v>306269.45004469121</v>
      </c>
      <c r="AP9">
        <v>793705.79004111863</v>
      </c>
      <c r="AQ9">
        <v>94521.900097336416</v>
      </c>
      <c r="AR9">
        <v>1268047.2400079207</v>
      </c>
      <c r="AS9">
        <v>668875.82002285181</v>
      </c>
      <c r="AT9">
        <v>111756.24004469122</v>
      </c>
      <c r="AU9">
        <v>108511.86004111862</v>
      </c>
      <c r="AV9">
        <v>1702633.6300973364</v>
      </c>
      <c r="AW9">
        <v>460780.1200079206</v>
      </c>
      <c r="AX9">
        <v>198016.51002285193</v>
      </c>
      <c r="AY9">
        <v>99424.180044691209</v>
      </c>
      <c r="AZ9">
        <v>835065.3900411186</v>
      </c>
      <c r="BA9">
        <v>5531916.2800973365</v>
      </c>
      <c r="BB9">
        <v>529211.7900079207</v>
      </c>
      <c r="BC9">
        <v>280833.25002285192</v>
      </c>
      <c r="BD9">
        <v>1.3941704877652229E-4</v>
      </c>
      <c r="BE9">
        <v>40696.570041118619</v>
      </c>
      <c r="BF9">
        <v>587879.0200973365</v>
      </c>
      <c r="BG9">
        <v>145765.85000792061</v>
      </c>
      <c r="BH9">
        <v>171256.78002285192</v>
      </c>
      <c r="BI9">
        <v>3064.4100446912134</v>
      </c>
      <c r="BJ9">
        <v>10650.760041118619</v>
      </c>
      <c r="BK9">
        <v>7803.8200973364255</v>
      </c>
      <c r="BL9">
        <v>108791.13000792063</v>
      </c>
      <c r="BM9">
        <v>3717309.8400228517</v>
      </c>
      <c r="BN9">
        <v>20862.160044691213</v>
      </c>
      <c r="BO9">
        <v>41179.880041118617</v>
      </c>
      <c r="BP9">
        <v>1.9206226076930763E-4</v>
      </c>
      <c r="BQ9">
        <v>1.0264645509887486E-4</v>
      </c>
      <c r="BR9">
        <v>42507.420022851911</v>
      </c>
      <c r="BS9">
        <v>11907.110044691213</v>
      </c>
      <c r="BT9">
        <v>849086.43004111864</v>
      </c>
      <c r="BU9">
        <v>177926.85009733643</v>
      </c>
      <c r="BV9">
        <v>1571830.4400079206</v>
      </c>
      <c r="BW9">
        <v>4156348.7500228519</v>
      </c>
      <c r="BX9">
        <v>3056220.9400446913</v>
      </c>
      <c r="BY9">
        <v>1.3584445500746371E-4</v>
      </c>
      <c r="BZ9">
        <v>13082.140097336425</v>
      </c>
      <c r="CA9">
        <v>153203.53000792061</v>
      </c>
      <c r="CB9">
        <v>345633.89002285193</v>
      </c>
      <c r="CC9">
        <v>14737706.50004469</v>
      </c>
      <c r="CD9">
        <v>1.3584445500746371E-4</v>
      </c>
      <c r="CE9">
        <v>1.9206226076930763E-4</v>
      </c>
      <c r="CF9">
        <v>3572113.8800079203</v>
      </c>
      <c r="CG9">
        <v>9737.2300228519089</v>
      </c>
      <c r="CH9">
        <v>61057.16004469122</v>
      </c>
      <c r="CI9">
        <v>28967.090041118619</v>
      </c>
      <c r="CJ9">
        <v>3758468.9300973364</v>
      </c>
      <c r="CK9">
        <v>1402682.6600079206</v>
      </c>
      <c r="CL9">
        <v>7403954.3200228522</v>
      </c>
      <c r="CM9">
        <v>12834.030044691213</v>
      </c>
      <c r="CN9">
        <v>86238370.610041112</v>
      </c>
      <c r="CO9">
        <v>180486.39009733644</v>
      </c>
      <c r="CP9">
        <v>1513742.0500079207</v>
      </c>
      <c r="CQ9">
        <v>1444006.7900228519</v>
      </c>
      <c r="CR9">
        <v>67653.030044691215</v>
      </c>
      <c r="CS9">
        <v>350977.20004111866</v>
      </c>
      <c r="CT9">
        <v>49684.570097336422</v>
      </c>
      <c r="CU9">
        <v>41802.050007920625</v>
      </c>
      <c r="CV9">
        <v>634102.97002285183</v>
      </c>
      <c r="CW9">
        <v>44152.300044691219</v>
      </c>
      <c r="CX9">
        <v>24869.330041118621</v>
      </c>
      <c r="CY9">
        <v>9708.380097336425</v>
      </c>
      <c r="CZ9">
        <v>305906.78000792064</v>
      </c>
      <c r="DA9">
        <v>21719.590022851909</v>
      </c>
      <c r="DB9">
        <v>95268.320044691223</v>
      </c>
      <c r="DC9">
        <v>310702.05004111864</v>
      </c>
      <c r="DD9">
        <v>11097.970097336425</v>
      </c>
      <c r="DE9">
        <v>1.0264645509887486E-4</v>
      </c>
      <c r="DF9">
        <v>2508886.180022852</v>
      </c>
      <c r="DG9">
        <v>1662548.3700446913</v>
      </c>
      <c r="DH9">
        <v>45834.530041118618</v>
      </c>
      <c r="DI9">
        <v>1.9206226076930763E-4</v>
      </c>
      <c r="DJ9">
        <v>16368.75000792062</v>
      </c>
      <c r="DK9">
        <v>223208.09002285192</v>
      </c>
      <c r="DL9">
        <v>1042105.8100446913</v>
      </c>
      <c r="DM9">
        <v>10942.390041118619</v>
      </c>
      <c r="DN9">
        <v>1230783.7100973364</v>
      </c>
      <c r="DO9">
        <v>130873.72000792062</v>
      </c>
      <c r="DP9">
        <v>926226.88002285187</v>
      </c>
      <c r="DQ9">
        <v>1.3941704877652229E-4</v>
      </c>
      <c r="DR9">
        <v>1.3584445500746371E-4</v>
      </c>
      <c r="DS9">
        <v>513289.28009733645</v>
      </c>
      <c r="DT9">
        <v>90122.390007920621</v>
      </c>
      <c r="DU9">
        <v>9547.8700228519101</v>
      </c>
      <c r="DV9">
        <v>1201754.0500446912</v>
      </c>
      <c r="DW9">
        <v>52319.97004111862</v>
      </c>
      <c r="DX9">
        <v>243427.39009733644</v>
      </c>
      <c r="DY9">
        <v>365154.64000792062</v>
      </c>
      <c r="DZ9">
        <v>98457.950022851903</v>
      </c>
      <c r="EA9">
        <v>520985.0600446912</v>
      </c>
      <c r="EB9">
        <v>199453.71004111861</v>
      </c>
      <c r="EC9">
        <v>8650.1900973364263</v>
      </c>
      <c r="ED9">
        <v>597255.80000792071</v>
      </c>
      <c r="EE9">
        <v>244487.13002285192</v>
      </c>
      <c r="EF9">
        <v>2724299.8600446912</v>
      </c>
      <c r="EG9">
        <v>1884800.4000411185</v>
      </c>
      <c r="EH9">
        <v>333761.70009733643</v>
      </c>
      <c r="EI9">
        <v>53926333.100007921</v>
      </c>
      <c r="EJ9">
        <v>10506737.120022852</v>
      </c>
      <c r="EK9">
        <v>3661158.8600446912</v>
      </c>
      <c r="EL9">
        <v>927949.83004111855</v>
      </c>
      <c r="EM9">
        <v>294457.15009733645</v>
      </c>
      <c r="EN9">
        <v>122055.16000792063</v>
      </c>
      <c r="EO9">
        <v>10066869.390022853</v>
      </c>
      <c r="EP9">
        <v>2656678.1000446915</v>
      </c>
      <c r="EQ9">
        <v>818332.88004111859</v>
      </c>
      <c r="ER9">
        <v>6741882.2400973365</v>
      </c>
      <c r="ES9">
        <v>2115896.4400079204</v>
      </c>
      <c r="ET9">
        <v>36590.550022851916</v>
      </c>
      <c r="EU9">
        <v>1.3941704877652229E-4</v>
      </c>
      <c r="EV9">
        <v>20460.530041118618</v>
      </c>
      <c r="EW9">
        <v>193220.87009733642</v>
      </c>
      <c r="EX9">
        <v>2047950.7100079206</v>
      </c>
      <c r="EY9">
        <v>163649.10002285193</v>
      </c>
      <c r="EZ9">
        <v>1.3941704877652229E-4</v>
      </c>
      <c r="FA9">
        <v>121116.13004111862</v>
      </c>
      <c r="FB9">
        <v>825865233.78009737</v>
      </c>
      <c r="FC9">
        <v>84125496.210007921</v>
      </c>
      <c r="FD9">
        <v>1655885.9600228518</v>
      </c>
      <c r="FE9">
        <v>201060.46004469119</v>
      </c>
      <c r="FF9">
        <v>491532.99004111864</v>
      </c>
      <c r="FG9">
        <v>12878.250097336426</v>
      </c>
      <c r="FH9">
        <v>1.0264645509887486E-4</v>
      </c>
      <c r="FI9">
        <v>493609.15002285194</v>
      </c>
      <c r="FJ9">
        <v>123533.74004469122</v>
      </c>
      <c r="FK9">
        <v>25455.640041118619</v>
      </c>
      <c r="FL9">
        <v>47488.800097336425</v>
      </c>
      <c r="FM9">
        <v>77707.06000792062</v>
      </c>
      <c r="FN9">
        <v>1085878.9200228518</v>
      </c>
      <c r="FO9">
        <v>7145656.7600446912</v>
      </c>
      <c r="FP9">
        <v>121111.89004111862</v>
      </c>
      <c r="FQ9">
        <v>85633.06009733642</v>
      </c>
      <c r="FR9">
        <v>77805.330007920624</v>
      </c>
      <c r="FS9">
        <v>98279.780022851905</v>
      </c>
      <c r="FT9">
        <v>70589.610044691217</v>
      </c>
      <c r="FU9">
        <v>68101.050041118622</v>
      </c>
      <c r="FV9">
        <v>12193.290097336427</v>
      </c>
      <c r="FW9">
        <v>248930.3700079206</v>
      </c>
      <c r="FX9">
        <v>1.1757774516008795E-4</v>
      </c>
      <c r="FY9">
        <v>1.3941704877652229E-4</v>
      </c>
      <c r="FZ9">
        <v>118151.20004111862</v>
      </c>
      <c r="GA9">
        <v>212975.83009733641</v>
      </c>
      <c r="GB9">
        <v>99408.820007920629</v>
      </c>
      <c r="GC9">
        <v>91150.910022851909</v>
      </c>
      <c r="GD9">
        <v>1.3941704877652229E-4</v>
      </c>
      <c r="GE9">
        <v>10335.43004111862</v>
      </c>
      <c r="GF9">
        <v>191913.48009733643</v>
      </c>
      <c r="GG9">
        <v>46173.960007920621</v>
      </c>
      <c r="GH9">
        <v>188418.24002285191</v>
      </c>
      <c r="GI9">
        <v>69368.120044691212</v>
      </c>
      <c r="GJ9">
        <v>304016.44004111865</v>
      </c>
      <c r="GK9">
        <v>3129065.010097336</v>
      </c>
      <c r="GL9">
        <v>10248159.23000792</v>
      </c>
      <c r="GM9">
        <v>2063464.4200228518</v>
      </c>
      <c r="GN9">
        <v>385228.42004469119</v>
      </c>
      <c r="GO9">
        <v>89974046.670041114</v>
      </c>
      <c r="GP9">
        <v>63748.140097336422</v>
      </c>
      <c r="GQ9">
        <v>458190.17000792059</v>
      </c>
      <c r="GR9">
        <v>1.1757774516008795E-4</v>
      </c>
      <c r="GS9">
        <v>2908963.9900446916</v>
      </c>
      <c r="GT9">
        <v>60007586.660041116</v>
      </c>
      <c r="GU9">
        <v>735494.03009733651</v>
      </c>
      <c r="GV9">
        <v>65915601.370007917</v>
      </c>
      <c r="GW9">
        <v>32405626.36002285</v>
      </c>
      <c r="GX9">
        <v>846560.86004469125</v>
      </c>
      <c r="GY9">
        <v>7143464.0800411189</v>
      </c>
      <c r="GZ9">
        <v>1.9206226076930763E-4</v>
      </c>
      <c r="HA9">
        <v>28401.510007920617</v>
      </c>
      <c r="HB9">
        <v>5158984.0100228516</v>
      </c>
      <c r="HC9">
        <v>23954004.460044693</v>
      </c>
      <c r="HD9">
        <v>9902.6400411186187</v>
      </c>
      <c r="HE9">
        <v>29218.360097336426</v>
      </c>
      <c r="HF9">
        <v>31255828.390007921</v>
      </c>
      <c r="HG9">
        <v>2121861.5000228519</v>
      </c>
      <c r="HH9">
        <v>1339078.4500446911</v>
      </c>
      <c r="HI9">
        <v>16132.810041118619</v>
      </c>
      <c r="HJ9">
        <v>27894.020097336426</v>
      </c>
      <c r="HK9">
        <v>30580.440007920617</v>
      </c>
      <c r="HL9">
        <v>23293.43002285191</v>
      </c>
      <c r="HM9">
        <v>20944350.610044692</v>
      </c>
      <c r="HN9">
        <v>6227120.450041119</v>
      </c>
      <c r="HO9">
        <v>403082.94009733642</v>
      </c>
      <c r="HP9">
        <v>17613425.900007918</v>
      </c>
      <c r="HQ9">
        <v>5347142.9800228523</v>
      </c>
      <c r="HR9">
        <v>19258140.350044694</v>
      </c>
      <c r="HS9">
        <v>424854.24004111864</v>
      </c>
      <c r="HT9">
        <v>29003.110097336426</v>
      </c>
      <c r="HU9">
        <v>80437.950007920619</v>
      </c>
      <c r="HV9">
        <v>428516.09002285195</v>
      </c>
      <c r="HW9">
        <v>9788.1100446912133</v>
      </c>
      <c r="HX9">
        <v>11971.060041118619</v>
      </c>
      <c r="HY9">
        <v>17357.500097336426</v>
      </c>
      <c r="HZ9">
        <v>1922968.9900079207</v>
      </c>
      <c r="IA9">
        <v>15453120.490022853</v>
      </c>
      <c r="IB9">
        <v>29466666.060044691</v>
      </c>
      <c r="IC9">
        <v>19444.45004111862</v>
      </c>
      <c r="ID9">
        <v>119305.53009733642</v>
      </c>
      <c r="IE9">
        <v>354310.98000792059</v>
      </c>
      <c r="IF9">
        <v>155103.62002285192</v>
      </c>
      <c r="IG9">
        <v>1395287.4700446911</v>
      </c>
      <c r="IH9">
        <v>32629.730041118619</v>
      </c>
      <c r="II9">
        <v>1694423.7800973365</v>
      </c>
      <c r="IJ9">
        <v>3141.6600079206196</v>
      </c>
      <c r="IK9">
        <v>4775199.9400228523</v>
      </c>
      <c r="IL9">
        <v>1.3941704877652229E-4</v>
      </c>
      <c r="IM9">
        <v>219272.42004111863</v>
      </c>
      <c r="IN9">
        <v>2323233.9700973365</v>
      </c>
      <c r="IO9">
        <v>447380.51000792062</v>
      </c>
      <c r="IP9">
        <v>3446376.4200228518</v>
      </c>
      <c r="IQ9">
        <v>1335817.1700446911</v>
      </c>
      <c r="IR9">
        <v>8323681.5200411184</v>
      </c>
      <c r="IS9">
        <v>10011973.720097337</v>
      </c>
      <c r="IT9">
        <v>745884.61000792065</v>
      </c>
      <c r="IU9">
        <v>36369.040022851914</v>
      </c>
      <c r="IV9">
        <v>54001.820044691216</v>
      </c>
      <c r="IW9">
        <v>31989.560041118621</v>
      </c>
      <c r="IX9">
        <v>415342.69009733642</v>
      </c>
      <c r="IY9">
        <v>362126.83000792062</v>
      </c>
      <c r="IZ9">
        <v>372262.78002285195</v>
      </c>
      <c r="JA9">
        <v>68183.570044691223</v>
      </c>
      <c r="JB9">
        <v>96110.030041118618</v>
      </c>
      <c r="JC9">
        <v>22474.730097336425</v>
      </c>
      <c r="JD9">
        <v>420190.91000792058</v>
      </c>
      <c r="JE9">
        <v>220342.28002285192</v>
      </c>
      <c r="JF9">
        <v>111996.66004469122</v>
      </c>
      <c r="JG9">
        <v>232781.54004111863</v>
      </c>
      <c r="JH9">
        <v>40401.49009733642</v>
      </c>
      <c r="JI9">
        <v>121295.51000792062</v>
      </c>
      <c r="JJ9">
        <v>94571.410022851909</v>
      </c>
      <c r="JK9">
        <v>382299.99004469119</v>
      </c>
      <c r="JL9">
        <v>89981.600041118625</v>
      </c>
      <c r="JM9">
        <v>43588.63009733642</v>
      </c>
      <c r="JN9">
        <v>2112577.5100079202</v>
      </c>
      <c r="JO9">
        <v>144356.10002285193</v>
      </c>
      <c r="JP9">
        <v>7860281.0700446917</v>
      </c>
      <c r="JQ9">
        <v>1.3584445500746371E-4</v>
      </c>
      <c r="JR9">
        <v>523195.07009733643</v>
      </c>
      <c r="JS9">
        <v>1.0264645509887486E-4</v>
      </c>
      <c r="JT9">
        <v>60877.290022851914</v>
      </c>
      <c r="JU9">
        <v>72776.710044691223</v>
      </c>
      <c r="JV9">
        <v>50961.340041118616</v>
      </c>
      <c r="JW9">
        <v>175090.61009733641</v>
      </c>
      <c r="JX9">
        <v>157719.35000792061</v>
      </c>
      <c r="JY9">
        <v>113392.85002285191</v>
      </c>
      <c r="JZ9">
        <v>12173.460044691212</v>
      </c>
      <c r="KA9">
        <v>52365.950041118616</v>
      </c>
      <c r="KB9">
        <v>1014311.5200973365</v>
      </c>
      <c r="KC9">
        <v>68125716.490007922</v>
      </c>
      <c r="KD9">
        <v>150763.33002285191</v>
      </c>
      <c r="KE9">
        <v>28401008.670044694</v>
      </c>
      <c r="KF9">
        <v>508339.29004111863</v>
      </c>
      <c r="KG9">
        <v>203528.53009733642</v>
      </c>
      <c r="KH9">
        <v>5510763.1100079212</v>
      </c>
      <c r="KI9">
        <v>52818500.870022848</v>
      </c>
      <c r="KJ9">
        <v>16176225.25004469</v>
      </c>
      <c r="KK9">
        <v>3291690.1900411188</v>
      </c>
      <c r="KL9">
        <v>40104916.840097338</v>
      </c>
      <c r="KM9">
        <v>10906859.390007921</v>
      </c>
      <c r="KN9">
        <v>33813670.200022854</v>
      </c>
      <c r="KO9">
        <v>597435.75004469126</v>
      </c>
      <c r="KP9">
        <v>1001149.1800411186</v>
      </c>
      <c r="KQ9">
        <v>9873724.9100973364</v>
      </c>
      <c r="KR9">
        <v>53954306.82000792</v>
      </c>
      <c r="KS9">
        <v>654692.85002285184</v>
      </c>
      <c r="KT9">
        <v>1.3941704877652229E-4</v>
      </c>
      <c r="KU9">
        <v>1.3584445500746371E-4</v>
      </c>
      <c r="KV9">
        <v>479443.20009733643</v>
      </c>
      <c r="KW9">
        <v>1837788.5200079207</v>
      </c>
      <c r="KX9">
        <v>2343921.7700228519</v>
      </c>
      <c r="KY9">
        <v>1.3941704877652229E-4</v>
      </c>
      <c r="KZ9">
        <v>19939.480041118619</v>
      </c>
      <c r="LA9">
        <v>1011284.6900973364</v>
      </c>
      <c r="LB9">
        <v>162694.67000792062</v>
      </c>
      <c r="LC9">
        <v>31362.960022851908</v>
      </c>
      <c r="LD9">
        <v>124870.23004469121</v>
      </c>
      <c r="LE9">
        <v>1.3584445500746371E-4</v>
      </c>
      <c r="LF9">
        <v>2648652.3800973361</v>
      </c>
      <c r="LG9">
        <v>1122798.4600079206</v>
      </c>
      <c r="LH9">
        <v>3478087.890022852</v>
      </c>
      <c r="LI9">
        <v>1079176.5100446912</v>
      </c>
      <c r="LJ9">
        <v>95852.630041118624</v>
      </c>
      <c r="LK9">
        <v>29810.060097336427</v>
      </c>
      <c r="LL9">
        <v>289304.09000792063</v>
      </c>
      <c r="LM9">
        <v>1.1757774516008795E-4</v>
      </c>
      <c r="LN9">
        <v>1670212.2200446911</v>
      </c>
      <c r="LO9">
        <v>136494.16004111862</v>
      </c>
      <c r="LP9">
        <v>43822.700097336419</v>
      </c>
      <c r="LQ9">
        <v>136965.73000792062</v>
      </c>
      <c r="LR9">
        <v>30225.980022851909</v>
      </c>
      <c r="LS9">
        <v>983141.59004469123</v>
      </c>
      <c r="LT9">
        <v>16549.600041118618</v>
      </c>
      <c r="LU9">
        <v>125608.49009733643</v>
      </c>
      <c r="LV9">
        <v>1.0264645509887486E-4</v>
      </c>
      <c r="LW9">
        <v>264625.3500228519</v>
      </c>
      <c r="LX9">
        <v>4791267.9700446911</v>
      </c>
      <c r="LY9">
        <v>109479.18004111861</v>
      </c>
      <c r="LZ9">
        <v>102723.21009733643</v>
      </c>
      <c r="MA9">
        <v>36786.460007920621</v>
      </c>
      <c r="MB9">
        <v>2202762.9000228518</v>
      </c>
      <c r="MC9">
        <v>2415950.3700446915</v>
      </c>
      <c r="MD9">
        <v>7552.7200411186195</v>
      </c>
      <c r="ME9">
        <v>1.9206226076930763E-4</v>
      </c>
      <c r="MF9">
        <v>967377.26000792067</v>
      </c>
      <c r="MG9">
        <v>70643.27002285191</v>
      </c>
      <c r="MH9">
        <v>10697.080044691213</v>
      </c>
      <c r="MI9">
        <v>25848.710041118618</v>
      </c>
      <c r="MJ9">
        <v>28398127.570097338</v>
      </c>
      <c r="MK9">
        <v>446723.9900079206</v>
      </c>
      <c r="ML9">
        <v>638014.50002285186</v>
      </c>
      <c r="MM9">
        <v>4131613.6700446913</v>
      </c>
      <c r="MN9">
        <v>301984.28004111868</v>
      </c>
      <c r="MO9">
        <v>3599162.4200973362</v>
      </c>
      <c r="MP9">
        <v>942854.85000792064</v>
      </c>
      <c r="MQ9">
        <v>266013.16002285189</v>
      </c>
      <c r="MR9">
        <v>15756.170044691213</v>
      </c>
      <c r="MS9">
        <v>589270.91004111862</v>
      </c>
      <c r="MT9">
        <v>754733.50009733648</v>
      </c>
      <c r="MU9">
        <v>606463.80000792071</v>
      </c>
      <c r="MV9">
        <v>34853.650022851914</v>
      </c>
      <c r="MW9">
        <v>6181785.4100446915</v>
      </c>
      <c r="MX9">
        <v>424310.54004111863</v>
      </c>
      <c r="MY9">
        <v>62309.540097336423</v>
      </c>
      <c r="MZ9">
        <v>169713.56000792061</v>
      </c>
      <c r="NA9">
        <v>85839.100022851911</v>
      </c>
      <c r="NB9">
        <v>8951804.8700446896</v>
      </c>
      <c r="NC9">
        <v>5298.6400411186196</v>
      </c>
      <c r="ND9">
        <v>3604097.3900973364</v>
      </c>
      <c r="NE9">
        <v>331512.44000792061</v>
      </c>
      <c r="NF9">
        <v>36627.170022851911</v>
      </c>
      <c r="NG9">
        <v>65353.850044691215</v>
      </c>
      <c r="NH9">
        <v>6982.5500411186194</v>
      </c>
      <c r="NI9">
        <v>800180.82009733643</v>
      </c>
      <c r="NJ9">
        <v>934321.13000792067</v>
      </c>
      <c r="NK9">
        <v>19680.740022851911</v>
      </c>
      <c r="NL9">
        <v>638262.86004469125</v>
      </c>
      <c r="NM9">
        <v>53794.830041118621</v>
      </c>
      <c r="NN9">
        <v>218364.01009733643</v>
      </c>
      <c r="NO9">
        <v>1162270.2400079207</v>
      </c>
      <c r="NP9">
        <v>271727.25002285192</v>
      </c>
      <c r="NQ9">
        <v>4211843.4600446913</v>
      </c>
      <c r="NR9">
        <v>237471.79004111863</v>
      </c>
      <c r="NS9">
        <v>2796896.1800973364</v>
      </c>
      <c r="NT9">
        <v>20404.200007920619</v>
      </c>
      <c r="NU9">
        <v>1.1757774516008795E-4</v>
      </c>
      <c r="NV9">
        <v>208721.14004469122</v>
      </c>
      <c r="NW9">
        <v>37132438.610041119</v>
      </c>
      <c r="NX9">
        <v>1.9206226076930763E-4</v>
      </c>
      <c r="NY9">
        <v>16874.130007920619</v>
      </c>
      <c r="NZ9">
        <v>18536890.72002285</v>
      </c>
      <c r="OA9">
        <v>33140351.000044692</v>
      </c>
      <c r="OB9">
        <v>7019.9300411186196</v>
      </c>
      <c r="OC9">
        <v>11884626.370097335</v>
      </c>
      <c r="OD9">
        <v>51349.260007920624</v>
      </c>
      <c r="OE9">
        <v>7046576.3200228522</v>
      </c>
      <c r="OF9">
        <v>5753.8700446912135</v>
      </c>
      <c r="OG9">
        <v>25484.79004111862</v>
      </c>
      <c r="OH9">
        <v>42151.000097336422</v>
      </c>
      <c r="OI9">
        <v>18437928.120007921</v>
      </c>
      <c r="OJ9">
        <v>1.1757774516008795E-4</v>
      </c>
      <c r="OK9">
        <v>1.3941704877652229E-4</v>
      </c>
      <c r="OL9">
        <v>8816493.3600411173</v>
      </c>
      <c r="OM9">
        <v>1368257.1100973366</v>
      </c>
      <c r="ON9">
        <v>2955330.0600079205</v>
      </c>
      <c r="OO9">
        <v>311455.6700228519</v>
      </c>
      <c r="OP9">
        <v>4425742.1800446911</v>
      </c>
      <c r="OQ9">
        <v>333442.29004111863</v>
      </c>
      <c r="OR9">
        <v>953016.78009733651</v>
      </c>
      <c r="OS9">
        <v>1225369.0900079207</v>
      </c>
      <c r="OT9">
        <v>235620.93002285191</v>
      </c>
      <c r="OU9">
        <v>3190254.2300446914</v>
      </c>
      <c r="OV9">
        <v>164817.78004111862</v>
      </c>
      <c r="OW9">
        <v>536648.29009733652</v>
      </c>
      <c r="OX9">
        <v>24604550.420007922</v>
      </c>
      <c r="OY9">
        <v>249624.58002285191</v>
      </c>
      <c r="OZ9">
        <v>1325097.8000446912</v>
      </c>
      <c r="PA9">
        <v>833495.33004111855</v>
      </c>
      <c r="PB9">
        <v>3576.1600973364252</v>
      </c>
      <c r="PC9">
        <v>104597.71000792063</v>
      </c>
      <c r="PD9">
        <v>243376.89002285193</v>
      </c>
      <c r="PE9">
        <v>190112.49004469119</v>
      </c>
      <c r="PF9">
        <v>39559517.860041119</v>
      </c>
      <c r="PG9">
        <v>148169.88009733643</v>
      </c>
      <c r="PH9">
        <v>242578.47000792061</v>
      </c>
      <c r="PI9">
        <v>30687.310022851911</v>
      </c>
      <c r="PJ9">
        <v>213100.92004469121</v>
      </c>
      <c r="PK9">
        <v>30199.420041118618</v>
      </c>
      <c r="PL9">
        <v>589271.68009733653</v>
      </c>
      <c r="PM9">
        <v>24623.540007920619</v>
      </c>
      <c r="PN9">
        <v>70244.2600228519</v>
      </c>
      <c r="PO9">
        <v>8404773.8700446896</v>
      </c>
      <c r="PP9">
        <v>173825.96004111861</v>
      </c>
      <c r="PQ9">
        <v>1180042.1300973364</v>
      </c>
      <c r="PR9">
        <v>21101.300007920618</v>
      </c>
      <c r="PS9">
        <v>15111691.760022853</v>
      </c>
      <c r="PT9">
        <v>4268675.2100446913</v>
      </c>
      <c r="PU9">
        <v>581818.84004111856</v>
      </c>
      <c r="PV9">
        <v>427281.4800973364</v>
      </c>
      <c r="PW9">
        <v>1950118.4400079206</v>
      </c>
      <c r="PX9">
        <v>101634.55002285191</v>
      </c>
      <c r="PY9">
        <v>1728140.5700446912</v>
      </c>
      <c r="PZ9">
        <v>1319135428.4100411</v>
      </c>
      <c r="QA9">
        <v>73325.350097336428</v>
      </c>
      <c r="QB9">
        <v>75357.610007920623</v>
      </c>
      <c r="QC9">
        <v>140835.18002285191</v>
      </c>
      <c r="QD9">
        <v>5907058.9600446913</v>
      </c>
      <c r="QE9">
        <v>1889241.1800411185</v>
      </c>
      <c r="QF9">
        <v>5170960.1800973359</v>
      </c>
      <c r="QG9">
        <v>4601474.7800079212</v>
      </c>
      <c r="QH9">
        <v>19645666.240022849</v>
      </c>
      <c r="QI9">
        <v>814791.50004469126</v>
      </c>
      <c r="QJ9">
        <v>20277.230041118619</v>
      </c>
      <c r="QK9">
        <v>1.9206226076930763E-4</v>
      </c>
      <c r="QL9">
        <v>196808.0900079206</v>
      </c>
      <c r="QM9">
        <v>38356.660022851916</v>
      </c>
      <c r="QN9">
        <v>1194472.6100446912</v>
      </c>
      <c r="QO9">
        <v>34932.280041118618</v>
      </c>
      <c r="QP9">
        <v>116764.46009733643</v>
      </c>
      <c r="QQ9">
        <v>177214.83000792059</v>
      </c>
      <c r="QR9">
        <v>41486.040022851914</v>
      </c>
      <c r="QS9">
        <v>294375.02004469122</v>
      </c>
      <c r="QT9">
        <v>309421.79004111863</v>
      </c>
      <c r="QU9">
        <v>1.9206226076930763E-4</v>
      </c>
      <c r="QV9">
        <v>14520.00000792062</v>
      </c>
      <c r="QW9">
        <v>15659724.800022854</v>
      </c>
      <c r="QX9">
        <v>24171277.740044691</v>
      </c>
      <c r="QY9">
        <v>73997.210041118626</v>
      </c>
      <c r="QZ9">
        <v>350447.07009733643</v>
      </c>
      <c r="RA9">
        <v>6982288.9300079206</v>
      </c>
      <c r="RB9">
        <v>8551331.3200228531</v>
      </c>
      <c r="RC9">
        <v>3321087.4200446913</v>
      </c>
      <c r="RD9">
        <v>27471.060041118621</v>
      </c>
      <c r="RE9">
        <v>2008672.4500973364</v>
      </c>
      <c r="RF9">
        <v>624936.14000792068</v>
      </c>
      <c r="RG9">
        <v>2843834.6900228518</v>
      </c>
      <c r="RH9">
        <v>40739.890044691216</v>
      </c>
      <c r="RI9">
        <v>1959599.9200411185</v>
      </c>
      <c r="RJ9">
        <v>124804.76009733642</v>
      </c>
      <c r="RK9">
        <v>42504625.110007919</v>
      </c>
      <c r="RL9">
        <v>158133801.45002285</v>
      </c>
      <c r="RM9">
        <v>1.3941704877652229E-4</v>
      </c>
      <c r="RN9">
        <v>20703.590041118619</v>
      </c>
      <c r="RO9">
        <v>31778.500097336426</v>
      </c>
      <c r="RP9">
        <v>2619319.4600079204</v>
      </c>
      <c r="RQ9">
        <v>70470202.610022858</v>
      </c>
      <c r="RR9">
        <v>52260747.710044689</v>
      </c>
      <c r="RS9">
        <v>1.3584445500746371E-4</v>
      </c>
      <c r="RT9">
        <v>5999921.8800973361</v>
      </c>
      <c r="RU9">
        <v>1.0264645509887486E-4</v>
      </c>
      <c r="RV9">
        <v>34130.680022851913</v>
      </c>
      <c r="RW9">
        <v>528046.53004469129</v>
      </c>
      <c r="RX9">
        <v>409922.96004111867</v>
      </c>
      <c r="RY9">
        <v>1.9206226076930763E-4</v>
      </c>
      <c r="RZ9">
        <v>104919.56000792062</v>
      </c>
      <c r="SA9">
        <v>504856.6000228519</v>
      </c>
      <c r="SB9">
        <v>200023305.24004471</v>
      </c>
      <c r="SC9">
        <v>13297414.720041119</v>
      </c>
      <c r="SD9">
        <v>574754.6500973365</v>
      </c>
      <c r="SE9">
        <v>2811239.4800079204</v>
      </c>
      <c r="SF9">
        <v>1.1757774516008795E-4</v>
      </c>
      <c r="SG9">
        <v>347983.88004469121</v>
      </c>
      <c r="SH9">
        <v>11110964.620041117</v>
      </c>
      <c r="SI9">
        <v>54295.280097336421</v>
      </c>
      <c r="SJ9">
        <v>78258.930007920615</v>
      </c>
      <c r="SK9">
        <v>472015.49002285191</v>
      </c>
      <c r="SL9">
        <v>128708.14004469122</v>
      </c>
      <c r="SM9">
        <v>1.3584445500746371E-4</v>
      </c>
      <c r="SN9">
        <v>28001.290097336427</v>
      </c>
      <c r="SO9">
        <v>5559.3700079206192</v>
      </c>
      <c r="SP9">
        <v>217763.92002285193</v>
      </c>
      <c r="SQ9">
        <v>1.3941704877652229E-4</v>
      </c>
      <c r="SR9">
        <v>56623.350041118618</v>
      </c>
      <c r="SS9">
        <v>1.9206226076930763E-4</v>
      </c>
      <c r="ST9">
        <v>1.0264645509887486E-4</v>
      </c>
      <c r="SU9">
        <v>12126.800022851909</v>
      </c>
      <c r="SV9">
        <v>17041.320044691212</v>
      </c>
      <c r="SW9">
        <v>1.3584445500746371E-4</v>
      </c>
      <c r="SX9">
        <v>451688.20009733643</v>
      </c>
      <c r="SY9">
        <v>42035.290007920623</v>
      </c>
      <c r="SZ9">
        <v>1.1757774516008795E-4</v>
      </c>
      <c r="TA9">
        <v>1.3941704877652229E-4</v>
      </c>
      <c r="TB9">
        <v>1.3584445500746371E-4</v>
      </c>
      <c r="TC9">
        <v>326094836.98009735</v>
      </c>
      <c r="TD9">
        <v>4684143.0100079207</v>
      </c>
      <c r="TE9">
        <v>1.1757774516008795E-4</v>
      </c>
      <c r="TF9">
        <v>451568.23004469118</v>
      </c>
      <c r="TG9">
        <v>1.3584445500746371E-4</v>
      </c>
      <c r="TH9">
        <v>673552.76009733649</v>
      </c>
      <c r="TI9">
        <v>1.0264645509887486E-4</v>
      </c>
      <c r="TJ9">
        <v>269562.89002285193</v>
      </c>
      <c r="TK9">
        <v>347811.40004469123</v>
      </c>
      <c r="TL9">
        <v>34496.550041118622</v>
      </c>
      <c r="TM9">
        <v>1021637.0000973365</v>
      </c>
      <c r="TN9">
        <v>40185.870007920625</v>
      </c>
      <c r="TO9">
        <v>46512.470022851914</v>
      </c>
      <c r="TP9">
        <v>1765658.2700446912</v>
      </c>
      <c r="TQ9">
        <v>138116683.51004112</v>
      </c>
      <c r="TR9">
        <v>1136416.2000973364</v>
      </c>
      <c r="TS9">
        <v>1426530.0700079207</v>
      </c>
      <c r="TT9">
        <v>1.1757774516008795E-4</v>
      </c>
      <c r="TU9">
        <v>2182617.4300446915</v>
      </c>
      <c r="TV9">
        <v>86814751.520041108</v>
      </c>
      <c r="TW9">
        <v>26767.890097336425</v>
      </c>
      <c r="TX9">
        <v>2271478.3300079205</v>
      </c>
      <c r="TY9">
        <v>16079.230022851909</v>
      </c>
      <c r="TZ9">
        <v>494769.8100446912</v>
      </c>
      <c r="UA9">
        <v>1.3584445500746371E-4</v>
      </c>
      <c r="UB9">
        <v>87292.340097336419</v>
      </c>
      <c r="UC9">
        <v>24155.590007920619</v>
      </c>
      <c r="UD9">
        <v>389120.4200228519</v>
      </c>
      <c r="UE9">
        <v>179128732.59004471</v>
      </c>
      <c r="UF9">
        <v>180449.83004111861</v>
      </c>
      <c r="UG9">
        <v>222247.04009733643</v>
      </c>
      <c r="UH9">
        <v>12450.360007920621</v>
      </c>
      <c r="UI9">
        <v>1.1757774516008795E-4</v>
      </c>
      <c r="UJ9">
        <v>526486.50004469126</v>
      </c>
      <c r="UK9">
        <v>384043.73004111863</v>
      </c>
      <c r="UL9">
        <v>1.9206226076930763E-4</v>
      </c>
      <c r="UM9">
        <v>47806.110007920623</v>
      </c>
      <c r="UN9">
        <v>260083.12002285192</v>
      </c>
      <c r="UO9">
        <v>23751.890044691212</v>
      </c>
      <c r="UP9">
        <v>19976.420041118618</v>
      </c>
      <c r="UQ9">
        <v>1.9206226076930763E-4</v>
      </c>
      <c r="UR9">
        <v>55283.030007920621</v>
      </c>
      <c r="US9">
        <v>45992.000022851913</v>
      </c>
      <c r="UT9">
        <v>101670.80004469122</v>
      </c>
      <c r="UU9">
        <v>138523.56004111862</v>
      </c>
      <c r="UV9">
        <v>796966.64009733649</v>
      </c>
      <c r="UW9">
        <v>547304.97000792064</v>
      </c>
      <c r="UX9">
        <v>43262.240022851911</v>
      </c>
      <c r="UY9">
        <v>203324.79004469121</v>
      </c>
      <c r="UZ9">
        <v>20679.370041118618</v>
      </c>
      <c r="VA9">
        <v>260979.18009733642</v>
      </c>
      <c r="VB9">
        <v>72533.440007920624</v>
      </c>
      <c r="VC9">
        <v>290865.88002285192</v>
      </c>
      <c r="VD9">
        <v>30113.420044691211</v>
      </c>
      <c r="VE9">
        <v>501394.94004111865</v>
      </c>
      <c r="VF9">
        <v>105936.54009733642</v>
      </c>
      <c r="VG9">
        <v>21235301.780007921</v>
      </c>
      <c r="VH9">
        <v>107699.75002285191</v>
      </c>
      <c r="VI9">
        <v>20432.100044691211</v>
      </c>
      <c r="VJ9">
        <v>3888.3200411186199</v>
      </c>
      <c r="VK9">
        <v>210624.55009733641</v>
      </c>
      <c r="VL9">
        <v>266977.27000792063</v>
      </c>
      <c r="VM9">
        <v>96211.370022851901</v>
      </c>
      <c r="VN9">
        <v>11980427.59004469</v>
      </c>
      <c r="VO9">
        <v>3697212.8700411189</v>
      </c>
      <c r="VP9">
        <v>305783.30009733641</v>
      </c>
      <c r="VQ9">
        <v>578881.06000792072</v>
      </c>
      <c r="VR9">
        <v>23323.460022851908</v>
      </c>
      <c r="VS9">
        <v>8692942.7800446898</v>
      </c>
      <c r="VT9">
        <v>16613189.150041118</v>
      </c>
      <c r="VU9">
        <v>1406804.4100973364</v>
      </c>
      <c r="VV9">
        <v>707893.6600079207</v>
      </c>
      <c r="VW9">
        <v>1390031.2300228518</v>
      </c>
      <c r="VX9">
        <v>864979.20004469121</v>
      </c>
      <c r="VY9">
        <v>777852.02004111861</v>
      </c>
      <c r="VZ9">
        <v>1489463.9400973364</v>
      </c>
      <c r="WA9">
        <v>40055.440007920624</v>
      </c>
      <c r="WB9">
        <v>14369.990022851909</v>
      </c>
      <c r="WC9">
        <v>32095521.380044691</v>
      </c>
      <c r="WD9">
        <v>7126.8700411186192</v>
      </c>
      <c r="WE9">
        <v>12261866.790097335</v>
      </c>
      <c r="WF9">
        <v>8873781.3100079205</v>
      </c>
      <c r="WG9">
        <v>1.1757774516008795E-4</v>
      </c>
      <c r="WH9">
        <v>127799.26004469121</v>
      </c>
      <c r="WI9">
        <v>17796593.020041119</v>
      </c>
      <c r="WJ9">
        <v>19655.870097336425</v>
      </c>
      <c r="WK9">
        <v>3736621.7400079207</v>
      </c>
      <c r="WL9">
        <v>30289.320022851909</v>
      </c>
      <c r="WM9">
        <v>200652.45004469121</v>
      </c>
      <c r="WN9">
        <v>6317847.1500411192</v>
      </c>
      <c r="WO9">
        <v>22433.190097336425</v>
      </c>
      <c r="WP9">
        <v>1493761.0600079207</v>
      </c>
      <c r="WQ9">
        <v>9892401.870022852</v>
      </c>
      <c r="WR9">
        <v>967543.78004469129</v>
      </c>
      <c r="WS9">
        <v>154122.28004111862</v>
      </c>
      <c r="WT9">
        <v>1434453.4400973364</v>
      </c>
      <c r="WU9">
        <v>11402.280007920621</v>
      </c>
      <c r="WV9">
        <v>4420686.7700228514</v>
      </c>
      <c r="WW9">
        <v>500589.1900446912</v>
      </c>
      <c r="WX9">
        <v>789890.72004111856</v>
      </c>
      <c r="WY9">
        <v>245408811.04009733</v>
      </c>
      <c r="WZ9">
        <v>350547.60000792058</v>
      </c>
      <c r="XA9">
        <v>172203.27002285191</v>
      </c>
      <c r="XB9">
        <v>594940.02004469128</v>
      </c>
      <c r="XC9">
        <v>1283055.3000411186</v>
      </c>
      <c r="XD9">
        <v>1691224.2200973365</v>
      </c>
      <c r="XE9">
        <v>182543.4000079206</v>
      </c>
      <c r="XF9">
        <v>74825.63002285191</v>
      </c>
      <c r="XG9">
        <v>2513204.7400446916</v>
      </c>
      <c r="XH9">
        <v>2012354.3500411187</v>
      </c>
      <c r="XI9">
        <v>35034439.030097336</v>
      </c>
      <c r="XJ9">
        <v>1601781.2000079206</v>
      </c>
      <c r="XK9">
        <v>507321.8500228519</v>
      </c>
      <c r="XL9">
        <v>2116352.4300446915</v>
      </c>
      <c r="XM9">
        <v>245602.59004111862</v>
      </c>
      <c r="XN9">
        <v>126280.57009733643</v>
      </c>
      <c r="XO9">
        <v>32416731.41000792</v>
      </c>
      <c r="XP9">
        <v>264015.71002285194</v>
      </c>
      <c r="XQ9">
        <v>131983.66004469121</v>
      </c>
      <c r="XR9">
        <v>20277.36004111862</v>
      </c>
      <c r="XS9">
        <v>5778425.7500973362</v>
      </c>
      <c r="XT9">
        <v>17020121.650007918</v>
      </c>
      <c r="XU9">
        <v>16048.11002285191</v>
      </c>
      <c r="XV9">
        <v>37611762.160044685</v>
      </c>
      <c r="XW9">
        <v>129019014.75004111</v>
      </c>
      <c r="XX9">
        <v>14537.270097336426</v>
      </c>
      <c r="XY9">
        <v>9389111.8700079191</v>
      </c>
      <c r="XZ9">
        <v>564465.38002285187</v>
      </c>
      <c r="YA9">
        <v>2288873.5600446914</v>
      </c>
      <c r="YB9">
        <v>437582.71004111867</v>
      </c>
      <c r="YC9">
        <v>316879.50009733642</v>
      </c>
      <c r="YD9">
        <v>1865854.2200079206</v>
      </c>
      <c r="YE9">
        <v>1758081.5300228519</v>
      </c>
      <c r="YF9">
        <v>44936697.000044689</v>
      </c>
      <c r="YG9">
        <v>1609136.3200411187</v>
      </c>
      <c r="YH9">
        <v>1196979.6000973366</v>
      </c>
      <c r="YI9">
        <v>5494905.9500079211</v>
      </c>
      <c r="YJ9">
        <v>3089681.3100228519</v>
      </c>
      <c r="YK9">
        <v>4036086.0600446914</v>
      </c>
    </row>
    <row r="10" spans="2:661" x14ac:dyDescent="0.55000000000000004">
      <c r="B10" t="s">
        <v>8</v>
      </c>
      <c r="C10">
        <v>162218.01006399482</v>
      </c>
      <c r="D10">
        <v>1483387.2500990087</v>
      </c>
      <c r="E10">
        <v>81556.4000004642</v>
      </c>
      <c r="F10">
        <v>641001874.61001873</v>
      </c>
      <c r="G10">
        <v>1625741.3800527737</v>
      </c>
      <c r="H10">
        <v>145807.00006399481</v>
      </c>
      <c r="I10">
        <v>779004.03009900881</v>
      </c>
      <c r="J10">
        <v>245413.6800004642</v>
      </c>
      <c r="K10">
        <v>203910658.90001875</v>
      </c>
      <c r="L10">
        <v>39096.580052773854</v>
      </c>
      <c r="M10">
        <v>79492.850063994803</v>
      </c>
      <c r="N10">
        <v>20455.140099008731</v>
      </c>
      <c r="O10">
        <v>45970.130000464203</v>
      </c>
      <c r="P10">
        <v>29025.710018757811</v>
      </c>
      <c r="Q10">
        <v>50709.660052773856</v>
      </c>
      <c r="R10">
        <v>67921.720063994799</v>
      </c>
      <c r="S10">
        <v>9149773.8200990092</v>
      </c>
      <c r="T10">
        <v>103130.4200004642</v>
      </c>
      <c r="U10">
        <v>106930.99001875782</v>
      </c>
      <c r="V10">
        <v>32348.330052773854</v>
      </c>
      <c r="W10">
        <v>323276.80006399477</v>
      </c>
      <c r="X10">
        <v>2005928.4700990086</v>
      </c>
      <c r="Y10">
        <v>31301.220000464207</v>
      </c>
      <c r="Z10">
        <v>6402696.200018758</v>
      </c>
      <c r="AA10">
        <v>261321.90005277385</v>
      </c>
      <c r="AB10">
        <v>48133.1900639948</v>
      </c>
      <c r="AC10">
        <v>51539.630099008733</v>
      </c>
      <c r="AD10">
        <v>322023.39000046422</v>
      </c>
      <c r="AE10">
        <v>684040.01001875778</v>
      </c>
      <c r="AF10">
        <v>19756.780052773851</v>
      </c>
      <c r="AG10">
        <v>317384.7100639948</v>
      </c>
      <c r="AH10">
        <v>937761.22009900876</v>
      </c>
      <c r="AI10">
        <v>62930.770000464203</v>
      </c>
      <c r="AJ10">
        <v>33749.60001875781</v>
      </c>
      <c r="AK10">
        <v>1.4749968820251526E-4</v>
      </c>
      <c r="AL10">
        <v>104365.01006399479</v>
      </c>
      <c r="AM10">
        <v>113187.25009900873</v>
      </c>
      <c r="AN10">
        <v>94127.560000464204</v>
      </c>
      <c r="AO10">
        <v>295570.39001875784</v>
      </c>
      <c r="AP10">
        <v>906078.50005277386</v>
      </c>
      <c r="AQ10">
        <v>91348.170063994796</v>
      </c>
      <c r="AR10">
        <v>1004037.6600990088</v>
      </c>
      <c r="AS10">
        <v>489408.23000046419</v>
      </c>
      <c r="AT10">
        <v>104034.98001875781</v>
      </c>
      <c r="AU10">
        <v>44781.220052773853</v>
      </c>
      <c r="AV10">
        <v>1646744.8900639948</v>
      </c>
      <c r="AW10">
        <v>464965.40009900875</v>
      </c>
      <c r="AX10">
        <v>354040.8700004642</v>
      </c>
      <c r="AY10">
        <v>101560.06001875781</v>
      </c>
      <c r="AZ10">
        <v>748158.81005277392</v>
      </c>
      <c r="BA10">
        <v>3897211.7900639949</v>
      </c>
      <c r="BB10">
        <v>580145.52009900881</v>
      </c>
      <c r="BC10">
        <v>291161.61000046419</v>
      </c>
      <c r="BD10">
        <v>1.1348364574369042E-4</v>
      </c>
      <c r="BE10">
        <v>58857.290052773853</v>
      </c>
      <c r="BF10">
        <v>511191.37006399478</v>
      </c>
      <c r="BG10">
        <v>135557.30009900872</v>
      </c>
      <c r="BH10">
        <v>178069.00000046421</v>
      </c>
      <c r="BI10">
        <v>1.1348364574369042E-4</v>
      </c>
      <c r="BJ10">
        <v>1.4749968820251526E-4</v>
      </c>
      <c r="BK10">
        <v>1.5872063552960754E-4</v>
      </c>
      <c r="BL10">
        <v>93473.980099008724</v>
      </c>
      <c r="BM10">
        <v>4264960.9700004635</v>
      </c>
      <c r="BN10">
        <v>25268.35001875781</v>
      </c>
      <c r="BO10">
        <v>16226.300052773851</v>
      </c>
      <c r="BP10">
        <v>1.5872063552960754E-4</v>
      </c>
      <c r="BQ10">
        <v>1.937345675425604E-4</v>
      </c>
      <c r="BR10">
        <v>41411.860000464207</v>
      </c>
      <c r="BS10">
        <v>1.1348364574369042E-4</v>
      </c>
      <c r="BT10">
        <v>1680040.1500527738</v>
      </c>
      <c r="BU10">
        <v>369933.50006399478</v>
      </c>
      <c r="BV10">
        <v>1055020.1100990088</v>
      </c>
      <c r="BW10">
        <v>5264857.5000004638</v>
      </c>
      <c r="BX10">
        <v>4497933.6700187577</v>
      </c>
      <c r="BY10">
        <v>1.4749968820251526E-4</v>
      </c>
      <c r="BZ10">
        <v>37855.520063994794</v>
      </c>
      <c r="CA10">
        <v>117862.41009900873</v>
      </c>
      <c r="CB10">
        <v>702854.79000046419</v>
      </c>
      <c r="CC10">
        <v>15683884.450018758</v>
      </c>
      <c r="CD10">
        <v>1.4749968820251526E-4</v>
      </c>
      <c r="CE10">
        <v>7494.8500639948006</v>
      </c>
      <c r="CF10">
        <v>3560879.5500990087</v>
      </c>
      <c r="CG10">
        <v>6109.4600004642052</v>
      </c>
      <c r="CH10">
        <v>140549.83001875778</v>
      </c>
      <c r="CI10">
        <v>71770.410052773863</v>
      </c>
      <c r="CJ10">
        <v>4631950.4500639951</v>
      </c>
      <c r="CK10">
        <v>1822098.8800990086</v>
      </c>
      <c r="CL10">
        <v>7628105.8800004637</v>
      </c>
      <c r="CM10">
        <v>27314.26001875781</v>
      </c>
      <c r="CN10">
        <v>92552171.150052786</v>
      </c>
      <c r="CO10">
        <v>179973.67006399482</v>
      </c>
      <c r="CP10">
        <v>2098569.310099009</v>
      </c>
      <c r="CQ10">
        <v>2111658.1800004644</v>
      </c>
      <c r="CR10">
        <v>133857.80001875779</v>
      </c>
      <c r="CS10">
        <v>428501.82005277387</v>
      </c>
      <c r="CT10">
        <v>1.5872063552960754E-4</v>
      </c>
      <c r="CU10">
        <v>38267.800099008738</v>
      </c>
      <c r="CV10">
        <v>581475.35000046412</v>
      </c>
      <c r="CW10">
        <v>29123.090018757812</v>
      </c>
      <c r="CX10">
        <v>20028.440052773851</v>
      </c>
      <c r="CY10">
        <v>1.5872063552960754E-4</v>
      </c>
      <c r="CZ10">
        <v>142320.91009900873</v>
      </c>
      <c r="DA10">
        <v>9.5190040138550105E-5</v>
      </c>
      <c r="DB10">
        <v>158209.02001875779</v>
      </c>
      <c r="DC10">
        <v>224973.13005277386</v>
      </c>
      <c r="DD10">
        <v>1.5872063552960754E-4</v>
      </c>
      <c r="DE10">
        <v>1.937345675425604E-4</v>
      </c>
      <c r="DF10">
        <v>3199969.4400004642</v>
      </c>
      <c r="DG10">
        <v>2982183.5100187575</v>
      </c>
      <c r="DH10">
        <v>6515.9100527738528</v>
      </c>
      <c r="DI10">
        <v>1.5872063552960754E-4</v>
      </c>
      <c r="DJ10">
        <v>7207.9500990087317</v>
      </c>
      <c r="DK10">
        <v>161012.73000046422</v>
      </c>
      <c r="DL10">
        <v>965884.59001875774</v>
      </c>
      <c r="DM10">
        <v>8495.580052773852</v>
      </c>
      <c r="DN10">
        <v>1446753.320063995</v>
      </c>
      <c r="DO10">
        <v>181411.86009900871</v>
      </c>
      <c r="DP10">
        <v>9.5190040138550105E-5</v>
      </c>
      <c r="DQ10">
        <v>1.1348364574369042E-4</v>
      </c>
      <c r="DR10">
        <v>1.4749968820251526E-4</v>
      </c>
      <c r="DS10">
        <v>505772.44006399479</v>
      </c>
      <c r="DT10">
        <v>188499.57009900874</v>
      </c>
      <c r="DU10">
        <v>9.5190040138550105E-5</v>
      </c>
      <c r="DV10">
        <v>1732706.3300187578</v>
      </c>
      <c r="DW10">
        <v>74652.400052773854</v>
      </c>
      <c r="DX10">
        <v>244443.7700639948</v>
      </c>
      <c r="DY10">
        <v>279552.77009900875</v>
      </c>
      <c r="DZ10">
        <v>101592.16000046421</v>
      </c>
      <c r="EA10">
        <v>588479.7800187578</v>
      </c>
      <c r="EB10">
        <v>227729.31005277386</v>
      </c>
      <c r="EC10">
        <v>1.5872063552960754E-4</v>
      </c>
      <c r="ED10">
        <v>400871.76009900874</v>
      </c>
      <c r="EE10">
        <v>211950.30000046419</v>
      </c>
      <c r="EF10">
        <v>2631464.1600187579</v>
      </c>
      <c r="EG10">
        <v>1340812.7300527738</v>
      </c>
      <c r="EH10">
        <v>198475.68006399481</v>
      </c>
      <c r="EI10">
        <v>79653959.860099003</v>
      </c>
      <c r="EJ10">
        <v>10519810.310000464</v>
      </c>
      <c r="EK10">
        <v>3628713.8700187579</v>
      </c>
      <c r="EL10">
        <v>1442134.4200527738</v>
      </c>
      <c r="EM10">
        <v>154517.9900639948</v>
      </c>
      <c r="EN10">
        <v>116154.66009900873</v>
      </c>
      <c r="EO10">
        <v>10282057.730000464</v>
      </c>
      <c r="EP10">
        <v>2663680.0500187576</v>
      </c>
      <c r="EQ10">
        <v>848555.96005277382</v>
      </c>
      <c r="ER10">
        <v>6640314.4900639951</v>
      </c>
      <c r="ES10">
        <v>2468624.1900990088</v>
      </c>
      <c r="ET10">
        <v>26622.310000464207</v>
      </c>
      <c r="EU10">
        <v>1.1348364574369042E-4</v>
      </c>
      <c r="EV10">
        <v>10350.860052773853</v>
      </c>
      <c r="EW10">
        <v>156882.42006399482</v>
      </c>
      <c r="EX10">
        <v>2052965.5900990088</v>
      </c>
      <c r="EY10">
        <v>145939.0200004642</v>
      </c>
      <c r="EZ10">
        <v>1.1348364574369042E-4</v>
      </c>
      <c r="FA10">
        <v>158786.37005277385</v>
      </c>
      <c r="FB10">
        <v>829780147.81006396</v>
      </c>
      <c r="FC10">
        <v>59128166.090099014</v>
      </c>
      <c r="FD10">
        <v>1692907.8200004643</v>
      </c>
      <c r="FE10">
        <v>236657.33001875778</v>
      </c>
      <c r="FF10">
        <v>424965.93005277385</v>
      </c>
      <c r="FG10">
        <v>7176.1100639947999</v>
      </c>
      <c r="FH10">
        <v>14582.010099008732</v>
      </c>
      <c r="FI10">
        <v>753515.3100004642</v>
      </c>
      <c r="FJ10">
        <v>70004.000018757812</v>
      </c>
      <c r="FK10">
        <v>41210.31005277385</v>
      </c>
      <c r="FL10">
        <v>30702.740063994803</v>
      </c>
      <c r="FM10">
        <v>50512.600099008734</v>
      </c>
      <c r="FN10">
        <v>1111364.3700004644</v>
      </c>
      <c r="FO10">
        <v>7327298.9600187577</v>
      </c>
      <c r="FP10">
        <v>70355.960052773866</v>
      </c>
      <c r="FQ10">
        <v>106213.0500639948</v>
      </c>
      <c r="FR10">
        <v>56261.910099008739</v>
      </c>
      <c r="FS10">
        <v>89672.090000464203</v>
      </c>
      <c r="FT10">
        <v>35338.470018757813</v>
      </c>
      <c r="FU10">
        <v>58838.360052773853</v>
      </c>
      <c r="FV10">
        <v>10764.220063994799</v>
      </c>
      <c r="FW10">
        <v>176484.43009900872</v>
      </c>
      <c r="FX10">
        <v>84280.140000464206</v>
      </c>
      <c r="FY10">
        <v>1.1348364574369042E-4</v>
      </c>
      <c r="FZ10">
        <v>317493.27005277388</v>
      </c>
      <c r="GA10">
        <v>143768.0800639948</v>
      </c>
      <c r="GB10">
        <v>82800.020099008732</v>
      </c>
      <c r="GC10">
        <v>105059.60000046421</v>
      </c>
      <c r="GD10">
        <v>77073.960018757818</v>
      </c>
      <c r="GE10">
        <v>24079.840052773852</v>
      </c>
      <c r="GF10">
        <v>236897.2100639948</v>
      </c>
      <c r="GG10">
        <v>51100.880099008733</v>
      </c>
      <c r="GH10">
        <v>193176.8400004642</v>
      </c>
      <c r="GI10">
        <v>59796.860018757812</v>
      </c>
      <c r="GJ10">
        <v>279057.95005277387</v>
      </c>
      <c r="GK10">
        <v>2659557.5700639947</v>
      </c>
      <c r="GL10">
        <v>9969200.6000990085</v>
      </c>
      <c r="GM10">
        <v>1459291.5200004643</v>
      </c>
      <c r="GN10">
        <v>419657.71001875785</v>
      </c>
      <c r="GO10">
        <v>90038107.110052779</v>
      </c>
      <c r="GP10">
        <v>107490.29006399479</v>
      </c>
      <c r="GQ10">
        <v>468359.48009900871</v>
      </c>
      <c r="GR10">
        <v>9.5190040138550105E-5</v>
      </c>
      <c r="GS10">
        <v>3035999.3000187576</v>
      </c>
      <c r="GT10">
        <v>61193446.930052772</v>
      </c>
      <c r="GU10">
        <v>715418.81006399484</v>
      </c>
      <c r="GV10">
        <v>63283583.880099013</v>
      </c>
      <c r="GW10">
        <v>31193583.010000467</v>
      </c>
      <c r="GX10">
        <v>771058.40001875779</v>
      </c>
      <c r="GY10">
        <v>7082736.8400527732</v>
      </c>
      <c r="GZ10">
        <v>13588.7800639948</v>
      </c>
      <c r="HA10">
        <v>21527.450099008733</v>
      </c>
      <c r="HB10">
        <v>5481705.0800004639</v>
      </c>
      <c r="HC10">
        <v>24104738.270018756</v>
      </c>
      <c r="HD10">
        <v>1.4749968820251526E-4</v>
      </c>
      <c r="HE10">
        <v>35429.040063994798</v>
      </c>
      <c r="HF10">
        <v>31692224.400099006</v>
      </c>
      <c r="HG10">
        <v>2322333.0300004641</v>
      </c>
      <c r="HH10">
        <v>983701.64001875778</v>
      </c>
      <c r="HI10">
        <v>21232.530052773851</v>
      </c>
      <c r="HJ10">
        <v>72758.160063994801</v>
      </c>
      <c r="HK10">
        <v>55485.930099008736</v>
      </c>
      <c r="HL10">
        <v>11852.870000464205</v>
      </c>
      <c r="HM10">
        <v>20804857.470018756</v>
      </c>
      <c r="HN10">
        <v>5566043.7300527738</v>
      </c>
      <c r="HO10">
        <v>307675.20006399479</v>
      </c>
      <c r="HP10">
        <v>17266282.840099007</v>
      </c>
      <c r="HQ10">
        <v>5129064.240000464</v>
      </c>
      <c r="HR10">
        <v>19162834.160018757</v>
      </c>
      <c r="HS10">
        <v>353484.10005277384</v>
      </c>
      <c r="HT10">
        <v>29174.910063994801</v>
      </c>
      <c r="HU10">
        <v>90889.620099008724</v>
      </c>
      <c r="HV10">
        <v>417380.71000046423</v>
      </c>
      <c r="HW10">
        <v>5027.0400187578107</v>
      </c>
      <c r="HX10">
        <v>21615.610052773853</v>
      </c>
      <c r="HY10">
        <v>55953.600063994796</v>
      </c>
      <c r="HZ10">
        <v>1900310.2400990087</v>
      </c>
      <c r="IA10">
        <v>15294330.820000464</v>
      </c>
      <c r="IB10">
        <v>29257371.840018757</v>
      </c>
      <c r="IC10">
        <v>1.4749968820251526E-4</v>
      </c>
      <c r="ID10">
        <v>109030.4900639948</v>
      </c>
      <c r="IE10">
        <v>357763.43009900872</v>
      </c>
      <c r="IF10">
        <v>189335.86000046419</v>
      </c>
      <c r="IG10">
        <v>668078.2800187578</v>
      </c>
      <c r="IH10">
        <v>35330.340052773849</v>
      </c>
      <c r="II10">
        <v>2171348.2600639947</v>
      </c>
      <c r="IJ10">
        <v>5209.1800990087322</v>
      </c>
      <c r="IK10">
        <v>5064952.0100004636</v>
      </c>
      <c r="IL10">
        <v>1.1348364574369042E-4</v>
      </c>
      <c r="IM10">
        <v>183454.62005277385</v>
      </c>
      <c r="IN10">
        <v>2279491.5400639949</v>
      </c>
      <c r="IO10">
        <v>412364.71009900875</v>
      </c>
      <c r="IP10">
        <v>3964995.0200004643</v>
      </c>
      <c r="IQ10">
        <v>920727.64001875778</v>
      </c>
      <c r="IR10">
        <v>8648564.7300527748</v>
      </c>
      <c r="IS10">
        <v>10032944.450063994</v>
      </c>
      <c r="IT10">
        <v>920593.68009900884</v>
      </c>
      <c r="IU10">
        <v>39202.430000464206</v>
      </c>
      <c r="IV10">
        <v>39715.730018757815</v>
      </c>
      <c r="IW10">
        <v>17840.730052773852</v>
      </c>
      <c r="IX10">
        <v>491516.00006399478</v>
      </c>
      <c r="IY10">
        <v>399731.13009900873</v>
      </c>
      <c r="IZ10">
        <v>613493.33000046411</v>
      </c>
      <c r="JA10">
        <v>49076.700018757809</v>
      </c>
      <c r="JB10">
        <v>83997.790052773853</v>
      </c>
      <c r="JC10">
        <v>16449.6900639948</v>
      </c>
      <c r="JD10">
        <v>484178.01009900874</v>
      </c>
      <c r="JE10">
        <v>227731.26000046422</v>
      </c>
      <c r="JF10">
        <v>157363.17001875781</v>
      </c>
      <c r="JG10">
        <v>240736.35005277387</v>
      </c>
      <c r="JH10">
        <v>36324.560063994795</v>
      </c>
      <c r="JI10">
        <v>136199.27009900872</v>
      </c>
      <c r="JJ10">
        <v>91074.260000464201</v>
      </c>
      <c r="JK10">
        <v>349702.51001875784</v>
      </c>
      <c r="JL10">
        <v>65192.010052773854</v>
      </c>
      <c r="JM10">
        <v>46944.770063994794</v>
      </c>
      <c r="JN10">
        <v>2339778.1700990088</v>
      </c>
      <c r="JO10">
        <v>216413.50000046421</v>
      </c>
      <c r="JP10">
        <v>7733097.0400187578</v>
      </c>
      <c r="JQ10">
        <v>7290.5800527738529</v>
      </c>
      <c r="JR10">
        <v>940588.99006399477</v>
      </c>
      <c r="JS10">
        <v>1.937345675425604E-4</v>
      </c>
      <c r="JT10">
        <v>9.5190040138550105E-5</v>
      </c>
      <c r="JU10">
        <v>87131.740018757817</v>
      </c>
      <c r="JV10">
        <v>63628.910052773856</v>
      </c>
      <c r="JW10">
        <v>323291.67006399477</v>
      </c>
      <c r="JX10">
        <v>120714.56009900873</v>
      </c>
      <c r="JY10">
        <v>63785.360000464207</v>
      </c>
      <c r="JZ10">
        <v>18408.10001875781</v>
      </c>
      <c r="KA10">
        <v>72328.480052773855</v>
      </c>
      <c r="KB10">
        <v>804977.95006399474</v>
      </c>
      <c r="KC10">
        <v>67244743.520098999</v>
      </c>
      <c r="KD10">
        <v>231201.8700004642</v>
      </c>
      <c r="KE10">
        <v>27919270.360018756</v>
      </c>
      <c r="KF10">
        <v>293602.44005277386</v>
      </c>
      <c r="KG10">
        <v>272190.43006399478</v>
      </c>
      <c r="KH10">
        <v>7871238.3500990085</v>
      </c>
      <c r="KI10">
        <v>54642020.020000465</v>
      </c>
      <c r="KJ10">
        <v>13867214.950018758</v>
      </c>
      <c r="KK10">
        <v>3148640.0300527737</v>
      </c>
      <c r="KL10">
        <v>40200559.360063992</v>
      </c>
      <c r="KM10">
        <v>7282359.9500990091</v>
      </c>
      <c r="KN10">
        <v>36128507.640000463</v>
      </c>
      <c r="KO10">
        <v>538813.26001875778</v>
      </c>
      <c r="KP10">
        <v>1029792.3500527738</v>
      </c>
      <c r="KQ10">
        <v>9913019.4000639953</v>
      </c>
      <c r="KR10">
        <v>54409060.830099009</v>
      </c>
      <c r="KS10">
        <v>570320.4300004642</v>
      </c>
      <c r="KT10">
        <v>49231.150018757813</v>
      </c>
      <c r="KU10">
        <v>22469.090052773852</v>
      </c>
      <c r="KV10">
        <v>381054.35006399476</v>
      </c>
      <c r="KW10">
        <v>1628780.8500990088</v>
      </c>
      <c r="KX10">
        <v>2208885.5200004643</v>
      </c>
      <c r="KY10">
        <v>278809.51001875784</v>
      </c>
      <c r="KZ10">
        <v>1.4749968820251526E-4</v>
      </c>
      <c r="LA10">
        <v>759340.56006399484</v>
      </c>
      <c r="LB10">
        <v>154644.59009900872</v>
      </c>
      <c r="LC10">
        <v>58021.000000464206</v>
      </c>
      <c r="LD10">
        <v>93798.160018757815</v>
      </c>
      <c r="LE10">
        <v>3047.0800527738529</v>
      </c>
      <c r="LF10">
        <v>2076669.4500639949</v>
      </c>
      <c r="LG10">
        <v>1144734.5200990087</v>
      </c>
      <c r="LH10">
        <v>3056044.510000464</v>
      </c>
      <c r="LI10">
        <v>1462456.3900187577</v>
      </c>
      <c r="LJ10">
        <v>98565.890052773859</v>
      </c>
      <c r="LK10">
        <v>21285.0300639948</v>
      </c>
      <c r="LL10">
        <v>247142.15009900872</v>
      </c>
      <c r="LM10">
        <v>9.5190040138550105E-5</v>
      </c>
      <c r="LN10">
        <v>1024299.6000187577</v>
      </c>
      <c r="LO10">
        <v>156833.49005277385</v>
      </c>
      <c r="LP10">
        <v>5170.0900639948004</v>
      </c>
      <c r="LQ10">
        <v>228724.80009900872</v>
      </c>
      <c r="LR10">
        <v>36040.840000464203</v>
      </c>
      <c r="LS10">
        <v>932528.50001875777</v>
      </c>
      <c r="LT10">
        <v>1.4749968820251526E-4</v>
      </c>
      <c r="LU10">
        <v>90615.0500639948</v>
      </c>
      <c r="LV10">
        <v>1.937345675425604E-4</v>
      </c>
      <c r="LW10">
        <v>115296.5300004642</v>
      </c>
      <c r="LX10">
        <v>4807598.3600187581</v>
      </c>
      <c r="LY10">
        <v>110598.31005277386</v>
      </c>
      <c r="LZ10">
        <v>101342.6000639948</v>
      </c>
      <c r="MA10">
        <v>29114.400099008733</v>
      </c>
      <c r="MB10">
        <v>1184924.6800004642</v>
      </c>
      <c r="MC10">
        <v>2522976.5500187576</v>
      </c>
      <c r="MD10">
        <v>1.4749968820251526E-4</v>
      </c>
      <c r="ME10">
        <v>15381.910063994799</v>
      </c>
      <c r="MF10">
        <v>888246.41009900882</v>
      </c>
      <c r="MG10">
        <v>60018.040000464207</v>
      </c>
      <c r="MH10">
        <v>1.1348364574369042E-4</v>
      </c>
      <c r="MI10">
        <v>11954.700052773853</v>
      </c>
      <c r="MJ10">
        <v>19749568.830063991</v>
      </c>
      <c r="MK10">
        <v>277865.02009900875</v>
      </c>
      <c r="ML10">
        <v>440654.33000046422</v>
      </c>
      <c r="MM10">
        <v>2763123.7600187575</v>
      </c>
      <c r="MN10">
        <v>237194.83005277385</v>
      </c>
      <c r="MO10">
        <v>5487584.8500639945</v>
      </c>
      <c r="MP10">
        <v>520475.37009900872</v>
      </c>
      <c r="MQ10">
        <v>70737.990000464211</v>
      </c>
      <c r="MR10">
        <v>25582.900018757813</v>
      </c>
      <c r="MS10">
        <v>533742.66005277389</v>
      </c>
      <c r="MT10">
        <v>600264.95006399474</v>
      </c>
      <c r="MU10">
        <v>387858.70009900874</v>
      </c>
      <c r="MV10">
        <v>74358.630000464211</v>
      </c>
      <c r="MW10">
        <v>5993683.8800187577</v>
      </c>
      <c r="MX10">
        <v>178118.72005277386</v>
      </c>
      <c r="MY10">
        <v>112352.79006399479</v>
      </c>
      <c r="MZ10">
        <v>300858.74009900872</v>
      </c>
      <c r="NA10">
        <v>47420.080000464208</v>
      </c>
      <c r="NB10">
        <v>4414800.5900187576</v>
      </c>
      <c r="NC10">
        <v>5669.9200527738531</v>
      </c>
      <c r="ND10">
        <v>3223753.580063995</v>
      </c>
      <c r="NE10">
        <v>597939.52009900881</v>
      </c>
      <c r="NF10">
        <v>61597.990000464204</v>
      </c>
      <c r="NG10">
        <v>171416.7200187578</v>
      </c>
      <c r="NH10">
        <v>1.4749968820251526E-4</v>
      </c>
      <c r="NI10">
        <v>631691.74006399477</v>
      </c>
      <c r="NJ10">
        <v>1058068.5600990087</v>
      </c>
      <c r="NK10">
        <v>17835.790000464207</v>
      </c>
      <c r="NL10">
        <v>584951.22001875774</v>
      </c>
      <c r="NM10">
        <v>61087.070052773852</v>
      </c>
      <c r="NN10">
        <v>484004.72006399476</v>
      </c>
      <c r="NO10">
        <v>1338692.9600990086</v>
      </c>
      <c r="NP10">
        <v>157043.3700004642</v>
      </c>
      <c r="NQ10">
        <v>4228266.8600187581</v>
      </c>
      <c r="NR10">
        <v>136002.50005277386</v>
      </c>
      <c r="NS10">
        <v>1417668.8900639948</v>
      </c>
      <c r="NT10">
        <v>13137.380099008731</v>
      </c>
      <c r="NU10">
        <v>9.5190040138550105E-5</v>
      </c>
      <c r="NV10">
        <v>222417.26001875781</v>
      </c>
      <c r="NW10">
        <v>37380429.240052775</v>
      </c>
      <c r="NX10">
        <v>926.84006399480018</v>
      </c>
      <c r="NY10">
        <v>42985.810099008733</v>
      </c>
      <c r="NZ10">
        <v>19458726.070000466</v>
      </c>
      <c r="OA10">
        <v>31906893.140018757</v>
      </c>
      <c r="OB10">
        <v>7547.9500527738528</v>
      </c>
      <c r="OC10">
        <v>13417952.660063995</v>
      </c>
      <c r="OD10">
        <v>35261.400099008737</v>
      </c>
      <c r="OE10">
        <v>6200174.5600004634</v>
      </c>
      <c r="OF10">
        <v>4556.7900187578107</v>
      </c>
      <c r="OG10">
        <v>23356.400052773854</v>
      </c>
      <c r="OH10">
        <v>33317.740063994795</v>
      </c>
      <c r="OI10">
        <v>18815173.040099006</v>
      </c>
      <c r="OJ10">
        <v>16063.830000464204</v>
      </c>
      <c r="OK10">
        <v>16104.980018757809</v>
      </c>
      <c r="OL10">
        <v>8374542.0100527732</v>
      </c>
      <c r="OM10">
        <v>986114.38006399479</v>
      </c>
      <c r="ON10">
        <v>2687339.8400990088</v>
      </c>
      <c r="OO10">
        <v>283541.07000046421</v>
      </c>
      <c r="OP10">
        <v>3723972.5900187576</v>
      </c>
      <c r="OQ10">
        <v>327333.14005277387</v>
      </c>
      <c r="OR10">
        <v>714323.40006399481</v>
      </c>
      <c r="OS10">
        <v>1239839.9700990086</v>
      </c>
      <c r="OT10">
        <v>97146.060000464204</v>
      </c>
      <c r="OU10">
        <v>4691848.2600187575</v>
      </c>
      <c r="OV10">
        <v>187318.82005277387</v>
      </c>
      <c r="OW10">
        <v>768453.46006399475</v>
      </c>
      <c r="OX10">
        <v>22284120.250099007</v>
      </c>
      <c r="OY10">
        <v>167015.9900004642</v>
      </c>
      <c r="OZ10">
        <v>878198.64001875778</v>
      </c>
      <c r="PA10">
        <v>845909.1700527739</v>
      </c>
      <c r="PB10">
        <v>3937.5900639948004</v>
      </c>
      <c r="PC10">
        <v>135384.16009900873</v>
      </c>
      <c r="PD10">
        <v>259210.63000046421</v>
      </c>
      <c r="PE10">
        <v>177541.90001875779</v>
      </c>
      <c r="PF10">
        <v>34908738.500052772</v>
      </c>
      <c r="PG10">
        <v>46601.990063994795</v>
      </c>
      <c r="PH10">
        <v>304572.33009900874</v>
      </c>
      <c r="PI10">
        <v>14433.980000464204</v>
      </c>
      <c r="PJ10">
        <v>409393.38001875783</v>
      </c>
      <c r="PK10">
        <v>42654.000052773852</v>
      </c>
      <c r="PL10">
        <v>1090029.610063995</v>
      </c>
      <c r="PM10">
        <v>17395.890099008731</v>
      </c>
      <c r="PN10">
        <v>40904.680000464206</v>
      </c>
      <c r="PO10">
        <v>8700913.9000187591</v>
      </c>
      <c r="PP10">
        <v>376952.46005277388</v>
      </c>
      <c r="PQ10">
        <v>1303078.5500639949</v>
      </c>
      <c r="PR10">
        <v>21525.210099008731</v>
      </c>
      <c r="PS10">
        <v>15229221.260000464</v>
      </c>
      <c r="PT10">
        <v>4209113.530018758</v>
      </c>
      <c r="PU10">
        <v>704754.31005277392</v>
      </c>
      <c r="PV10">
        <v>384004.01006399479</v>
      </c>
      <c r="PW10">
        <v>2126958.7100990089</v>
      </c>
      <c r="PX10">
        <v>110815.11000046421</v>
      </c>
      <c r="PY10">
        <v>1878076.5500187578</v>
      </c>
      <c r="PZ10">
        <v>1298279655.0900526</v>
      </c>
      <c r="QA10">
        <v>53857.790063994798</v>
      </c>
      <c r="QB10">
        <v>100980.54009900872</v>
      </c>
      <c r="QC10">
        <v>89108.710000464212</v>
      </c>
      <c r="QD10">
        <v>5388914.5100187575</v>
      </c>
      <c r="QE10">
        <v>1720987.6300527737</v>
      </c>
      <c r="QF10">
        <v>5329416.910063995</v>
      </c>
      <c r="QG10">
        <v>4006496.0900990088</v>
      </c>
      <c r="QH10">
        <v>16827706.940000467</v>
      </c>
      <c r="QI10">
        <v>389194.09001875785</v>
      </c>
      <c r="QJ10">
        <v>20355.250052773852</v>
      </c>
      <c r="QK10">
        <v>17080.750063994801</v>
      </c>
      <c r="QL10">
        <v>192044.18009900872</v>
      </c>
      <c r="QM10">
        <v>61464.730000464209</v>
      </c>
      <c r="QN10">
        <v>881324.86001875775</v>
      </c>
      <c r="QO10">
        <v>20855.930052773852</v>
      </c>
      <c r="QP10">
        <v>80623.530063994796</v>
      </c>
      <c r="QQ10">
        <v>120541.98009900872</v>
      </c>
      <c r="QR10">
        <v>75260.580000464208</v>
      </c>
      <c r="QS10">
        <v>161972.93001875779</v>
      </c>
      <c r="QT10">
        <v>306136.56005277386</v>
      </c>
      <c r="QU10">
        <v>18532.5100639948</v>
      </c>
      <c r="QV10">
        <v>27489.880099008733</v>
      </c>
      <c r="QW10">
        <v>16124952.140000464</v>
      </c>
      <c r="QX10">
        <v>20544867.920018759</v>
      </c>
      <c r="QY10">
        <v>230023.98005277387</v>
      </c>
      <c r="QZ10">
        <v>448436.70006399479</v>
      </c>
      <c r="RA10">
        <v>10003127.010099009</v>
      </c>
      <c r="RB10">
        <v>10545545.490000464</v>
      </c>
      <c r="RC10">
        <v>3344895.1700187577</v>
      </c>
      <c r="RD10">
        <v>28556.590052773852</v>
      </c>
      <c r="RE10">
        <v>2507406.1900639948</v>
      </c>
      <c r="RF10">
        <v>548716.53009900881</v>
      </c>
      <c r="RG10">
        <v>2482923.7700004643</v>
      </c>
      <c r="RH10">
        <v>55266.550018757815</v>
      </c>
      <c r="RI10">
        <v>1628176.4700527738</v>
      </c>
      <c r="RJ10">
        <v>116027.26006399479</v>
      </c>
      <c r="RK10">
        <v>42616919.370099008</v>
      </c>
      <c r="RL10">
        <v>165762738.50000048</v>
      </c>
      <c r="RM10">
        <v>23028.78001875781</v>
      </c>
      <c r="RN10">
        <v>16992.230052773852</v>
      </c>
      <c r="RO10">
        <v>30549.650063994803</v>
      </c>
      <c r="RP10">
        <v>2568995.2900990089</v>
      </c>
      <c r="RQ10">
        <v>69306983.930000469</v>
      </c>
      <c r="RR10">
        <v>45323634.750018761</v>
      </c>
      <c r="RS10">
        <v>1.4749968820251526E-4</v>
      </c>
      <c r="RT10">
        <v>5842591.2000639951</v>
      </c>
      <c r="RU10">
        <v>3831890.850099009</v>
      </c>
      <c r="RV10">
        <v>20510.990000464208</v>
      </c>
      <c r="RW10">
        <v>450133.92001875781</v>
      </c>
      <c r="RX10">
        <v>428956.38005277386</v>
      </c>
      <c r="RY10">
        <v>22478.700063994802</v>
      </c>
      <c r="RZ10">
        <v>95115.050099008731</v>
      </c>
      <c r="SA10">
        <v>663144.22000046412</v>
      </c>
      <c r="SB10">
        <v>206895932.23001873</v>
      </c>
      <c r="SC10">
        <v>14194026.620052774</v>
      </c>
      <c r="SD10">
        <v>394132.70006399479</v>
      </c>
      <c r="SE10">
        <v>2594692.4300990091</v>
      </c>
      <c r="SF10">
        <v>9.5190040138550105E-5</v>
      </c>
      <c r="SG10">
        <v>334370.01001875784</v>
      </c>
      <c r="SH10">
        <v>10528558.900052775</v>
      </c>
      <c r="SI10">
        <v>92312.350063994803</v>
      </c>
      <c r="SJ10">
        <v>113590.99009900873</v>
      </c>
      <c r="SK10">
        <v>390048.1800004642</v>
      </c>
      <c r="SL10">
        <v>45682.500018757812</v>
      </c>
      <c r="SM10">
        <v>1.4749968820251526E-4</v>
      </c>
      <c r="SN10">
        <v>106434.68006399479</v>
      </c>
      <c r="SO10">
        <v>1.937345675425604E-4</v>
      </c>
      <c r="SP10">
        <v>304642.69000046421</v>
      </c>
      <c r="SQ10">
        <v>1.1348364574369042E-4</v>
      </c>
      <c r="SR10">
        <v>1.4749968820251526E-4</v>
      </c>
      <c r="SS10">
        <v>1.5872063552960754E-4</v>
      </c>
      <c r="ST10">
        <v>25468.940099008731</v>
      </c>
      <c r="SU10">
        <v>12859.450000464205</v>
      </c>
      <c r="SV10">
        <v>43818.410018757815</v>
      </c>
      <c r="SW10">
        <v>1.4749968820251526E-4</v>
      </c>
      <c r="SX10">
        <v>271652.17006399477</v>
      </c>
      <c r="SY10">
        <v>38335.940099008738</v>
      </c>
      <c r="SZ10">
        <v>66982.750000464206</v>
      </c>
      <c r="TA10">
        <v>1.1348364574369042E-4</v>
      </c>
      <c r="TB10">
        <v>1.4749968820251526E-4</v>
      </c>
      <c r="TC10">
        <v>286173018.890064</v>
      </c>
      <c r="TD10">
        <v>4208754.2300990093</v>
      </c>
      <c r="TE10">
        <v>25552.770000464207</v>
      </c>
      <c r="TF10">
        <v>484478.09001875785</v>
      </c>
      <c r="TG10">
        <v>1.4749968820251526E-4</v>
      </c>
      <c r="TH10">
        <v>429476.65006399481</v>
      </c>
      <c r="TI10">
        <v>1.937345675425604E-4</v>
      </c>
      <c r="TJ10">
        <v>166760.5600004642</v>
      </c>
      <c r="TK10">
        <v>314292.49001875782</v>
      </c>
      <c r="TL10">
        <v>38271.99005277385</v>
      </c>
      <c r="TM10">
        <v>885592.24006399477</v>
      </c>
      <c r="TN10">
        <v>1.937345675425604E-4</v>
      </c>
      <c r="TO10">
        <v>60947.640000464206</v>
      </c>
      <c r="TP10">
        <v>1738755.2100187577</v>
      </c>
      <c r="TQ10">
        <v>139248282.80005279</v>
      </c>
      <c r="TR10">
        <v>1529766.7500639949</v>
      </c>
      <c r="TS10">
        <v>995574.98009900877</v>
      </c>
      <c r="TT10">
        <v>9.5190040138550105E-5</v>
      </c>
      <c r="TU10">
        <v>1589448.5800187578</v>
      </c>
      <c r="TV10">
        <v>86442689.200052783</v>
      </c>
      <c r="TW10">
        <v>22307.040063994802</v>
      </c>
      <c r="TX10">
        <v>2940992.7800990087</v>
      </c>
      <c r="TY10">
        <v>15905.380000464203</v>
      </c>
      <c r="TZ10">
        <v>389058.04001875781</v>
      </c>
      <c r="UA10">
        <v>10394.620052773853</v>
      </c>
      <c r="UB10">
        <v>56572.180063994798</v>
      </c>
      <c r="UC10">
        <v>40935.260099008738</v>
      </c>
      <c r="UD10">
        <v>452928.21000046423</v>
      </c>
      <c r="UE10">
        <v>180398332.53001875</v>
      </c>
      <c r="UF10">
        <v>178774.27005277385</v>
      </c>
      <c r="UG10">
        <v>203374.07006399482</v>
      </c>
      <c r="UH10">
        <v>11638.720099008731</v>
      </c>
      <c r="UI10">
        <v>20414.320000464206</v>
      </c>
      <c r="UJ10">
        <v>453343.38001875783</v>
      </c>
      <c r="UK10">
        <v>1.4749968820251526E-4</v>
      </c>
      <c r="UL10">
        <v>1.5872063552960754E-4</v>
      </c>
      <c r="UM10">
        <v>35978.000099008736</v>
      </c>
      <c r="UN10">
        <v>391896.03000046423</v>
      </c>
      <c r="UO10">
        <v>11018.620018757811</v>
      </c>
      <c r="UP10">
        <v>29374.180052773852</v>
      </c>
      <c r="UQ10">
        <v>13457.650063994799</v>
      </c>
      <c r="UR10">
        <v>43398.450099008733</v>
      </c>
      <c r="US10">
        <v>53466.950000464203</v>
      </c>
      <c r="UT10">
        <v>118797.06001875781</v>
      </c>
      <c r="UU10">
        <v>182858.76005277387</v>
      </c>
      <c r="UV10">
        <v>628653.70006399474</v>
      </c>
      <c r="UW10">
        <v>353790.14009900874</v>
      </c>
      <c r="UX10">
        <v>86114.5400004642</v>
      </c>
      <c r="UY10">
        <v>158522.92001875781</v>
      </c>
      <c r="UZ10">
        <v>33295.730052773855</v>
      </c>
      <c r="VA10">
        <v>323646.80006399477</v>
      </c>
      <c r="VB10">
        <v>78047.190099008731</v>
      </c>
      <c r="VC10">
        <v>430209.86000046419</v>
      </c>
      <c r="VD10">
        <v>14303.91001875781</v>
      </c>
      <c r="VE10">
        <v>307755.10005277384</v>
      </c>
      <c r="VF10">
        <v>94520.700063994795</v>
      </c>
      <c r="VG10">
        <v>21567785.940099008</v>
      </c>
      <c r="VH10">
        <v>106267.39000046421</v>
      </c>
      <c r="VI10">
        <v>1.1348364574369042E-4</v>
      </c>
      <c r="VJ10">
        <v>25567.070052773852</v>
      </c>
      <c r="VK10">
        <v>198088.8300639948</v>
      </c>
      <c r="VL10">
        <v>226630.56009900873</v>
      </c>
      <c r="VM10">
        <v>89079.050000464209</v>
      </c>
      <c r="VN10">
        <v>8552714.0900187586</v>
      </c>
      <c r="VO10">
        <v>3248116.100052774</v>
      </c>
      <c r="VP10">
        <v>1.5872063552960754E-4</v>
      </c>
      <c r="VQ10">
        <v>848582.22009900876</v>
      </c>
      <c r="VR10">
        <v>29728.250000464206</v>
      </c>
      <c r="VS10">
        <v>8404312.0200187583</v>
      </c>
      <c r="VT10">
        <v>16793698.030052774</v>
      </c>
      <c r="VU10">
        <v>1045929.1500639948</v>
      </c>
      <c r="VV10">
        <v>737525.20009900874</v>
      </c>
      <c r="VW10">
        <v>1968449.5900004643</v>
      </c>
      <c r="VX10">
        <v>600440.85001875774</v>
      </c>
      <c r="VY10">
        <v>439078.24005277385</v>
      </c>
      <c r="VZ10">
        <v>2183168.080063995</v>
      </c>
      <c r="WA10">
        <v>23108.820099008732</v>
      </c>
      <c r="WB10">
        <v>9456.1800004642046</v>
      </c>
      <c r="WC10">
        <v>27452672.370018758</v>
      </c>
      <c r="WD10">
        <v>1.4749968820251526E-4</v>
      </c>
      <c r="WE10">
        <v>11241540.180063995</v>
      </c>
      <c r="WF10">
        <v>6465054.620099009</v>
      </c>
      <c r="WG10">
        <v>16686.260000464204</v>
      </c>
      <c r="WH10">
        <v>192275.36001875778</v>
      </c>
      <c r="WI10">
        <v>8502408.0200527739</v>
      </c>
      <c r="WJ10">
        <v>19434.630063994802</v>
      </c>
      <c r="WK10">
        <v>4610084.1300990088</v>
      </c>
      <c r="WL10">
        <v>16069.050000464204</v>
      </c>
      <c r="WM10">
        <v>138737.15001875779</v>
      </c>
      <c r="WN10">
        <v>5909154.5500527732</v>
      </c>
      <c r="WO10">
        <v>16396.950063994802</v>
      </c>
      <c r="WP10">
        <v>2893949.5000990089</v>
      </c>
      <c r="WQ10">
        <v>15262139.910000464</v>
      </c>
      <c r="WR10">
        <v>652166.12001875776</v>
      </c>
      <c r="WS10">
        <v>210204.53005277386</v>
      </c>
      <c r="WT10">
        <v>896427.05006399483</v>
      </c>
      <c r="WU10">
        <v>29702.910099008732</v>
      </c>
      <c r="WV10">
        <v>6521144.4400004642</v>
      </c>
      <c r="WW10">
        <v>309064.81001875782</v>
      </c>
      <c r="WX10">
        <v>626781.60005277384</v>
      </c>
      <c r="WY10">
        <v>373656446.65006399</v>
      </c>
      <c r="WZ10">
        <v>262686.84009900875</v>
      </c>
      <c r="XA10">
        <v>133994.92000046422</v>
      </c>
      <c r="XB10">
        <v>537821.33001875773</v>
      </c>
      <c r="XC10">
        <v>728145.80005277391</v>
      </c>
      <c r="XD10">
        <v>1300480.2600639949</v>
      </c>
      <c r="XE10">
        <v>243477.11009900871</v>
      </c>
      <c r="XF10">
        <v>45819.960000464205</v>
      </c>
      <c r="XG10">
        <v>2032918.5100187578</v>
      </c>
      <c r="XH10">
        <v>1587079.0400527739</v>
      </c>
      <c r="XI10">
        <v>35148155.490063995</v>
      </c>
      <c r="XJ10">
        <v>1264222.7700990087</v>
      </c>
      <c r="XK10">
        <v>337739.04000046419</v>
      </c>
      <c r="XL10">
        <v>1304399.8700187579</v>
      </c>
      <c r="XM10">
        <v>235272.11005277385</v>
      </c>
      <c r="XN10">
        <v>91328.060063994795</v>
      </c>
      <c r="XO10">
        <v>26880064.220099006</v>
      </c>
      <c r="XP10">
        <v>156665.51000046422</v>
      </c>
      <c r="XQ10">
        <v>148205.95001875781</v>
      </c>
      <c r="XR10">
        <v>24559.560052773853</v>
      </c>
      <c r="XS10">
        <v>5967274.9800639953</v>
      </c>
      <c r="XT10">
        <v>17343740.530099008</v>
      </c>
      <c r="XU10">
        <v>5540.4300004642055</v>
      </c>
      <c r="XV10">
        <v>37905701.230018757</v>
      </c>
      <c r="XW10">
        <v>130547501.32005277</v>
      </c>
      <c r="XX10">
        <v>11543.420063994799</v>
      </c>
      <c r="XY10">
        <v>9478871.830099009</v>
      </c>
      <c r="XZ10">
        <v>264401.38000046421</v>
      </c>
      <c r="YA10">
        <v>2335530.2300187577</v>
      </c>
      <c r="YB10">
        <v>264100.03005277389</v>
      </c>
      <c r="YC10">
        <v>357029.94006399479</v>
      </c>
      <c r="YD10">
        <v>1229669.2500990087</v>
      </c>
      <c r="YE10">
        <v>1864429.3900004642</v>
      </c>
      <c r="YF10">
        <v>46714357.18001876</v>
      </c>
      <c r="YG10">
        <v>1673303.4200527738</v>
      </c>
      <c r="YH10">
        <v>1503692.2200639949</v>
      </c>
      <c r="YI10">
        <v>8178832.620099009</v>
      </c>
      <c r="YJ10">
        <v>4341258.200000464</v>
      </c>
      <c r="YK10">
        <v>5845374.8000187576</v>
      </c>
    </row>
    <row r="11" spans="2:661" x14ac:dyDescent="0.55000000000000004">
      <c r="B11" t="s">
        <v>9</v>
      </c>
      <c r="C11">
        <v>53313.930022037435</v>
      </c>
      <c r="D11">
        <v>2212660.980095712</v>
      </c>
      <c r="E11">
        <v>33237.840094725834</v>
      </c>
      <c r="F11">
        <v>1132005661.540051</v>
      </c>
      <c r="G11">
        <v>1816102.6500231749</v>
      </c>
      <c r="H11">
        <v>44532.820022037435</v>
      </c>
      <c r="I11">
        <v>1598438.2300957118</v>
      </c>
      <c r="J11">
        <v>228096.52009472583</v>
      </c>
      <c r="K11">
        <v>237317523.92005104</v>
      </c>
      <c r="L11">
        <v>17077.540023175039</v>
      </c>
      <c r="M11">
        <v>57941.310022037433</v>
      </c>
      <c r="N11">
        <v>5970.7300957119032</v>
      </c>
      <c r="O11">
        <v>83325.560094725835</v>
      </c>
      <c r="P11">
        <v>37068.540051036747</v>
      </c>
      <c r="Q11">
        <v>41288.470023175039</v>
      </c>
      <c r="R11">
        <v>45322.050022037438</v>
      </c>
      <c r="S11">
        <v>5771406.1400957117</v>
      </c>
      <c r="T11">
        <v>72903.530094725837</v>
      </c>
      <c r="U11">
        <v>37767.840051036743</v>
      </c>
      <c r="V11">
        <v>102479.33002317503</v>
      </c>
      <c r="W11">
        <v>272991.96002203744</v>
      </c>
      <c r="X11">
        <v>1923264.4100957117</v>
      </c>
      <c r="Y11">
        <v>6469.1600947258348</v>
      </c>
      <c r="Z11">
        <v>7056193.1300510364</v>
      </c>
      <c r="AA11">
        <v>224064.25002317503</v>
      </c>
      <c r="AB11">
        <v>23246.150022037436</v>
      </c>
      <c r="AC11">
        <v>76880.470095711906</v>
      </c>
      <c r="AD11">
        <v>192529.91009472584</v>
      </c>
      <c r="AE11">
        <v>551658.18005103676</v>
      </c>
      <c r="AF11">
        <v>1.1790087253320963E-4</v>
      </c>
      <c r="AG11">
        <v>161435.23002203743</v>
      </c>
      <c r="AH11">
        <v>551288.53009571193</v>
      </c>
      <c r="AI11">
        <v>10828.160094725836</v>
      </c>
      <c r="AJ11">
        <v>52492.810051036744</v>
      </c>
      <c r="AK11">
        <v>16209.020023175037</v>
      </c>
      <c r="AL11">
        <v>58118.720022037436</v>
      </c>
      <c r="AM11">
        <v>76768.840095711901</v>
      </c>
      <c r="AN11">
        <v>87984.950094725835</v>
      </c>
      <c r="AO11">
        <v>272594.37005103676</v>
      </c>
      <c r="AP11">
        <v>831040.64002317504</v>
      </c>
      <c r="AQ11">
        <v>61106.580022037437</v>
      </c>
      <c r="AR11">
        <v>416530.9900957119</v>
      </c>
      <c r="AS11">
        <v>220584.15009472583</v>
      </c>
      <c r="AT11">
        <v>59438.690051036749</v>
      </c>
      <c r="AU11">
        <v>15223.560023175036</v>
      </c>
      <c r="AV11">
        <v>1586229.7500220374</v>
      </c>
      <c r="AW11">
        <v>485462.2400957119</v>
      </c>
      <c r="AX11">
        <v>121729.69009472584</v>
      </c>
      <c r="AY11">
        <v>47168.860051036747</v>
      </c>
      <c r="AZ11">
        <v>757159.54002317507</v>
      </c>
      <c r="BA11">
        <v>4038187.6400220376</v>
      </c>
      <c r="BB11">
        <v>258416.52009571189</v>
      </c>
      <c r="BC11">
        <v>297074.40009472583</v>
      </c>
      <c r="BD11">
        <v>3697.4800510367477</v>
      </c>
      <c r="BE11">
        <v>60767.90002317504</v>
      </c>
      <c r="BF11">
        <v>530424.54002203746</v>
      </c>
      <c r="BG11">
        <v>200436.14009571192</v>
      </c>
      <c r="BH11">
        <v>170320.62009472583</v>
      </c>
      <c r="BI11">
        <v>11766.580051036748</v>
      </c>
      <c r="BJ11">
        <v>1.1790087253320963E-4</v>
      </c>
      <c r="BK11">
        <v>1.1676327006425708E-4</v>
      </c>
      <c r="BL11">
        <v>69301.940095711907</v>
      </c>
      <c r="BM11">
        <v>7260905.0000947258</v>
      </c>
      <c r="BN11">
        <v>8001.5000510367481</v>
      </c>
      <c r="BO11">
        <v>14536.930023175037</v>
      </c>
      <c r="BP11">
        <v>1.1676327006425708E-4</v>
      </c>
      <c r="BQ11">
        <v>3282.3000957119039</v>
      </c>
      <c r="BR11">
        <v>31338.350094725833</v>
      </c>
      <c r="BS11">
        <v>27452.110051036747</v>
      </c>
      <c r="BT11">
        <v>1247039.020023175</v>
      </c>
      <c r="BU11">
        <v>399484.50002203742</v>
      </c>
      <c r="BV11">
        <v>1118469.4200957117</v>
      </c>
      <c r="BW11">
        <v>2424244.6800947259</v>
      </c>
      <c r="BX11">
        <v>2787338.8700510371</v>
      </c>
      <c r="BY11">
        <v>1.1790087253320963E-4</v>
      </c>
      <c r="BZ11">
        <v>30764.870022037434</v>
      </c>
      <c r="CA11">
        <v>27218.660095711904</v>
      </c>
      <c r="CB11">
        <v>1.8945167078636586E-4</v>
      </c>
      <c r="CC11">
        <v>8026056.6100510368</v>
      </c>
      <c r="CD11">
        <v>1.1790087253320963E-4</v>
      </c>
      <c r="CE11">
        <v>33947.710022037434</v>
      </c>
      <c r="CF11">
        <v>1327455.9000957117</v>
      </c>
      <c r="CG11">
        <v>12471.010094725836</v>
      </c>
      <c r="CH11">
        <v>22917.320051036746</v>
      </c>
      <c r="CI11">
        <v>43336.290023175039</v>
      </c>
      <c r="CJ11">
        <v>3390500.4300220376</v>
      </c>
      <c r="CK11">
        <v>405848.27009571192</v>
      </c>
      <c r="CL11">
        <v>7140121.2500947258</v>
      </c>
      <c r="CM11">
        <v>5310.9200510367482</v>
      </c>
      <c r="CN11">
        <v>99534248.030023172</v>
      </c>
      <c r="CO11">
        <v>221727.39002203743</v>
      </c>
      <c r="CP11">
        <v>598580.57009571185</v>
      </c>
      <c r="CQ11">
        <v>499672.82009472582</v>
      </c>
      <c r="CR11">
        <v>56415.810051036744</v>
      </c>
      <c r="CS11">
        <v>292668.36002317502</v>
      </c>
      <c r="CT11">
        <v>50558.640022037434</v>
      </c>
      <c r="CU11">
        <v>20060.490095711906</v>
      </c>
      <c r="CV11">
        <v>250102.27009472583</v>
      </c>
      <c r="CW11">
        <v>47330.000051036746</v>
      </c>
      <c r="CX11">
        <v>1.1790087253320963E-4</v>
      </c>
      <c r="CY11">
        <v>1.1676327006425708E-4</v>
      </c>
      <c r="CZ11">
        <v>206219.5600957119</v>
      </c>
      <c r="DA11">
        <v>1.8945167078636586E-4</v>
      </c>
      <c r="DB11">
        <v>77989.59005103675</v>
      </c>
      <c r="DC11">
        <v>261690.52002317502</v>
      </c>
      <c r="DD11">
        <v>18405.920022037433</v>
      </c>
      <c r="DE11">
        <v>2129.0600957119036</v>
      </c>
      <c r="DF11">
        <v>1291258.3800947256</v>
      </c>
      <c r="DG11">
        <v>1.4576258324086667E-4</v>
      </c>
      <c r="DH11">
        <v>1.1790087253320963E-4</v>
      </c>
      <c r="DI11">
        <v>1.1676327006425708E-4</v>
      </c>
      <c r="DJ11">
        <v>1.9043773903977128E-4</v>
      </c>
      <c r="DK11">
        <v>85033.520094725842</v>
      </c>
      <c r="DL11">
        <v>906888.71005103667</v>
      </c>
      <c r="DM11">
        <v>72510.130023175036</v>
      </c>
      <c r="DN11">
        <v>4594202.0100220377</v>
      </c>
      <c r="DO11">
        <v>3658310.3300957121</v>
      </c>
      <c r="DP11">
        <v>638275.48009472585</v>
      </c>
      <c r="DQ11">
        <v>1.4576258324086667E-4</v>
      </c>
      <c r="DR11">
        <v>1.1790087253320963E-4</v>
      </c>
      <c r="DS11">
        <v>253508.92002203743</v>
      </c>
      <c r="DT11">
        <v>52017.980095711908</v>
      </c>
      <c r="DU11">
        <v>25324.000094725834</v>
      </c>
      <c r="DV11">
        <v>1602577.2900510367</v>
      </c>
      <c r="DW11">
        <v>30583.56002317504</v>
      </c>
      <c r="DX11">
        <v>1.1676327006425708E-4</v>
      </c>
      <c r="DY11">
        <v>68201.760095711899</v>
      </c>
      <c r="DZ11">
        <v>65444.780094725837</v>
      </c>
      <c r="EA11">
        <v>58996696.900051035</v>
      </c>
      <c r="EB11">
        <v>312529.03002317506</v>
      </c>
      <c r="EC11">
        <v>1.1676327006425708E-4</v>
      </c>
      <c r="ED11">
        <v>1082910.8100957118</v>
      </c>
      <c r="EE11">
        <v>167809.29009472585</v>
      </c>
      <c r="EF11">
        <v>1.4576258324086667E-4</v>
      </c>
      <c r="EG11">
        <v>558040.50002317503</v>
      </c>
      <c r="EH11">
        <v>84701.250022037435</v>
      </c>
      <c r="EI11">
        <v>55606402.310095713</v>
      </c>
      <c r="EJ11">
        <v>9557657.030094726</v>
      </c>
      <c r="EK11">
        <v>3354404.4800510369</v>
      </c>
      <c r="EL11">
        <v>1475426.0900231751</v>
      </c>
      <c r="EM11">
        <v>397732.52002203744</v>
      </c>
      <c r="EN11">
        <v>151586.2100957119</v>
      </c>
      <c r="EO11">
        <v>9464726.5500947274</v>
      </c>
      <c r="EP11">
        <v>966641.71005103667</v>
      </c>
      <c r="EQ11">
        <v>950942.90002317505</v>
      </c>
      <c r="ER11">
        <v>6425309.7600220377</v>
      </c>
      <c r="ES11">
        <v>2531778.9700957122</v>
      </c>
      <c r="ET11">
        <v>1.8945167078636586E-4</v>
      </c>
      <c r="EU11">
        <v>1.4576258324086667E-4</v>
      </c>
      <c r="EV11">
        <v>1.1790087253320963E-4</v>
      </c>
      <c r="EW11">
        <v>85133.87002203743</v>
      </c>
      <c r="EX11">
        <v>631875.21009571187</v>
      </c>
      <c r="EY11">
        <v>110131.54009472583</v>
      </c>
      <c r="EZ11">
        <v>1.4576258324086667E-4</v>
      </c>
      <c r="FA11">
        <v>306779.68002317502</v>
      </c>
      <c r="FB11">
        <v>850775721.32002211</v>
      </c>
      <c r="FC11">
        <v>1.9043773903977128E-4</v>
      </c>
      <c r="FD11">
        <v>1535462.2800947258</v>
      </c>
      <c r="FE11">
        <v>58469.540051036747</v>
      </c>
      <c r="FF11">
        <v>464958.220023175</v>
      </c>
      <c r="FG11">
        <v>1.1676327006425708E-4</v>
      </c>
      <c r="FH11">
        <v>1734.3500957119036</v>
      </c>
      <c r="FI11">
        <v>241862.43009472583</v>
      </c>
      <c r="FJ11">
        <v>165741.15005103673</v>
      </c>
      <c r="FK11">
        <v>1.1790087253320963E-4</v>
      </c>
      <c r="FL11">
        <v>60255.000022037435</v>
      </c>
      <c r="FM11">
        <v>32224.350095711903</v>
      </c>
      <c r="FN11">
        <v>1242628.8000947258</v>
      </c>
      <c r="FO11">
        <v>7086851.7000510367</v>
      </c>
      <c r="FP11">
        <v>115890.09002317503</v>
      </c>
      <c r="FQ11">
        <v>25292.880022037436</v>
      </c>
      <c r="FR11">
        <v>38323.900095711906</v>
      </c>
      <c r="FS11">
        <v>273064.94009472581</v>
      </c>
      <c r="FT11">
        <v>25553.310051036748</v>
      </c>
      <c r="FU11">
        <v>43536.890023175038</v>
      </c>
      <c r="FV11">
        <v>6204.9800220374345</v>
      </c>
      <c r="FW11">
        <v>28276.090095711905</v>
      </c>
      <c r="FX11">
        <v>1.8945167078636586E-4</v>
      </c>
      <c r="FY11">
        <v>1.4576258324086667E-4</v>
      </c>
      <c r="FZ11">
        <v>52808.360023175039</v>
      </c>
      <c r="GA11">
        <v>112016.00002203743</v>
      </c>
      <c r="GB11">
        <v>135690.42009571192</v>
      </c>
      <c r="GC11">
        <v>119653.96009472584</v>
      </c>
      <c r="GD11">
        <v>1.4576258324086667E-4</v>
      </c>
      <c r="GE11">
        <v>22423.270023175039</v>
      </c>
      <c r="GF11">
        <v>70588.320022037442</v>
      </c>
      <c r="GG11">
        <v>17339.880095711906</v>
      </c>
      <c r="GH11">
        <v>73836.030094725837</v>
      </c>
      <c r="GI11">
        <v>1.4576258324086667E-4</v>
      </c>
      <c r="GJ11">
        <v>158621.47002317503</v>
      </c>
      <c r="GK11">
        <v>3059271.7600220372</v>
      </c>
      <c r="GL11">
        <v>9831045.4300957117</v>
      </c>
      <c r="GM11">
        <v>2246303.3200947256</v>
      </c>
      <c r="GN11">
        <v>448239.27005103679</v>
      </c>
      <c r="GO11">
        <v>86478071.170023173</v>
      </c>
      <c r="GP11">
        <v>53490.870022037438</v>
      </c>
      <c r="GQ11">
        <v>614758.2500957119</v>
      </c>
      <c r="GR11">
        <v>1.8945167078636586E-4</v>
      </c>
      <c r="GS11">
        <v>3065060.330051037</v>
      </c>
      <c r="GT11">
        <v>58737799.310023181</v>
      </c>
      <c r="GU11">
        <v>785674.08002203738</v>
      </c>
      <c r="GV11">
        <v>57267833.880095713</v>
      </c>
      <c r="GW11">
        <v>31241455.040094726</v>
      </c>
      <c r="GX11">
        <v>1.4576258324086667E-4</v>
      </c>
      <c r="GY11">
        <v>7295416.3300231751</v>
      </c>
      <c r="GZ11">
        <v>1.1676327006425708E-4</v>
      </c>
      <c r="HA11">
        <v>22765.360095711905</v>
      </c>
      <c r="HB11">
        <v>5555393.5100947255</v>
      </c>
      <c r="HC11">
        <v>22191017.670051038</v>
      </c>
      <c r="HD11">
        <v>5539.0400231750373</v>
      </c>
      <c r="HE11">
        <v>17674.630022037436</v>
      </c>
      <c r="HF11">
        <v>29162342.960095711</v>
      </c>
      <c r="HG11">
        <v>3442917.6400947259</v>
      </c>
      <c r="HH11">
        <v>938665.90005103673</v>
      </c>
      <c r="HI11">
        <v>27856.750023175038</v>
      </c>
      <c r="HJ11">
        <v>16350.460022037434</v>
      </c>
      <c r="HK11">
        <v>14797.120095711904</v>
      </c>
      <c r="HL11">
        <v>11121.410094725836</v>
      </c>
      <c r="HM11">
        <v>19338550.500051036</v>
      </c>
      <c r="HN11">
        <v>3859138.250023175</v>
      </c>
      <c r="HO11">
        <v>88213.270022037439</v>
      </c>
      <c r="HP11">
        <v>16339605.150095712</v>
      </c>
      <c r="HQ11">
        <v>4870075.5900947256</v>
      </c>
      <c r="HR11">
        <v>19070119.710051037</v>
      </c>
      <c r="HS11">
        <v>307005.32002317504</v>
      </c>
      <c r="HT11">
        <v>13314.610022037436</v>
      </c>
      <c r="HU11">
        <v>109599.49009571191</v>
      </c>
      <c r="HV11">
        <v>211778.34009472583</v>
      </c>
      <c r="HW11">
        <v>4909.3800510367482</v>
      </c>
      <c r="HX11">
        <v>39345.020023175035</v>
      </c>
      <c r="HY11">
        <v>8782.500022037435</v>
      </c>
      <c r="HZ11">
        <v>1765835.5500957118</v>
      </c>
      <c r="IA11">
        <v>14664713.700094726</v>
      </c>
      <c r="IB11">
        <v>28417886.690051038</v>
      </c>
      <c r="IC11">
        <v>8309.6000231750368</v>
      </c>
      <c r="ID11">
        <v>50014.880022037432</v>
      </c>
      <c r="IE11">
        <v>506591.4900957119</v>
      </c>
      <c r="IF11">
        <v>134230.51009472585</v>
      </c>
      <c r="IG11">
        <v>699823.09005103668</v>
      </c>
      <c r="IH11">
        <v>47386.280023175037</v>
      </c>
      <c r="II11">
        <v>2924518.5000220374</v>
      </c>
      <c r="IJ11">
        <v>2904.0200957119037</v>
      </c>
      <c r="IK11">
        <v>4680393.4400947262</v>
      </c>
      <c r="IL11">
        <v>1.4576258324086667E-4</v>
      </c>
      <c r="IM11">
        <v>170481.73002317504</v>
      </c>
      <c r="IN11">
        <v>1835210.6900220374</v>
      </c>
      <c r="IO11">
        <v>125588.61009571191</v>
      </c>
      <c r="IP11">
        <v>4439378.490094726</v>
      </c>
      <c r="IQ11">
        <v>713469.04005103675</v>
      </c>
      <c r="IR11">
        <v>8633880.2000231743</v>
      </c>
      <c r="IS11">
        <v>10925892.640022038</v>
      </c>
      <c r="IT11">
        <v>1376444.2500957118</v>
      </c>
      <c r="IU11">
        <v>40935.000094725838</v>
      </c>
      <c r="IV11">
        <v>32072.090051036746</v>
      </c>
      <c r="IW11">
        <v>15656.640023175036</v>
      </c>
      <c r="IX11">
        <v>349230.26002203743</v>
      </c>
      <c r="IY11">
        <v>270205.88009571191</v>
      </c>
      <c r="IZ11">
        <v>647614.77009472589</v>
      </c>
      <c r="JA11">
        <v>20339.860051036747</v>
      </c>
      <c r="JB11">
        <v>39888.680023175039</v>
      </c>
      <c r="JC11">
        <v>3440.8000220374347</v>
      </c>
      <c r="JD11">
        <v>225244.6500957119</v>
      </c>
      <c r="JE11">
        <v>108626.25009472584</v>
      </c>
      <c r="JF11">
        <v>45017.060051036744</v>
      </c>
      <c r="JG11">
        <v>82236.510023175026</v>
      </c>
      <c r="JH11">
        <v>44296.940022037437</v>
      </c>
      <c r="JI11">
        <v>156019.76009571191</v>
      </c>
      <c r="JJ11">
        <v>46727.240094725836</v>
      </c>
      <c r="JK11">
        <v>274599.67005103675</v>
      </c>
      <c r="JL11">
        <v>44523.430023175039</v>
      </c>
      <c r="JM11">
        <v>3027.8100220374345</v>
      </c>
      <c r="JN11">
        <v>2482437.250095712</v>
      </c>
      <c r="JO11">
        <v>259820.78009472584</v>
      </c>
      <c r="JP11">
        <v>7292327.0300510367</v>
      </c>
      <c r="JQ11">
        <v>4822.5200231750377</v>
      </c>
      <c r="JR11">
        <v>910938.18002203747</v>
      </c>
      <c r="JS11">
        <v>5821.3800957119038</v>
      </c>
      <c r="JT11">
        <v>11777.980094725835</v>
      </c>
      <c r="JU11">
        <v>4845.0000510367481</v>
      </c>
      <c r="JV11">
        <v>45768.300023175041</v>
      </c>
      <c r="JW11">
        <v>420531.2900220374</v>
      </c>
      <c r="JX11">
        <v>31835.940095711903</v>
      </c>
      <c r="JY11">
        <v>112863.09009472583</v>
      </c>
      <c r="JZ11">
        <v>9719.7200510367475</v>
      </c>
      <c r="KA11">
        <v>36041.290023175039</v>
      </c>
      <c r="KB11">
        <v>1035755.5900220374</v>
      </c>
      <c r="KC11">
        <v>85984605.730095714</v>
      </c>
      <c r="KD11">
        <v>63128.69009472584</v>
      </c>
      <c r="KE11">
        <v>24503602.370051038</v>
      </c>
      <c r="KF11">
        <v>1.1790087253320963E-4</v>
      </c>
      <c r="KG11">
        <v>318699.19002203742</v>
      </c>
      <c r="KH11">
        <v>7579448.5900957119</v>
      </c>
      <c r="KI11">
        <v>49135816.980094723</v>
      </c>
      <c r="KJ11">
        <v>84258363.640051037</v>
      </c>
      <c r="KK11">
        <v>3631826.0400231751</v>
      </c>
      <c r="KL11">
        <v>40200668.080022037</v>
      </c>
      <c r="KM11">
        <v>9675513.6100957114</v>
      </c>
      <c r="KN11">
        <v>36279662.84009473</v>
      </c>
      <c r="KO11">
        <v>278248.70005103678</v>
      </c>
      <c r="KP11">
        <v>1116964.5800231751</v>
      </c>
      <c r="KQ11">
        <v>13883255.980022037</v>
      </c>
      <c r="KR11">
        <v>50031893.380095713</v>
      </c>
      <c r="KS11">
        <v>706331.59009472583</v>
      </c>
      <c r="KT11">
        <v>38012.970051036747</v>
      </c>
      <c r="KU11">
        <v>1.1790087253320963E-4</v>
      </c>
      <c r="KV11">
        <v>232546.14002203743</v>
      </c>
      <c r="KW11">
        <v>2171306.7600957118</v>
      </c>
      <c r="KX11">
        <v>1922975.1200947259</v>
      </c>
      <c r="KY11">
        <v>1.4576258324086667E-4</v>
      </c>
      <c r="KZ11">
        <v>20933.620023175037</v>
      </c>
      <c r="LA11">
        <v>760249.66002203745</v>
      </c>
      <c r="LB11">
        <v>3170.4300957119035</v>
      </c>
      <c r="LC11">
        <v>25747.260094725832</v>
      </c>
      <c r="LD11">
        <v>63349.080051036748</v>
      </c>
      <c r="LE11">
        <v>1.1790087253320963E-4</v>
      </c>
      <c r="LF11">
        <v>2911618.2500220374</v>
      </c>
      <c r="LG11">
        <v>825323.84009571187</v>
      </c>
      <c r="LH11">
        <v>3449163.9000947257</v>
      </c>
      <c r="LI11">
        <v>1.4576258324086667E-4</v>
      </c>
      <c r="LJ11">
        <v>32121.950023175039</v>
      </c>
      <c r="LK11">
        <v>32863.310022037433</v>
      </c>
      <c r="LL11">
        <v>435296.46009571193</v>
      </c>
      <c r="LM11">
        <v>13592.370094725837</v>
      </c>
      <c r="LN11">
        <v>851210.94005103665</v>
      </c>
      <c r="LO11">
        <v>55150.360023175039</v>
      </c>
      <c r="LP11">
        <v>18029.100022037434</v>
      </c>
      <c r="LQ11">
        <v>113164.9200957119</v>
      </c>
      <c r="LR11">
        <v>1.8945167078636586E-4</v>
      </c>
      <c r="LS11">
        <v>1198534.0300510367</v>
      </c>
      <c r="LT11">
        <v>13718.510023175037</v>
      </c>
      <c r="LU11">
        <v>46747.510022037437</v>
      </c>
      <c r="LV11">
        <v>1.9043773903977128E-4</v>
      </c>
      <c r="LW11">
        <v>436301.91009472578</v>
      </c>
      <c r="LX11">
        <v>4683277.6300510364</v>
      </c>
      <c r="LY11">
        <v>55801.110023175039</v>
      </c>
      <c r="LZ11">
        <v>43289.420022037433</v>
      </c>
      <c r="MA11">
        <v>67012.630095711909</v>
      </c>
      <c r="MB11">
        <v>823152.0400947259</v>
      </c>
      <c r="MC11">
        <v>2139753.0900510368</v>
      </c>
      <c r="MD11">
        <v>1.1790087253320963E-4</v>
      </c>
      <c r="ME11">
        <v>1.1676327006425708E-4</v>
      </c>
      <c r="MF11">
        <v>847857.80009571195</v>
      </c>
      <c r="MG11">
        <v>27081.730094725834</v>
      </c>
      <c r="MH11">
        <v>13626.040051036749</v>
      </c>
      <c r="MI11">
        <v>1.1790087253320963E-4</v>
      </c>
      <c r="MJ11">
        <v>19547721.320022039</v>
      </c>
      <c r="MK11">
        <v>186494.5900957119</v>
      </c>
      <c r="ML11">
        <v>288977.90009472583</v>
      </c>
      <c r="MM11">
        <v>4131425.9000510368</v>
      </c>
      <c r="MN11">
        <v>434606.43002317502</v>
      </c>
      <c r="MO11">
        <v>5191177.1700220378</v>
      </c>
      <c r="MP11">
        <v>363199.94009571191</v>
      </c>
      <c r="MQ11">
        <v>29798.550094725833</v>
      </c>
      <c r="MR11">
        <v>1.4576258324086667E-4</v>
      </c>
      <c r="MS11">
        <v>511495.89002317504</v>
      </c>
      <c r="MT11">
        <v>1101479.7100220374</v>
      </c>
      <c r="MU11">
        <v>713362.7400957119</v>
      </c>
      <c r="MV11">
        <v>19711.690094725833</v>
      </c>
      <c r="MW11">
        <v>5650857.9700510362</v>
      </c>
      <c r="MX11">
        <v>1.1790087253320963E-4</v>
      </c>
      <c r="MY11">
        <v>43599.270022037432</v>
      </c>
      <c r="MZ11">
        <v>227589.67009571192</v>
      </c>
      <c r="NA11">
        <v>14313.410094725836</v>
      </c>
      <c r="NB11">
        <v>4779127.3400510363</v>
      </c>
      <c r="NC11">
        <v>3070.8400231750375</v>
      </c>
      <c r="ND11">
        <v>6259355.6500220383</v>
      </c>
      <c r="NE11">
        <v>178613.0300957119</v>
      </c>
      <c r="NF11">
        <v>1.8945167078636586E-4</v>
      </c>
      <c r="NG11">
        <v>478096.55005103676</v>
      </c>
      <c r="NH11">
        <v>1.1790087253320963E-4</v>
      </c>
      <c r="NI11">
        <v>1.1676327006425708E-4</v>
      </c>
      <c r="NJ11">
        <v>670669.18009571196</v>
      </c>
      <c r="NK11">
        <v>29523.980094725834</v>
      </c>
      <c r="NL11">
        <v>484198.49005103676</v>
      </c>
      <c r="NM11">
        <v>43652.020023175035</v>
      </c>
      <c r="NN11">
        <v>167713.19002203742</v>
      </c>
      <c r="NO11">
        <v>1501828.6900957117</v>
      </c>
      <c r="NP11">
        <v>185077.84009472583</v>
      </c>
      <c r="NQ11">
        <v>3139568.790051037</v>
      </c>
      <c r="NR11">
        <v>263526.57002317504</v>
      </c>
      <c r="NS11">
        <v>2839576.1000220375</v>
      </c>
      <c r="NT11">
        <v>1.9043773903977128E-4</v>
      </c>
      <c r="NU11">
        <v>6758.8200947258347</v>
      </c>
      <c r="NV11">
        <v>180808.53005103674</v>
      </c>
      <c r="NW11">
        <v>36052955.410023175</v>
      </c>
      <c r="NX11">
        <v>1.1676327006425708E-4</v>
      </c>
      <c r="NY11">
        <v>28022.390095711904</v>
      </c>
      <c r="NZ11">
        <v>17724827.930094726</v>
      </c>
      <c r="OA11">
        <v>31537279.440051038</v>
      </c>
      <c r="OB11">
        <v>11267.040023175037</v>
      </c>
      <c r="OC11">
        <v>12656412.830022037</v>
      </c>
      <c r="OD11">
        <v>89533.710095711911</v>
      </c>
      <c r="OE11">
        <v>10079589.400094727</v>
      </c>
      <c r="OF11">
        <v>8358.4000510367478</v>
      </c>
      <c r="OG11">
        <v>2977.2100231750373</v>
      </c>
      <c r="OH11">
        <v>37992.960022037434</v>
      </c>
      <c r="OI11">
        <v>25687853.190095711</v>
      </c>
      <c r="OJ11">
        <v>1.8945167078636586E-4</v>
      </c>
      <c r="OK11">
        <v>1.4576258324086667E-4</v>
      </c>
      <c r="OL11">
        <v>15526595.080023175</v>
      </c>
      <c r="OM11">
        <v>1380405.8300220375</v>
      </c>
      <c r="ON11">
        <v>4584179.7200957118</v>
      </c>
      <c r="OO11">
        <v>353399.16009472578</v>
      </c>
      <c r="OP11">
        <v>2614227.850051037</v>
      </c>
      <c r="OQ11">
        <v>307053.00002317503</v>
      </c>
      <c r="OR11">
        <v>1350490.1000220375</v>
      </c>
      <c r="OS11">
        <v>1270029.1100957119</v>
      </c>
      <c r="OT11">
        <v>171657.11009472582</v>
      </c>
      <c r="OU11">
        <v>1935611.9100510366</v>
      </c>
      <c r="OV11">
        <v>167517.96002317502</v>
      </c>
      <c r="OW11">
        <v>738066.32002203737</v>
      </c>
      <c r="OX11">
        <v>34573047.150095709</v>
      </c>
      <c r="OY11">
        <v>245795.36009472582</v>
      </c>
      <c r="OZ11">
        <v>647847.64005103672</v>
      </c>
      <c r="PA11">
        <v>1016368.100023175</v>
      </c>
      <c r="PB11">
        <v>1.1676327006425708E-4</v>
      </c>
      <c r="PC11">
        <v>156676.44009571191</v>
      </c>
      <c r="PD11">
        <v>247056.83009472582</v>
      </c>
      <c r="PE11">
        <v>52943.610051036747</v>
      </c>
      <c r="PF11">
        <v>52734595.830023177</v>
      </c>
      <c r="PG11">
        <v>124292.86002203744</v>
      </c>
      <c r="PH11">
        <v>305591.21009571193</v>
      </c>
      <c r="PI11">
        <v>44022.170094725836</v>
      </c>
      <c r="PJ11">
        <v>122010.77005103676</v>
      </c>
      <c r="PK11">
        <v>66118.070023175038</v>
      </c>
      <c r="PL11">
        <v>376468.39002203743</v>
      </c>
      <c r="PM11">
        <v>28989.910095711904</v>
      </c>
      <c r="PN11">
        <v>39388.920094725836</v>
      </c>
      <c r="PO11">
        <v>7961569.4700510362</v>
      </c>
      <c r="PP11">
        <v>247868.19002317503</v>
      </c>
      <c r="PQ11">
        <v>1164140.7500220374</v>
      </c>
      <c r="PR11">
        <v>1.9043773903977128E-4</v>
      </c>
      <c r="PS11">
        <v>14913533.740094727</v>
      </c>
      <c r="PT11">
        <v>4356946.3300510366</v>
      </c>
      <c r="PU11">
        <v>477156.71002317505</v>
      </c>
      <c r="PV11">
        <v>488097.69002203742</v>
      </c>
      <c r="PW11">
        <v>643661.39009571192</v>
      </c>
      <c r="PX11">
        <v>72620.460094725844</v>
      </c>
      <c r="PY11">
        <v>2825492.4400510369</v>
      </c>
      <c r="PZ11">
        <v>1249778156.2800231</v>
      </c>
      <c r="QA11">
        <v>48836.230022037438</v>
      </c>
      <c r="QB11">
        <v>30138.140095711904</v>
      </c>
      <c r="QC11">
        <v>35249.630094725835</v>
      </c>
      <c r="QD11">
        <v>5224947.8100510361</v>
      </c>
      <c r="QE11">
        <v>5529346.0300231753</v>
      </c>
      <c r="QF11">
        <v>5216895.2500220379</v>
      </c>
      <c r="QG11">
        <v>6493219.7900957121</v>
      </c>
      <c r="QH11">
        <v>23256496.200094726</v>
      </c>
      <c r="QI11">
        <v>575317.90005103673</v>
      </c>
      <c r="QJ11">
        <v>14705.480023175036</v>
      </c>
      <c r="QK11">
        <v>1.1676327006425708E-4</v>
      </c>
      <c r="QL11">
        <v>252027.01009571191</v>
      </c>
      <c r="QM11">
        <v>36714.430094725838</v>
      </c>
      <c r="QN11">
        <v>1969525.0900510368</v>
      </c>
      <c r="QO11">
        <v>4489.8400231750375</v>
      </c>
      <c r="QP11">
        <v>166376.18002203741</v>
      </c>
      <c r="QQ11">
        <v>157397.2100957119</v>
      </c>
      <c r="QR11">
        <v>116347.17009472584</v>
      </c>
      <c r="QS11">
        <v>357150.83005103678</v>
      </c>
      <c r="QT11">
        <v>85080.910023175034</v>
      </c>
      <c r="QU11">
        <v>23311.070022037435</v>
      </c>
      <c r="QV11">
        <v>26886.130095711906</v>
      </c>
      <c r="QW11">
        <v>15184471.840094727</v>
      </c>
      <c r="QX11">
        <v>32978775.250051036</v>
      </c>
      <c r="QY11">
        <v>196211.49002317502</v>
      </c>
      <c r="QZ11">
        <v>471232.55002203741</v>
      </c>
      <c r="RA11">
        <v>6115393.2400957122</v>
      </c>
      <c r="RB11">
        <v>11391884.360094726</v>
      </c>
      <c r="RC11">
        <v>4591299.3300510366</v>
      </c>
      <c r="RD11">
        <v>34504.860023175039</v>
      </c>
      <c r="RE11">
        <v>2560043.3500220375</v>
      </c>
      <c r="RF11">
        <v>124749.3400957119</v>
      </c>
      <c r="RG11">
        <v>801488.49009472586</v>
      </c>
      <c r="RH11">
        <v>17269.050051036746</v>
      </c>
      <c r="RI11">
        <v>810035.43002317508</v>
      </c>
      <c r="RJ11">
        <v>152281.33002203741</v>
      </c>
      <c r="RK11">
        <v>45901196.760095708</v>
      </c>
      <c r="RL11">
        <v>175575389.90009472</v>
      </c>
      <c r="RM11">
        <v>1.4576258324086667E-4</v>
      </c>
      <c r="RN11">
        <v>13146.930023175037</v>
      </c>
      <c r="RO11">
        <v>1.1676327006425708E-4</v>
      </c>
      <c r="RP11">
        <v>2356069.6700957119</v>
      </c>
      <c r="RQ11">
        <v>63499422.660094723</v>
      </c>
      <c r="RR11">
        <v>38697263.490051039</v>
      </c>
      <c r="RS11">
        <v>1.1790087253320963E-4</v>
      </c>
      <c r="RT11">
        <v>6097374.0400220379</v>
      </c>
      <c r="RU11">
        <v>37750542.290095709</v>
      </c>
      <c r="RV11">
        <v>48253.900094725839</v>
      </c>
      <c r="RW11">
        <v>214227.94005103674</v>
      </c>
      <c r="RX11">
        <v>183468.58002317502</v>
      </c>
      <c r="RY11">
        <v>1.1676327006425708E-4</v>
      </c>
      <c r="RZ11">
        <v>82762.440095711907</v>
      </c>
      <c r="SA11">
        <v>586100.78009472589</v>
      </c>
      <c r="SB11">
        <v>1.4576258324086667E-4</v>
      </c>
      <c r="SC11">
        <v>12556908.920023175</v>
      </c>
      <c r="SD11">
        <v>252868.20002203743</v>
      </c>
      <c r="SE11">
        <v>3394958.1200957121</v>
      </c>
      <c r="SF11">
        <v>1.8945167078636586E-4</v>
      </c>
      <c r="SG11">
        <v>734132.07005103666</v>
      </c>
      <c r="SH11">
        <v>11927875.200023174</v>
      </c>
      <c r="SI11">
        <v>20278.480022037435</v>
      </c>
      <c r="SJ11">
        <v>34165.000095711905</v>
      </c>
      <c r="SK11">
        <v>175940.22009472584</v>
      </c>
      <c r="SL11">
        <v>15291.170051036748</v>
      </c>
      <c r="SM11">
        <v>1.1790087253320963E-4</v>
      </c>
      <c r="SN11">
        <v>13040.340022037435</v>
      </c>
      <c r="SO11">
        <v>1.9043773903977128E-4</v>
      </c>
      <c r="SP11">
        <v>144453.87009472583</v>
      </c>
      <c r="SQ11">
        <v>12688.590051036748</v>
      </c>
      <c r="SR11">
        <v>48547.76002317504</v>
      </c>
      <c r="SS11">
        <v>6216.3900220374353</v>
      </c>
      <c r="ST11">
        <v>1.9043773903977128E-4</v>
      </c>
      <c r="SU11">
        <v>14809.070094725836</v>
      </c>
      <c r="SV11">
        <v>41263.220051036747</v>
      </c>
      <c r="SW11">
        <v>8359.6200231750372</v>
      </c>
      <c r="SX11">
        <v>214532.26002203743</v>
      </c>
      <c r="SY11">
        <v>89039.040095711898</v>
      </c>
      <c r="SZ11">
        <v>53464.210094725837</v>
      </c>
      <c r="TA11">
        <v>27841.100051036745</v>
      </c>
      <c r="TB11">
        <v>7468.5900231750375</v>
      </c>
      <c r="TC11">
        <v>155355421.88002202</v>
      </c>
      <c r="TD11">
        <v>1688325.2100957118</v>
      </c>
      <c r="TE11">
        <v>12438.260094725836</v>
      </c>
      <c r="TF11">
        <v>457233.69005103677</v>
      </c>
      <c r="TG11">
        <v>1.1790087253320963E-4</v>
      </c>
      <c r="TH11">
        <v>183336.68002203741</v>
      </c>
      <c r="TI11">
        <v>1.9043773903977128E-4</v>
      </c>
      <c r="TJ11">
        <v>59286.790094725839</v>
      </c>
      <c r="TK11">
        <v>127019.76005103675</v>
      </c>
      <c r="TL11">
        <v>43111.83002317504</v>
      </c>
      <c r="TM11">
        <v>1312682.9600220374</v>
      </c>
      <c r="TN11">
        <v>27596.050095711904</v>
      </c>
      <c r="TO11">
        <v>33753.890094725837</v>
      </c>
      <c r="TP11">
        <v>836601.03005103674</v>
      </c>
      <c r="TQ11">
        <v>130718188.70002317</v>
      </c>
      <c r="TR11">
        <v>853547.43002203747</v>
      </c>
      <c r="TS11">
        <v>596770.69009571185</v>
      </c>
      <c r="TT11">
        <v>1.8945167078636586E-4</v>
      </c>
      <c r="TU11">
        <v>738564.64005103672</v>
      </c>
      <c r="TV11">
        <v>85369001.47002317</v>
      </c>
      <c r="TW11">
        <v>42867.210022037434</v>
      </c>
      <c r="TX11">
        <v>2130737.250095712</v>
      </c>
      <c r="TY11">
        <v>7626.9500947258348</v>
      </c>
      <c r="TZ11">
        <v>201372.06005103674</v>
      </c>
      <c r="UA11">
        <v>1.1790087253320963E-4</v>
      </c>
      <c r="UB11">
        <v>27303.770022037435</v>
      </c>
      <c r="UC11">
        <v>11178.070095711902</v>
      </c>
      <c r="UD11">
        <v>506228.5500947258</v>
      </c>
      <c r="UE11">
        <v>183974492.64005104</v>
      </c>
      <c r="UF11">
        <v>177001.58002317502</v>
      </c>
      <c r="UG11">
        <v>56245.890022037434</v>
      </c>
      <c r="UH11">
        <v>3145.9200957119037</v>
      </c>
      <c r="UI11">
        <v>1.8945167078636586E-4</v>
      </c>
      <c r="UJ11">
        <v>207055.31005103674</v>
      </c>
      <c r="UK11">
        <v>1.1790087253320963E-4</v>
      </c>
      <c r="UL11">
        <v>1082.0100220374347</v>
      </c>
      <c r="UM11">
        <v>9042.0600957119022</v>
      </c>
      <c r="UN11">
        <v>175496.62009472583</v>
      </c>
      <c r="UO11">
        <v>1.4576258324086667E-4</v>
      </c>
      <c r="UP11">
        <v>10614.500023175036</v>
      </c>
      <c r="UQ11">
        <v>1.1676327006425708E-4</v>
      </c>
      <c r="UR11">
        <v>22652.280095711903</v>
      </c>
      <c r="US11">
        <v>17167.550094725833</v>
      </c>
      <c r="UT11">
        <v>50050.330051036748</v>
      </c>
      <c r="UU11">
        <v>57521.240023175036</v>
      </c>
      <c r="UV11">
        <v>716410.34002203739</v>
      </c>
      <c r="UW11">
        <v>167812.57009571191</v>
      </c>
      <c r="UX11">
        <v>45382.650094725839</v>
      </c>
      <c r="UY11">
        <v>121160.14005103675</v>
      </c>
      <c r="UZ11">
        <v>19147.880023175039</v>
      </c>
      <c r="VA11">
        <v>132799.59002203742</v>
      </c>
      <c r="VB11">
        <v>135116.20009571192</v>
      </c>
      <c r="VC11">
        <v>154812.94009472584</v>
      </c>
      <c r="VD11">
        <v>6240.1700510367482</v>
      </c>
      <c r="VE11">
        <v>175373.36002317502</v>
      </c>
      <c r="VF11">
        <v>37343.970022037436</v>
      </c>
      <c r="VG11">
        <v>28092955.66009571</v>
      </c>
      <c r="VH11">
        <v>90171.230094725834</v>
      </c>
      <c r="VI11">
        <v>18999.110051036747</v>
      </c>
      <c r="VJ11">
        <v>1.1790087253320963E-4</v>
      </c>
      <c r="VK11">
        <v>60188.830022037437</v>
      </c>
      <c r="VL11">
        <v>154710.5300957119</v>
      </c>
      <c r="VM11">
        <v>192411.17009472585</v>
      </c>
      <c r="VN11">
        <v>8081350.6900510369</v>
      </c>
      <c r="VO11">
        <v>4124975.0600231751</v>
      </c>
      <c r="VP11">
        <v>583118.74002203741</v>
      </c>
      <c r="VQ11">
        <v>671598.03009571193</v>
      </c>
      <c r="VR11">
        <v>77057.290094725831</v>
      </c>
      <c r="VS11">
        <v>14233776.470051037</v>
      </c>
      <c r="VT11">
        <v>18577001.200023174</v>
      </c>
      <c r="VU11">
        <v>1698122.3500220375</v>
      </c>
      <c r="VV11">
        <v>1618128.0500957118</v>
      </c>
      <c r="VW11">
        <v>2718579.0900947256</v>
      </c>
      <c r="VX11">
        <v>713558.21005103667</v>
      </c>
      <c r="VY11">
        <v>887231.43002317508</v>
      </c>
      <c r="VZ11">
        <v>1653164.3300220375</v>
      </c>
      <c r="WA11">
        <v>39117.260095711907</v>
      </c>
      <c r="WB11">
        <v>4514.710094725835</v>
      </c>
      <c r="WC11">
        <v>38412488.830051035</v>
      </c>
      <c r="WD11">
        <v>30143.190023175037</v>
      </c>
      <c r="WE11">
        <v>17614392.180022039</v>
      </c>
      <c r="WF11">
        <v>10541799.620095711</v>
      </c>
      <c r="WG11">
        <v>25408.800094725833</v>
      </c>
      <c r="WH11">
        <v>122560.18005103675</v>
      </c>
      <c r="WI11">
        <v>12606900.590023175</v>
      </c>
      <c r="WJ11">
        <v>20979.870022037434</v>
      </c>
      <c r="WK11">
        <v>4085539.4100957122</v>
      </c>
      <c r="WL11">
        <v>2677.7800947258356</v>
      </c>
      <c r="WM11">
        <v>229925.50005103674</v>
      </c>
      <c r="WN11">
        <v>6264567.6100231754</v>
      </c>
      <c r="WO11">
        <v>28197.780022037434</v>
      </c>
      <c r="WP11">
        <v>1911002.8200957119</v>
      </c>
      <c r="WQ11">
        <v>9922138.8600947261</v>
      </c>
      <c r="WR11">
        <v>1264846.4600510367</v>
      </c>
      <c r="WS11">
        <v>177749.02002317502</v>
      </c>
      <c r="WT11">
        <v>1120410.9000220373</v>
      </c>
      <c r="WU11">
        <v>10656.250095711903</v>
      </c>
      <c r="WV11">
        <v>4306170.6800947255</v>
      </c>
      <c r="WW11">
        <v>400379.05005103676</v>
      </c>
      <c r="WX11">
        <v>618268.39002317504</v>
      </c>
      <c r="WY11">
        <v>372651640.04002208</v>
      </c>
      <c r="WZ11">
        <v>197324.32009571191</v>
      </c>
      <c r="XA11">
        <v>256903.87009472583</v>
      </c>
      <c r="XB11">
        <v>494192.02005103679</v>
      </c>
      <c r="XC11">
        <v>771170.04002317507</v>
      </c>
      <c r="XD11">
        <v>1772472.0500220375</v>
      </c>
      <c r="XE11">
        <v>361623.88009571191</v>
      </c>
      <c r="XF11">
        <v>28189.320094725834</v>
      </c>
      <c r="XG11">
        <v>2637321.8000510368</v>
      </c>
      <c r="XH11">
        <v>1873050.6500231749</v>
      </c>
      <c r="XI11">
        <v>56309460.830022037</v>
      </c>
      <c r="XJ11">
        <v>2307134.3800957119</v>
      </c>
      <c r="XK11">
        <v>183944.61009472582</v>
      </c>
      <c r="XL11">
        <v>1167125.8400510368</v>
      </c>
      <c r="XM11">
        <v>210503.86002317502</v>
      </c>
      <c r="XN11">
        <v>40848.210022037434</v>
      </c>
      <c r="XO11">
        <v>33681585.07009571</v>
      </c>
      <c r="XP11">
        <v>268030.1200947258</v>
      </c>
      <c r="XQ11">
        <v>119357.74005103676</v>
      </c>
      <c r="XR11">
        <v>6481.8000231750375</v>
      </c>
      <c r="XS11">
        <v>4620748.5500220377</v>
      </c>
      <c r="XT11">
        <v>16168652.700095711</v>
      </c>
      <c r="XU11">
        <v>2959.4100947258353</v>
      </c>
      <c r="XV11">
        <v>36584727.160051033</v>
      </c>
      <c r="XW11">
        <v>122163534.45002317</v>
      </c>
      <c r="XX11">
        <v>1.1676327006425708E-4</v>
      </c>
      <c r="XY11">
        <v>7262071.5200957116</v>
      </c>
      <c r="XZ11">
        <v>245015.69009472584</v>
      </c>
      <c r="YA11">
        <v>2654035.2500510369</v>
      </c>
      <c r="YB11">
        <v>251637.22002317503</v>
      </c>
      <c r="YC11">
        <v>741382.28002203745</v>
      </c>
      <c r="YD11">
        <v>1626013.2800957118</v>
      </c>
      <c r="YE11">
        <v>1783655.9700947257</v>
      </c>
      <c r="YF11">
        <v>44553220.800051033</v>
      </c>
      <c r="YG11">
        <v>2331324.980023175</v>
      </c>
      <c r="YH11">
        <v>1474972.8500220375</v>
      </c>
      <c r="YI11">
        <v>5515303.7900957121</v>
      </c>
      <c r="YJ11">
        <v>3113951.9600947257</v>
      </c>
      <c r="YK11">
        <v>6147889.6900510369</v>
      </c>
    </row>
    <row r="12" spans="2:661" x14ac:dyDescent="0.55000000000000004">
      <c r="B12" t="s">
        <v>10</v>
      </c>
      <c r="C12">
        <v>84930.690070363446</v>
      </c>
      <c r="D12">
        <v>1514315.1100373212</v>
      </c>
      <c r="E12">
        <v>115072.52006586063</v>
      </c>
      <c r="F12">
        <v>960370935.92000258</v>
      </c>
      <c r="G12">
        <v>2563231.2900328557</v>
      </c>
      <c r="H12">
        <v>26648.220070363441</v>
      </c>
      <c r="I12">
        <v>834696.90003732115</v>
      </c>
      <c r="J12">
        <v>190654.95006586064</v>
      </c>
      <c r="K12">
        <v>243009976.05000263</v>
      </c>
      <c r="L12">
        <v>1.2758170131128282E-4</v>
      </c>
      <c r="M12">
        <v>58144.890070363443</v>
      </c>
      <c r="N12">
        <v>1.3204697626642884E-4</v>
      </c>
      <c r="O12">
        <v>59375.470065860631</v>
      </c>
      <c r="P12">
        <v>4781.1000026292368</v>
      </c>
      <c r="Q12">
        <v>38160.220032855868</v>
      </c>
      <c r="R12">
        <v>57397.870070363446</v>
      </c>
      <c r="S12">
        <v>5946886.9700373206</v>
      </c>
      <c r="T12">
        <v>1.605864618672058E-4</v>
      </c>
      <c r="U12">
        <v>56527.43000262924</v>
      </c>
      <c r="V12">
        <v>60299.020032855864</v>
      </c>
      <c r="W12">
        <v>210156.01007036344</v>
      </c>
      <c r="X12">
        <v>2220519.9300373215</v>
      </c>
      <c r="Y12">
        <v>10207.760065860626</v>
      </c>
      <c r="Z12">
        <v>6612544.8300026292</v>
      </c>
      <c r="AA12">
        <v>172580.48003285588</v>
      </c>
      <c r="AB12">
        <v>13699.210070363439</v>
      </c>
      <c r="AC12">
        <v>107636.03003732114</v>
      </c>
      <c r="AD12">
        <v>139474.65006586062</v>
      </c>
      <c r="AE12">
        <v>602619.76000262925</v>
      </c>
      <c r="AF12">
        <v>11742.640032855865</v>
      </c>
      <c r="AG12">
        <v>144186.72007036343</v>
      </c>
      <c r="AH12">
        <v>359474.88003732113</v>
      </c>
      <c r="AI12">
        <v>1765.7500658606264</v>
      </c>
      <c r="AJ12">
        <v>19596.310002629238</v>
      </c>
      <c r="AK12">
        <v>8687.0200328558658</v>
      </c>
      <c r="AL12">
        <v>59847.650070363445</v>
      </c>
      <c r="AM12">
        <v>117801.59003732113</v>
      </c>
      <c r="AN12">
        <v>65019.560065860627</v>
      </c>
      <c r="AO12">
        <v>264455.00000262924</v>
      </c>
      <c r="AP12">
        <v>1275747.840032856</v>
      </c>
      <c r="AQ12">
        <v>102891.84007036344</v>
      </c>
      <c r="AR12">
        <v>475761.09003732115</v>
      </c>
      <c r="AS12">
        <v>227656.33006586062</v>
      </c>
      <c r="AT12">
        <v>57129.470002629241</v>
      </c>
      <c r="AU12">
        <v>29843.690032855866</v>
      </c>
      <c r="AV12">
        <v>1625379.9700703635</v>
      </c>
      <c r="AW12">
        <v>605082.80003732117</v>
      </c>
      <c r="AX12">
        <v>151334.07006586064</v>
      </c>
      <c r="AY12">
        <v>30677.940002629235</v>
      </c>
      <c r="AZ12">
        <v>937748.8800328559</v>
      </c>
      <c r="BA12">
        <v>106479.78007036344</v>
      </c>
      <c r="BB12">
        <v>258579.48003732116</v>
      </c>
      <c r="BC12">
        <v>103166.01006586062</v>
      </c>
      <c r="BD12">
        <v>24801.740002629238</v>
      </c>
      <c r="BE12">
        <v>93931.110032855868</v>
      </c>
      <c r="BF12">
        <v>507526.53007036349</v>
      </c>
      <c r="BG12">
        <v>240442.82003732116</v>
      </c>
      <c r="BH12">
        <v>195667.96006586062</v>
      </c>
      <c r="BI12">
        <v>9.7355071827769283E-5</v>
      </c>
      <c r="BJ12">
        <v>7980.6700328558663</v>
      </c>
      <c r="BK12">
        <v>9841.2400703634394</v>
      </c>
      <c r="BL12">
        <v>149754.65003732115</v>
      </c>
      <c r="BM12">
        <v>4833323.7200658601</v>
      </c>
      <c r="BN12">
        <v>9828.3900026292358</v>
      </c>
      <c r="BO12">
        <v>39984.920032855865</v>
      </c>
      <c r="BP12">
        <v>12004.570070363439</v>
      </c>
      <c r="BQ12">
        <v>1.3204697626642884E-4</v>
      </c>
      <c r="BR12">
        <v>58664.560065860627</v>
      </c>
      <c r="BS12">
        <v>20504.990002629238</v>
      </c>
      <c r="BT12">
        <v>1227744.4200328558</v>
      </c>
      <c r="BU12">
        <v>247468.76007036344</v>
      </c>
      <c r="BV12">
        <v>1532495.3700373212</v>
      </c>
      <c r="BW12">
        <v>2312938.1400658609</v>
      </c>
      <c r="BX12">
        <v>2915067.4600026291</v>
      </c>
      <c r="BY12">
        <v>1.2758170131128282E-4</v>
      </c>
      <c r="BZ12">
        <v>21451.04007036344</v>
      </c>
      <c r="CA12">
        <v>59510.520037321141</v>
      </c>
      <c r="CB12">
        <v>1.605864618672058E-4</v>
      </c>
      <c r="CC12">
        <v>8287336.9400026295</v>
      </c>
      <c r="CD12">
        <v>1.2758170131128282E-4</v>
      </c>
      <c r="CE12">
        <v>59717.890070363443</v>
      </c>
      <c r="CF12">
        <v>2014915.2100373211</v>
      </c>
      <c r="CG12">
        <v>15596.000065860626</v>
      </c>
      <c r="CH12">
        <v>18322.840002629237</v>
      </c>
      <c r="CI12">
        <v>29747.930032855867</v>
      </c>
      <c r="CJ12">
        <v>4025012.7900703633</v>
      </c>
      <c r="CK12">
        <v>683509.56003732118</v>
      </c>
      <c r="CL12">
        <v>6870746.3200658606</v>
      </c>
      <c r="CM12">
        <v>11511.330002629236</v>
      </c>
      <c r="CN12">
        <v>98182698.400032863</v>
      </c>
      <c r="CO12">
        <v>186134.40007036342</v>
      </c>
      <c r="CP12">
        <v>617237.93003732117</v>
      </c>
      <c r="CQ12">
        <v>663652.26006586058</v>
      </c>
      <c r="CR12">
        <v>81919.290002629234</v>
      </c>
      <c r="CS12">
        <v>296908.06003285584</v>
      </c>
      <c r="CT12">
        <v>1.6508927547838537E-4</v>
      </c>
      <c r="CU12">
        <v>12673.850037321141</v>
      </c>
      <c r="CV12">
        <v>269626.14006586064</v>
      </c>
      <c r="CW12">
        <v>70661.850002629246</v>
      </c>
      <c r="CX12">
        <v>1.2758170131128282E-4</v>
      </c>
      <c r="CY12">
        <v>8217.9400703634401</v>
      </c>
      <c r="CZ12">
        <v>80425.900037321131</v>
      </c>
      <c r="DA12">
        <v>1.605864618672058E-4</v>
      </c>
      <c r="DB12">
        <v>109401.44000262924</v>
      </c>
      <c r="DC12">
        <v>253926.87003285586</v>
      </c>
      <c r="DD12">
        <v>11327.18007036344</v>
      </c>
      <c r="DE12">
        <v>1.3204697626642884E-4</v>
      </c>
      <c r="DF12">
        <v>2258855.3400658607</v>
      </c>
      <c r="DG12">
        <v>675525.97000262921</v>
      </c>
      <c r="DH12">
        <v>46963.920032855865</v>
      </c>
      <c r="DI12">
        <v>30644.980070363439</v>
      </c>
      <c r="DJ12">
        <v>1.3204697626642884E-4</v>
      </c>
      <c r="DK12">
        <v>119650.91006586063</v>
      </c>
      <c r="DL12">
        <v>883870.10000262922</v>
      </c>
      <c r="DM12">
        <v>135363.35003285587</v>
      </c>
      <c r="DN12">
        <v>1.6508927547838537E-4</v>
      </c>
      <c r="DO12">
        <v>6419833.660037321</v>
      </c>
      <c r="DP12">
        <v>1.605864618672058E-4</v>
      </c>
      <c r="DQ12">
        <v>9.7355071827769283E-5</v>
      </c>
      <c r="DR12">
        <v>1.2758170131128282E-4</v>
      </c>
      <c r="DS12">
        <v>889760.57007036335</v>
      </c>
      <c r="DT12">
        <v>141945.11003732114</v>
      </c>
      <c r="DU12">
        <v>1.605864618672058E-4</v>
      </c>
      <c r="DV12">
        <v>1244564.9600026291</v>
      </c>
      <c r="DW12">
        <v>43440.210032855866</v>
      </c>
      <c r="DX12">
        <v>10406124.930070363</v>
      </c>
      <c r="DY12">
        <v>81915.480037321133</v>
      </c>
      <c r="DZ12">
        <v>84017.680065860623</v>
      </c>
      <c r="EA12">
        <v>32448029.030002631</v>
      </c>
      <c r="EB12">
        <v>153639.09003285586</v>
      </c>
      <c r="EC12">
        <v>1.6508927547838537E-4</v>
      </c>
      <c r="ED12">
        <v>1706519.3600373212</v>
      </c>
      <c r="EE12">
        <v>177232.44006586063</v>
      </c>
      <c r="EF12">
        <v>9.7355071827769283E-5</v>
      </c>
      <c r="EG12">
        <v>885016.42003285594</v>
      </c>
      <c r="EH12">
        <v>48112.760070363445</v>
      </c>
      <c r="EI12">
        <v>49644812.740037322</v>
      </c>
      <c r="EJ12">
        <v>9641068.3700658605</v>
      </c>
      <c r="EK12">
        <v>3263978.5600026292</v>
      </c>
      <c r="EL12">
        <v>1044205.3800328559</v>
      </c>
      <c r="EM12">
        <v>297852.19007036346</v>
      </c>
      <c r="EN12">
        <v>86565.310037321135</v>
      </c>
      <c r="EO12">
        <v>9260022.6000658609</v>
      </c>
      <c r="EP12">
        <v>879676.95000262919</v>
      </c>
      <c r="EQ12">
        <v>879245.93003285595</v>
      </c>
      <c r="ER12">
        <v>6719290.5300703635</v>
      </c>
      <c r="ES12">
        <v>2576305.5600373214</v>
      </c>
      <c r="ET12">
        <v>1.605864618672058E-4</v>
      </c>
      <c r="EU12">
        <v>2181.9400026292365</v>
      </c>
      <c r="EV12">
        <v>5581.0500328558664</v>
      </c>
      <c r="EW12">
        <v>76831.900070363437</v>
      </c>
      <c r="EX12">
        <v>608276.03003732115</v>
      </c>
      <c r="EY12">
        <v>173798.75006586063</v>
      </c>
      <c r="EZ12">
        <v>9.7355071827769283E-5</v>
      </c>
      <c r="FA12">
        <v>365973.42003285582</v>
      </c>
      <c r="FB12">
        <v>853259248.98007035</v>
      </c>
      <c r="FC12">
        <v>1.3204697626642884E-4</v>
      </c>
      <c r="FD12">
        <v>1608071.7600658606</v>
      </c>
      <c r="FE12">
        <v>65950.200002629237</v>
      </c>
      <c r="FF12">
        <v>281646.18003285583</v>
      </c>
      <c r="FG12">
        <v>48237.580070363445</v>
      </c>
      <c r="FH12">
        <v>1.3204697626642884E-4</v>
      </c>
      <c r="FI12">
        <v>266719.4700658606</v>
      </c>
      <c r="FJ12">
        <v>600936.39000262925</v>
      </c>
      <c r="FK12">
        <v>9035.400032855865</v>
      </c>
      <c r="FL12">
        <v>63855.930070363444</v>
      </c>
      <c r="FM12">
        <v>17230.350037321139</v>
      </c>
      <c r="FN12">
        <v>1147423.7600658606</v>
      </c>
      <c r="FO12">
        <v>6981149.590002629</v>
      </c>
      <c r="FP12">
        <v>132168.88003285587</v>
      </c>
      <c r="FQ12">
        <v>23078.20007036344</v>
      </c>
      <c r="FR12">
        <v>44593.270037321141</v>
      </c>
      <c r="FS12">
        <v>421932.68006586062</v>
      </c>
      <c r="FT12">
        <v>33960.380002629237</v>
      </c>
      <c r="FU12">
        <v>44990.150032855869</v>
      </c>
      <c r="FV12">
        <v>1.6508927547838537E-4</v>
      </c>
      <c r="FW12">
        <v>32168.57003732114</v>
      </c>
      <c r="FX12">
        <v>1.605864618672058E-4</v>
      </c>
      <c r="FY12">
        <v>9.7355071827769283E-5</v>
      </c>
      <c r="FZ12">
        <v>64120.540032855868</v>
      </c>
      <c r="GA12">
        <v>105423.62007036344</v>
      </c>
      <c r="GB12">
        <v>88318.41003732114</v>
      </c>
      <c r="GC12">
        <v>64558.380065860627</v>
      </c>
      <c r="GD12">
        <v>12102.170002629236</v>
      </c>
      <c r="GE12">
        <v>140572.63003285587</v>
      </c>
      <c r="GF12">
        <v>111883.44007036345</v>
      </c>
      <c r="GG12">
        <v>27356.450037321141</v>
      </c>
      <c r="GH12">
        <v>121418.88006586063</v>
      </c>
      <c r="GI12">
        <v>9.7355071827769283E-5</v>
      </c>
      <c r="GJ12">
        <v>124609.49003285587</v>
      </c>
      <c r="GK12">
        <v>3049942.3700703634</v>
      </c>
      <c r="GL12">
        <v>14338927.600037321</v>
      </c>
      <c r="GM12">
        <v>2327637.910065861</v>
      </c>
      <c r="GN12">
        <v>611550.98000262922</v>
      </c>
      <c r="GO12">
        <v>89616260.920032859</v>
      </c>
      <c r="GP12">
        <v>47859.870070363446</v>
      </c>
      <c r="GQ12">
        <v>621306.41003732115</v>
      </c>
      <c r="GR12">
        <v>1.605864618672058E-4</v>
      </c>
      <c r="GS12">
        <v>2948946.0500026289</v>
      </c>
      <c r="GT12">
        <v>59470149.740032859</v>
      </c>
      <c r="GU12">
        <v>1035856.2100703634</v>
      </c>
      <c r="GV12">
        <v>55829844.120037317</v>
      </c>
      <c r="GW12">
        <v>31890275.39006586</v>
      </c>
      <c r="GX12">
        <v>9.7355071827769283E-5</v>
      </c>
      <c r="GY12">
        <v>7133479.8900328558</v>
      </c>
      <c r="GZ12">
        <v>1.6508927547838537E-4</v>
      </c>
      <c r="HA12">
        <v>35762.140037321144</v>
      </c>
      <c r="HB12">
        <v>5586497.3100658599</v>
      </c>
      <c r="HC12">
        <v>22204919.350002632</v>
      </c>
      <c r="HD12">
        <v>15747.570032855865</v>
      </c>
      <c r="HE12">
        <v>14033.26007036344</v>
      </c>
      <c r="HF12">
        <v>29038947.190037321</v>
      </c>
      <c r="HG12">
        <v>4939357.5900658602</v>
      </c>
      <c r="HH12">
        <v>908900.74000262923</v>
      </c>
      <c r="HI12">
        <v>27786.550032855866</v>
      </c>
      <c r="HJ12">
        <v>71109.430070363436</v>
      </c>
      <c r="HK12">
        <v>29238.020037321141</v>
      </c>
      <c r="HL12">
        <v>27814.610065860626</v>
      </c>
      <c r="HM12">
        <v>19442988.890002631</v>
      </c>
      <c r="HN12">
        <v>3744926.8000328555</v>
      </c>
      <c r="HO12">
        <v>207622.33007036342</v>
      </c>
      <c r="HP12">
        <v>16726325.630037323</v>
      </c>
      <c r="HQ12">
        <v>4878355.9500658605</v>
      </c>
      <c r="HR12">
        <v>19331549.740002628</v>
      </c>
      <c r="HS12">
        <v>309522.83003285585</v>
      </c>
      <c r="HT12">
        <v>10588.12007036344</v>
      </c>
      <c r="HU12">
        <v>123792.10003732114</v>
      </c>
      <c r="HV12">
        <v>143915.39006586064</v>
      </c>
      <c r="HW12">
        <v>9.7355071827769283E-5</v>
      </c>
      <c r="HX12">
        <v>56255.55003285587</v>
      </c>
      <c r="HY12">
        <v>13390.51007036344</v>
      </c>
      <c r="HZ12">
        <v>1798098.3200373212</v>
      </c>
      <c r="IA12">
        <v>15092913.650065862</v>
      </c>
      <c r="IB12">
        <v>29287661.310002629</v>
      </c>
      <c r="IC12">
        <v>1.2758170131128282E-4</v>
      </c>
      <c r="ID12">
        <v>52602.660070363447</v>
      </c>
      <c r="IE12">
        <v>494168.02003732114</v>
      </c>
      <c r="IF12">
        <v>139806.32006586064</v>
      </c>
      <c r="IG12">
        <v>669452.45000262919</v>
      </c>
      <c r="IH12">
        <v>15666.020032855866</v>
      </c>
      <c r="II12">
        <v>2665763.0700703631</v>
      </c>
      <c r="IJ12">
        <v>1311.4700373211408</v>
      </c>
      <c r="IK12">
        <v>4528128.5700658606</v>
      </c>
      <c r="IL12">
        <v>9.7355071827769283E-5</v>
      </c>
      <c r="IM12">
        <v>176887.68003285586</v>
      </c>
      <c r="IN12">
        <v>1820290.5600703636</v>
      </c>
      <c r="IO12">
        <v>133244.78003732115</v>
      </c>
      <c r="IP12">
        <v>4285448.5900658602</v>
      </c>
      <c r="IQ12">
        <v>1050165.630002629</v>
      </c>
      <c r="IR12">
        <v>9253980.6600328553</v>
      </c>
      <c r="IS12">
        <v>11533466.870070362</v>
      </c>
      <c r="IT12">
        <v>1057709.0300373212</v>
      </c>
      <c r="IU12">
        <v>36638.580065860631</v>
      </c>
      <c r="IV12">
        <v>10340.810002629236</v>
      </c>
      <c r="IW12">
        <v>14894.470032855865</v>
      </c>
      <c r="IX12">
        <v>413058.21007036348</v>
      </c>
      <c r="IY12">
        <v>272182.24003732111</v>
      </c>
      <c r="IZ12">
        <v>546800.39006586059</v>
      </c>
      <c r="JA12">
        <v>19587.720002629238</v>
      </c>
      <c r="JB12">
        <v>46958.500032855867</v>
      </c>
      <c r="JC12">
        <v>5221.7500703634405</v>
      </c>
      <c r="JD12">
        <v>287278.24003732111</v>
      </c>
      <c r="JE12">
        <v>90236.040065860623</v>
      </c>
      <c r="JF12">
        <v>44430.860002629241</v>
      </c>
      <c r="JG12">
        <v>82395.570032855874</v>
      </c>
      <c r="JH12">
        <v>35392.330070363445</v>
      </c>
      <c r="JI12">
        <v>156164.25003732115</v>
      </c>
      <c r="JJ12">
        <v>49999.820065860629</v>
      </c>
      <c r="JK12">
        <v>426708.49000262923</v>
      </c>
      <c r="JL12">
        <v>17953.480032855867</v>
      </c>
      <c r="JM12">
        <v>4935.1700703634406</v>
      </c>
      <c r="JN12">
        <v>2305787.5300373212</v>
      </c>
      <c r="JO12">
        <v>177738.29006586064</v>
      </c>
      <c r="JP12">
        <v>7536695.3200026294</v>
      </c>
      <c r="JQ12">
        <v>4202.9500328558661</v>
      </c>
      <c r="JR12">
        <v>1016384.4100703634</v>
      </c>
      <c r="JS12">
        <v>1920.9700373211408</v>
      </c>
      <c r="JT12">
        <v>22160.140065860625</v>
      </c>
      <c r="JU12">
        <v>22470.020002629237</v>
      </c>
      <c r="JV12">
        <v>55470.720032855868</v>
      </c>
      <c r="JW12">
        <v>385705.84007036348</v>
      </c>
      <c r="JX12">
        <v>60771.150037321146</v>
      </c>
      <c r="JY12">
        <v>31964.140065860625</v>
      </c>
      <c r="JZ12">
        <v>1114.0000026292364</v>
      </c>
      <c r="KA12">
        <v>25816.860032855868</v>
      </c>
      <c r="KB12">
        <v>1044012.3000703634</v>
      </c>
      <c r="KC12">
        <v>90884954.57003732</v>
      </c>
      <c r="KD12">
        <v>81486.730065860625</v>
      </c>
      <c r="KE12">
        <v>23381522.610002629</v>
      </c>
      <c r="KF12">
        <v>1.2758170131128282E-4</v>
      </c>
      <c r="KG12">
        <v>277153.16007036343</v>
      </c>
      <c r="KH12">
        <v>7796485.9200373208</v>
      </c>
      <c r="KI12">
        <v>50505487.110065863</v>
      </c>
      <c r="KJ12">
        <v>9.7355071827769283E-5</v>
      </c>
      <c r="KK12">
        <v>4327139.7700328557</v>
      </c>
      <c r="KL12">
        <v>42367469.900070362</v>
      </c>
      <c r="KM12">
        <v>9748023.6800373215</v>
      </c>
      <c r="KN12">
        <v>37026663.970065862</v>
      </c>
      <c r="KO12">
        <v>442889.06000262924</v>
      </c>
      <c r="KP12">
        <v>1314049.9000328558</v>
      </c>
      <c r="KQ12">
        <v>9530312.6000703629</v>
      </c>
      <c r="KR12">
        <v>49814148.590037324</v>
      </c>
      <c r="KS12">
        <v>721426.82006586052</v>
      </c>
      <c r="KT12">
        <v>50224.340002629237</v>
      </c>
      <c r="KU12">
        <v>1.2758170131128282E-4</v>
      </c>
      <c r="KV12">
        <v>235557.93007036342</v>
      </c>
      <c r="KW12">
        <v>1896049.4800373211</v>
      </c>
      <c r="KX12">
        <v>1948060.4400658605</v>
      </c>
      <c r="KY12">
        <v>9.7355071827769283E-5</v>
      </c>
      <c r="KZ12">
        <v>1.2758170131128282E-4</v>
      </c>
      <c r="LA12">
        <v>1198322.2400703635</v>
      </c>
      <c r="LB12">
        <v>4350.2500373211406</v>
      </c>
      <c r="LC12">
        <v>18798.830065860628</v>
      </c>
      <c r="LD12">
        <v>9375.1000026292368</v>
      </c>
      <c r="LE12">
        <v>5062.240032855866</v>
      </c>
      <c r="LF12">
        <v>2874863.1900703632</v>
      </c>
      <c r="LG12">
        <v>620783.54003732116</v>
      </c>
      <c r="LH12">
        <v>2769585.2300658608</v>
      </c>
      <c r="LI12">
        <v>9.7355071827769283E-5</v>
      </c>
      <c r="LJ12">
        <v>13383.410032855865</v>
      </c>
      <c r="LK12">
        <v>34841.500070363443</v>
      </c>
      <c r="LL12">
        <v>394753.38003732113</v>
      </c>
      <c r="LM12">
        <v>1.605864618672058E-4</v>
      </c>
      <c r="LN12">
        <v>862659.03000262927</v>
      </c>
      <c r="LO12">
        <v>105729.85003285587</v>
      </c>
      <c r="LP12">
        <v>52820.250070363443</v>
      </c>
      <c r="LQ12">
        <v>180644.21003732114</v>
      </c>
      <c r="LR12">
        <v>20828.580065860628</v>
      </c>
      <c r="LS12">
        <v>1159895.8000026292</v>
      </c>
      <c r="LT12">
        <v>46542.98003285587</v>
      </c>
      <c r="LU12">
        <v>39289.060070363441</v>
      </c>
      <c r="LV12">
        <v>1.3204697626642884E-4</v>
      </c>
      <c r="LW12">
        <v>244274.43006586062</v>
      </c>
      <c r="LX12">
        <v>6867279.6200026292</v>
      </c>
      <c r="LY12">
        <v>82057.210032855874</v>
      </c>
      <c r="LZ12">
        <v>89570.690070363446</v>
      </c>
      <c r="MA12">
        <v>92913.850037321143</v>
      </c>
      <c r="MB12">
        <v>550153.12006586057</v>
      </c>
      <c r="MC12">
        <v>2043770.7300026291</v>
      </c>
      <c r="MD12">
        <v>1.2758170131128282E-4</v>
      </c>
      <c r="ME12">
        <v>1.6508927547838537E-4</v>
      </c>
      <c r="MF12">
        <v>829546.2300373211</v>
      </c>
      <c r="MG12">
        <v>33083.740065860628</v>
      </c>
      <c r="MH12">
        <v>7975.8700026292363</v>
      </c>
      <c r="MI12">
        <v>1.2758170131128282E-4</v>
      </c>
      <c r="MJ12">
        <v>19006004.720070362</v>
      </c>
      <c r="MK12">
        <v>179528.63003732116</v>
      </c>
      <c r="ML12">
        <v>257095.01006586064</v>
      </c>
      <c r="MM12">
        <v>4238734.2100026291</v>
      </c>
      <c r="MN12">
        <v>331027.62003285583</v>
      </c>
      <c r="MO12">
        <v>5124358.4800703637</v>
      </c>
      <c r="MP12">
        <v>389951.02003732114</v>
      </c>
      <c r="MQ12">
        <v>63690.920065860628</v>
      </c>
      <c r="MR12">
        <v>13790.760002629237</v>
      </c>
      <c r="MS12">
        <v>539448.80003285594</v>
      </c>
      <c r="MT12">
        <v>542432.74007036339</v>
      </c>
      <c r="MU12">
        <v>495800.97003732109</v>
      </c>
      <c r="MV12">
        <v>27711.570065860626</v>
      </c>
      <c r="MW12">
        <v>5668952.0700026294</v>
      </c>
      <c r="MX12">
        <v>1.2758170131128282E-4</v>
      </c>
      <c r="MY12">
        <v>52377.830070363445</v>
      </c>
      <c r="MZ12">
        <v>203233.51003732116</v>
      </c>
      <c r="NA12">
        <v>1.605864618672058E-4</v>
      </c>
      <c r="NB12">
        <v>7227479.880002629</v>
      </c>
      <c r="NC12">
        <v>2138.2700328558658</v>
      </c>
      <c r="ND12">
        <v>6084191.8300703634</v>
      </c>
      <c r="NE12">
        <v>130577.24003732114</v>
      </c>
      <c r="NF12">
        <v>41342.79006586063</v>
      </c>
      <c r="NG12">
        <v>308192.74000262923</v>
      </c>
      <c r="NH12">
        <v>1.2758170131128282E-4</v>
      </c>
      <c r="NI12">
        <v>1.6508927547838537E-4</v>
      </c>
      <c r="NJ12">
        <v>787110.3500373211</v>
      </c>
      <c r="NK12">
        <v>40063.490065860628</v>
      </c>
      <c r="NL12">
        <v>548927.50000262924</v>
      </c>
      <c r="NM12">
        <v>44834.98003285587</v>
      </c>
      <c r="NN12">
        <v>158603.53007036343</v>
      </c>
      <c r="NO12">
        <v>1337866.0900373212</v>
      </c>
      <c r="NP12">
        <v>105527.49006586063</v>
      </c>
      <c r="NQ12">
        <v>3244335.1000026292</v>
      </c>
      <c r="NR12">
        <v>245548.10003285587</v>
      </c>
      <c r="NS12">
        <v>2169594.9200703632</v>
      </c>
      <c r="NT12">
        <v>1.3204697626642884E-4</v>
      </c>
      <c r="NU12">
        <v>7632.7400658606266</v>
      </c>
      <c r="NV12">
        <v>20725.150002629238</v>
      </c>
      <c r="NW12">
        <v>36928824.300032854</v>
      </c>
      <c r="NX12">
        <v>1.6508927547838537E-4</v>
      </c>
      <c r="NY12">
        <v>23190.220037321142</v>
      </c>
      <c r="NZ12">
        <v>18594818.020065859</v>
      </c>
      <c r="OA12">
        <v>31978309.030002631</v>
      </c>
      <c r="OB12">
        <v>6253.2600328558665</v>
      </c>
      <c r="OC12">
        <v>12422411.810070364</v>
      </c>
      <c r="OD12">
        <v>51167.220037321145</v>
      </c>
      <c r="OE12">
        <v>8683999.9600658622</v>
      </c>
      <c r="OF12">
        <v>4082.1900026292365</v>
      </c>
      <c r="OG12">
        <v>14735.680032855866</v>
      </c>
      <c r="OH12">
        <v>30018.730070363439</v>
      </c>
      <c r="OI12">
        <v>21502909.84003732</v>
      </c>
      <c r="OJ12">
        <v>1.605864618672058E-4</v>
      </c>
      <c r="OK12">
        <v>12797.640002629236</v>
      </c>
      <c r="OL12">
        <v>15313964.550032856</v>
      </c>
      <c r="OM12">
        <v>1419446.2900703636</v>
      </c>
      <c r="ON12">
        <v>4700055.5500373207</v>
      </c>
      <c r="OO12">
        <v>533370.54006586061</v>
      </c>
      <c r="OP12">
        <v>2504949.2800026289</v>
      </c>
      <c r="OQ12">
        <v>276963.43003285583</v>
      </c>
      <c r="OR12">
        <v>1486563.3000703636</v>
      </c>
      <c r="OS12">
        <v>1195844.7900373212</v>
      </c>
      <c r="OT12">
        <v>156352.47006586063</v>
      </c>
      <c r="OU12">
        <v>2965729.6200026292</v>
      </c>
      <c r="OV12">
        <v>126833.95003285586</v>
      </c>
      <c r="OW12">
        <v>305481.77007036348</v>
      </c>
      <c r="OX12">
        <v>35758151.440037318</v>
      </c>
      <c r="OY12">
        <v>235128.75006586063</v>
      </c>
      <c r="OZ12">
        <v>648338.0800026292</v>
      </c>
      <c r="PA12">
        <v>1177230.4900328559</v>
      </c>
      <c r="PB12">
        <v>7143.5500703634407</v>
      </c>
      <c r="PC12">
        <v>124621.75003732114</v>
      </c>
      <c r="PD12">
        <v>303280.44006586063</v>
      </c>
      <c r="PE12">
        <v>25736.440002629235</v>
      </c>
      <c r="PF12">
        <v>56709412.830032855</v>
      </c>
      <c r="PG12">
        <v>110145.61007036344</v>
      </c>
      <c r="PH12">
        <v>315421.95003732113</v>
      </c>
      <c r="PI12">
        <v>61343.93006586063</v>
      </c>
      <c r="PJ12">
        <v>167828.00000262924</v>
      </c>
      <c r="PK12">
        <v>85953.120032855863</v>
      </c>
      <c r="PL12">
        <v>462438.42007036344</v>
      </c>
      <c r="PM12">
        <v>22405.80003732114</v>
      </c>
      <c r="PN12">
        <v>22873.600065860624</v>
      </c>
      <c r="PO12">
        <v>7926007.1800026288</v>
      </c>
      <c r="PP12">
        <v>223228.60003285587</v>
      </c>
      <c r="PQ12">
        <v>1301438.1900703635</v>
      </c>
      <c r="PR12">
        <v>11004.16003732114</v>
      </c>
      <c r="PS12">
        <v>15067694.240065861</v>
      </c>
      <c r="PT12">
        <v>4606103.4700026289</v>
      </c>
      <c r="PU12">
        <v>688750.40003285592</v>
      </c>
      <c r="PV12">
        <v>437098.28007036349</v>
      </c>
      <c r="PW12">
        <v>700980.64003732114</v>
      </c>
      <c r="PX12">
        <v>112666.22006586063</v>
      </c>
      <c r="PY12">
        <v>2677369.5200026291</v>
      </c>
      <c r="PZ12">
        <v>1269581850.680033</v>
      </c>
      <c r="QA12">
        <v>25985.630070363441</v>
      </c>
      <c r="QB12">
        <v>32764.32003732114</v>
      </c>
      <c r="QC12">
        <v>43023.640065860629</v>
      </c>
      <c r="QD12">
        <v>6394744.8500026288</v>
      </c>
      <c r="QE12">
        <v>3344242.8300328557</v>
      </c>
      <c r="QF12">
        <v>5384145.3000703631</v>
      </c>
      <c r="QG12">
        <v>6509058.2500373209</v>
      </c>
      <c r="QH12">
        <v>21789306.030065861</v>
      </c>
      <c r="QI12">
        <v>487437.57000262925</v>
      </c>
      <c r="QJ12">
        <v>17532.910032855867</v>
      </c>
      <c r="QK12">
        <v>1.6508927547838537E-4</v>
      </c>
      <c r="QL12">
        <v>215598.57003732116</v>
      </c>
      <c r="QM12">
        <v>62017.480065860633</v>
      </c>
      <c r="QN12">
        <v>2058380.4300026291</v>
      </c>
      <c r="QO12">
        <v>11916.580032855865</v>
      </c>
      <c r="QP12">
        <v>205119.09007036343</v>
      </c>
      <c r="QQ12">
        <v>113017.21003732114</v>
      </c>
      <c r="QR12">
        <v>141124.70006586064</v>
      </c>
      <c r="QS12">
        <v>331643.52000262926</v>
      </c>
      <c r="QT12">
        <v>159430.81003285586</v>
      </c>
      <c r="QU12">
        <v>19259.740070363441</v>
      </c>
      <c r="QV12">
        <v>24509.590037321141</v>
      </c>
      <c r="QW12">
        <v>16196656.130065862</v>
      </c>
      <c r="QX12">
        <v>36953276.700002633</v>
      </c>
      <c r="QY12">
        <v>176592.85003285587</v>
      </c>
      <c r="QZ12">
        <v>612534.0000703634</v>
      </c>
      <c r="RA12">
        <v>8011472.0900373207</v>
      </c>
      <c r="RB12">
        <v>10772044.29006586</v>
      </c>
      <c r="RC12">
        <v>3810712.360002629</v>
      </c>
      <c r="RD12">
        <v>22383.750032855867</v>
      </c>
      <c r="RE12">
        <v>2368932.5100703631</v>
      </c>
      <c r="RF12">
        <v>281366.2300373211</v>
      </c>
      <c r="RG12">
        <v>838926.32006586052</v>
      </c>
      <c r="RH12">
        <v>44577.280002629239</v>
      </c>
      <c r="RI12">
        <v>1001789.7700328559</v>
      </c>
      <c r="RJ12">
        <v>153470.54007036344</v>
      </c>
      <c r="RK12">
        <v>47825028.900037318</v>
      </c>
      <c r="RL12">
        <v>176567652.65006587</v>
      </c>
      <c r="RM12">
        <v>9.7355071827769283E-5</v>
      </c>
      <c r="RN12">
        <v>21014.080032855869</v>
      </c>
      <c r="RO12">
        <v>1.6508927547838537E-4</v>
      </c>
      <c r="RP12">
        <v>2646142.0900373212</v>
      </c>
      <c r="RQ12">
        <v>66197403.670065865</v>
      </c>
      <c r="RR12">
        <v>38824187.800002627</v>
      </c>
      <c r="RS12">
        <v>8536.1800328558656</v>
      </c>
      <c r="RT12">
        <v>6945457.4000703637</v>
      </c>
      <c r="RU12">
        <v>43077150.450037323</v>
      </c>
      <c r="RV12">
        <v>36123.120065860632</v>
      </c>
      <c r="RW12">
        <v>145913.49000262923</v>
      </c>
      <c r="RX12">
        <v>226008.65003285586</v>
      </c>
      <c r="RY12">
        <v>1.6508927547838537E-4</v>
      </c>
      <c r="RZ12">
        <v>135193.80003732114</v>
      </c>
      <c r="SA12">
        <v>590979.10006586055</v>
      </c>
      <c r="SB12">
        <v>210999566.98000261</v>
      </c>
      <c r="SC12">
        <v>12578146.390032856</v>
      </c>
      <c r="SD12">
        <v>219015.30007036342</v>
      </c>
      <c r="SE12">
        <v>3319737.7600373211</v>
      </c>
      <c r="SF12">
        <v>1.605864618672058E-4</v>
      </c>
      <c r="SG12">
        <v>998544.10000262922</v>
      </c>
      <c r="SH12">
        <v>12539171.760032855</v>
      </c>
      <c r="SI12">
        <v>39028.040070363444</v>
      </c>
      <c r="SJ12">
        <v>41697.620037321147</v>
      </c>
      <c r="SK12">
        <v>168488.86006586062</v>
      </c>
      <c r="SL12">
        <v>9.7355071827769283E-5</v>
      </c>
      <c r="SM12">
        <v>1.2758170131128282E-4</v>
      </c>
      <c r="SN12">
        <v>7909.7200703634408</v>
      </c>
      <c r="SO12">
        <v>1.3204697626642884E-4</v>
      </c>
      <c r="SP12">
        <v>206705.29006586064</v>
      </c>
      <c r="SQ12">
        <v>9.7355071827769283E-5</v>
      </c>
      <c r="SR12">
        <v>7890.9600328558663</v>
      </c>
      <c r="SS12">
        <v>15147.380070363439</v>
      </c>
      <c r="ST12">
        <v>23096.490037321142</v>
      </c>
      <c r="SU12">
        <v>1.605864618672058E-4</v>
      </c>
      <c r="SV12">
        <v>11253.090002629237</v>
      </c>
      <c r="SW12">
        <v>1.2758170131128282E-4</v>
      </c>
      <c r="SX12">
        <v>173645.04007036344</v>
      </c>
      <c r="SY12">
        <v>60617.820037321144</v>
      </c>
      <c r="SZ12">
        <v>38546.010065860632</v>
      </c>
      <c r="TA12">
        <v>9.7355071827769283E-5</v>
      </c>
      <c r="TB12">
        <v>1.2758170131128282E-4</v>
      </c>
      <c r="TC12">
        <v>144676797.20007035</v>
      </c>
      <c r="TD12">
        <v>1545179.9400373211</v>
      </c>
      <c r="TE12">
        <v>38673.870065860632</v>
      </c>
      <c r="TF12">
        <v>616004.00000262924</v>
      </c>
      <c r="TG12">
        <v>1.2758170131128282E-4</v>
      </c>
      <c r="TH12">
        <v>174804.24007036342</v>
      </c>
      <c r="TI12">
        <v>1.3204697626642884E-4</v>
      </c>
      <c r="TJ12">
        <v>47749.560065860627</v>
      </c>
      <c r="TK12">
        <v>231676.88000262924</v>
      </c>
      <c r="TL12">
        <v>15263.180032855866</v>
      </c>
      <c r="TM12">
        <v>760212.81007036346</v>
      </c>
      <c r="TN12">
        <v>17589.060037321142</v>
      </c>
      <c r="TO12">
        <v>39791.980065860633</v>
      </c>
      <c r="TP12">
        <v>1811479.2500026291</v>
      </c>
      <c r="TQ12">
        <v>136194510.23003283</v>
      </c>
      <c r="TR12">
        <v>920089.95007036335</v>
      </c>
      <c r="TS12">
        <v>471645.5400373211</v>
      </c>
      <c r="TT12">
        <v>4164.5800658606267</v>
      </c>
      <c r="TU12">
        <v>972902.32000262919</v>
      </c>
      <c r="TV12">
        <v>81967557.140032858</v>
      </c>
      <c r="TW12">
        <v>24286.09007036344</v>
      </c>
      <c r="TX12">
        <v>2159726.0400373214</v>
      </c>
      <c r="TY12">
        <v>12080.110065860626</v>
      </c>
      <c r="TZ12">
        <v>170959.87000262924</v>
      </c>
      <c r="UA12">
        <v>3653.3900328558657</v>
      </c>
      <c r="UB12">
        <v>30504.440070363438</v>
      </c>
      <c r="UC12">
        <v>17211.270037321141</v>
      </c>
      <c r="UD12">
        <v>570602.92006586061</v>
      </c>
      <c r="UE12">
        <v>174165146.70000261</v>
      </c>
      <c r="UF12">
        <v>200290.37003285586</v>
      </c>
      <c r="UG12">
        <v>76227.240070363448</v>
      </c>
      <c r="UH12">
        <v>4910.3600373211402</v>
      </c>
      <c r="UI12">
        <v>940.11006586062649</v>
      </c>
      <c r="UJ12">
        <v>244653.83000262923</v>
      </c>
      <c r="UK12">
        <v>1.2758170131128282E-4</v>
      </c>
      <c r="UL12">
        <v>7397.5300703634402</v>
      </c>
      <c r="UM12">
        <v>10430.940037321141</v>
      </c>
      <c r="UN12">
        <v>137773.76006586064</v>
      </c>
      <c r="UO12">
        <v>6880.7500026292364</v>
      </c>
      <c r="UP12">
        <v>22126.020032855868</v>
      </c>
      <c r="UQ12">
        <v>1.6508927547838537E-4</v>
      </c>
      <c r="UR12">
        <v>25566.680037321141</v>
      </c>
      <c r="US12">
        <v>18104.890065860625</v>
      </c>
      <c r="UT12">
        <v>51347.330002629242</v>
      </c>
      <c r="UU12">
        <v>57650.490032855865</v>
      </c>
      <c r="UV12">
        <v>780677.29007036344</v>
      </c>
      <c r="UW12">
        <v>246030.76003732116</v>
      </c>
      <c r="UX12">
        <v>55910.00006586063</v>
      </c>
      <c r="UY12">
        <v>88439.780002629239</v>
      </c>
      <c r="UZ12">
        <v>12643.760032855866</v>
      </c>
      <c r="VA12">
        <v>124320.22007036344</v>
      </c>
      <c r="VB12">
        <v>86199.890037321136</v>
      </c>
      <c r="VC12">
        <v>164877.86006586062</v>
      </c>
      <c r="VD12">
        <v>6762.2000026292362</v>
      </c>
      <c r="VE12">
        <v>238956.55003285586</v>
      </c>
      <c r="VF12">
        <v>46125.120070363446</v>
      </c>
      <c r="VG12">
        <v>21005041.34003732</v>
      </c>
      <c r="VH12">
        <v>67012.720065860631</v>
      </c>
      <c r="VI12">
        <v>42310.190002629242</v>
      </c>
      <c r="VJ12">
        <v>6542.2300328558658</v>
      </c>
      <c r="VK12">
        <v>18267.890070363439</v>
      </c>
      <c r="VL12">
        <v>154325.79003732116</v>
      </c>
      <c r="VM12">
        <v>108563.45006586063</v>
      </c>
      <c r="VN12">
        <v>8059044.9300026288</v>
      </c>
      <c r="VO12">
        <v>4322761.5000328561</v>
      </c>
      <c r="VP12">
        <v>920997.02007036342</v>
      </c>
      <c r="VQ12">
        <v>639944.72003732109</v>
      </c>
      <c r="VR12">
        <v>34729.50006586063</v>
      </c>
      <c r="VS12">
        <v>15826101.51000263</v>
      </c>
      <c r="VT12">
        <v>26558005.180032857</v>
      </c>
      <c r="VU12">
        <v>1883562.5100703635</v>
      </c>
      <c r="VV12">
        <v>1076586.8100373212</v>
      </c>
      <c r="VW12">
        <v>4990660.4800658608</v>
      </c>
      <c r="VX12">
        <v>1159570.4900026291</v>
      </c>
      <c r="VY12">
        <v>666056.35003285587</v>
      </c>
      <c r="VZ12">
        <v>2332173.2200703635</v>
      </c>
      <c r="WA12">
        <v>57860.530037321143</v>
      </c>
      <c r="WB12">
        <v>13981.880065860625</v>
      </c>
      <c r="WC12">
        <v>39441001.730002627</v>
      </c>
      <c r="WD12">
        <v>29518.630032855868</v>
      </c>
      <c r="WE12">
        <v>19584904.920070365</v>
      </c>
      <c r="WF12">
        <v>10916936.240037322</v>
      </c>
      <c r="WG12">
        <v>22726.210065860625</v>
      </c>
      <c r="WH12">
        <v>117610.45000262924</v>
      </c>
      <c r="WI12">
        <v>8928674.6700328551</v>
      </c>
      <c r="WJ12">
        <v>1.6508927547838537E-4</v>
      </c>
      <c r="WK12">
        <v>4778540.4500373211</v>
      </c>
      <c r="WL12">
        <v>7618.9900658606266</v>
      </c>
      <c r="WM12">
        <v>231286.93000262923</v>
      </c>
      <c r="WN12">
        <v>6632388.2600328559</v>
      </c>
      <c r="WO12">
        <v>30025.50007036344</v>
      </c>
      <c r="WP12">
        <v>3046495.4500373215</v>
      </c>
      <c r="WQ12">
        <v>11304528.630065862</v>
      </c>
      <c r="WR12">
        <v>1382127.6900026291</v>
      </c>
      <c r="WS12">
        <v>248793.41003285587</v>
      </c>
      <c r="WT12">
        <v>1325162.8500703636</v>
      </c>
      <c r="WU12">
        <v>18524.400037321142</v>
      </c>
      <c r="WV12">
        <v>7813776.9900658606</v>
      </c>
      <c r="WW12">
        <v>914369.34000262921</v>
      </c>
      <c r="WX12">
        <v>978854.71003285586</v>
      </c>
      <c r="WY12">
        <v>328379892.16007042</v>
      </c>
      <c r="WZ12">
        <v>190100.40003732115</v>
      </c>
      <c r="XA12">
        <v>210842.73006586064</v>
      </c>
      <c r="XB12">
        <v>440025.71000262926</v>
      </c>
      <c r="XC12">
        <v>1451448.3000328559</v>
      </c>
      <c r="XD12">
        <v>2351964.8400703631</v>
      </c>
      <c r="XE12">
        <v>348068.08003732114</v>
      </c>
      <c r="XF12">
        <v>64713.36006586063</v>
      </c>
      <c r="XG12">
        <v>3126323.090002629</v>
      </c>
      <c r="XH12">
        <v>2346029.3300328557</v>
      </c>
      <c r="XI12">
        <v>39864153.370070361</v>
      </c>
      <c r="XJ12">
        <v>2459819.5100373211</v>
      </c>
      <c r="XK12">
        <v>369395.90006586065</v>
      </c>
      <c r="XL12">
        <v>2728107.1400026293</v>
      </c>
      <c r="XM12">
        <v>289392.05003285583</v>
      </c>
      <c r="XN12">
        <v>57580.260070363445</v>
      </c>
      <c r="XO12">
        <v>37279598.520037323</v>
      </c>
      <c r="XP12">
        <v>570190.61006586056</v>
      </c>
      <c r="XQ12">
        <v>171866.79000262925</v>
      </c>
      <c r="XR12">
        <v>10414.660032855865</v>
      </c>
      <c r="XS12">
        <v>5280187.0300703635</v>
      </c>
      <c r="XT12">
        <v>17509767.73003732</v>
      </c>
      <c r="XU12">
        <v>17793.490065860628</v>
      </c>
      <c r="XV12">
        <v>39595118.880002633</v>
      </c>
      <c r="XW12">
        <v>127672360.60003285</v>
      </c>
      <c r="XX12">
        <v>1315.6800703634401</v>
      </c>
      <c r="XY12">
        <v>11685553.210037323</v>
      </c>
      <c r="XZ12">
        <v>593119.76006586058</v>
      </c>
      <c r="YA12">
        <v>2444749.8100026292</v>
      </c>
      <c r="YB12">
        <v>393753.32003285585</v>
      </c>
      <c r="YC12">
        <v>528224.11007036339</v>
      </c>
      <c r="YD12">
        <v>1578497.6000373212</v>
      </c>
      <c r="YE12">
        <v>1697899.7000658605</v>
      </c>
      <c r="YF12">
        <v>46117214.830002628</v>
      </c>
      <c r="YG12">
        <v>1362423.1800328558</v>
      </c>
      <c r="YH12">
        <v>1719670.5800703636</v>
      </c>
      <c r="YI12">
        <v>5436219.3400373207</v>
      </c>
      <c r="YJ12">
        <v>3038108.720065861</v>
      </c>
      <c r="YK12">
        <v>6558478.3200026294</v>
      </c>
    </row>
    <row r="13" spans="2:661" x14ac:dyDescent="0.55000000000000004">
      <c r="B13" t="s">
        <v>11</v>
      </c>
      <c r="C13">
        <v>87392.42000792062</v>
      </c>
      <c r="D13">
        <v>904308.03002285189</v>
      </c>
      <c r="E13">
        <v>51064.290044691217</v>
      </c>
      <c r="F13">
        <v>708651271.37004113</v>
      </c>
      <c r="G13">
        <v>1631719.9600973364</v>
      </c>
      <c r="H13">
        <v>60412.050007920625</v>
      </c>
      <c r="I13">
        <v>596103.16002285189</v>
      </c>
      <c r="J13">
        <v>233767.0300446912</v>
      </c>
      <c r="K13">
        <v>260571881.05004114</v>
      </c>
      <c r="L13">
        <v>14948.170097336426</v>
      </c>
      <c r="M13">
        <v>91631.410007920626</v>
      </c>
      <c r="N13">
        <v>25578.550022851909</v>
      </c>
      <c r="O13">
        <v>49981.360044691217</v>
      </c>
      <c r="P13">
        <v>24387.47004111862</v>
      </c>
      <c r="Q13">
        <v>47564.430097336422</v>
      </c>
      <c r="R13">
        <v>24556.520007920619</v>
      </c>
      <c r="S13">
        <v>6107152.3200228522</v>
      </c>
      <c r="T13">
        <v>1.3941704877652229E-4</v>
      </c>
      <c r="U13">
        <v>68791.650041118613</v>
      </c>
      <c r="V13">
        <v>1.9206226076930763E-4</v>
      </c>
      <c r="W13">
        <v>148778.3700079206</v>
      </c>
      <c r="X13">
        <v>2017801.2300228518</v>
      </c>
      <c r="Y13">
        <v>6274.020044691214</v>
      </c>
      <c r="Z13">
        <v>6209611.0800411189</v>
      </c>
      <c r="AA13">
        <v>162623.93009733642</v>
      </c>
      <c r="AB13">
        <v>11607.190007920621</v>
      </c>
      <c r="AC13">
        <v>51846.940022851915</v>
      </c>
      <c r="AD13">
        <v>197937.83004469119</v>
      </c>
      <c r="AE13">
        <v>497485.80004111864</v>
      </c>
      <c r="AF13">
        <v>1.9206226076930763E-4</v>
      </c>
      <c r="AG13">
        <v>120732.04000792062</v>
      </c>
      <c r="AH13">
        <v>629302.44002285181</v>
      </c>
      <c r="AI13">
        <v>2292.5500446912138</v>
      </c>
      <c r="AJ13">
        <v>45165.420041118618</v>
      </c>
      <c r="AK13">
        <v>11472.290097336427</v>
      </c>
      <c r="AL13">
        <v>87195.930007920615</v>
      </c>
      <c r="AM13">
        <v>104864.58002285191</v>
      </c>
      <c r="AN13">
        <v>43787.050044691219</v>
      </c>
      <c r="AO13">
        <v>297932.20004111866</v>
      </c>
      <c r="AP13">
        <v>1326389.6100973366</v>
      </c>
      <c r="AQ13">
        <v>39041.680007920622</v>
      </c>
      <c r="AR13">
        <v>690110.96002285182</v>
      </c>
      <c r="AS13">
        <v>362750.73004469118</v>
      </c>
      <c r="AT13">
        <v>34203.740041118617</v>
      </c>
      <c r="AU13">
        <v>33483.620097336425</v>
      </c>
      <c r="AV13">
        <v>1534621.1200079208</v>
      </c>
      <c r="AW13">
        <v>542579.6700228519</v>
      </c>
      <c r="AX13">
        <v>235396.55004469119</v>
      </c>
      <c r="AY13">
        <v>96176.47004111862</v>
      </c>
      <c r="AZ13">
        <v>883754.69009733642</v>
      </c>
      <c r="BA13">
        <v>702060.63000792067</v>
      </c>
      <c r="BB13">
        <v>277710.81002285192</v>
      </c>
      <c r="BC13">
        <v>178118.60004469121</v>
      </c>
      <c r="BD13">
        <v>13539.710041118618</v>
      </c>
      <c r="BE13">
        <v>71267.56009733642</v>
      </c>
      <c r="BF13">
        <v>812715.90000792069</v>
      </c>
      <c r="BG13">
        <v>203273.10002285193</v>
      </c>
      <c r="BH13">
        <v>110102.10004469122</v>
      </c>
      <c r="BI13">
        <v>12909.29004111862</v>
      </c>
      <c r="BJ13">
        <v>1.9206226076930763E-4</v>
      </c>
      <c r="BK13">
        <v>1.0264645509887486E-4</v>
      </c>
      <c r="BL13">
        <v>199917.36002285191</v>
      </c>
      <c r="BM13">
        <v>2908176.5700446912</v>
      </c>
      <c r="BN13">
        <v>17273.95004111862</v>
      </c>
      <c r="BO13">
        <v>9492.380097336425</v>
      </c>
      <c r="BP13">
        <v>8585.9500079206209</v>
      </c>
      <c r="BQ13">
        <v>1.1757774516008795E-4</v>
      </c>
      <c r="BR13">
        <v>32806.540044691217</v>
      </c>
      <c r="BS13">
        <v>24570.850041118618</v>
      </c>
      <c r="BT13">
        <v>844929.38009733649</v>
      </c>
      <c r="BU13">
        <v>237929.85000792061</v>
      </c>
      <c r="BV13">
        <v>918147.86002285185</v>
      </c>
      <c r="BW13">
        <v>2593995.5000446914</v>
      </c>
      <c r="BX13">
        <v>1934076.1700411185</v>
      </c>
      <c r="BY13">
        <v>1.9206226076930763E-4</v>
      </c>
      <c r="BZ13">
        <v>13676.72000792062</v>
      </c>
      <c r="CA13">
        <v>57370.050022851916</v>
      </c>
      <c r="CB13">
        <v>1.3941704877652229E-4</v>
      </c>
      <c r="CC13">
        <v>7969944.450041119</v>
      </c>
      <c r="CD13">
        <v>1.9206226076930763E-4</v>
      </c>
      <c r="CE13">
        <v>47255.99000792062</v>
      </c>
      <c r="CF13">
        <v>1812053.8800228518</v>
      </c>
      <c r="CG13">
        <v>10329.450044691213</v>
      </c>
      <c r="CH13">
        <v>26564.960041118618</v>
      </c>
      <c r="CI13">
        <v>32016.580097336428</v>
      </c>
      <c r="CJ13">
        <v>4265520.1900079213</v>
      </c>
      <c r="CK13">
        <v>636522.16002285189</v>
      </c>
      <c r="CL13">
        <v>7077478.2200446911</v>
      </c>
      <c r="CM13">
        <v>30438.030041118618</v>
      </c>
      <c r="CN13">
        <v>97302112.840097338</v>
      </c>
      <c r="CO13">
        <v>297803.8000079206</v>
      </c>
      <c r="CP13">
        <v>1099324.100022852</v>
      </c>
      <c r="CQ13">
        <v>440439.26004469121</v>
      </c>
      <c r="CR13">
        <v>88652.36004111862</v>
      </c>
      <c r="CS13">
        <v>309763.26009733643</v>
      </c>
      <c r="CT13">
        <v>1.0264645509887486E-4</v>
      </c>
      <c r="CU13">
        <v>12054.320022851909</v>
      </c>
      <c r="CV13">
        <v>218500.80004469119</v>
      </c>
      <c r="CW13">
        <v>34780.04004111862</v>
      </c>
      <c r="CX13">
        <v>1.9206226076930763E-4</v>
      </c>
      <c r="CY13">
        <v>6721.9100079206191</v>
      </c>
      <c r="CZ13">
        <v>168299.27002285191</v>
      </c>
      <c r="DA13">
        <v>20669.530044691212</v>
      </c>
      <c r="DB13">
        <v>78824.22004111862</v>
      </c>
      <c r="DC13">
        <v>350418.58009733644</v>
      </c>
      <c r="DD13">
        <v>14446.710007920619</v>
      </c>
      <c r="DE13">
        <v>1.1757774516008795E-4</v>
      </c>
      <c r="DF13">
        <v>1105945.8100446912</v>
      </c>
      <c r="DG13">
        <v>1016302.5500411186</v>
      </c>
      <c r="DH13">
        <v>17641.270097336426</v>
      </c>
      <c r="DI13">
        <v>1.0264645509887486E-4</v>
      </c>
      <c r="DJ13">
        <v>1.1757774516008795E-4</v>
      </c>
      <c r="DK13">
        <v>141614.9700446912</v>
      </c>
      <c r="DL13">
        <v>855718.71004111855</v>
      </c>
      <c r="DM13">
        <v>171631.21009733641</v>
      </c>
      <c r="DN13">
        <v>1967742.6400079206</v>
      </c>
      <c r="DO13">
        <v>5462201.1700228518</v>
      </c>
      <c r="DP13">
        <v>1.3941704877652229E-4</v>
      </c>
      <c r="DQ13">
        <v>1.3584445500746371E-4</v>
      </c>
      <c r="DR13">
        <v>1.9206226076930763E-4</v>
      </c>
      <c r="DS13">
        <v>288009.96000792063</v>
      </c>
      <c r="DT13">
        <v>57435.840022851909</v>
      </c>
      <c r="DU13">
        <v>1.3941704877652229E-4</v>
      </c>
      <c r="DV13">
        <v>1737335.3200411187</v>
      </c>
      <c r="DW13">
        <v>1.9206226076930763E-4</v>
      </c>
      <c r="DX13">
        <v>1.0264645509887486E-4</v>
      </c>
      <c r="DY13">
        <v>25312.670022851908</v>
      </c>
      <c r="DZ13">
        <v>1.3941704877652229E-4</v>
      </c>
      <c r="EA13">
        <v>1.3584445500746371E-4</v>
      </c>
      <c r="EB13">
        <v>158252.81009733642</v>
      </c>
      <c r="EC13">
        <v>1.0264645509887486E-4</v>
      </c>
      <c r="ED13">
        <v>2161512.890022852</v>
      </c>
      <c r="EE13">
        <v>174467.98004469121</v>
      </c>
      <c r="EF13">
        <v>1.3584445500746371E-4</v>
      </c>
      <c r="EG13">
        <v>482214.0400973364</v>
      </c>
      <c r="EH13">
        <v>49259.530007920621</v>
      </c>
      <c r="EI13">
        <v>44951519.060022853</v>
      </c>
      <c r="EJ13">
        <v>9695024.6500446908</v>
      </c>
      <c r="EK13">
        <v>3223750.1100411187</v>
      </c>
      <c r="EL13">
        <v>772017.17009733652</v>
      </c>
      <c r="EM13">
        <v>334453.47000792058</v>
      </c>
      <c r="EN13">
        <v>182904.96002285191</v>
      </c>
      <c r="EO13">
        <v>9399467.8500446901</v>
      </c>
      <c r="EP13">
        <v>914790.63004111859</v>
      </c>
      <c r="EQ13">
        <v>914801.0200973365</v>
      </c>
      <c r="ER13">
        <v>6684138.4800079213</v>
      </c>
      <c r="ES13">
        <v>2714807.7500228519</v>
      </c>
      <c r="ET13">
        <v>1.3941704877652229E-4</v>
      </c>
      <c r="EU13">
        <v>1.3584445500746371E-4</v>
      </c>
      <c r="EV13">
        <v>1151.1700973364254</v>
      </c>
      <c r="EW13">
        <v>71325.090007920619</v>
      </c>
      <c r="EX13">
        <v>643570.30002285191</v>
      </c>
      <c r="EY13">
        <v>114122.04004469121</v>
      </c>
      <c r="EZ13">
        <v>608.34004111861964</v>
      </c>
      <c r="FA13">
        <v>353585.75009733642</v>
      </c>
      <c r="FB13">
        <v>863953518.12000787</v>
      </c>
      <c r="FC13">
        <v>1.1757774516008795E-4</v>
      </c>
      <c r="FD13">
        <v>1586731.9800446911</v>
      </c>
      <c r="FE13">
        <v>42935.450041118616</v>
      </c>
      <c r="FF13">
        <v>418977.80009733641</v>
      </c>
      <c r="FG13">
        <v>184666.14000792062</v>
      </c>
      <c r="FH13">
        <v>1.1757774516008795E-4</v>
      </c>
      <c r="FI13">
        <v>258342.76004469121</v>
      </c>
      <c r="FJ13">
        <v>250419.23004111863</v>
      </c>
      <c r="FK13">
        <v>1.9206226076930763E-4</v>
      </c>
      <c r="FL13">
        <v>92576.480007920618</v>
      </c>
      <c r="FM13">
        <v>23605.810022851911</v>
      </c>
      <c r="FN13">
        <v>1066295.4600446911</v>
      </c>
      <c r="FO13">
        <v>6860966.7800411191</v>
      </c>
      <c r="FP13">
        <v>145099.55009733641</v>
      </c>
      <c r="FQ13">
        <v>22972.890007920618</v>
      </c>
      <c r="FR13">
        <v>50425.20002285191</v>
      </c>
      <c r="FS13">
        <v>248061.30004469119</v>
      </c>
      <c r="FT13">
        <v>22187.38004111862</v>
      </c>
      <c r="FU13">
        <v>45417.74009733642</v>
      </c>
      <c r="FV13">
        <v>1.0264645509887486E-4</v>
      </c>
      <c r="FW13">
        <v>19218.640022851909</v>
      </c>
      <c r="FX13">
        <v>1.3941704877652229E-4</v>
      </c>
      <c r="FY13">
        <v>1.3584445500746371E-4</v>
      </c>
      <c r="FZ13">
        <v>19697.150097336427</v>
      </c>
      <c r="GA13">
        <v>97180.320007920629</v>
      </c>
      <c r="GB13">
        <v>123357.1800228519</v>
      </c>
      <c r="GC13">
        <v>142576.1200446912</v>
      </c>
      <c r="GD13">
        <v>5876.3100411186197</v>
      </c>
      <c r="GE13">
        <v>44222.550097336425</v>
      </c>
      <c r="GF13">
        <v>273914.14000792062</v>
      </c>
      <c r="GG13">
        <v>37012.140022851912</v>
      </c>
      <c r="GH13">
        <v>47432.370044691219</v>
      </c>
      <c r="GI13">
        <v>1.3584445500746371E-4</v>
      </c>
      <c r="GJ13">
        <v>201265.80009733641</v>
      </c>
      <c r="GK13">
        <v>2938321.9800079204</v>
      </c>
      <c r="GL13">
        <v>9930266.5000228528</v>
      </c>
      <c r="GM13">
        <v>2426511.3000446912</v>
      </c>
      <c r="GN13">
        <v>495134.90004111867</v>
      </c>
      <c r="GO13">
        <v>89955425.040097341</v>
      </c>
      <c r="GP13">
        <v>39231.660007920626</v>
      </c>
      <c r="GQ13">
        <v>648787.65002285189</v>
      </c>
      <c r="GR13">
        <v>1.3941704877652229E-4</v>
      </c>
      <c r="GS13">
        <v>2946374.3400411187</v>
      </c>
      <c r="GT13">
        <v>60716674.680097334</v>
      </c>
      <c r="GU13">
        <v>929114.68000792072</v>
      </c>
      <c r="GV13">
        <v>56324598.370022848</v>
      </c>
      <c r="GW13">
        <v>32370184.260044694</v>
      </c>
      <c r="GX13">
        <v>1.3584445500746371E-4</v>
      </c>
      <c r="GY13">
        <v>7550104.510097336</v>
      </c>
      <c r="GZ13">
        <v>1.0264645509887486E-4</v>
      </c>
      <c r="HA13">
        <v>35309.960022851912</v>
      </c>
      <c r="HB13">
        <v>5749587.4200446913</v>
      </c>
      <c r="HC13">
        <v>21783857.330041118</v>
      </c>
      <c r="HD13">
        <v>7725.6400973364262</v>
      </c>
      <c r="HE13">
        <v>30543.610007920619</v>
      </c>
      <c r="HF13">
        <v>28548461.480022851</v>
      </c>
      <c r="HG13">
        <v>4678482.1700446913</v>
      </c>
      <c r="HH13">
        <v>1726012.0400411186</v>
      </c>
      <c r="HI13">
        <v>27054.010097336424</v>
      </c>
      <c r="HJ13">
        <v>77154.430007920615</v>
      </c>
      <c r="HK13">
        <v>41453.560022851911</v>
      </c>
      <c r="HL13">
        <v>17308.470044691214</v>
      </c>
      <c r="HM13">
        <v>19431749.950041119</v>
      </c>
      <c r="HN13">
        <v>3078687.4000973362</v>
      </c>
      <c r="HO13">
        <v>284681.98000792059</v>
      </c>
      <c r="HP13">
        <v>16990122.590022851</v>
      </c>
      <c r="HQ13">
        <v>4825665.390044691</v>
      </c>
      <c r="HR13">
        <v>19491447.200041119</v>
      </c>
      <c r="HS13">
        <v>356713.71009733644</v>
      </c>
      <c r="HT13">
        <v>17737.440007920617</v>
      </c>
      <c r="HU13">
        <v>149537.31002285192</v>
      </c>
      <c r="HV13">
        <v>139851.57004469121</v>
      </c>
      <c r="HW13">
        <v>1.3584445500746371E-4</v>
      </c>
      <c r="HX13">
        <v>70911.040097336416</v>
      </c>
      <c r="HY13">
        <v>9546.6800079206205</v>
      </c>
      <c r="HZ13">
        <v>1678377.9400228518</v>
      </c>
      <c r="IA13">
        <v>15300335.980044691</v>
      </c>
      <c r="IB13">
        <v>29624441.05004112</v>
      </c>
      <c r="IC13">
        <v>5774.6700973364259</v>
      </c>
      <c r="ID13">
        <v>44824.010007920624</v>
      </c>
      <c r="IE13">
        <v>426232.34002285195</v>
      </c>
      <c r="IF13">
        <v>119291.02004469122</v>
      </c>
      <c r="IG13">
        <v>653377.06004111865</v>
      </c>
      <c r="IH13">
        <v>30013.500097336426</v>
      </c>
      <c r="II13">
        <v>2380695.1900079204</v>
      </c>
      <c r="IJ13">
        <v>4083.8100228519097</v>
      </c>
      <c r="IK13">
        <v>4474639.1200446915</v>
      </c>
      <c r="IL13">
        <v>1.3584445500746371E-4</v>
      </c>
      <c r="IM13">
        <v>171461.91009733643</v>
      </c>
      <c r="IN13">
        <v>1811598.0600079207</v>
      </c>
      <c r="IO13">
        <v>200676.39002285193</v>
      </c>
      <c r="IP13">
        <v>4758425.1600446915</v>
      </c>
      <c r="IQ13">
        <v>1040100.2900411186</v>
      </c>
      <c r="IR13">
        <v>9346924.4500973355</v>
      </c>
      <c r="IS13">
        <v>11372288.40000792</v>
      </c>
      <c r="IT13">
        <v>1004386.7500228519</v>
      </c>
      <c r="IU13">
        <v>44315.470044691217</v>
      </c>
      <c r="IV13">
        <v>16826.86004111862</v>
      </c>
      <c r="IW13">
        <v>8410.760097336426</v>
      </c>
      <c r="IX13">
        <v>300766.13000792061</v>
      </c>
      <c r="IY13">
        <v>334151.15002285194</v>
      </c>
      <c r="IZ13">
        <v>702656.02004469128</v>
      </c>
      <c r="JA13">
        <v>10665.44004111862</v>
      </c>
      <c r="JB13">
        <v>36021.400097336424</v>
      </c>
      <c r="JC13">
        <v>1.0264645509887486E-4</v>
      </c>
      <c r="JD13">
        <v>210275.59002285192</v>
      </c>
      <c r="JE13">
        <v>56429.960044691215</v>
      </c>
      <c r="JF13">
        <v>32583.280041118618</v>
      </c>
      <c r="JG13">
        <v>67173.040097336416</v>
      </c>
      <c r="JH13">
        <v>40842.250007920622</v>
      </c>
      <c r="JI13">
        <v>119366.00002285191</v>
      </c>
      <c r="JJ13">
        <v>58986.390044691216</v>
      </c>
      <c r="JK13">
        <v>390284.28004111868</v>
      </c>
      <c r="JL13">
        <v>31110.190097336425</v>
      </c>
      <c r="JM13">
        <v>9492.0400079206211</v>
      </c>
      <c r="JN13">
        <v>2823434.8000228517</v>
      </c>
      <c r="JO13">
        <v>1.3941704877652229E-4</v>
      </c>
      <c r="JP13">
        <v>7353161.3400411187</v>
      </c>
      <c r="JQ13">
        <v>7167.6900973364254</v>
      </c>
      <c r="JR13">
        <v>935360.37000792066</v>
      </c>
      <c r="JS13">
        <v>3224.0700228519099</v>
      </c>
      <c r="JT13">
        <v>1.3941704877652229E-4</v>
      </c>
      <c r="JU13">
        <v>1.3584445500746371E-4</v>
      </c>
      <c r="JV13">
        <v>46919.270097336419</v>
      </c>
      <c r="JW13">
        <v>223169.4900079206</v>
      </c>
      <c r="JX13">
        <v>28299.400022851911</v>
      </c>
      <c r="JY13">
        <v>44179.210044691215</v>
      </c>
      <c r="JZ13">
        <v>6909.3700411186192</v>
      </c>
      <c r="KA13">
        <v>31159.830097336428</v>
      </c>
      <c r="KB13">
        <v>963888.94000792061</v>
      </c>
      <c r="KC13">
        <v>84333290.540022865</v>
      </c>
      <c r="KD13">
        <v>104724.43004469121</v>
      </c>
      <c r="KE13">
        <v>24110603.66004112</v>
      </c>
      <c r="KF13">
        <v>13119.330097336426</v>
      </c>
      <c r="KG13">
        <v>317105.98000792059</v>
      </c>
      <c r="KH13">
        <v>7716294.8200228522</v>
      </c>
      <c r="KI13">
        <v>50817254.110044688</v>
      </c>
      <c r="KJ13">
        <v>1.3584445500746371E-4</v>
      </c>
      <c r="KK13">
        <v>4196939.6900973367</v>
      </c>
      <c r="KL13">
        <v>41139940.25000792</v>
      </c>
      <c r="KM13">
        <v>9286141.2100228537</v>
      </c>
      <c r="KN13">
        <v>36689406.35004469</v>
      </c>
      <c r="KO13">
        <v>488636.48004111863</v>
      </c>
      <c r="KP13">
        <v>1195174.2000973364</v>
      </c>
      <c r="KQ13">
        <v>9363663.2800079193</v>
      </c>
      <c r="KR13">
        <v>49130258.72002285</v>
      </c>
      <c r="KS13">
        <v>719245.0400446913</v>
      </c>
      <c r="KT13">
        <v>29696.050041118619</v>
      </c>
      <c r="KU13">
        <v>1.9206226076930763E-4</v>
      </c>
      <c r="KV13">
        <v>253998.36000792059</v>
      </c>
      <c r="KW13">
        <v>2094704.360022852</v>
      </c>
      <c r="KX13">
        <v>1961115.640044691</v>
      </c>
      <c r="KY13">
        <v>1.3584445500746371E-4</v>
      </c>
      <c r="KZ13">
        <v>1.9206226076930763E-4</v>
      </c>
      <c r="LA13">
        <v>730823.35000792064</v>
      </c>
      <c r="LB13">
        <v>3833.9200228519098</v>
      </c>
      <c r="LC13">
        <v>21320.030044691212</v>
      </c>
      <c r="LD13">
        <v>1.3584445500746371E-4</v>
      </c>
      <c r="LE13">
        <v>1.9206226076930763E-4</v>
      </c>
      <c r="LF13">
        <v>3019725.9300079206</v>
      </c>
      <c r="LG13">
        <v>450005.49002285191</v>
      </c>
      <c r="LH13">
        <v>2850781.6400446915</v>
      </c>
      <c r="LI13">
        <v>1204867.2400411186</v>
      </c>
      <c r="LJ13">
        <v>31850.900097336427</v>
      </c>
      <c r="LK13">
        <v>22131.590007920619</v>
      </c>
      <c r="LL13">
        <v>319455.27002285194</v>
      </c>
      <c r="LM13">
        <v>9182.1300446912119</v>
      </c>
      <c r="LN13">
        <v>536603.90004111861</v>
      </c>
      <c r="LO13">
        <v>59571.06009733642</v>
      </c>
      <c r="LP13">
        <v>28228.360007920619</v>
      </c>
      <c r="LQ13">
        <v>104642.0900228519</v>
      </c>
      <c r="LR13">
        <v>11794.990044691212</v>
      </c>
      <c r="LS13">
        <v>1753387.4300411185</v>
      </c>
      <c r="LT13">
        <v>12366.080097336426</v>
      </c>
      <c r="LU13">
        <v>95487.320007920629</v>
      </c>
      <c r="LV13">
        <v>1.1757774516008795E-4</v>
      </c>
      <c r="LW13">
        <v>201917.82004469121</v>
      </c>
      <c r="LX13">
        <v>4473490.8000411186</v>
      </c>
      <c r="LY13">
        <v>52260.99009733642</v>
      </c>
      <c r="LZ13">
        <v>107767.81000792062</v>
      </c>
      <c r="MA13">
        <v>54211.900022851914</v>
      </c>
      <c r="MB13">
        <v>380849.41004469118</v>
      </c>
      <c r="MC13">
        <v>1926648.8300411187</v>
      </c>
      <c r="MD13">
        <v>8813.6500973364255</v>
      </c>
      <c r="ME13">
        <v>1.0264645509887486E-4</v>
      </c>
      <c r="MF13">
        <v>848920.00002285186</v>
      </c>
      <c r="MG13">
        <v>22127.300044691212</v>
      </c>
      <c r="MH13">
        <v>6790.7000411186191</v>
      </c>
      <c r="MI13">
        <v>1.9206226076930763E-4</v>
      </c>
      <c r="MJ13">
        <v>17985202.25000792</v>
      </c>
      <c r="MK13">
        <v>134480.02002285191</v>
      </c>
      <c r="ML13">
        <v>250534.76004469121</v>
      </c>
      <c r="MM13">
        <v>4309292.2200411186</v>
      </c>
      <c r="MN13">
        <v>657957.94009733642</v>
      </c>
      <c r="MO13">
        <v>5316317.7900079209</v>
      </c>
      <c r="MP13">
        <v>280632.34002285195</v>
      </c>
      <c r="MQ13">
        <v>16080.450044691213</v>
      </c>
      <c r="MR13">
        <v>12424.35004111862</v>
      </c>
      <c r="MS13">
        <v>535982.07009733643</v>
      </c>
      <c r="MT13">
        <v>851952.33000792062</v>
      </c>
      <c r="MU13">
        <v>446631.8500228519</v>
      </c>
      <c r="MV13">
        <v>44848.320044691216</v>
      </c>
      <c r="MW13">
        <v>5453733.8500411185</v>
      </c>
      <c r="MX13">
        <v>1.9206226076930763E-4</v>
      </c>
      <c r="MY13">
        <v>61058.800007920625</v>
      </c>
      <c r="MZ13">
        <v>169724.13002285192</v>
      </c>
      <c r="NA13">
        <v>18758.280044691212</v>
      </c>
      <c r="NB13">
        <v>6236584.240041119</v>
      </c>
      <c r="NC13">
        <v>3206.1400973364252</v>
      </c>
      <c r="ND13">
        <v>5305082.0600079205</v>
      </c>
      <c r="NE13">
        <v>162854.96002285191</v>
      </c>
      <c r="NF13">
        <v>16313.890044691212</v>
      </c>
      <c r="NG13">
        <v>359829.51004111866</v>
      </c>
      <c r="NH13">
        <v>2554.0800973364253</v>
      </c>
      <c r="NI13">
        <v>152264.61000792059</v>
      </c>
      <c r="NJ13">
        <v>1127340.110022852</v>
      </c>
      <c r="NK13">
        <v>24649.150044691214</v>
      </c>
      <c r="NL13">
        <v>975051.17004111863</v>
      </c>
      <c r="NM13">
        <v>35120.960097336421</v>
      </c>
      <c r="NN13">
        <v>172560.73000792062</v>
      </c>
      <c r="NO13">
        <v>980138.99002285185</v>
      </c>
      <c r="NP13">
        <v>105993.62004469121</v>
      </c>
      <c r="NQ13">
        <v>3484818.4000411187</v>
      </c>
      <c r="NR13">
        <v>174560.97009733642</v>
      </c>
      <c r="NS13">
        <v>1540569.0600079207</v>
      </c>
      <c r="NT13">
        <v>1.1757774516008795E-4</v>
      </c>
      <c r="NU13">
        <v>10183.540044691214</v>
      </c>
      <c r="NV13">
        <v>24288.140041118619</v>
      </c>
      <c r="NW13">
        <v>37300960.780097336</v>
      </c>
      <c r="NX13">
        <v>2364.76000792062</v>
      </c>
      <c r="NY13">
        <v>25737.240022851911</v>
      </c>
      <c r="NZ13">
        <v>18386348.430044692</v>
      </c>
      <c r="OA13">
        <v>31127592.16004112</v>
      </c>
      <c r="OB13">
        <v>12052.700097336427</v>
      </c>
      <c r="OC13">
        <v>13050977.280007919</v>
      </c>
      <c r="OD13">
        <v>57632.210022851912</v>
      </c>
      <c r="OE13">
        <v>8743874.7500446904</v>
      </c>
      <c r="OF13">
        <v>4158.3000411186194</v>
      </c>
      <c r="OG13">
        <v>16472.270097336426</v>
      </c>
      <c r="OH13">
        <v>33606.380007920619</v>
      </c>
      <c r="OI13">
        <v>18865560.580022849</v>
      </c>
      <c r="OJ13">
        <v>1.3941704877652229E-4</v>
      </c>
      <c r="OK13">
        <v>1.3584445500746371E-4</v>
      </c>
      <c r="OL13">
        <v>14015787.520097336</v>
      </c>
      <c r="OM13">
        <v>1281221.8400079207</v>
      </c>
      <c r="ON13">
        <v>4180928.9000228518</v>
      </c>
      <c r="OO13">
        <v>283612.57004469121</v>
      </c>
      <c r="OP13">
        <v>2555676.640041119</v>
      </c>
      <c r="OQ13">
        <v>253402.77009733641</v>
      </c>
      <c r="OR13">
        <v>1497105.8800079206</v>
      </c>
      <c r="OS13">
        <v>1290745.9900228519</v>
      </c>
      <c r="OT13">
        <v>135684.9000446912</v>
      </c>
      <c r="OU13">
        <v>4573490.200041119</v>
      </c>
      <c r="OV13">
        <v>111655.29009733642</v>
      </c>
      <c r="OW13">
        <v>338777.6800079206</v>
      </c>
      <c r="OX13">
        <v>31859727.88002285</v>
      </c>
      <c r="OY13">
        <v>265806.7500446912</v>
      </c>
      <c r="OZ13">
        <v>615338.17004111863</v>
      </c>
      <c r="PA13">
        <v>1000712.8700973365</v>
      </c>
      <c r="PB13">
        <v>18708.850007920617</v>
      </c>
      <c r="PC13">
        <v>342090.5400228519</v>
      </c>
      <c r="PD13">
        <v>224322.68004469119</v>
      </c>
      <c r="PE13">
        <v>45429.650041118621</v>
      </c>
      <c r="PF13">
        <v>53468944.310097337</v>
      </c>
      <c r="PG13">
        <v>99808.67000792062</v>
      </c>
      <c r="PH13">
        <v>379375.41002285189</v>
      </c>
      <c r="PI13">
        <v>33180.500044691216</v>
      </c>
      <c r="PJ13">
        <v>106628.50004111862</v>
      </c>
      <c r="PK13">
        <v>78512.540097336416</v>
      </c>
      <c r="PL13">
        <v>688502.14000792068</v>
      </c>
      <c r="PM13">
        <v>29477.61002285191</v>
      </c>
      <c r="PN13">
        <v>94442.000044691216</v>
      </c>
      <c r="PO13">
        <v>7985736.0700411191</v>
      </c>
      <c r="PP13">
        <v>243195.47009733642</v>
      </c>
      <c r="PQ13">
        <v>1349825.7900079207</v>
      </c>
      <c r="PR13">
        <v>2163.9600228519098</v>
      </c>
      <c r="PS13">
        <v>15507502.61004469</v>
      </c>
      <c r="PT13">
        <v>4851739.2100411188</v>
      </c>
      <c r="PU13">
        <v>633703.59009733645</v>
      </c>
      <c r="PV13">
        <v>582124.01000792067</v>
      </c>
      <c r="PW13">
        <v>594385.09002285183</v>
      </c>
      <c r="PX13">
        <v>93065.120044691212</v>
      </c>
      <c r="PY13">
        <v>2360644.990041119</v>
      </c>
      <c r="PZ13">
        <v>1289847520.6800973</v>
      </c>
      <c r="QA13">
        <v>20818.630007920619</v>
      </c>
      <c r="QB13">
        <v>26589.560022851911</v>
      </c>
      <c r="QC13">
        <v>43841.760044691218</v>
      </c>
      <c r="QD13">
        <v>6203625.9200411187</v>
      </c>
      <c r="QE13">
        <v>3075736.9300973364</v>
      </c>
      <c r="QF13">
        <v>5259872.5300079212</v>
      </c>
      <c r="QG13">
        <v>5547336.5200228514</v>
      </c>
      <c r="QH13">
        <v>20414087.880044691</v>
      </c>
      <c r="QI13">
        <v>457424.88004111865</v>
      </c>
      <c r="QJ13">
        <v>13729.160097336426</v>
      </c>
      <c r="QK13">
        <v>1.0264645509887486E-4</v>
      </c>
      <c r="QL13">
        <v>173337.13002285192</v>
      </c>
      <c r="QM13">
        <v>33537.630044691214</v>
      </c>
      <c r="QN13">
        <v>1591369.6600411185</v>
      </c>
      <c r="QO13">
        <v>12853.050097336425</v>
      </c>
      <c r="QP13">
        <v>178785.92000792062</v>
      </c>
      <c r="QQ13">
        <v>112907.7000228519</v>
      </c>
      <c r="QR13">
        <v>131830.60004469121</v>
      </c>
      <c r="QS13">
        <v>334210.04004111863</v>
      </c>
      <c r="QT13">
        <v>135685.23009733643</v>
      </c>
      <c r="QU13">
        <v>15099.790007920621</v>
      </c>
      <c r="QV13">
        <v>2215.6100228519099</v>
      </c>
      <c r="QW13">
        <v>16569188.85004469</v>
      </c>
      <c r="QX13">
        <v>32445732.740041118</v>
      </c>
      <c r="QY13">
        <v>164878.80009733641</v>
      </c>
      <c r="QZ13">
        <v>565993.05000792071</v>
      </c>
      <c r="RA13">
        <v>5888879.3900228515</v>
      </c>
      <c r="RB13">
        <v>9818756.9800446909</v>
      </c>
      <c r="RC13">
        <v>4723107.2700411184</v>
      </c>
      <c r="RD13">
        <v>74064.070097336429</v>
      </c>
      <c r="RE13">
        <v>2709564.6600079206</v>
      </c>
      <c r="RF13">
        <v>286029.99002285191</v>
      </c>
      <c r="RG13">
        <v>863666.80004469131</v>
      </c>
      <c r="RH13">
        <v>26308.940041118618</v>
      </c>
      <c r="RI13">
        <v>1080683.2400973365</v>
      </c>
      <c r="RJ13">
        <v>186868.79000792062</v>
      </c>
      <c r="RK13">
        <v>50116965.61002285</v>
      </c>
      <c r="RL13">
        <v>171886861.11004472</v>
      </c>
      <c r="RM13">
        <v>1.3584445500746371E-4</v>
      </c>
      <c r="RN13">
        <v>36160.260097336424</v>
      </c>
      <c r="RO13">
        <v>44703.750007920622</v>
      </c>
      <c r="RP13">
        <v>2388720.2100228518</v>
      </c>
      <c r="RQ13">
        <v>67208489.760044694</v>
      </c>
      <c r="RR13">
        <v>39271460.690041117</v>
      </c>
      <c r="RS13">
        <v>1.9206226076930763E-4</v>
      </c>
      <c r="RT13">
        <v>6608594.6900079213</v>
      </c>
      <c r="RU13">
        <v>43028161.440022849</v>
      </c>
      <c r="RV13">
        <v>33342.510044691218</v>
      </c>
      <c r="RW13">
        <v>120182.44004111862</v>
      </c>
      <c r="RX13">
        <v>225468.32009733643</v>
      </c>
      <c r="RY13">
        <v>18529.430007920619</v>
      </c>
      <c r="RZ13">
        <v>104450.36002285191</v>
      </c>
      <c r="SA13">
        <v>536608.24004469125</v>
      </c>
      <c r="SB13">
        <v>208638336.67004111</v>
      </c>
      <c r="SC13">
        <v>12207006.590097336</v>
      </c>
      <c r="SD13">
        <v>267294.65000792063</v>
      </c>
      <c r="SE13">
        <v>3490673.2100228518</v>
      </c>
      <c r="SF13">
        <v>1.3941704877652229E-4</v>
      </c>
      <c r="SG13">
        <v>678961.70004111854</v>
      </c>
      <c r="SH13">
        <v>13429385.130097337</v>
      </c>
      <c r="SI13">
        <v>62556.24000792062</v>
      </c>
      <c r="SJ13">
        <v>104843.00002285191</v>
      </c>
      <c r="SK13">
        <v>145132.0000446912</v>
      </c>
      <c r="SL13">
        <v>1.3584445500746371E-4</v>
      </c>
      <c r="SM13">
        <v>7186.800097336426</v>
      </c>
      <c r="SN13">
        <v>15796.08000792062</v>
      </c>
      <c r="SO13">
        <v>1.1757774516008795E-4</v>
      </c>
      <c r="SP13">
        <v>126486.20004469121</v>
      </c>
      <c r="SQ13">
        <v>1.3584445500746371E-4</v>
      </c>
      <c r="SR13">
        <v>12768.230097336425</v>
      </c>
      <c r="SS13">
        <v>1.0264645509887486E-4</v>
      </c>
      <c r="ST13">
        <v>1.1757774516008795E-4</v>
      </c>
      <c r="SU13">
        <v>24255.910044691213</v>
      </c>
      <c r="SV13">
        <v>18053.900041118621</v>
      </c>
      <c r="SW13">
        <v>1.9206226076930763E-4</v>
      </c>
      <c r="SX13">
        <v>125615.06000792062</v>
      </c>
      <c r="SY13">
        <v>79878.4000228519</v>
      </c>
      <c r="SZ13">
        <v>60137.400044691218</v>
      </c>
      <c r="TA13">
        <v>1.3584445500746371E-4</v>
      </c>
      <c r="TB13">
        <v>27761.220097336427</v>
      </c>
      <c r="TC13">
        <v>154105688.25000793</v>
      </c>
      <c r="TD13">
        <v>1455417.8800228518</v>
      </c>
      <c r="TE13">
        <v>18913.960044691212</v>
      </c>
      <c r="TF13">
        <v>296238.06004111865</v>
      </c>
      <c r="TG13">
        <v>1.9206226076930763E-4</v>
      </c>
      <c r="TH13">
        <v>291950.86000792059</v>
      </c>
      <c r="TI13">
        <v>1.1757774516008795E-4</v>
      </c>
      <c r="TJ13">
        <v>43643.190044691219</v>
      </c>
      <c r="TK13">
        <v>167760.65004111861</v>
      </c>
      <c r="TL13">
        <v>20554.410097336426</v>
      </c>
      <c r="TM13">
        <v>1139021.8900079206</v>
      </c>
      <c r="TN13">
        <v>1.1757774516008795E-4</v>
      </c>
      <c r="TO13">
        <v>65573.480044691212</v>
      </c>
      <c r="TP13">
        <v>1095812.3000411186</v>
      </c>
      <c r="TQ13">
        <v>133346073.78009734</v>
      </c>
      <c r="TR13">
        <v>945632.08000792062</v>
      </c>
      <c r="TS13">
        <v>430799.87002285192</v>
      </c>
      <c r="TT13">
        <v>5193.8600446912133</v>
      </c>
      <c r="TU13">
        <v>692754.58004111855</v>
      </c>
      <c r="TV13">
        <v>81393392.500097334</v>
      </c>
      <c r="TW13">
        <v>20704.590007920619</v>
      </c>
      <c r="TX13">
        <v>2216267.4900228521</v>
      </c>
      <c r="TY13">
        <v>12499.510044691213</v>
      </c>
      <c r="TZ13">
        <v>202843.08004111861</v>
      </c>
      <c r="UA13">
        <v>1.9206226076930763E-4</v>
      </c>
      <c r="UB13">
        <v>38479.74000792062</v>
      </c>
      <c r="UC13">
        <v>8762.03002285191</v>
      </c>
      <c r="UD13">
        <v>556673.14004469127</v>
      </c>
      <c r="UE13">
        <v>183719771.69004112</v>
      </c>
      <c r="UF13">
        <v>196527.92009733643</v>
      </c>
      <c r="UG13">
        <v>50710.770007920619</v>
      </c>
      <c r="UH13">
        <v>4580.8600228519099</v>
      </c>
      <c r="UI13">
        <v>1.3941704877652229E-4</v>
      </c>
      <c r="UJ13">
        <v>208498.57004111863</v>
      </c>
      <c r="UK13">
        <v>1.9206226076930763E-4</v>
      </c>
      <c r="UL13">
        <v>3506.9500079206196</v>
      </c>
      <c r="UM13">
        <v>8359.45002285191</v>
      </c>
      <c r="UN13">
        <v>217305.61004469119</v>
      </c>
      <c r="UO13">
        <v>1.3584445500746371E-4</v>
      </c>
      <c r="UP13">
        <v>14299.320097336426</v>
      </c>
      <c r="UQ13">
        <v>10887.630007920619</v>
      </c>
      <c r="UR13">
        <v>38554.340022851909</v>
      </c>
      <c r="US13">
        <v>38020.870044691219</v>
      </c>
      <c r="UT13">
        <v>50135.61004111862</v>
      </c>
      <c r="UU13">
        <v>73790.450097336419</v>
      </c>
      <c r="UV13">
        <v>801432.84000792063</v>
      </c>
      <c r="UW13">
        <v>290892.88002285192</v>
      </c>
      <c r="UX13">
        <v>37864.340044691213</v>
      </c>
      <c r="UY13">
        <v>154072.92004111863</v>
      </c>
      <c r="UZ13">
        <v>15065.630097336425</v>
      </c>
      <c r="VA13">
        <v>99335.590007920619</v>
      </c>
      <c r="VB13">
        <v>74285.790022851899</v>
      </c>
      <c r="VC13">
        <v>145543.27004469119</v>
      </c>
      <c r="VD13">
        <v>12233.94004111862</v>
      </c>
      <c r="VE13">
        <v>233020.55009733641</v>
      </c>
      <c r="VF13">
        <v>50948.350007920621</v>
      </c>
      <c r="VG13">
        <v>21252601.240022849</v>
      </c>
      <c r="VH13">
        <v>59005.300044691219</v>
      </c>
      <c r="VI13">
        <v>13039.480041118619</v>
      </c>
      <c r="VJ13">
        <v>6963.7400973364256</v>
      </c>
      <c r="VK13">
        <v>33415.92000792062</v>
      </c>
      <c r="VL13">
        <v>145487.43002285191</v>
      </c>
      <c r="VM13">
        <v>146443.99004469119</v>
      </c>
      <c r="VN13">
        <v>8362547.5200411184</v>
      </c>
      <c r="VO13">
        <v>4124583.9500973364</v>
      </c>
      <c r="VP13">
        <v>579399.89000792068</v>
      </c>
      <c r="VQ13">
        <v>700643.47002285183</v>
      </c>
      <c r="VR13">
        <v>24441.310044691214</v>
      </c>
      <c r="VS13">
        <v>14119196.710041119</v>
      </c>
      <c r="VT13">
        <v>12987217.030097336</v>
      </c>
      <c r="VU13">
        <v>1432727.2500079207</v>
      </c>
      <c r="VV13">
        <v>960787.75002285186</v>
      </c>
      <c r="VW13">
        <v>2562709.6800446915</v>
      </c>
      <c r="VX13">
        <v>1184584.6000411187</v>
      </c>
      <c r="VY13">
        <v>315531.43009733642</v>
      </c>
      <c r="VZ13">
        <v>2425804.7500079204</v>
      </c>
      <c r="WA13">
        <v>60803.190022851915</v>
      </c>
      <c r="WB13">
        <v>8558.6300446912119</v>
      </c>
      <c r="WC13">
        <v>32450729.970041119</v>
      </c>
      <c r="WD13">
        <v>5206.6500973364255</v>
      </c>
      <c r="WE13">
        <v>17472598.98000792</v>
      </c>
      <c r="WF13">
        <v>10923922.600022852</v>
      </c>
      <c r="WG13">
        <v>12473.690044691213</v>
      </c>
      <c r="WH13">
        <v>85305.86004111862</v>
      </c>
      <c r="WI13">
        <v>8579260.8700973354</v>
      </c>
      <c r="WJ13">
        <v>15096.460007920619</v>
      </c>
      <c r="WK13">
        <v>3846676.4400228518</v>
      </c>
      <c r="WL13">
        <v>6102.7900446912136</v>
      </c>
      <c r="WM13">
        <v>203990.76004111863</v>
      </c>
      <c r="WN13">
        <v>6256827.9900973365</v>
      </c>
      <c r="WO13">
        <v>28227.700007920619</v>
      </c>
      <c r="WP13">
        <v>4004222.2900228519</v>
      </c>
      <c r="WQ13">
        <v>16981903.670044694</v>
      </c>
      <c r="WR13">
        <v>1165416.2300411186</v>
      </c>
      <c r="WS13">
        <v>241788.68009733642</v>
      </c>
      <c r="WT13">
        <v>1118695.4900079207</v>
      </c>
      <c r="WU13">
        <v>21531.560022851911</v>
      </c>
      <c r="WV13">
        <v>5043820.350044691</v>
      </c>
      <c r="WW13">
        <v>567896.78004111862</v>
      </c>
      <c r="WX13">
        <v>563037.03009733651</v>
      </c>
      <c r="WY13">
        <v>373936529.0900079</v>
      </c>
      <c r="WZ13">
        <v>161556.43002285191</v>
      </c>
      <c r="XA13">
        <v>257088.36004469119</v>
      </c>
      <c r="XB13">
        <v>421701.94004111865</v>
      </c>
      <c r="XC13">
        <v>927303.19009733642</v>
      </c>
      <c r="XD13">
        <v>1926210.4000079206</v>
      </c>
      <c r="XE13">
        <v>460947.9800228519</v>
      </c>
      <c r="XF13">
        <v>54986.91004469122</v>
      </c>
      <c r="XG13">
        <v>2517684.3200411187</v>
      </c>
      <c r="XH13">
        <v>1833532.0800973366</v>
      </c>
      <c r="XI13">
        <v>39509469.00000792</v>
      </c>
      <c r="XJ13">
        <v>1848618.9800228518</v>
      </c>
      <c r="XK13">
        <v>303657.4400446912</v>
      </c>
      <c r="XL13">
        <v>1942836.8700411187</v>
      </c>
      <c r="XM13">
        <v>374535.00009733642</v>
      </c>
      <c r="XN13">
        <v>52246.750007920622</v>
      </c>
      <c r="XO13">
        <v>30838527.20002285</v>
      </c>
      <c r="XP13">
        <v>425987.84004469123</v>
      </c>
      <c r="XQ13">
        <v>127913.00004111862</v>
      </c>
      <c r="XR13">
        <v>9421.5500973364251</v>
      </c>
      <c r="XS13">
        <v>4425744.2900079209</v>
      </c>
      <c r="XT13">
        <v>17243864.31002285</v>
      </c>
      <c r="XU13">
        <v>6054.0100446912138</v>
      </c>
      <c r="XV13">
        <v>38154455.520041123</v>
      </c>
      <c r="XW13">
        <v>127828217.88009733</v>
      </c>
      <c r="XX13">
        <v>2482.1200079206196</v>
      </c>
      <c r="XY13">
        <v>12310369.510022853</v>
      </c>
      <c r="XZ13">
        <v>350298.43004469119</v>
      </c>
      <c r="YA13">
        <v>2606622.180041119</v>
      </c>
      <c r="YB13">
        <v>460157.44009733642</v>
      </c>
      <c r="YC13">
        <v>532526.25000792067</v>
      </c>
      <c r="YD13">
        <v>1594147.4000228518</v>
      </c>
      <c r="YE13">
        <v>1820132.2000446911</v>
      </c>
      <c r="YF13">
        <v>46439193.180041119</v>
      </c>
      <c r="YG13">
        <v>1640431.2200973365</v>
      </c>
      <c r="YH13">
        <v>1799155.1100079208</v>
      </c>
      <c r="YI13">
        <v>5652395.6100228522</v>
      </c>
      <c r="YJ13">
        <v>4616753.350044691</v>
      </c>
      <c r="YK13">
        <v>4349577.4800411193</v>
      </c>
    </row>
    <row r="14" spans="2:661" x14ac:dyDescent="0.55000000000000004">
      <c r="B14" t="s">
        <v>12</v>
      </c>
      <c r="C14">
        <v>48143.700099008733</v>
      </c>
      <c r="D14">
        <v>9.5190040138550105E-5</v>
      </c>
      <c r="E14">
        <v>33856.92001875781</v>
      </c>
      <c r="F14">
        <v>1115557665.8700526</v>
      </c>
      <c r="G14">
        <v>2102192.7400639951</v>
      </c>
      <c r="H14">
        <v>104216.33009900873</v>
      </c>
      <c r="I14">
        <v>569569.7000004641</v>
      </c>
      <c r="J14">
        <v>166010.26001875781</v>
      </c>
      <c r="K14">
        <v>281275113.06005275</v>
      </c>
      <c r="L14">
        <v>1.5872063552960754E-4</v>
      </c>
      <c r="M14">
        <v>38466.170099008734</v>
      </c>
      <c r="N14">
        <v>21134.580000464208</v>
      </c>
      <c r="O14">
        <v>49865.830018757813</v>
      </c>
      <c r="P14">
        <v>15614.530052773853</v>
      </c>
      <c r="Q14">
        <v>36840.090063994794</v>
      </c>
      <c r="R14">
        <v>70723.410099008732</v>
      </c>
      <c r="S14">
        <v>7082630.4600004638</v>
      </c>
      <c r="T14">
        <v>26224.770018757812</v>
      </c>
      <c r="U14">
        <v>61564.580052773854</v>
      </c>
      <c r="V14">
        <v>1.5872063552960754E-4</v>
      </c>
      <c r="W14">
        <v>91956.720099008729</v>
      </c>
      <c r="X14">
        <v>2066286.1000004644</v>
      </c>
      <c r="Y14">
        <v>1799.1800187578103</v>
      </c>
      <c r="Z14">
        <v>7490711.1100527737</v>
      </c>
      <c r="AA14">
        <v>65877.950063994795</v>
      </c>
      <c r="AB14">
        <v>7436.0500990087321</v>
      </c>
      <c r="AC14">
        <v>49701.240000464204</v>
      </c>
      <c r="AD14">
        <v>153515.05001875779</v>
      </c>
      <c r="AE14">
        <v>539656.9200527739</v>
      </c>
      <c r="AF14">
        <v>7812.3500639948006</v>
      </c>
      <c r="AG14">
        <v>159630.47009900873</v>
      </c>
      <c r="AH14">
        <v>530969.99000046414</v>
      </c>
      <c r="AI14">
        <v>2633.1000187578102</v>
      </c>
      <c r="AJ14">
        <v>18482.970052773853</v>
      </c>
      <c r="AK14">
        <v>23271.150063994803</v>
      </c>
      <c r="AL14">
        <v>33464.370099008738</v>
      </c>
      <c r="AM14">
        <v>57880.220000464207</v>
      </c>
      <c r="AN14">
        <v>30551.270018757812</v>
      </c>
      <c r="AO14">
        <v>223405.98005277387</v>
      </c>
      <c r="AP14">
        <v>1399072.4700639949</v>
      </c>
      <c r="AQ14">
        <v>61036.620099008738</v>
      </c>
      <c r="AR14">
        <v>320008.14000046422</v>
      </c>
      <c r="AS14">
        <v>373600.38001875783</v>
      </c>
      <c r="AT14">
        <v>46412.99005277385</v>
      </c>
      <c r="AU14">
        <v>56234.710063994797</v>
      </c>
      <c r="AV14">
        <v>1441152.0700990087</v>
      </c>
      <c r="AW14">
        <v>552658.40000046417</v>
      </c>
      <c r="AX14">
        <v>130408.31001875781</v>
      </c>
      <c r="AY14">
        <v>71047.710052773866</v>
      </c>
      <c r="AZ14">
        <v>1069478.1500639948</v>
      </c>
      <c r="BA14">
        <v>6026754.6600990091</v>
      </c>
      <c r="BB14">
        <v>140454.51000046422</v>
      </c>
      <c r="BC14">
        <v>211318.5300187578</v>
      </c>
      <c r="BD14">
        <v>1.4749968820251526E-4</v>
      </c>
      <c r="BE14">
        <v>164146.3600639948</v>
      </c>
      <c r="BF14">
        <v>1521115.8300990087</v>
      </c>
      <c r="BG14">
        <v>198177.89000046422</v>
      </c>
      <c r="BH14">
        <v>226920.4100187578</v>
      </c>
      <c r="BI14">
        <v>1.4749968820251526E-4</v>
      </c>
      <c r="BJ14">
        <v>1.5872063552960754E-4</v>
      </c>
      <c r="BK14">
        <v>1.937345675425604E-4</v>
      </c>
      <c r="BL14">
        <v>489240.71000046423</v>
      </c>
      <c r="BM14">
        <v>6167322.6100187581</v>
      </c>
      <c r="BN14">
        <v>10110.920052773852</v>
      </c>
      <c r="BO14">
        <v>53332.700063994795</v>
      </c>
      <c r="BP14">
        <v>1.937345675425604E-4</v>
      </c>
      <c r="BQ14">
        <v>5442.8200004642049</v>
      </c>
      <c r="BR14">
        <v>41565.430018757812</v>
      </c>
      <c r="BS14">
        <v>40881.570052773852</v>
      </c>
      <c r="BT14">
        <v>942795.04006399482</v>
      </c>
      <c r="BU14">
        <v>16860.250099008732</v>
      </c>
      <c r="BV14">
        <v>1106905.7000004642</v>
      </c>
      <c r="BW14">
        <v>2173569.4300187579</v>
      </c>
      <c r="BX14">
        <v>2843820.3800527737</v>
      </c>
      <c r="BY14">
        <v>1.5872063552960754E-4</v>
      </c>
      <c r="BZ14">
        <v>20977.140099008731</v>
      </c>
      <c r="CA14">
        <v>34355.380000464203</v>
      </c>
      <c r="CB14">
        <v>1.1348364574369042E-4</v>
      </c>
      <c r="CC14">
        <v>5784025.3700527735</v>
      </c>
      <c r="CD14">
        <v>1.5872063552960754E-4</v>
      </c>
      <c r="CE14">
        <v>79176.220099008729</v>
      </c>
      <c r="CF14">
        <v>1094438.5800004643</v>
      </c>
      <c r="CG14">
        <v>10118.51001875781</v>
      </c>
      <c r="CH14">
        <v>29033.370052773851</v>
      </c>
      <c r="CI14">
        <v>41438.450063994795</v>
      </c>
      <c r="CJ14">
        <v>1940109.3600990088</v>
      </c>
      <c r="CK14">
        <v>319244.23000046419</v>
      </c>
      <c r="CL14">
        <v>6605144.1900187582</v>
      </c>
      <c r="CM14">
        <v>5156.2000527738528</v>
      </c>
      <c r="CN14">
        <v>100345654.580064</v>
      </c>
      <c r="CO14">
        <v>264870.33009900874</v>
      </c>
      <c r="CP14">
        <v>455324.66000046418</v>
      </c>
      <c r="CQ14">
        <v>369534.96001875785</v>
      </c>
      <c r="CR14">
        <v>120392.32005277387</v>
      </c>
      <c r="CS14">
        <v>235661.5200639948</v>
      </c>
      <c r="CT14">
        <v>33004.810099008733</v>
      </c>
      <c r="CU14">
        <v>18353.460000464205</v>
      </c>
      <c r="CV14">
        <v>89749.970018757813</v>
      </c>
      <c r="CW14">
        <v>45728.580052773854</v>
      </c>
      <c r="CX14">
        <v>9617.7700639947998</v>
      </c>
      <c r="CY14">
        <v>1.937345675425604E-4</v>
      </c>
      <c r="CZ14">
        <v>63707.050000464209</v>
      </c>
      <c r="DA14">
        <v>1.1348364574369042E-4</v>
      </c>
      <c r="DB14">
        <v>132009.07005277387</v>
      </c>
      <c r="DC14">
        <v>274206.63006399479</v>
      </c>
      <c r="DD14">
        <v>11526.630099008731</v>
      </c>
      <c r="DE14">
        <v>1266.7000004642048</v>
      </c>
      <c r="DF14">
        <v>597447.89001875778</v>
      </c>
      <c r="DG14">
        <v>203612.77005277385</v>
      </c>
      <c r="DH14">
        <v>1.5872063552960754E-4</v>
      </c>
      <c r="DI14">
        <v>1.937345675425604E-4</v>
      </c>
      <c r="DJ14">
        <v>9.5190040138550105E-5</v>
      </c>
      <c r="DK14">
        <v>119900.37001875781</v>
      </c>
      <c r="DL14">
        <v>1066777.1600527738</v>
      </c>
      <c r="DM14">
        <v>163725.66006399482</v>
      </c>
      <c r="DN14">
        <v>1002851.2400990088</v>
      </c>
      <c r="DO14">
        <v>40415929.920000464</v>
      </c>
      <c r="DP14">
        <v>1.1348364574369042E-4</v>
      </c>
      <c r="DQ14">
        <v>1.4749968820251526E-4</v>
      </c>
      <c r="DR14">
        <v>1.5872063552960754E-4</v>
      </c>
      <c r="DS14">
        <v>266508.23009900871</v>
      </c>
      <c r="DT14">
        <v>70918.320000464213</v>
      </c>
      <c r="DU14">
        <v>1.1348364574369042E-4</v>
      </c>
      <c r="DV14">
        <v>1670911.3800527737</v>
      </c>
      <c r="DW14">
        <v>54426.220063994799</v>
      </c>
      <c r="DX14">
        <v>4919463.5700990092</v>
      </c>
      <c r="DY14">
        <v>9.5190040138550105E-5</v>
      </c>
      <c r="DZ14">
        <v>1.1348364574369042E-4</v>
      </c>
      <c r="EA14">
        <v>25400885.860052772</v>
      </c>
      <c r="EB14">
        <v>1.5872063552960754E-4</v>
      </c>
      <c r="EC14">
        <v>1.937345675425604E-4</v>
      </c>
      <c r="ED14">
        <v>9.5190040138550105E-5</v>
      </c>
      <c r="EE14">
        <v>166796.34001875779</v>
      </c>
      <c r="EF14">
        <v>1.4749968820251526E-4</v>
      </c>
      <c r="EG14">
        <v>460808.41006399476</v>
      </c>
      <c r="EH14">
        <v>41291.990099008734</v>
      </c>
      <c r="EI14">
        <v>9.5190040138550105E-5</v>
      </c>
      <c r="EJ14">
        <v>1.1348364574369042E-4</v>
      </c>
      <c r="EK14">
        <v>7173994.1200527735</v>
      </c>
      <c r="EL14">
        <v>1.5872063552960754E-4</v>
      </c>
      <c r="EM14">
        <v>1.937345675425604E-4</v>
      </c>
      <c r="EN14">
        <v>33200.650000464208</v>
      </c>
      <c r="EO14">
        <v>9236536.2300187591</v>
      </c>
      <c r="EP14">
        <v>734866.32005277381</v>
      </c>
      <c r="EQ14">
        <v>929853.80006399483</v>
      </c>
      <c r="ER14">
        <v>6754531.5400990089</v>
      </c>
      <c r="ES14">
        <v>9.5190040138550105E-5</v>
      </c>
      <c r="ET14">
        <v>1.1348364574369042E-4</v>
      </c>
      <c r="EU14">
        <v>1.4749968820251526E-4</v>
      </c>
      <c r="EV14">
        <v>2182.6800639948001</v>
      </c>
      <c r="EW14">
        <v>82526.230099008724</v>
      </c>
      <c r="EX14">
        <v>121471.00000046421</v>
      </c>
      <c r="EY14">
        <v>255768.62001875779</v>
      </c>
      <c r="EZ14">
        <v>1226.6800527738528</v>
      </c>
      <c r="FA14">
        <v>226677.5500639948</v>
      </c>
      <c r="FB14">
        <v>838041589.56009901</v>
      </c>
      <c r="FC14">
        <v>9.5190040138550105E-5</v>
      </c>
      <c r="FD14">
        <v>1635884.1600187577</v>
      </c>
      <c r="FE14">
        <v>22066.930052773852</v>
      </c>
      <c r="FF14">
        <v>188620.32006399482</v>
      </c>
      <c r="FG14">
        <v>138437.13009900873</v>
      </c>
      <c r="FH14">
        <v>173475.00000046421</v>
      </c>
      <c r="FI14">
        <v>155819.1300187578</v>
      </c>
      <c r="FJ14">
        <v>1.4749968820251526E-4</v>
      </c>
      <c r="FK14">
        <v>1.5872063552960754E-4</v>
      </c>
      <c r="FL14">
        <v>98133.350099008734</v>
      </c>
      <c r="FM14">
        <v>5490.7200004642054</v>
      </c>
      <c r="FN14">
        <v>828660.52001875779</v>
      </c>
      <c r="FO14">
        <v>7410861.9900527736</v>
      </c>
      <c r="FP14">
        <v>58854.670063994796</v>
      </c>
      <c r="FQ14">
        <v>9242.0600990087314</v>
      </c>
      <c r="FR14">
        <v>34517.370000464209</v>
      </c>
      <c r="FS14">
        <v>1.1348364574369042E-4</v>
      </c>
      <c r="FT14">
        <v>18040.710052773851</v>
      </c>
      <c r="FU14">
        <v>30804.650063994803</v>
      </c>
      <c r="FV14">
        <v>4989.1900990087315</v>
      </c>
      <c r="FW14">
        <v>34115.010000464208</v>
      </c>
      <c r="FX14">
        <v>1374.7800187578102</v>
      </c>
      <c r="FY14">
        <v>125928.38005277386</v>
      </c>
      <c r="FZ14">
        <v>33710.030063994796</v>
      </c>
      <c r="GA14">
        <v>99544.680099008721</v>
      </c>
      <c r="GB14">
        <v>63623.300000464209</v>
      </c>
      <c r="GC14">
        <v>421874.37001875782</v>
      </c>
      <c r="GD14">
        <v>13763.100052773852</v>
      </c>
      <c r="GE14">
        <v>1.5872063552960754E-4</v>
      </c>
      <c r="GF14">
        <v>137816.66009900873</v>
      </c>
      <c r="GG14">
        <v>6029.8600004642049</v>
      </c>
      <c r="GH14">
        <v>95298.570018757819</v>
      </c>
      <c r="GI14">
        <v>1.4749968820251526E-4</v>
      </c>
      <c r="GJ14">
        <v>104355.2500639948</v>
      </c>
      <c r="GK14">
        <v>3274652.7500990089</v>
      </c>
      <c r="GL14">
        <v>9818343.4200004637</v>
      </c>
      <c r="GM14">
        <v>2698656.0500187576</v>
      </c>
      <c r="GN14">
        <v>566379.51005277387</v>
      </c>
      <c r="GO14">
        <v>89214232.920064002</v>
      </c>
      <c r="GP14">
        <v>1881.870099008732</v>
      </c>
      <c r="GQ14">
        <v>999533.38000046415</v>
      </c>
      <c r="GR14">
        <v>1.1348364574369042E-4</v>
      </c>
      <c r="GS14">
        <v>3241366.5700527737</v>
      </c>
      <c r="GT14">
        <v>57597212.070063993</v>
      </c>
      <c r="GU14">
        <v>972636.84009900875</v>
      </c>
      <c r="GV14">
        <v>55571229.820000462</v>
      </c>
      <c r="GW14">
        <v>31252132.340018757</v>
      </c>
      <c r="GX14">
        <v>1.4749968820251526E-4</v>
      </c>
      <c r="GY14">
        <v>7912631.1900639953</v>
      </c>
      <c r="GZ14">
        <v>1.937345675425604E-4</v>
      </c>
      <c r="HA14">
        <v>292865.8700004642</v>
      </c>
      <c r="HB14">
        <v>6268013.030018758</v>
      </c>
      <c r="HC14">
        <v>21098129.290052772</v>
      </c>
      <c r="HD14">
        <v>13920.250063994799</v>
      </c>
      <c r="HE14">
        <v>1.937345675425604E-4</v>
      </c>
      <c r="HF14">
        <v>27719180.730000466</v>
      </c>
      <c r="HG14">
        <v>3691952.6800187579</v>
      </c>
      <c r="HH14">
        <v>1.4749968820251526E-4</v>
      </c>
      <c r="HI14">
        <v>2565.5300639948005</v>
      </c>
      <c r="HJ14">
        <v>1.937345675425604E-4</v>
      </c>
      <c r="HK14">
        <v>9.5190040138550105E-5</v>
      </c>
      <c r="HL14">
        <v>48938.590018757808</v>
      </c>
      <c r="HM14">
        <v>27118409.700052772</v>
      </c>
      <c r="HN14">
        <v>3092935.7000639951</v>
      </c>
      <c r="HO14">
        <v>1.937345675425604E-4</v>
      </c>
      <c r="HP14">
        <v>16170807.710000465</v>
      </c>
      <c r="HQ14">
        <v>4893064.4200187577</v>
      </c>
      <c r="HR14">
        <v>18629543.920052774</v>
      </c>
      <c r="HS14">
        <v>737456.63006399479</v>
      </c>
      <c r="HT14">
        <v>5338.5200990087324</v>
      </c>
      <c r="HU14">
        <v>9.5190040138550105E-5</v>
      </c>
      <c r="HV14">
        <v>79570.230018757808</v>
      </c>
      <c r="HW14">
        <v>1.4749968820251526E-4</v>
      </c>
      <c r="HX14">
        <v>345415.56006399478</v>
      </c>
      <c r="HY14">
        <v>5187.1000990087323</v>
      </c>
      <c r="HZ14">
        <v>1718197.1200004644</v>
      </c>
      <c r="IA14">
        <v>14492155.96001876</v>
      </c>
      <c r="IB14">
        <v>38834556.970052771</v>
      </c>
      <c r="IC14">
        <v>10377.480063994799</v>
      </c>
      <c r="ID14">
        <v>6433.2400990087317</v>
      </c>
      <c r="IE14">
        <v>668490.24000046414</v>
      </c>
      <c r="IF14">
        <v>157523.6300187578</v>
      </c>
      <c r="IG14">
        <v>638956.24005277385</v>
      </c>
      <c r="IH14">
        <v>17838.890063994801</v>
      </c>
      <c r="II14">
        <v>2617512.5200990089</v>
      </c>
      <c r="IJ14">
        <v>2897.2600004642049</v>
      </c>
      <c r="IK14">
        <v>4494572.740018758</v>
      </c>
      <c r="IL14">
        <v>1.4749968820251526E-4</v>
      </c>
      <c r="IM14">
        <v>265630.55006399477</v>
      </c>
      <c r="IN14">
        <v>1708546.2200990086</v>
      </c>
      <c r="IO14">
        <v>109601.25000046421</v>
      </c>
      <c r="IP14">
        <v>4808419.0000187578</v>
      </c>
      <c r="IQ14">
        <v>1050583.4000527738</v>
      </c>
      <c r="IR14">
        <v>9347755.2000639942</v>
      </c>
      <c r="IS14">
        <v>11114136.890099009</v>
      </c>
      <c r="IT14">
        <v>987621.67000046419</v>
      </c>
      <c r="IU14">
        <v>12451.960018757809</v>
      </c>
      <c r="IV14">
        <v>7552.000052773853</v>
      </c>
      <c r="IW14">
        <v>4015.9000639948003</v>
      </c>
      <c r="IX14">
        <v>305337.29009900871</v>
      </c>
      <c r="IY14">
        <v>283420.55000046419</v>
      </c>
      <c r="IZ14">
        <v>806404.68001875782</v>
      </c>
      <c r="JA14">
        <v>24227.430052773852</v>
      </c>
      <c r="JB14">
        <v>55765.600063994796</v>
      </c>
      <c r="JC14">
        <v>1.937345675425604E-4</v>
      </c>
      <c r="JD14">
        <v>151274.80000046419</v>
      </c>
      <c r="JE14">
        <v>48352.620018757814</v>
      </c>
      <c r="JF14">
        <v>22768.190052773851</v>
      </c>
      <c r="JG14">
        <v>91152.030063994796</v>
      </c>
      <c r="JH14">
        <v>39015.970099008737</v>
      </c>
      <c r="JI14">
        <v>133205.72000046421</v>
      </c>
      <c r="JJ14">
        <v>43224.510018757814</v>
      </c>
      <c r="JK14">
        <v>454099.97005277383</v>
      </c>
      <c r="JL14">
        <v>16786.0300639948</v>
      </c>
      <c r="JM14">
        <v>1.937345675425604E-4</v>
      </c>
      <c r="JN14">
        <v>3937601.010000464</v>
      </c>
      <c r="JO14">
        <v>228105.36001875778</v>
      </c>
      <c r="JP14">
        <v>7233711.0700527737</v>
      </c>
      <c r="JQ14">
        <v>6532.9800639947998</v>
      </c>
      <c r="JR14">
        <v>1168152.7000990086</v>
      </c>
      <c r="JS14">
        <v>854.89000046420472</v>
      </c>
      <c r="JT14">
        <v>1.1348364574369042E-4</v>
      </c>
      <c r="JU14">
        <v>1.4749968820251526E-4</v>
      </c>
      <c r="JV14">
        <v>50269.210063994797</v>
      </c>
      <c r="JW14">
        <v>373585.35009900871</v>
      </c>
      <c r="JX14">
        <v>29813.940000464205</v>
      </c>
      <c r="JY14">
        <v>15900.790018757811</v>
      </c>
      <c r="JZ14">
        <v>4005.730052773853</v>
      </c>
      <c r="KA14">
        <v>54599.0500639948</v>
      </c>
      <c r="KB14">
        <v>1200190.0800990087</v>
      </c>
      <c r="KC14">
        <v>86868158.750000462</v>
      </c>
      <c r="KD14">
        <v>72116.350018757817</v>
      </c>
      <c r="KE14">
        <v>23186034.860052772</v>
      </c>
      <c r="KF14">
        <v>1.5872063552960754E-4</v>
      </c>
      <c r="KG14">
        <v>284441.04009900871</v>
      </c>
      <c r="KH14">
        <v>7899502.9800004642</v>
      </c>
      <c r="KI14">
        <v>48385158.460018761</v>
      </c>
      <c r="KJ14">
        <v>1.4749968820251526E-4</v>
      </c>
      <c r="KK14">
        <v>5219576.7000639951</v>
      </c>
      <c r="KL14">
        <v>42267546.490099013</v>
      </c>
      <c r="KM14">
        <v>9276473.0700004641</v>
      </c>
      <c r="KN14">
        <v>37809954.470018759</v>
      </c>
      <c r="KO14">
        <v>631710.58005277382</v>
      </c>
      <c r="KP14">
        <v>1440664.1600639948</v>
      </c>
      <c r="KQ14">
        <v>10653511.340099009</v>
      </c>
      <c r="KR14">
        <v>46826275.58000046</v>
      </c>
      <c r="KS14">
        <v>906016.58001875773</v>
      </c>
      <c r="KT14">
        <v>30739.530052773851</v>
      </c>
      <c r="KU14">
        <v>1.5872063552960754E-4</v>
      </c>
      <c r="KV14">
        <v>249092.82009900874</v>
      </c>
      <c r="KW14">
        <v>2250480.0200004643</v>
      </c>
      <c r="KX14">
        <v>1788798.9000187577</v>
      </c>
      <c r="KY14">
        <v>1.4749968820251526E-4</v>
      </c>
      <c r="KZ14">
        <v>1.5872063552960754E-4</v>
      </c>
      <c r="LA14">
        <v>2648310.1700990088</v>
      </c>
      <c r="LB14">
        <v>9.5190040138550105E-5</v>
      </c>
      <c r="LC14">
        <v>29419.130018757813</v>
      </c>
      <c r="LD14">
        <v>1.4749968820251526E-4</v>
      </c>
      <c r="LE14">
        <v>12061.890063994799</v>
      </c>
      <c r="LF14">
        <v>2868789.0300990087</v>
      </c>
      <c r="LG14">
        <v>531446.22000046412</v>
      </c>
      <c r="LH14">
        <v>7371300.4300187575</v>
      </c>
      <c r="LI14">
        <v>851203.03005277389</v>
      </c>
      <c r="LJ14">
        <v>1.5872063552960754E-4</v>
      </c>
      <c r="LK14">
        <v>48323.120099008738</v>
      </c>
      <c r="LL14">
        <v>404532.44000046421</v>
      </c>
      <c r="LM14">
        <v>8927.26001875781</v>
      </c>
      <c r="LN14">
        <v>881921.57005277381</v>
      </c>
      <c r="LO14">
        <v>120207.4400639948</v>
      </c>
      <c r="LP14">
        <v>33579.260099008738</v>
      </c>
      <c r="LQ14">
        <v>199457.83000046419</v>
      </c>
      <c r="LR14">
        <v>12273.49001875781</v>
      </c>
      <c r="LS14">
        <v>1040794.1100527738</v>
      </c>
      <c r="LT14">
        <v>10314.980063994799</v>
      </c>
      <c r="LU14">
        <v>1.937345675425604E-4</v>
      </c>
      <c r="LV14">
        <v>9.5190040138550105E-5</v>
      </c>
      <c r="LW14">
        <v>431652.14001875784</v>
      </c>
      <c r="LX14">
        <v>4470439.2800527737</v>
      </c>
      <c r="LY14">
        <v>110826.18006399479</v>
      </c>
      <c r="LZ14">
        <v>63864.660099008739</v>
      </c>
      <c r="MA14">
        <v>49671.790000464207</v>
      </c>
      <c r="MB14">
        <v>554020.17001875781</v>
      </c>
      <c r="MC14">
        <v>2541006.6500527738</v>
      </c>
      <c r="MD14">
        <v>5717.6100639947999</v>
      </c>
      <c r="ME14">
        <v>1.937345675425604E-4</v>
      </c>
      <c r="MF14">
        <v>862998.9500004641</v>
      </c>
      <c r="MG14">
        <v>20216.740018757813</v>
      </c>
      <c r="MH14">
        <v>17699.800052773851</v>
      </c>
      <c r="MI14">
        <v>37846.980063994801</v>
      </c>
      <c r="MJ14">
        <v>18851709.700099006</v>
      </c>
      <c r="MK14">
        <v>92778.330000464208</v>
      </c>
      <c r="ML14">
        <v>112133.04001875781</v>
      </c>
      <c r="MM14">
        <v>6268366.7600527732</v>
      </c>
      <c r="MN14">
        <v>416068.78006399481</v>
      </c>
      <c r="MO14">
        <v>5263946.2100990089</v>
      </c>
      <c r="MP14">
        <v>207137.64000046422</v>
      </c>
      <c r="MQ14">
        <v>6671.1200187578106</v>
      </c>
      <c r="MR14">
        <v>12973.860052773853</v>
      </c>
      <c r="MS14">
        <v>581344.48006399476</v>
      </c>
      <c r="MT14">
        <v>572769.55009900883</v>
      </c>
      <c r="MU14">
        <v>502181.30000046419</v>
      </c>
      <c r="MV14">
        <v>22790.800018757811</v>
      </c>
      <c r="MW14">
        <v>8140734.5500527732</v>
      </c>
      <c r="MX14">
        <v>1.5872063552960754E-4</v>
      </c>
      <c r="MY14">
        <v>35647.230099008739</v>
      </c>
      <c r="MZ14">
        <v>97870.800000464209</v>
      </c>
      <c r="NA14">
        <v>9161.3500187578102</v>
      </c>
      <c r="NB14">
        <v>4417581.2600527732</v>
      </c>
      <c r="NC14">
        <v>2564.4400639948003</v>
      </c>
      <c r="ND14">
        <v>5717842.4800990093</v>
      </c>
      <c r="NE14">
        <v>98179.930000464199</v>
      </c>
      <c r="NF14">
        <v>59412.360018757812</v>
      </c>
      <c r="NG14">
        <v>418407.53005277389</v>
      </c>
      <c r="NH14">
        <v>1659.6800639948001</v>
      </c>
      <c r="NI14">
        <v>1.937345675425604E-4</v>
      </c>
      <c r="NJ14">
        <v>628404.6800004642</v>
      </c>
      <c r="NK14">
        <v>19050.340018757812</v>
      </c>
      <c r="NL14">
        <v>591201.64005277387</v>
      </c>
      <c r="NM14">
        <v>53048.240063994795</v>
      </c>
      <c r="NN14">
        <v>108060.08009900873</v>
      </c>
      <c r="NO14">
        <v>507516.2400004642</v>
      </c>
      <c r="NP14">
        <v>86917.220018757813</v>
      </c>
      <c r="NQ14">
        <v>2755423.3800527737</v>
      </c>
      <c r="NR14">
        <v>169984.56006399481</v>
      </c>
      <c r="NS14">
        <v>1537148.7800990087</v>
      </c>
      <c r="NT14">
        <v>9.5190040138550105E-5</v>
      </c>
      <c r="NU14">
        <v>14629.60001875781</v>
      </c>
      <c r="NV14">
        <v>1.4749968820251526E-4</v>
      </c>
      <c r="NW14">
        <v>36180407.040063992</v>
      </c>
      <c r="NX14">
        <v>1115.9800990087322</v>
      </c>
      <c r="NY14">
        <v>26594.600000464205</v>
      </c>
      <c r="NZ14">
        <v>19191293.040018756</v>
      </c>
      <c r="OA14">
        <v>32493046.200052772</v>
      </c>
      <c r="OB14">
        <v>10920.400063994799</v>
      </c>
      <c r="OC14">
        <v>13105411.420099009</v>
      </c>
      <c r="OD14">
        <v>75293.460000464212</v>
      </c>
      <c r="OE14">
        <v>6078305.5200187573</v>
      </c>
      <c r="OF14">
        <v>4201.4300527738533</v>
      </c>
      <c r="OG14">
        <v>5079.6600639948001</v>
      </c>
      <c r="OH14">
        <v>33081.660099008739</v>
      </c>
      <c r="OI14">
        <v>16433646.730000464</v>
      </c>
      <c r="OJ14">
        <v>1.1348364574369042E-4</v>
      </c>
      <c r="OK14">
        <v>1.4749968820251526E-4</v>
      </c>
      <c r="OL14">
        <v>14921967.790063994</v>
      </c>
      <c r="OM14">
        <v>1248589.0700990087</v>
      </c>
      <c r="ON14">
        <v>4753255.8600004641</v>
      </c>
      <c r="OO14">
        <v>216441.5000187578</v>
      </c>
      <c r="OP14">
        <v>1914541.4200527738</v>
      </c>
      <c r="OQ14">
        <v>368404.12006399478</v>
      </c>
      <c r="OR14">
        <v>1719645.4600990086</v>
      </c>
      <c r="OS14">
        <v>1314248.5100004643</v>
      </c>
      <c r="OT14">
        <v>200281.36001875778</v>
      </c>
      <c r="OU14">
        <v>5493965.6100527737</v>
      </c>
      <c r="OV14">
        <v>122371.3900639948</v>
      </c>
      <c r="OW14">
        <v>598447.16009900882</v>
      </c>
      <c r="OX14">
        <v>42492086.620000459</v>
      </c>
      <c r="OY14">
        <v>260156.54001875781</v>
      </c>
      <c r="OZ14">
        <v>332847.34005277388</v>
      </c>
      <c r="PA14">
        <v>1250982.1900639948</v>
      </c>
      <c r="PB14">
        <v>1.937345675425604E-4</v>
      </c>
      <c r="PC14">
        <v>123518.05000046421</v>
      </c>
      <c r="PD14">
        <v>225120.98001875781</v>
      </c>
      <c r="PE14">
        <v>26958.970052773853</v>
      </c>
      <c r="PF14">
        <v>61990421.650063992</v>
      </c>
      <c r="PG14">
        <v>87074.280099008727</v>
      </c>
      <c r="PH14">
        <v>376943.52000046422</v>
      </c>
      <c r="PI14">
        <v>1.1348364574369042E-4</v>
      </c>
      <c r="PJ14">
        <v>83551.310052773857</v>
      </c>
      <c r="PK14">
        <v>81098.620063994793</v>
      </c>
      <c r="PL14">
        <v>496541.84009900875</v>
      </c>
      <c r="PM14">
        <v>10134.630000464203</v>
      </c>
      <c r="PN14">
        <v>6413.890018757811</v>
      </c>
      <c r="PO14">
        <v>7975383.6900527738</v>
      </c>
      <c r="PP14">
        <v>141034.37006399481</v>
      </c>
      <c r="PQ14">
        <v>1461099.4900990087</v>
      </c>
      <c r="PR14">
        <v>26762.230000464206</v>
      </c>
      <c r="PS14">
        <v>15279436.280018758</v>
      </c>
      <c r="PT14">
        <v>4896678.6500527738</v>
      </c>
      <c r="PU14">
        <v>719221.53006399481</v>
      </c>
      <c r="PV14">
        <v>490324.05009900872</v>
      </c>
      <c r="PW14">
        <v>355477.29000046419</v>
      </c>
      <c r="PX14">
        <v>56263.690018757814</v>
      </c>
      <c r="PY14">
        <v>2156012.9400527738</v>
      </c>
      <c r="PZ14">
        <v>1258731517.0800638</v>
      </c>
      <c r="QA14">
        <v>31492.970099008733</v>
      </c>
      <c r="QB14">
        <v>21389.590000464206</v>
      </c>
      <c r="QC14">
        <v>28388.550018757811</v>
      </c>
      <c r="QD14">
        <v>6856752.6200527735</v>
      </c>
      <c r="QE14">
        <v>2293414.2100639949</v>
      </c>
      <c r="QF14">
        <v>5583975.5300990092</v>
      </c>
      <c r="QG14">
        <v>4723288.7300004642</v>
      </c>
      <c r="QH14">
        <v>16716350.21001876</v>
      </c>
      <c r="QI14">
        <v>431586.87005277385</v>
      </c>
      <c r="QJ14">
        <v>16033.000063994799</v>
      </c>
      <c r="QK14">
        <v>1.937345675425604E-4</v>
      </c>
      <c r="QL14">
        <v>289292.4300004642</v>
      </c>
      <c r="QM14">
        <v>37426.520018757808</v>
      </c>
      <c r="QN14">
        <v>1473864.3200527739</v>
      </c>
      <c r="QO14">
        <v>1.5872063552960754E-4</v>
      </c>
      <c r="QP14">
        <v>166605.74009900872</v>
      </c>
      <c r="QQ14">
        <v>225474.9300004642</v>
      </c>
      <c r="QR14">
        <v>89396.840018757808</v>
      </c>
      <c r="QS14">
        <v>275431.07005277387</v>
      </c>
      <c r="QT14">
        <v>131958.15006399481</v>
      </c>
      <c r="QU14">
        <v>2089.4300990087318</v>
      </c>
      <c r="QV14">
        <v>9024.7200004642036</v>
      </c>
      <c r="QW14">
        <v>16617469.150018759</v>
      </c>
      <c r="QX14">
        <v>33980460.220052771</v>
      </c>
      <c r="QY14">
        <v>193457.3600639948</v>
      </c>
      <c r="QZ14">
        <v>1.937345675425604E-4</v>
      </c>
      <c r="RA14">
        <v>7988989.4300004635</v>
      </c>
      <c r="RB14">
        <v>10200353.810018759</v>
      </c>
      <c r="RC14">
        <v>3565475.660052774</v>
      </c>
      <c r="RD14">
        <v>21762.610063994802</v>
      </c>
      <c r="RE14">
        <v>3541465.140099009</v>
      </c>
      <c r="RF14">
        <v>189102.6500004642</v>
      </c>
      <c r="RG14">
        <v>338436.9100187578</v>
      </c>
      <c r="RH14">
        <v>100667.92005277386</v>
      </c>
      <c r="RI14">
        <v>591281.18006399483</v>
      </c>
      <c r="RJ14">
        <v>44949.420099008734</v>
      </c>
      <c r="RK14">
        <v>52757749.960000463</v>
      </c>
      <c r="RL14">
        <v>175089059.74001876</v>
      </c>
      <c r="RM14">
        <v>1.4749968820251526E-4</v>
      </c>
      <c r="RN14">
        <v>23246.160063994801</v>
      </c>
      <c r="RO14">
        <v>1.937345675425604E-4</v>
      </c>
      <c r="RP14">
        <v>2365297.3600004641</v>
      </c>
      <c r="RQ14">
        <v>76236399.670018762</v>
      </c>
      <c r="RR14">
        <v>38084608.320052773</v>
      </c>
      <c r="RS14">
        <v>1.5872063552960754E-4</v>
      </c>
      <c r="RT14">
        <v>7326393.4900990091</v>
      </c>
      <c r="RU14">
        <v>73703884.200000465</v>
      </c>
      <c r="RV14">
        <v>34132.950018757809</v>
      </c>
      <c r="RW14">
        <v>30584.440052773851</v>
      </c>
      <c r="RX14">
        <v>92344.820063994805</v>
      </c>
      <c r="RY14">
        <v>1.937345675425604E-4</v>
      </c>
      <c r="RZ14">
        <v>121353.55000046421</v>
      </c>
      <c r="SA14">
        <v>370172.39001875784</v>
      </c>
      <c r="SB14">
        <v>1.4749968820251526E-4</v>
      </c>
      <c r="SC14">
        <v>12554618.170063995</v>
      </c>
      <c r="SD14">
        <v>141349.93009900872</v>
      </c>
      <c r="SE14">
        <v>3833815.260000464</v>
      </c>
      <c r="SF14">
        <v>1.1348364574369042E-4</v>
      </c>
      <c r="SG14">
        <v>718005.99005277385</v>
      </c>
      <c r="SH14">
        <v>13504875.340063995</v>
      </c>
      <c r="SI14">
        <v>1.937345675425604E-4</v>
      </c>
      <c r="SJ14">
        <v>49381.020000464203</v>
      </c>
      <c r="SK14">
        <v>86997.300018757815</v>
      </c>
      <c r="SL14">
        <v>1.4749968820251526E-4</v>
      </c>
      <c r="SM14">
        <v>1.5872063552960754E-4</v>
      </c>
      <c r="SN14">
        <v>4586.3400990087321</v>
      </c>
      <c r="SO14">
        <v>9.5190040138550105E-5</v>
      </c>
      <c r="SP14">
        <v>74253.660018757815</v>
      </c>
      <c r="SQ14">
        <v>1.4749968820251526E-4</v>
      </c>
      <c r="SR14">
        <v>13441.130063994799</v>
      </c>
      <c r="SS14">
        <v>8842.0200990087324</v>
      </c>
      <c r="ST14">
        <v>8691.6900004642048</v>
      </c>
      <c r="SU14">
        <v>46995.03001875781</v>
      </c>
      <c r="SV14">
        <v>49045.210052773851</v>
      </c>
      <c r="SW14">
        <v>10343.590063994799</v>
      </c>
      <c r="SX14">
        <v>197178.09009900872</v>
      </c>
      <c r="SY14">
        <v>55421.140000464206</v>
      </c>
      <c r="SZ14">
        <v>30903.990018757813</v>
      </c>
      <c r="TA14">
        <v>2778.500052773853</v>
      </c>
      <c r="TB14">
        <v>1.5872063552960754E-4</v>
      </c>
      <c r="TC14">
        <v>81247882.280099005</v>
      </c>
      <c r="TD14">
        <v>572733.8100004642</v>
      </c>
      <c r="TE14">
        <v>31362.19001875781</v>
      </c>
      <c r="TF14">
        <v>383012.86005277385</v>
      </c>
      <c r="TG14">
        <v>6789.8000639948004</v>
      </c>
      <c r="TH14">
        <v>74651.090099008725</v>
      </c>
      <c r="TI14">
        <v>9.5190040138550105E-5</v>
      </c>
      <c r="TJ14">
        <v>26784.950018757812</v>
      </c>
      <c r="TK14">
        <v>182812.56005277386</v>
      </c>
      <c r="TL14">
        <v>10339.2600639948</v>
      </c>
      <c r="TM14">
        <v>1148471.8900990086</v>
      </c>
      <c r="TN14">
        <v>12250.130000464203</v>
      </c>
      <c r="TO14">
        <v>10082.620018757811</v>
      </c>
      <c r="TP14">
        <v>733886.01005277387</v>
      </c>
      <c r="TQ14">
        <v>128406556.520064</v>
      </c>
      <c r="TR14">
        <v>1005698.3300990087</v>
      </c>
      <c r="TS14">
        <v>179745.54000046421</v>
      </c>
      <c r="TT14">
        <v>1.1348364574369042E-4</v>
      </c>
      <c r="TU14">
        <v>379321.94005277386</v>
      </c>
      <c r="TV14">
        <v>90331769.920064002</v>
      </c>
      <c r="TW14">
        <v>25877.180099008732</v>
      </c>
      <c r="TX14">
        <v>2370793.5800004643</v>
      </c>
      <c r="TY14">
        <v>5726.8600187578104</v>
      </c>
      <c r="TZ14">
        <v>104674.33005277386</v>
      </c>
      <c r="UA14">
        <v>4394.7600639948005</v>
      </c>
      <c r="UB14">
        <v>22504.430099008732</v>
      </c>
      <c r="UC14">
        <v>3412.5000004642047</v>
      </c>
      <c r="UD14">
        <v>615439.02001875779</v>
      </c>
      <c r="UE14">
        <v>185966320.05005279</v>
      </c>
      <c r="UF14">
        <v>221208.5500639948</v>
      </c>
      <c r="UG14">
        <v>32250.730099008731</v>
      </c>
      <c r="UH14">
        <v>4154.9400004642048</v>
      </c>
      <c r="UI14">
        <v>1.1348364574369042E-4</v>
      </c>
      <c r="UJ14">
        <v>132617.18005277385</v>
      </c>
      <c r="UK14">
        <v>1.5872063552960754E-4</v>
      </c>
      <c r="UL14">
        <v>2843.5300990087321</v>
      </c>
      <c r="UM14">
        <v>10604.000000464204</v>
      </c>
      <c r="UN14">
        <v>137786.39001875781</v>
      </c>
      <c r="UO14">
        <v>3548.190052773853</v>
      </c>
      <c r="UP14">
        <v>9579.0800639947993</v>
      </c>
      <c r="UQ14">
        <v>1.937345675425604E-4</v>
      </c>
      <c r="UR14">
        <v>43106.140000464206</v>
      </c>
      <c r="US14">
        <v>18894.550018757811</v>
      </c>
      <c r="UT14">
        <v>47272.720052773853</v>
      </c>
      <c r="UU14">
        <v>36858.070063994797</v>
      </c>
      <c r="UV14">
        <v>1254568.9200990086</v>
      </c>
      <c r="UW14">
        <v>126414.64000046421</v>
      </c>
      <c r="UX14">
        <v>44771.230018757815</v>
      </c>
      <c r="UY14">
        <v>63814.890052773851</v>
      </c>
      <c r="UZ14">
        <v>13858.7800639948</v>
      </c>
      <c r="VA14">
        <v>100340.01009900872</v>
      </c>
      <c r="VB14">
        <v>96012.6500004642</v>
      </c>
      <c r="VC14">
        <v>62709.480018757815</v>
      </c>
      <c r="VD14">
        <v>3305.2900527738529</v>
      </c>
      <c r="VE14">
        <v>105736.5000639948</v>
      </c>
      <c r="VF14">
        <v>37832.320099008735</v>
      </c>
      <c r="VG14">
        <v>19600806.020000465</v>
      </c>
      <c r="VH14">
        <v>74940.640018757811</v>
      </c>
      <c r="VI14">
        <v>16413.980052773852</v>
      </c>
      <c r="VJ14">
        <v>4741.3300639948002</v>
      </c>
      <c r="VK14">
        <v>30581.800099008731</v>
      </c>
      <c r="VL14">
        <v>110381.11000046421</v>
      </c>
      <c r="VM14">
        <v>63571.700018757809</v>
      </c>
      <c r="VN14">
        <v>11967130.160052774</v>
      </c>
      <c r="VO14">
        <v>4161400.2300639949</v>
      </c>
      <c r="VP14">
        <v>837916.87009900878</v>
      </c>
      <c r="VQ14">
        <v>562901.9300004642</v>
      </c>
      <c r="VR14">
        <v>98307.310018757809</v>
      </c>
      <c r="VS14">
        <v>14268034.010052774</v>
      </c>
      <c r="VT14">
        <v>24828144.530063994</v>
      </c>
      <c r="VU14">
        <v>1470900.2300990087</v>
      </c>
      <c r="VV14">
        <v>529607.36000046413</v>
      </c>
      <c r="VW14">
        <v>2892205.3300187578</v>
      </c>
      <c r="VX14">
        <v>1820008.5000527739</v>
      </c>
      <c r="VY14">
        <v>1070226.590063995</v>
      </c>
      <c r="VZ14">
        <v>1845124.7900990087</v>
      </c>
      <c r="WA14">
        <v>21822.150000464208</v>
      </c>
      <c r="WB14">
        <v>9350.2900187578107</v>
      </c>
      <c r="WC14">
        <v>33655214.680052772</v>
      </c>
      <c r="WD14">
        <v>75055.150063994792</v>
      </c>
      <c r="WE14">
        <v>17656786.120099008</v>
      </c>
      <c r="WF14">
        <v>12771289.440000463</v>
      </c>
      <c r="WG14">
        <v>22060.550018757811</v>
      </c>
      <c r="WH14">
        <v>82536.270052773863</v>
      </c>
      <c r="WI14">
        <v>15179361.820063995</v>
      </c>
      <c r="WJ14">
        <v>1.937345675425604E-4</v>
      </c>
      <c r="WK14">
        <v>6567005.7900004638</v>
      </c>
      <c r="WL14">
        <v>7506.0600187578111</v>
      </c>
      <c r="WM14">
        <v>186124.08005277385</v>
      </c>
      <c r="WN14">
        <v>3536936.2600639947</v>
      </c>
      <c r="WO14">
        <v>18513.620099008731</v>
      </c>
      <c r="WP14">
        <v>2632941.1500004642</v>
      </c>
      <c r="WQ14">
        <v>12244409.230018759</v>
      </c>
      <c r="WR14">
        <v>1265488.7500527739</v>
      </c>
      <c r="WS14">
        <v>156307.82006399482</v>
      </c>
      <c r="WT14">
        <v>764103.2600990088</v>
      </c>
      <c r="WU14">
        <v>7385.1700004642053</v>
      </c>
      <c r="WV14">
        <v>4685576.6400187574</v>
      </c>
      <c r="WW14">
        <v>606532.74005277385</v>
      </c>
      <c r="WX14">
        <v>548143.78006399481</v>
      </c>
      <c r="WY14">
        <v>408355673.24009901</v>
      </c>
      <c r="WZ14">
        <v>118290.27000046421</v>
      </c>
      <c r="XA14">
        <v>175803.37001875779</v>
      </c>
      <c r="XB14">
        <v>346673.96005277388</v>
      </c>
      <c r="XC14">
        <v>776074.99006399477</v>
      </c>
      <c r="XD14">
        <v>1704417.3200990087</v>
      </c>
      <c r="XE14">
        <v>361499.40000046423</v>
      </c>
      <c r="XF14">
        <v>21666.85001875781</v>
      </c>
      <c r="XG14">
        <v>2626259.0200527739</v>
      </c>
      <c r="XH14">
        <v>2087291.5200639949</v>
      </c>
      <c r="XI14">
        <v>59448977.710099012</v>
      </c>
      <c r="XJ14">
        <v>2059522.0500004643</v>
      </c>
      <c r="XK14">
        <v>200239.71001875779</v>
      </c>
      <c r="XL14">
        <v>1.4749968820251526E-4</v>
      </c>
      <c r="XM14">
        <v>436057.90006399481</v>
      </c>
      <c r="XN14">
        <v>28079.030099008731</v>
      </c>
      <c r="XO14">
        <v>29909480.610000465</v>
      </c>
      <c r="XP14">
        <v>468910.83001875784</v>
      </c>
      <c r="XQ14">
        <v>113726.14005277386</v>
      </c>
      <c r="XR14">
        <v>23326.450063994802</v>
      </c>
      <c r="XS14">
        <v>3663479.060099009</v>
      </c>
      <c r="XT14">
        <v>20150180.650000464</v>
      </c>
      <c r="XU14">
        <v>7771.720018757811</v>
      </c>
      <c r="XV14">
        <v>42390313.540052772</v>
      </c>
      <c r="XW14">
        <v>125568000.240064</v>
      </c>
      <c r="XX14">
        <v>1.937345675425604E-4</v>
      </c>
      <c r="XY14">
        <v>10986490.770000463</v>
      </c>
      <c r="XZ14">
        <v>351830.25001875783</v>
      </c>
      <c r="YA14">
        <v>2981539.0900527737</v>
      </c>
      <c r="YB14">
        <v>1.5872063552960754E-4</v>
      </c>
      <c r="YC14">
        <v>702794.36009900877</v>
      </c>
      <c r="YD14">
        <v>1938506.3800004642</v>
      </c>
      <c r="YE14">
        <v>1835172.7800187578</v>
      </c>
      <c r="YF14">
        <v>63521609.01005277</v>
      </c>
      <c r="YG14">
        <v>1913551.2700639949</v>
      </c>
      <c r="YH14">
        <v>2305148.6700990088</v>
      </c>
      <c r="YI14">
        <v>8720514.240000464</v>
      </c>
      <c r="YJ14">
        <v>4063857.0400187578</v>
      </c>
      <c r="YK14">
        <v>4349536.6400527731</v>
      </c>
    </row>
    <row r="15" spans="2:661" x14ac:dyDescent="0.55000000000000004">
      <c r="B15" t="s">
        <v>13</v>
      </c>
      <c r="C15">
        <v>35345.760095711907</v>
      </c>
      <c r="D15">
        <v>1.8945167078636586E-4</v>
      </c>
      <c r="E15">
        <v>46761.220051036747</v>
      </c>
      <c r="F15">
        <v>1074342750.2500231</v>
      </c>
      <c r="G15">
        <v>1871447.8800220373</v>
      </c>
      <c r="H15">
        <v>60564.710095711904</v>
      </c>
      <c r="I15">
        <v>636632.52009472589</v>
      </c>
      <c r="J15">
        <v>155132.30005103673</v>
      </c>
      <c r="K15">
        <v>282726892.13002318</v>
      </c>
      <c r="L15">
        <v>1.1676327006425708E-4</v>
      </c>
      <c r="M15">
        <v>69430.880095711909</v>
      </c>
      <c r="N15">
        <v>6834.4700947258352</v>
      </c>
      <c r="O15">
        <v>58097.070051036746</v>
      </c>
      <c r="P15">
        <v>13492.200023175037</v>
      </c>
      <c r="Q15">
        <v>33218.240022037433</v>
      </c>
      <c r="R15">
        <v>28001.470095711906</v>
      </c>
      <c r="S15">
        <v>10692502.200094726</v>
      </c>
      <c r="T15">
        <v>1.4576258324086667E-4</v>
      </c>
      <c r="U15">
        <v>60457.920023175036</v>
      </c>
      <c r="V15">
        <v>1.1676327006425708E-4</v>
      </c>
      <c r="W15">
        <v>86258.290095711898</v>
      </c>
      <c r="X15">
        <v>2060701.3200947258</v>
      </c>
      <c r="Y15">
        <v>9936.5900510367483</v>
      </c>
      <c r="Z15">
        <v>5196182.5900231749</v>
      </c>
      <c r="AA15">
        <v>98321.670022037433</v>
      </c>
      <c r="AB15">
        <v>11782.130095711902</v>
      </c>
      <c r="AC15">
        <v>100174.43009472583</v>
      </c>
      <c r="AD15">
        <v>211505.07005103675</v>
      </c>
      <c r="AE15">
        <v>505595.98002317501</v>
      </c>
      <c r="AF15">
        <v>1.1676327006425708E-4</v>
      </c>
      <c r="AG15">
        <v>265004.42009571189</v>
      </c>
      <c r="AH15">
        <v>563558.48009472585</v>
      </c>
      <c r="AI15">
        <v>1.4576258324086667E-4</v>
      </c>
      <c r="AJ15">
        <v>21218.780023175037</v>
      </c>
      <c r="AK15">
        <v>1.1676327006425708E-4</v>
      </c>
      <c r="AL15">
        <v>19191.450095711905</v>
      </c>
      <c r="AM15">
        <v>1.8945167078636586E-4</v>
      </c>
      <c r="AN15">
        <v>23897.830051036748</v>
      </c>
      <c r="AO15">
        <v>269045.10002317501</v>
      </c>
      <c r="AP15">
        <v>1506223.4700220374</v>
      </c>
      <c r="AQ15">
        <v>89970.330095711906</v>
      </c>
      <c r="AR15">
        <v>385091.4900947258</v>
      </c>
      <c r="AS15">
        <v>367257.85005103674</v>
      </c>
      <c r="AT15">
        <v>23914.83002317504</v>
      </c>
      <c r="AU15">
        <v>26954.730022037435</v>
      </c>
      <c r="AV15">
        <v>1541533.6100957119</v>
      </c>
      <c r="AW15">
        <v>497556.36009472579</v>
      </c>
      <c r="AX15">
        <v>158023.24005103673</v>
      </c>
      <c r="AY15">
        <v>59471.110023175039</v>
      </c>
      <c r="AZ15">
        <v>969653.49002203741</v>
      </c>
      <c r="BA15">
        <v>2986232.940095712</v>
      </c>
      <c r="BB15">
        <v>168632.18009472583</v>
      </c>
      <c r="BC15">
        <v>190042.12005103673</v>
      </c>
      <c r="BD15">
        <v>17600.15002317504</v>
      </c>
      <c r="BE15">
        <v>1.1676327006425708E-4</v>
      </c>
      <c r="BF15">
        <v>840842.69009571185</v>
      </c>
      <c r="BG15">
        <v>150584.96009472583</v>
      </c>
      <c r="BH15">
        <v>94133.120051036749</v>
      </c>
      <c r="BI15">
        <v>1.1790087253320963E-4</v>
      </c>
      <c r="BJ15">
        <v>1.1676327006425708E-4</v>
      </c>
      <c r="BK15">
        <v>1.9043773903977128E-4</v>
      </c>
      <c r="BL15">
        <v>507483.89009472582</v>
      </c>
      <c r="BM15">
        <v>6192642.8800510364</v>
      </c>
      <c r="BN15">
        <v>6350.070023175037</v>
      </c>
      <c r="BO15">
        <v>21917.380022037436</v>
      </c>
      <c r="BP15">
        <v>12230.300095711902</v>
      </c>
      <c r="BQ15">
        <v>1.8945167078636586E-4</v>
      </c>
      <c r="BR15">
        <v>27516.580051036748</v>
      </c>
      <c r="BS15">
        <v>84716.610023175032</v>
      </c>
      <c r="BT15">
        <v>1224138.9200220373</v>
      </c>
      <c r="BU15">
        <v>210449.8400957119</v>
      </c>
      <c r="BV15">
        <v>1064337.7000947257</v>
      </c>
      <c r="BW15">
        <v>1940125.2500510367</v>
      </c>
      <c r="BX15">
        <v>3151810.0800231751</v>
      </c>
      <c r="BY15">
        <v>1.1676327006425708E-4</v>
      </c>
      <c r="BZ15">
        <v>12359.690095711903</v>
      </c>
      <c r="CA15">
        <v>49151.780094725837</v>
      </c>
      <c r="CB15">
        <v>1.4576258324086667E-4</v>
      </c>
      <c r="CC15">
        <v>6100587.750023175</v>
      </c>
      <c r="CD15">
        <v>1.1676327006425708E-4</v>
      </c>
      <c r="CE15">
        <v>43744.430095711905</v>
      </c>
      <c r="CF15">
        <v>1626603.0700947258</v>
      </c>
      <c r="CG15">
        <v>6950.5700510367478</v>
      </c>
      <c r="CH15">
        <v>27093.880023175039</v>
      </c>
      <c r="CI15">
        <v>45800.760022037437</v>
      </c>
      <c r="CJ15">
        <v>905291.31009571196</v>
      </c>
      <c r="CK15">
        <v>286065.39009472582</v>
      </c>
      <c r="CL15">
        <v>6943833.9400510369</v>
      </c>
      <c r="CM15">
        <v>1.1790087253320963E-4</v>
      </c>
      <c r="CN15">
        <v>103919921.87002204</v>
      </c>
      <c r="CO15">
        <v>284840.48009571189</v>
      </c>
      <c r="CP15">
        <v>361068.63009472581</v>
      </c>
      <c r="CQ15">
        <v>278016.37005103676</v>
      </c>
      <c r="CR15">
        <v>84728.920023175029</v>
      </c>
      <c r="CS15">
        <v>307122.78002203745</v>
      </c>
      <c r="CT15">
        <v>27755.160095711904</v>
      </c>
      <c r="CU15">
        <v>13312.400094725836</v>
      </c>
      <c r="CV15">
        <v>105109.57005103676</v>
      </c>
      <c r="CW15">
        <v>66657.870023175026</v>
      </c>
      <c r="CX15">
        <v>1.1676327006425708E-4</v>
      </c>
      <c r="CY15">
        <v>3070.4200957119037</v>
      </c>
      <c r="CZ15">
        <v>135753.32009472584</v>
      </c>
      <c r="DA15">
        <v>15379.670051036748</v>
      </c>
      <c r="DB15">
        <v>89053.880023175036</v>
      </c>
      <c r="DC15">
        <v>275280.01002203743</v>
      </c>
      <c r="DD15">
        <v>14839.690095711903</v>
      </c>
      <c r="DE15">
        <v>1.8945167078636586E-4</v>
      </c>
      <c r="DF15">
        <v>370662.12005103676</v>
      </c>
      <c r="DG15">
        <v>697781.49002317502</v>
      </c>
      <c r="DH15">
        <v>1.1676327006425708E-4</v>
      </c>
      <c r="DI15">
        <v>1.9043773903977128E-4</v>
      </c>
      <c r="DJ15">
        <v>9955.8900947258353</v>
      </c>
      <c r="DK15">
        <v>79856.020051036758</v>
      </c>
      <c r="DL15">
        <v>1130583.190023175</v>
      </c>
      <c r="DM15">
        <v>126769.22002203744</v>
      </c>
      <c r="DN15">
        <v>1.9043773903977128E-4</v>
      </c>
      <c r="DO15">
        <v>36129395.45009473</v>
      </c>
      <c r="DP15">
        <v>1.4576258324086667E-4</v>
      </c>
      <c r="DQ15">
        <v>1.1790087253320963E-4</v>
      </c>
      <c r="DR15">
        <v>51722.580022037437</v>
      </c>
      <c r="DS15">
        <v>292149.39009571192</v>
      </c>
      <c r="DT15">
        <v>119542.04009472583</v>
      </c>
      <c r="DU15">
        <v>1.4576258324086667E-4</v>
      </c>
      <c r="DV15">
        <v>2824820.9300231752</v>
      </c>
      <c r="DW15">
        <v>32422.690022037434</v>
      </c>
      <c r="DX15">
        <v>1.9043773903977128E-4</v>
      </c>
      <c r="DY15">
        <v>1.8945167078636586E-4</v>
      </c>
      <c r="DZ15">
        <v>1.4576258324086667E-4</v>
      </c>
      <c r="EA15">
        <v>13952879.870023174</v>
      </c>
      <c r="EB15">
        <v>1089049.9900220374</v>
      </c>
      <c r="EC15">
        <v>1.9043773903977128E-4</v>
      </c>
      <c r="ED15">
        <v>1.8945167078636586E-4</v>
      </c>
      <c r="EE15">
        <v>137710.61005103673</v>
      </c>
      <c r="EF15">
        <v>1.1790087253320963E-4</v>
      </c>
      <c r="EG15">
        <v>540870.72002203739</v>
      </c>
      <c r="EH15">
        <v>39833.800095711907</v>
      </c>
      <c r="EI15">
        <v>1.8945167078636586E-4</v>
      </c>
      <c r="EJ15">
        <v>1.4576258324086667E-4</v>
      </c>
      <c r="EK15">
        <v>6876264.6600231752</v>
      </c>
      <c r="EL15">
        <v>1271425.4000220373</v>
      </c>
      <c r="EM15">
        <v>1.9043773903977128E-4</v>
      </c>
      <c r="EN15">
        <v>57310.660094725841</v>
      </c>
      <c r="EO15">
        <v>9227690.4000510368</v>
      </c>
      <c r="EP15">
        <v>704925.68002317508</v>
      </c>
      <c r="EQ15">
        <v>892714.22002203739</v>
      </c>
      <c r="ER15">
        <v>6612589.710095712</v>
      </c>
      <c r="ES15">
        <v>1.8945167078636586E-4</v>
      </c>
      <c r="ET15">
        <v>1.4576258324086667E-4</v>
      </c>
      <c r="EU15">
        <v>1.1790087253320963E-4</v>
      </c>
      <c r="EV15">
        <v>10702.990022037435</v>
      </c>
      <c r="EW15">
        <v>50671.780095711903</v>
      </c>
      <c r="EX15">
        <v>163703.54009472585</v>
      </c>
      <c r="EY15">
        <v>466286.48005103675</v>
      </c>
      <c r="EZ15">
        <v>644.64002317503707</v>
      </c>
      <c r="FA15">
        <v>318978.51002203743</v>
      </c>
      <c r="FB15">
        <v>844469129.94009578</v>
      </c>
      <c r="FC15">
        <v>1.8945167078636586E-4</v>
      </c>
      <c r="FD15">
        <v>1619948.0900510368</v>
      </c>
      <c r="FE15">
        <v>30968.230023175038</v>
      </c>
      <c r="FF15">
        <v>180669.06002203742</v>
      </c>
      <c r="FG15">
        <v>128123.1500957119</v>
      </c>
      <c r="FH15">
        <v>316686.85009472579</v>
      </c>
      <c r="FI15">
        <v>176182.19005103674</v>
      </c>
      <c r="FJ15">
        <v>1.1790087253320963E-4</v>
      </c>
      <c r="FK15">
        <v>1.1676327006425708E-4</v>
      </c>
      <c r="FL15">
        <v>129729.21009571191</v>
      </c>
      <c r="FM15">
        <v>12579.530094725837</v>
      </c>
      <c r="FN15">
        <v>1.4576258324086667E-4</v>
      </c>
      <c r="FO15">
        <v>7670948.2400231753</v>
      </c>
      <c r="FP15">
        <v>76797.650022037429</v>
      </c>
      <c r="FQ15">
        <v>18182.650095711906</v>
      </c>
      <c r="FR15">
        <v>37824.590094725834</v>
      </c>
      <c r="FS15">
        <v>198365.07005103675</v>
      </c>
      <c r="FT15">
        <v>17844.500023175038</v>
      </c>
      <c r="FU15">
        <v>35618.150022037436</v>
      </c>
      <c r="FV15">
        <v>5245.2300957119032</v>
      </c>
      <c r="FW15">
        <v>27252.210094725833</v>
      </c>
      <c r="FX15">
        <v>9045.1400510367475</v>
      </c>
      <c r="FY15">
        <v>1.1790087253320963E-4</v>
      </c>
      <c r="FZ15">
        <v>46162.920022037433</v>
      </c>
      <c r="GA15">
        <v>106667.07009571191</v>
      </c>
      <c r="GB15">
        <v>110919.53009472584</v>
      </c>
      <c r="GC15">
        <v>500045.82005103678</v>
      </c>
      <c r="GD15">
        <v>8401.8500231750368</v>
      </c>
      <c r="GE15">
        <v>1.1676327006425708E-4</v>
      </c>
      <c r="GF15">
        <v>319193.52009571192</v>
      </c>
      <c r="GG15">
        <v>22085.530094725833</v>
      </c>
      <c r="GH15">
        <v>76200.950051036751</v>
      </c>
      <c r="GI15">
        <v>1.1790087253320963E-4</v>
      </c>
      <c r="GJ15">
        <v>97118.160022037438</v>
      </c>
      <c r="GK15">
        <v>3188092.480095712</v>
      </c>
      <c r="GL15">
        <v>9941891.5500947274</v>
      </c>
      <c r="GM15">
        <v>2683912.4600510369</v>
      </c>
      <c r="GN15">
        <v>617787.590023175</v>
      </c>
      <c r="GO15">
        <v>89140947.570022032</v>
      </c>
      <c r="GP15">
        <v>27776.850095711903</v>
      </c>
      <c r="GQ15">
        <v>799273.32009472582</v>
      </c>
      <c r="GR15">
        <v>1.4576258324086667E-4</v>
      </c>
      <c r="GS15">
        <v>3310509.460023175</v>
      </c>
      <c r="GT15">
        <v>58432601.290022038</v>
      </c>
      <c r="GU15">
        <v>1070120.0800957119</v>
      </c>
      <c r="GV15">
        <v>56229482.160094723</v>
      </c>
      <c r="GW15">
        <v>31895605.880051035</v>
      </c>
      <c r="GX15">
        <v>1.1790087253320963E-4</v>
      </c>
      <c r="GY15">
        <v>7791172.1300220378</v>
      </c>
      <c r="GZ15">
        <v>14095.900095711902</v>
      </c>
      <c r="HA15">
        <v>223050.38009472584</v>
      </c>
      <c r="HB15">
        <v>5877105.8600510368</v>
      </c>
      <c r="HC15">
        <v>21375881.460023176</v>
      </c>
      <c r="HD15">
        <v>9185.2700220374354</v>
      </c>
      <c r="HE15">
        <v>165208.55009571189</v>
      </c>
      <c r="HF15">
        <v>28329691.050094727</v>
      </c>
      <c r="HG15">
        <v>2595298.2400510372</v>
      </c>
      <c r="HH15">
        <v>518334.720023175</v>
      </c>
      <c r="HI15">
        <v>1.1676327006425708E-4</v>
      </c>
      <c r="HJ15">
        <v>1.9043773903977128E-4</v>
      </c>
      <c r="HK15">
        <v>5536.8800947258351</v>
      </c>
      <c r="HL15">
        <v>32907.290051036747</v>
      </c>
      <c r="HM15">
        <v>18821500.820023175</v>
      </c>
      <c r="HN15">
        <v>3385485.9100220376</v>
      </c>
      <c r="HO15">
        <v>352750.23009571189</v>
      </c>
      <c r="HP15">
        <v>16124868.660094727</v>
      </c>
      <c r="HQ15">
        <v>4841455.0100510363</v>
      </c>
      <c r="HR15">
        <v>18859426.760023177</v>
      </c>
      <c r="HS15">
        <v>620727.29002203746</v>
      </c>
      <c r="HT15">
        <v>21460.360095711905</v>
      </c>
      <c r="HU15">
        <v>1.8945167078636586E-4</v>
      </c>
      <c r="HV15">
        <v>90667.870051036749</v>
      </c>
      <c r="HW15">
        <v>1.1790087253320963E-4</v>
      </c>
      <c r="HX15">
        <v>335283.87002203742</v>
      </c>
      <c r="HY15">
        <v>5960.3800957119038</v>
      </c>
      <c r="HZ15">
        <v>1723596.4200947257</v>
      </c>
      <c r="IA15">
        <v>14661847.560051037</v>
      </c>
      <c r="IB15">
        <v>37212469.730023175</v>
      </c>
      <c r="IC15">
        <v>11099.430022037435</v>
      </c>
      <c r="ID15">
        <v>15451.410095711903</v>
      </c>
      <c r="IE15">
        <v>643592.10009472584</v>
      </c>
      <c r="IF15">
        <v>166605.91005103674</v>
      </c>
      <c r="IG15">
        <v>672156.11002317502</v>
      </c>
      <c r="IH15">
        <v>19380.490022037437</v>
      </c>
      <c r="II15">
        <v>3083266.4900957122</v>
      </c>
      <c r="IJ15">
        <v>8393.4300947258362</v>
      </c>
      <c r="IK15">
        <v>4724666.0500510363</v>
      </c>
      <c r="IL15">
        <v>1.1790087253320963E-4</v>
      </c>
      <c r="IM15">
        <v>185121.53002203742</v>
      </c>
      <c r="IN15">
        <v>1699256.6800957117</v>
      </c>
      <c r="IO15">
        <v>111948.61009472584</v>
      </c>
      <c r="IP15">
        <v>4599755.9500510367</v>
      </c>
      <c r="IQ15">
        <v>1017631.100023175</v>
      </c>
      <c r="IR15">
        <v>9646988.6100220364</v>
      </c>
      <c r="IS15">
        <v>11679088.920095712</v>
      </c>
      <c r="IT15">
        <v>1160817.1400947256</v>
      </c>
      <c r="IU15">
        <v>29757.950051036747</v>
      </c>
      <c r="IV15">
        <v>18330.140023175038</v>
      </c>
      <c r="IW15">
        <v>10465.350022037435</v>
      </c>
      <c r="IX15">
        <v>371245.33009571192</v>
      </c>
      <c r="IY15">
        <v>261837.91009472584</v>
      </c>
      <c r="IZ15">
        <v>796198.92005103675</v>
      </c>
      <c r="JA15">
        <v>17297.050023175037</v>
      </c>
      <c r="JB15">
        <v>33946.700022037432</v>
      </c>
      <c r="JC15">
        <v>1.9043773903977128E-4</v>
      </c>
      <c r="JD15">
        <v>133025.01009472585</v>
      </c>
      <c r="JE15">
        <v>40499.400051036748</v>
      </c>
      <c r="JF15">
        <v>35639.640023175038</v>
      </c>
      <c r="JG15">
        <v>45876.110022037436</v>
      </c>
      <c r="JH15">
        <v>42189.690095711907</v>
      </c>
      <c r="JI15">
        <v>151695.15009472583</v>
      </c>
      <c r="JJ15">
        <v>39433.510051036748</v>
      </c>
      <c r="JK15">
        <v>418114.90002317505</v>
      </c>
      <c r="JL15">
        <v>9699.7300220374345</v>
      </c>
      <c r="JM15">
        <v>1.9043773903977128E-4</v>
      </c>
      <c r="JN15">
        <v>3884510.8600947256</v>
      </c>
      <c r="JO15">
        <v>181031.60005103674</v>
      </c>
      <c r="JP15">
        <v>7180972.1200231751</v>
      </c>
      <c r="JQ15">
        <v>9609.9100220374348</v>
      </c>
      <c r="JR15">
        <v>534238.07009571185</v>
      </c>
      <c r="JS15">
        <v>3118.8700947258353</v>
      </c>
      <c r="JT15">
        <v>34512.540051036747</v>
      </c>
      <c r="JU15">
        <v>1.1790087253320963E-4</v>
      </c>
      <c r="JV15">
        <v>26089.330022037437</v>
      </c>
      <c r="JW15">
        <v>399790.35009571188</v>
      </c>
      <c r="JX15">
        <v>48593.410094725841</v>
      </c>
      <c r="JY15">
        <v>16052.600051036748</v>
      </c>
      <c r="JZ15">
        <v>508.53002317503712</v>
      </c>
      <c r="KA15">
        <v>45554.830022037437</v>
      </c>
      <c r="KB15">
        <v>1328677.0200957118</v>
      </c>
      <c r="KC15">
        <v>90917632.030094728</v>
      </c>
      <c r="KD15">
        <v>29382.520051036747</v>
      </c>
      <c r="KE15">
        <v>23153387.240023173</v>
      </c>
      <c r="KF15">
        <v>1.1676327006425708E-4</v>
      </c>
      <c r="KG15">
        <v>303198.0600957119</v>
      </c>
      <c r="KH15">
        <v>7416000.9000947261</v>
      </c>
      <c r="KI15">
        <v>48689403.84005104</v>
      </c>
      <c r="KJ15">
        <v>1.1790087253320963E-4</v>
      </c>
      <c r="KK15">
        <v>5236935.8200220382</v>
      </c>
      <c r="KL15">
        <v>43276243.43009571</v>
      </c>
      <c r="KM15">
        <v>9436164.6100947261</v>
      </c>
      <c r="KN15">
        <v>37804096.670051038</v>
      </c>
      <c r="KO15">
        <v>612693.06002317509</v>
      </c>
      <c r="KP15">
        <v>1261173.1800220374</v>
      </c>
      <c r="KQ15">
        <v>9790065.4400957115</v>
      </c>
      <c r="KR15">
        <v>47199426.870094724</v>
      </c>
      <c r="KS15">
        <v>767716.88005103671</v>
      </c>
      <c r="KT15">
        <v>156435.84002317503</v>
      </c>
      <c r="KU15">
        <v>1.1676327006425708E-4</v>
      </c>
      <c r="KV15">
        <v>254054.58009571189</v>
      </c>
      <c r="KW15">
        <v>2256614.4500947259</v>
      </c>
      <c r="KX15">
        <v>1835904.1400510366</v>
      </c>
      <c r="KY15">
        <v>1.1790087253320963E-4</v>
      </c>
      <c r="KZ15">
        <v>17211.860022037436</v>
      </c>
      <c r="LA15">
        <v>1085447.6700957117</v>
      </c>
      <c r="LB15">
        <v>1.8945167078636586E-4</v>
      </c>
      <c r="LC15">
        <v>1.4576258324086667E-4</v>
      </c>
      <c r="LD15">
        <v>39452.65002317504</v>
      </c>
      <c r="LE15">
        <v>12394.270022037435</v>
      </c>
      <c r="LF15">
        <v>1987874.5700957119</v>
      </c>
      <c r="LG15">
        <v>284370.73009472579</v>
      </c>
      <c r="LH15">
        <v>5178239.8200510368</v>
      </c>
      <c r="LI15">
        <v>741536.70002317498</v>
      </c>
      <c r="LJ15">
        <v>49205.800022037438</v>
      </c>
      <c r="LK15">
        <v>40385.130095711902</v>
      </c>
      <c r="LL15">
        <v>390784.79009472579</v>
      </c>
      <c r="LM15">
        <v>8790.5700510367478</v>
      </c>
      <c r="LN15">
        <v>908895.96002317499</v>
      </c>
      <c r="LO15">
        <v>107263.62002203743</v>
      </c>
      <c r="LP15">
        <v>46830.020095711901</v>
      </c>
      <c r="LQ15">
        <v>107478.47009472584</v>
      </c>
      <c r="LR15">
        <v>16497.880051036747</v>
      </c>
      <c r="LS15">
        <v>1134568.1400231749</v>
      </c>
      <c r="LT15">
        <v>7418.7600220374352</v>
      </c>
      <c r="LU15">
        <v>16767.530095711903</v>
      </c>
      <c r="LV15">
        <v>1.8945167078636586E-4</v>
      </c>
      <c r="LW15">
        <v>238527.02005103673</v>
      </c>
      <c r="LX15">
        <v>6625451.2900231751</v>
      </c>
      <c r="LY15">
        <v>43147.270022037432</v>
      </c>
      <c r="LZ15">
        <v>119931.9800957119</v>
      </c>
      <c r="MA15">
        <v>63396.94009472584</v>
      </c>
      <c r="MB15">
        <v>524029.20005103678</v>
      </c>
      <c r="MC15">
        <v>1953328.8000231751</v>
      </c>
      <c r="MD15">
        <v>1.1676327006425708E-4</v>
      </c>
      <c r="ME15">
        <v>1.9043773903977128E-4</v>
      </c>
      <c r="MF15">
        <v>804735.44009472581</v>
      </c>
      <c r="MG15">
        <v>15157.640051036748</v>
      </c>
      <c r="MH15">
        <v>23634.260023175037</v>
      </c>
      <c r="MI15">
        <v>11154.420022037435</v>
      </c>
      <c r="MJ15">
        <v>18105975.530095711</v>
      </c>
      <c r="MK15">
        <v>75584.830094725839</v>
      </c>
      <c r="ML15">
        <v>74892.330051036755</v>
      </c>
      <c r="MM15">
        <v>4136219.190023175</v>
      </c>
      <c r="MN15">
        <v>414030.36002203741</v>
      </c>
      <c r="MO15">
        <v>5032606.8400957119</v>
      </c>
      <c r="MP15">
        <v>219651.98009472585</v>
      </c>
      <c r="MQ15">
        <v>10711.300051036747</v>
      </c>
      <c r="MR15">
        <v>1.1790087253320963E-4</v>
      </c>
      <c r="MS15">
        <v>564637.67002203746</v>
      </c>
      <c r="MT15">
        <v>805696.80009571195</v>
      </c>
      <c r="MU15">
        <v>486010.20009472582</v>
      </c>
      <c r="MV15">
        <v>22554.530051036745</v>
      </c>
      <c r="MW15">
        <v>5601121.3000231748</v>
      </c>
      <c r="MX15">
        <v>1.1676327006425708E-4</v>
      </c>
      <c r="MY15">
        <v>55734.520095711901</v>
      </c>
      <c r="MZ15">
        <v>170701.83009472582</v>
      </c>
      <c r="NA15">
        <v>13668.400051036748</v>
      </c>
      <c r="NB15">
        <v>6155511.2900231751</v>
      </c>
      <c r="NC15">
        <v>452.64002203743468</v>
      </c>
      <c r="ND15">
        <v>6811636.710095712</v>
      </c>
      <c r="NE15">
        <v>84695.990094725843</v>
      </c>
      <c r="NF15">
        <v>1.4576258324086667E-4</v>
      </c>
      <c r="NG15">
        <v>275692.14002317504</v>
      </c>
      <c r="NH15">
        <v>3123.0400220374345</v>
      </c>
      <c r="NI15">
        <v>1.9043773903977128E-4</v>
      </c>
      <c r="NJ15">
        <v>509529.32009472582</v>
      </c>
      <c r="NK15">
        <v>44752.080051036748</v>
      </c>
      <c r="NL15">
        <v>1035920.330023175</v>
      </c>
      <c r="NM15">
        <v>57231.670022037433</v>
      </c>
      <c r="NN15">
        <v>108030.7000957119</v>
      </c>
      <c r="NO15">
        <v>563279.86009472585</v>
      </c>
      <c r="NP15">
        <v>79085.820051036761</v>
      </c>
      <c r="NQ15">
        <v>2966632.4500231752</v>
      </c>
      <c r="NR15">
        <v>155326.43002203741</v>
      </c>
      <c r="NS15">
        <v>2290971.8400957119</v>
      </c>
      <c r="NT15">
        <v>1.8945167078636586E-4</v>
      </c>
      <c r="NU15">
        <v>8767.4900510367479</v>
      </c>
      <c r="NV15">
        <v>1.1790087253320963E-4</v>
      </c>
      <c r="NW15">
        <v>36372265.35002204</v>
      </c>
      <c r="NX15">
        <v>1.9043773903977128E-4</v>
      </c>
      <c r="NY15">
        <v>17238.920094725832</v>
      </c>
      <c r="NZ15">
        <v>19422223.000051036</v>
      </c>
      <c r="OA15">
        <v>31102115.790023174</v>
      </c>
      <c r="OB15">
        <v>6936.3600220374346</v>
      </c>
      <c r="OC15">
        <v>12488796.350095712</v>
      </c>
      <c r="OD15">
        <v>71353.19009472584</v>
      </c>
      <c r="OE15">
        <v>7049649.0600510361</v>
      </c>
      <c r="OF15">
        <v>6453.1600231750372</v>
      </c>
      <c r="OG15">
        <v>5857.9700220374352</v>
      </c>
      <c r="OH15">
        <v>37228.090095711901</v>
      </c>
      <c r="OI15">
        <v>19457039.480094727</v>
      </c>
      <c r="OJ15">
        <v>1.4576258324086667E-4</v>
      </c>
      <c r="OK15">
        <v>1.1790087253320963E-4</v>
      </c>
      <c r="OL15">
        <v>15600656.150022037</v>
      </c>
      <c r="OM15">
        <v>1306939.7300957118</v>
      </c>
      <c r="ON15">
        <v>5121912.6700947257</v>
      </c>
      <c r="OO15">
        <v>330255.69005103677</v>
      </c>
      <c r="OP15">
        <v>1942674.710023175</v>
      </c>
      <c r="OQ15">
        <v>345671.71002203744</v>
      </c>
      <c r="OR15">
        <v>1895379.8600957119</v>
      </c>
      <c r="OS15">
        <v>1379515.3900947256</v>
      </c>
      <c r="OT15">
        <v>122823.90005103675</v>
      </c>
      <c r="OU15">
        <v>3396580.460023175</v>
      </c>
      <c r="OV15">
        <v>119604.61002203744</v>
      </c>
      <c r="OW15">
        <v>651425.89009571192</v>
      </c>
      <c r="OX15">
        <v>39823926.650094725</v>
      </c>
      <c r="OY15">
        <v>283636.48005103675</v>
      </c>
      <c r="OZ15">
        <v>443656.470023175</v>
      </c>
      <c r="PA15">
        <v>1181686.1000220375</v>
      </c>
      <c r="PB15">
        <v>1.9043773903977128E-4</v>
      </c>
      <c r="PC15">
        <v>172286.17009472585</v>
      </c>
      <c r="PD15">
        <v>252999.91005103674</v>
      </c>
      <c r="PE15">
        <v>29059.230023175038</v>
      </c>
      <c r="PF15">
        <v>57536498.290022038</v>
      </c>
      <c r="PG15">
        <v>133982.04009571191</v>
      </c>
      <c r="PH15">
        <v>331399.39009472582</v>
      </c>
      <c r="PI15">
        <v>1.4576258324086667E-4</v>
      </c>
      <c r="PJ15">
        <v>75085.960023175037</v>
      </c>
      <c r="PK15">
        <v>89361.290022037429</v>
      </c>
      <c r="PL15">
        <v>501778.47009571188</v>
      </c>
      <c r="PM15">
        <v>17914.830094725836</v>
      </c>
      <c r="PN15">
        <v>31729.410051036746</v>
      </c>
      <c r="PO15">
        <v>8043457.6400231747</v>
      </c>
      <c r="PP15">
        <v>213707.20002203743</v>
      </c>
      <c r="PQ15">
        <v>1534778.1500957117</v>
      </c>
      <c r="PR15">
        <v>1.8945167078636586E-4</v>
      </c>
      <c r="PS15">
        <v>15541585.420051036</v>
      </c>
      <c r="PT15">
        <v>5008083.420023175</v>
      </c>
      <c r="PU15">
        <v>545490.72002203739</v>
      </c>
      <c r="PV15">
        <v>460372.70009571192</v>
      </c>
      <c r="PW15">
        <v>426477.73009472579</v>
      </c>
      <c r="PX15">
        <v>74099.810051036751</v>
      </c>
      <c r="PY15">
        <v>2546960.2200231752</v>
      </c>
      <c r="PZ15">
        <v>1260031398.220022</v>
      </c>
      <c r="QA15">
        <v>24721.740095711906</v>
      </c>
      <c r="QB15">
        <v>8683.1300947258351</v>
      </c>
      <c r="QC15">
        <v>15857.810051036748</v>
      </c>
      <c r="QD15">
        <v>6396449.3600231754</v>
      </c>
      <c r="QE15">
        <v>2946807.4700220376</v>
      </c>
      <c r="QF15">
        <v>5385899.2600957118</v>
      </c>
      <c r="QG15">
        <v>5460474.8700947259</v>
      </c>
      <c r="QH15">
        <v>18644018.480051037</v>
      </c>
      <c r="QI15">
        <v>450597.75002317503</v>
      </c>
      <c r="QJ15">
        <v>1.1676327006425708E-4</v>
      </c>
      <c r="QK15">
        <v>1.9043773903977128E-4</v>
      </c>
      <c r="QL15">
        <v>351827.4300947258</v>
      </c>
      <c r="QM15">
        <v>41630.41005103675</v>
      </c>
      <c r="QN15">
        <v>1988986.170023175</v>
      </c>
      <c r="QO15">
        <v>20060.570022037435</v>
      </c>
      <c r="QP15">
        <v>143085.2100957119</v>
      </c>
      <c r="QQ15">
        <v>197341.64009472585</v>
      </c>
      <c r="QR15">
        <v>1.4576258324086667E-4</v>
      </c>
      <c r="QS15">
        <v>235257.71002317502</v>
      </c>
      <c r="QT15">
        <v>86466.810022037433</v>
      </c>
      <c r="QU15">
        <v>22729.080095711906</v>
      </c>
      <c r="QV15">
        <v>8248.8600947258365</v>
      </c>
      <c r="QW15">
        <v>16640399.670051036</v>
      </c>
      <c r="QX15">
        <v>39310092.990023181</v>
      </c>
      <c r="QY15">
        <v>173041.90002203741</v>
      </c>
      <c r="QZ15">
        <v>775777.91009571194</v>
      </c>
      <c r="RA15">
        <v>5956599.9000947261</v>
      </c>
      <c r="RB15">
        <v>11178716.230051037</v>
      </c>
      <c r="RC15">
        <v>4310316.8700231751</v>
      </c>
      <c r="RD15">
        <v>17907.870022037434</v>
      </c>
      <c r="RE15">
        <v>3285839.3200957119</v>
      </c>
      <c r="RF15">
        <v>122255.35009472584</v>
      </c>
      <c r="RG15">
        <v>289639.14005103678</v>
      </c>
      <c r="RH15">
        <v>62472.000023175038</v>
      </c>
      <c r="RI15">
        <v>682064.08002203738</v>
      </c>
      <c r="RJ15">
        <v>57205.170095711903</v>
      </c>
      <c r="RK15">
        <v>52629182.560094729</v>
      </c>
      <c r="RL15">
        <v>182887155.04005104</v>
      </c>
      <c r="RM15">
        <v>1.1790087253320963E-4</v>
      </c>
      <c r="RN15">
        <v>18851.600022037434</v>
      </c>
      <c r="RO15">
        <v>1.9043773903977128E-4</v>
      </c>
      <c r="RP15">
        <v>2964977.8700947259</v>
      </c>
      <c r="RQ15">
        <v>77902030.630051032</v>
      </c>
      <c r="RR15">
        <v>37895694.300023176</v>
      </c>
      <c r="RS15">
        <v>1.1676327006425708E-4</v>
      </c>
      <c r="RT15">
        <v>7205059.0800957121</v>
      </c>
      <c r="RU15">
        <v>68236714.910094723</v>
      </c>
      <c r="RV15">
        <v>27217.170051036745</v>
      </c>
      <c r="RW15">
        <v>38020.170023175036</v>
      </c>
      <c r="RX15">
        <v>168177.25002203742</v>
      </c>
      <c r="RY15">
        <v>1.9043773903977128E-4</v>
      </c>
      <c r="RZ15">
        <v>117069.28009472584</v>
      </c>
      <c r="SA15">
        <v>390887.85005103674</v>
      </c>
      <c r="SB15">
        <v>1.1790087253320963E-4</v>
      </c>
      <c r="SC15">
        <v>12915774.460022038</v>
      </c>
      <c r="SD15">
        <v>176765.63009571191</v>
      </c>
      <c r="SE15">
        <v>4025924.9300947259</v>
      </c>
      <c r="SF15">
        <v>1.4576258324086667E-4</v>
      </c>
      <c r="SG15">
        <v>839554.18002317508</v>
      </c>
      <c r="SH15">
        <v>14726170.740022037</v>
      </c>
      <c r="SI15">
        <v>3784.3500957119036</v>
      </c>
      <c r="SJ15">
        <v>78945.520094725842</v>
      </c>
      <c r="SK15">
        <v>110398.46005103676</v>
      </c>
      <c r="SL15">
        <v>5448.070023175037</v>
      </c>
      <c r="SM15">
        <v>1.1676327006425708E-4</v>
      </c>
      <c r="SN15">
        <v>1.9043773903977128E-4</v>
      </c>
      <c r="SO15">
        <v>1.8945167078636586E-4</v>
      </c>
      <c r="SP15">
        <v>93256.320051036761</v>
      </c>
      <c r="SQ15">
        <v>1.1790087253320963E-4</v>
      </c>
      <c r="SR15">
        <v>2841.2400220374343</v>
      </c>
      <c r="SS15">
        <v>14272.050095711902</v>
      </c>
      <c r="ST15">
        <v>10623.400094725836</v>
      </c>
      <c r="SU15">
        <v>58786.120051036749</v>
      </c>
      <c r="SV15">
        <v>42516.680023175039</v>
      </c>
      <c r="SW15">
        <v>13438.800022037434</v>
      </c>
      <c r="SX15">
        <v>236976.48009571192</v>
      </c>
      <c r="SY15">
        <v>51684.210094725837</v>
      </c>
      <c r="SZ15">
        <v>16631.700051036747</v>
      </c>
      <c r="TA15">
        <v>47711.960023175037</v>
      </c>
      <c r="TB15">
        <v>1.1676327006425708E-4</v>
      </c>
      <c r="TC15">
        <v>88830565.800095707</v>
      </c>
      <c r="TD15">
        <v>639991.75009472587</v>
      </c>
      <c r="TE15">
        <v>22195.740051036748</v>
      </c>
      <c r="TF15">
        <v>436074.06002317503</v>
      </c>
      <c r="TG15">
        <v>3495.9400220374346</v>
      </c>
      <c r="TH15">
        <v>64605.570095711904</v>
      </c>
      <c r="TI15">
        <v>6999.0600947258354</v>
      </c>
      <c r="TJ15">
        <v>21086.700051036747</v>
      </c>
      <c r="TK15">
        <v>174480.61002317502</v>
      </c>
      <c r="TL15">
        <v>11090.690022037435</v>
      </c>
      <c r="TM15">
        <v>1012236.8600957119</v>
      </c>
      <c r="TN15">
        <v>2625.0400947258354</v>
      </c>
      <c r="TO15">
        <v>11120.700051036749</v>
      </c>
      <c r="TP15">
        <v>259893.74002317502</v>
      </c>
      <c r="TQ15">
        <v>130930030.39002204</v>
      </c>
      <c r="TR15">
        <v>1139411.0900957119</v>
      </c>
      <c r="TS15">
        <v>116452.10009472584</v>
      </c>
      <c r="TT15">
        <v>1.4576258324086667E-4</v>
      </c>
      <c r="TU15">
        <v>274048.24002317502</v>
      </c>
      <c r="TV15">
        <v>80802207.230022043</v>
      </c>
      <c r="TW15">
        <v>25980.470095711906</v>
      </c>
      <c r="TX15">
        <v>2484852.6200947259</v>
      </c>
      <c r="TY15">
        <v>5617.8500510367485</v>
      </c>
      <c r="TZ15">
        <v>72017.03002317503</v>
      </c>
      <c r="UA15">
        <v>2337.8100220374345</v>
      </c>
      <c r="UB15">
        <v>16975.660095711904</v>
      </c>
      <c r="UC15">
        <v>6569.8700947258349</v>
      </c>
      <c r="UD15">
        <v>601781.05005103676</v>
      </c>
      <c r="UE15">
        <v>178208772.70002317</v>
      </c>
      <c r="UF15">
        <v>242025.97002203742</v>
      </c>
      <c r="UG15">
        <v>25702.710095711904</v>
      </c>
      <c r="UH15">
        <v>5773.0600947258354</v>
      </c>
      <c r="UI15">
        <v>3084.3800510367478</v>
      </c>
      <c r="UJ15">
        <v>103587.94002317503</v>
      </c>
      <c r="UK15">
        <v>82692.230022037431</v>
      </c>
      <c r="UL15">
        <v>1513.3000957119036</v>
      </c>
      <c r="UM15">
        <v>2459.1900947258355</v>
      </c>
      <c r="UN15">
        <v>123539.34005103675</v>
      </c>
      <c r="UO15">
        <v>3946.7200231750371</v>
      </c>
      <c r="UP15">
        <v>8302.2100220374341</v>
      </c>
      <c r="UQ15">
        <v>1.9043773903977128E-4</v>
      </c>
      <c r="UR15">
        <v>37218.040094725839</v>
      </c>
      <c r="US15">
        <v>12430.490051036748</v>
      </c>
      <c r="UT15">
        <v>44797.950023175035</v>
      </c>
      <c r="UU15">
        <v>24058.170022037433</v>
      </c>
      <c r="UV15">
        <v>549186.90009571193</v>
      </c>
      <c r="UW15">
        <v>196118.74009472583</v>
      </c>
      <c r="UX15">
        <v>43271.810051036744</v>
      </c>
      <c r="UY15">
        <v>82349.880023175036</v>
      </c>
      <c r="UZ15">
        <v>18288.960022037434</v>
      </c>
      <c r="VA15">
        <v>103221.7500957119</v>
      </c>
      <c r="VB15">
        <v>59231.910094725841</v>
      </c>
      <c r="VC15">
        <v>90049.680051036747</v>
      </c>
      <c r="VD15">
        <v>3420.1200231750372</v>
      </c>
      <c r="VE15">
        <v>54488.320022037435</v>
      </c>
      <c r="VF15">
        <v>17492.940095711903</v>
      </c>
      <c r="VG15">
        <v>23677427.200094726</v>
      </c>
      <c r="VH15">
        <v>103968.08005103676</v>
      </c>
      <c r="VI15">
        <v>17246.760023175037</v>
      </c>
      <c r="VJ15">
        <v>7635.250022037435</v>
      </c>
      <c r="VK15">
        <v>29588.680095711905</v>
      </c>
      <c r="VL15">
        <v>136622.66009472584</v>
      </c>
      <c r="VM15">
        <v>120623.53005103675</v>
      </c>
      <c r="VN15">
        <v>11137433.020023175</v>
      </c>
      <c r="VO15">
        <v>4425145.3100220375</v>
      </c>
      <c r="VP15">
        <v>987134.04009571194</v>
      </c>
      <c r="VQ15">
        <v>686635.87009472586</v>
      </c>
      <c r="VR15">
        <v>86497.370051036749</v>
      </c>
      <c r="VS15">
        <v>15794126.970023176</v>
      </c>
      <c r="VT15">
        <v>17784292.28002204</v>
      </c>
      <c r="VU15">
        <v>1835087.9700957118</v>
      </c>
      <c r="VV15">
        <v>951436.9100947259</v>
      </c>
      <c r="VW15">
        <v>3157830.4700510371</v>
      </c>
      <c r="VX15">
        <v>1571611.3300231751</v>
      </c>
      <c r="VY15">
        <v>678380.32002203737</v>
      </c>
      <c r="VZ15">
        <v>3306992.0900957119</v>
      </c>
      <c r="WA15">
        <v>29539.590094725834</v>
      </c>
      <c r="WB15">
        <v>11364.610051036749</v>
      </c>
      <c r="WC15">
        <v>36949403.96002318</v>
      </c>
      <c r="WD15">
        <v>26871.200022037436</v>
      </c>
      <c r="WE15">
        <v>19545336.210095711</v>
      </c>
      <c r="WF15">
        <v>7707734.4100947259</v>
      </c>
      <c r="WG15">
        <v>30415.510051036745</v>
      </c>
      <c r="WH15">
        <v>50642.690023175041</v>
      </c>
      <c r="WI15">
        <v>10026038.940022036</v>
      </c>
      <c r="WJ15">
        <v>13029.030095711903</v>
      </c>
      <c r="WK15">
        <v>2830767.5300947255</v>
      </c>
      <c r="WL15">
        <v>1.4576258324086667E-4</v>
      </c>
      <c r="WM15">
        <v>203259.06002317503</v>
      </c>
      <c r="WN15">
        <v>5612076.5300220381</v>
      </c>
      <c r="WO15">
        <v>15350.180095711903</v>
      </c>
      <c r="WP15">
        <v>2069314.7400947257</v>
      </c>
      <c r="WQ15">
        <v>8632742.440051036</v>
      </c>
      <c r="WR15">
        <v>1257386.240023175</v>
      </c>
      <c r="WS15">
        <v>101760.00002203743</v>
      </c>
      <c r="WT15">
        <v>834086.29009571194</v>
      </c>
      <c r="WU15">
        <v>6206.9800947258345</v>
      </c>
      <c r="WV15">
        <v>1.4576258324086667E-4</v>
      </c>
      <c r="WW15">
        <v>652357.470023175</v>
      </c>
      <c r="WX15">
        <v>1126397.6600220373</v>
      </c>
      <c r="WY15">
        <v>415075633.0300957</v>
      </c>
      <c r="WZ15">
        <v>134886.72009472584</v>
      </c>
      <c r="XA15">
        <v>164687.03005103674</v>
      </c>
      <c r="XB15">
        <v>325534.52002317505</v>
      </c>
      <c r="XC15">
        <v>956279.05002203747</v>
      </c>
      <c r="XD15">
        <v>2073903.8500957119</v>
      </c>
      <c r="XE15">
        <v>550629.50009472587</v>
      </c>
      <c r="XF15">
        <v>49555.140051036746</v>
      </c>
      <c r="XG15">
        <v>2940267.020023175</v>
      </c>
      <c r="XH15">
        <v>2297311.6000220375</v>
      </c>
      <c r="XI15">
        <v>33943187.470095709</v>
      </c>
      <c r="XJ15">
        <v>2140010.0600947258</v>
      </c>
      <c r="XK15">
        <v>241155.59005103674</v>
      </c>
      <c r="XL15">
        <v>1.1790087253320963E-4</v>
      </c>
      <c r="XM15">
        <v>293151.47002203739</v>
      </c>
      <c r="XN15">
        <v>46144.570095711904</v>
      </c>
      <c r="XO15">
        <v>32953877.380094726</v>
      </c>
      <c r="XP15">
        <v>396060.76005103678</v>
      </c>
      <c r="XQ15">
        <v>149453.49002317502</v>
      </c>
      <c r="XR15">
        <v>16479.620022037434</v>
      </c>
      <c r="XS15">
        <v>2993781.8400957119</v>
      </c>
      <c r="XT15">
        <v>18434669.200094726</v>
      </c>
      <c r="XU15">
        <v>1.4576258324086667E-4</v>
      </c>
      <c r="XV15">
        <v>42336803.53002318</v>
      </c>
      <c r="XW15">
        <v>128152196.49002203</v>
      </c>
      <c r="XX15">
        <v>1.9043773903977128E-4</v>
      </c>
      <c r="XY15">
        <v>10958079.150094727</v>
      </c>
      <c r="XZ15">
        <v>1.4576258324086667E-4</v>
      </c>
      <c r="YA15">
        <v>3051420.2200231752</v>
      </c>
      <c r="YB15">
        <v>1.1676327006425708E-4</v>
      </c>
      <c r="YC15">
        <v>659341.88009571191</v>
      </c>
      <c r="YD15">
        <v>4090135.0800947258</v>
      </c>
      <c r="YE15">
        <v>2020543.4800510367</v>
      </c>
      <c r="YF15">
        <v>46604277.680023178</v>
      </c>
      <c r="YG15">
        <v>1844767.5200220374</v>
      </c>
      <c r="YH15">
        <v>1522241.3700957119</v>
      </c>
      <c r="YI15">
        <v>6528606.5200947253</v>
      </c>
      <c r="YJ15">
        <v>3469362.560051037</v>
      </c>
      <c r="YK15">
        <v>5719675.5800231751</v>
      </c>
    </row>
    <row r="16" spans="2:661" x14ac:dyDescent="0.55000000000000004">
      <c r="B16" t="s">
        <v>14</v>
      </c>
      <c r="C16">
        <v>53861.830037321146</v>
      </c>
      <c r="D16">
        <v>2150382.4200658607</v>
      </c>
      <c r="E16">
        <v>9.7355071827769283E-5</v>
      </c>
      <c r="F16">
        <v>735320017.81003284</v>
      </c>
      <c r="G16">
        <v>3565353.1800703635</v>
      </c>
      <c r="H16">
        <v>1.3204697626642884E-4</v>
      </c>
      <c r="I16">
        <v>481144.64006586064</v>
      </c>
      <c r="J16">
        <v>174534.15000262923</v>
      </c>
      <c r="K16">
        <v>303653508.06003284</v>
      </c>
      <c r="L16">
        <v>13935.33007036344</v>
      </c>
      <c r="M16">
        <v>52194.090037321141</v>
      </c>
      <c r="N16">
        <v>8411.5200658606263</v>
      </c>
      <c r="O16">
        <v>57647.32000262924</v>
      </c>
      <c r="P16">
        <v>1.2758170131128282E-4</v>
      </c>
      <c r="Q16">
        <v>25915.940070363438</v>
      </c>
      <c r="R16">
        <v>35808.450037321141</v>
      </c>
      <c r="S16">
        <v>7155667.1700658603</v>
      </c>
      <c r="T16">
        <v>9.7355071827769283E-5</v>
      </c>
      <c r="U16">
        <v>55983.330032855869</v>
      </c>
      <c r="V16">
        <v>1.6508927547838537E-4</v>
      </c>
      <c r="W16">
        <v>115287.17003732114</v>
      </c>
      <c r="X16">
        <v>2117904.490065861</v>
      </c>
      <c r="Y16">
        <v>9.7355071827769283E-5</v>
      </c>
      <c r="Z16">
        <v>5660064.3900328558</v>
      </c>
      <c r="AA16">
        <v>104075.18007036344</v>
      </c>
      <c r="AB16">
        <v>9349.7900373211414</v>
      </c>
      <c r="AC16">
        <v>61320.080065860631</v>
      </c>
      <c r="AD16">
        <v>119294.69000262924</v>
      </c>
      <c r="AE16">
        <v>461548.13003285584</v>
      </c>
      <c r="AF16">
        <v>1.6508927547838537E-4</v>
      </c>
      <c r="AG16">
        <v>146792.33003732114</v>
      </c>
      <c r="AH16">
        <v>400392.30006586062</v>
      </c>
      <c r="AI16">
        <v>8072.690002629236</v>
      </c>
      <c r="AJ16">
        <v>22525.120032855866</v>
      </c>
      <c r="AK16">
        <v>1.6508927547838537E-4</v>
      </c>
      <c r="AL16">
        <v>56816.450037321141</v>
      </c>
      <c r="AM16">
        <v>1.605864618672058E-4</v>
      </c>
      <c r="AN16">
        <v>48518.650002629241</v>
      </c>
      <c r="AO16">
        <v>306215.27003285586</v>
      </c>
      <c r="AP16">
        <v>1087065.7400703635</v>
      </c>
      <c r="AQ16">
        <v>53689.120037321147</v>
      </c>
      <c r="AR16">
        <v>153255.76006586064</v>
      </c>
      <c r="AS16">
        <v>334344.21000262926</v>
      </c>
      <c r="AT16">
        <v>25029.040032855868</v>
      </c>
      <c r="AU16">
        <v>61227.570070363443</v>
      </c>
      <c r="AV16">
        <v>1381718.2600373211</v>
      </c>
      <c r="AW16">
        <v>751453.22006586054</v>
      </c>
      <c r="AX16">
        <v>146110.72000262924</v>
      </c>
      <c r="AY16">
        <v>16897.770032855868</v>
      </c>
      <c r="AZ16">
        <v>1095004.8500703636</v>
      </c>
      <c r="BA16">
        <v>5394066.8100373205</v>
      </c>
      <c r="BB16">
        <v>165347.13006586063</v>
      </c>
      <c r="BC16">
        <v>262502.68000262923</v>
      </c>
      <c r="BD16">
        <v>26755.870032855866</v>
      </c>
      <c r="BE16">
        <v>1.6508927547838537E-4</v>
      </c>
      <c r="BF16">
        <v>1463510.640037321</v>
      </c>
      <c r="BG16">
        <v>270619.4100658606</v>
      </c>
      <c r="BH16">
        <v>134672.08000262923</v>
      </c>
      <c r="BI16">
        <v>1.2758170131128282E-4</v>
      </c>
      <c r="BJ16">
        <v>1.6508927547838537E-4</v>
      </c>
      <c r="BK16">
        <v>1.3204697626642884E-4</v>
      </c>
      <c r="BL16">
        <v>573699.20006586052</v>
      </c>
      <c r="BM16">
        <v>6899406.7300026296</v>
      </c>
      <c r="BN16">
        <v>6675.0400328558662</v>
      </c>
      <c r="BO16">
        <v>31665.940070363438</v>
      </c>
      <c r="BP16">
        <v>12320.700037321141</v>
      </c>
      <c r="BQ16">
        <v>1.605864618672058E-4</v>
      </c>
      <c r="BR16">
        <v>34443.07000262924</v>
      </c>
      <c r="BS16">
        <v>39144.80003285587</v>
      </c>
      <c r="BT16">
        <v>1219911.8300703636</v>
      </c>
      <c r="BU16">
        <v>36015.920037321142</v>
      </c>
      <c r="BV16">
        <v>1134732.9300658605</v>
      </c>
      <c r="BW16">
        <v>1721889.8600026292</v>
      </c>
      <c r="BX16">
        <v>2833515.8400328555</v>
      </c>
      <c r="BY16">
        <v>1.6508927547838537E-4</v>
      </c>
      <c r="BZ16">
        <v>27967.000037321141</v>
      </c>
      <c r="CA16">
        <v>1.605864618672058E-4</v>
      </c>
      <c r="CB16">
        <v>9.7355071827769283E-5</v>
      </c>
      <c r="CC16">
        <v>5655738.630032856</v>
      </c>
      <c r="CD16">
        <v>1.6508927547838537E-4</v>
      </c>
      <c r="CE16">
        <v>56106.630037321142</v>
      </c>
      <c r="CF16">
        <v>1473273.0100658606</v>
      </c>
      <c r="CG16">
        <v>16893.520002629237</v>
      </c>
      <c r="CH16">
        <v>17302.670032855865</v>
      </c>
      <c r="CI16">
        <v>39438.180070363444</v>
      </c>
      <c r="CJ16">
        <v>4170528.6400373215</v>
      </c>
      <c r="CK16">
        <v>196466.16006586063</v>
      </c>
      <c r="CL16">
        <v>6964477.880002629</v>
      </c>
      <c r="CM16">
        <v>1.2758170131128282E-4</v>
      </c>
      <c r="CN16">
        <v>97710771.350070357</v>
      </c>
      <c r="CO16">
        <v>271655.56003732112</v>
      </c>
      <c r="CP16">
        <v>597095.5300658606</v>
      </c>
      <c r="CQ16">
        <v>335763.29000262922</v>
      </c>
      <c r="CR16">
        <v>119617.33003285587</v>
      </c>
      <c r="CS16">
        <v>218782.45007036344</v>
      </c>
      <c r="CT16">
        <v>1.3204697626642884E-4</v>
      </c>
      <c r="CU16">
        <v>6372.3100658606272</v>
      </c>
      <c r="CV16">
        <v>107107.13000262924</v>
      </c>
      <c r="CW16">
        <v>39372.470032855868</v>
      </c>
      <c r="CX16">
        <v>15513.26007036344</v>
      </c>
      <c r="CY16">
        <v>1.3204697626642884E-4</v>
      </c>
      <c r="CZ16">
        <v>141323.91006586063</v>
      </c>
      <c r="DA16">
        <v>9.7355071827769283E-5</v>
      </c>
      <c r="DB16">
        <v>162186.27003285586</v>
      </c>
      <c r="DC16">
        <v>266740.45007036347</v>
      </c>
      <c r="DD16">
        <v>17224.490037321142</v>
      </c>
      <c r="DE16">
        <v>2285.3500658606263</v>
      </c>
      <c r="DF16">
        <v>601266.54000262928</v>
      </c>
      <c r="DG16">
        <v>401630.56003285584</v>
      </c>
      <c r="DH16">
        <v>1.6508927547838537E-4</v>
      </c>
      <c r="DI16">
        <v>24192.91003732114</v>
      </c>
      <c r="DJ16">
        <v>11395.590065860626</v>
      </c>
      <c r="DK16">
        <v>135575.68000262923</v>
      </c>
      <c r="DL16">
        <v>973456.97003285587</v>
      </c>
      <c r="DM16">
        <v>1.6508927547838537E-4</v>
      </c>
      <c r="DN16">
        <v>2165730.9700373216</v>
      </c>
      <c r="DO16">
        <v>60911130.600065865</v>
      </c>
      <c r="DP16">
        <v>9.7355071827769283E-5</v>
      </c>
      <c r="DQ16">
        <v>1.2758170131128282E-4</v>
      </c>
      <c r="DR16">
        <v>87834.030070363442</v>
      </c>
      <c r="DS16">
        <v>251379.81003732115</v>
      </c>
      <c r="DT16">
        <v>1.605864618672058E-4</v>
      </c>
      <c r="DU16">
        <v>9.7355071827769283E-5</v>
      </c>
      <c r="DV16">
        <v>2968629.4000328556</v>
      </c>
      <c r="DW16">
        <v>28026.640070363439</v>
      </c>
      <c r="DX16">
        <v>1.3204697626642884E-4</v>
      </c>
      <c r="DY16">
        <v>1.605864618672058E-4</v>
      </c>
      <c r="DZ16">
        <v>9.7355071827769283E-5</v>
      </c>
      <c r="EA16">
        <v>21354298.700032856</v>
      </c>
      <c r="EB16">
        <v>501134.52007036348</v>
      </c>
      <c r="EC16">
        <v>4522.7600373211408</v>
      </c>
      <c r="ED16">
        <v>1.605864618672058E-4</v>
      </c>
      <c r="EE16">
        <v>150875.64000262925</v>
      </c>
      <c r="EF16">
        <v>1.2758170131128282E-4</v>
      </c>
      <c r="EG16">
        <v>745879.06007036346</v>
      </c>
      <c r="EH16">
        <v>38265.590037321141</v>
      </c>
      <c r="EI16">
        <v>1.605864618672058E-4</v>
      </c>
      <c r="EJ16">
        <v>9.7355071827769283E-5</v>
      </c>
      <c r="EK16">
        <v>6336549.6100328565</v>
      </c>
      <c r="EL16">
        <v>814247.67007036344</v>
      </c>
      <c r="EM16">
        <v>1.3204697626642884E-4</v>
      </c>
      <c r="EN16">
        <v>28549.610065860626</v>
      </c>
      <c r="EO16">
        <v>9496730.4800026305</v>
      </c>
      <c r="EP16">
        <v>862606.79003285593</v>
      </c>
      <c r="EQ16">
        <v>921059.57007036335</v>
      </c>
      <c r="ER16">
        <v>6587750.5500373207</v>
      </c>
      <c r="ES16">
        <v>1.605864618672058E-4</v>
      </c>
      <c r="ET16">
        <v>9.7355071827769283E-5</v>
      </c>
      <c r="EU16">
        <v>8873.8600328558659</v>
      </c>
      <c r="EV16">
        <v>1.6508927547838537E-4</v>
      </c>
      <c r="EW16">
        <v>68854.55003732114</v>
      </c>
      <c r="EX16">
        <v>149855.70006586064</v>
      </c>
      <c r="EY16">
        <v>369688.86000262923</v>
      </c>
      <c r="EZ16">
        <v>1437.1400328558659</v>
      </c>
      <c r="FA16">
        <v>1.6508927547838537E-4</v>
      </c>
      <c r="FB16">
        <v>856624999.38003731</v>
      </c>
      <c r="FC16">
        <v>1.605864618672058E-4</v>
      </c>
      <c r="FD16">
        <v>1616535.640002629</v>
      </c>
      <c r="FE16">
        <v>40710.710032855866</v>
      </c>
      <c r="FF16">
        <v>189474.47007036343</v>
      </c>
      <c r="FG16">
        <v>175326.60003732116</v>
      </c>
      <c r="FH16">
        <v>244046.47006586063</v>
      </c>
      <c r="FI16">
        <v>79145.770002629244</v>
      </c>
      <c r="FJ16">
        <v>1.2758170131128282E-4</v>
      </c>
      <c r="FK16">
        <v>1.6508927547838537E-4</v>
      </c>
      <c r="FL16">
        <v>138355.60003732116</v>
      </c>
      <c r="FM16">
        <v>8234.7400658606257</v>
      </c>
      <c r="FN16">
        <v>9.7355071827769283E-5</v>
      </c>
      <c r="FO16">
        <v>7657369.7700328557</v>
      </c>
      <c r="FP16">
        <v>59392.400070363445</v>
      </c>
      <c r="FQ16">
        <v>10012.190037321141</v>
      </c>
      <c r="FR16">
        <v>39509.240065860628</v>
      </c>
      <c r="FS16">
        <v>9.7355071827769283E-5</v>
      </c>
      <c r="FT16">
        <v>18713.260032855866</v>
      </c>
      <c r="FU16">
        <v>29002.120070363439</v>
      </c>
      <c r="FV16">
        <v>11724.540037321141</v>
      </c>
      <c r="FW16">
        <v>33511.380065860627</v>
      </c>
      <c r="FX16">
        <v>4001.8700026292363</v>
      </c>
      <c r="FY16">
        <v>1.2758170131128282E-4</v>
      </c>
      <c r="FZ16">
        <v>44386.240070363441</v>
      </c>
      <c r="GA16">
        <v>76114.230037321133</v>
      </c>
      <c r="GB16">
        <v>111015.99006586063</v>
      </c>
      <c r="GC16">
        <v>543475.5800026292</v>
      </c>
      <c r="GD16">
        <v>6593.740032855866</v>
      </c>
      <c r="GE16">
        <v>1.6508927547838537E-4</v>
      </c>
      <c r="GF16">
        <v>417878.75003732112</v>
      </c>
      <c r="GG16">
        <v>11965.940065860626</v>
      </c>
      <c r="GH16">
        <v>101338.15000262923</v>
      </c>
      <c r="GI16">
        <v>1.2758170131128282E-4</v>
      </c>
      <c r="GJ16">
        <v>117426.94007036345</v>
      </c>
      <c r="GK16">
        <v>3214770.4700373216</v>
      </c>
      <c r="GL16">
        <v>9963306.4700658619</v>
      </c>
      <c r="GM16">
        <v>2447438.6200026292</v>
      </c>
      <c r="GN16">
        <v>590199.8800328559</v>
      </c>
      <c r="GO16">
        <v>88698278.510070369</v>
      </c>
      <c r="GP16">
        <v>12870.90003732114</v>
      </c>
      <c r="GQ16">
        <v>883055.94006586052</v>
      </c>
      <c r="GR16">
        <v>9.7355071827769283E-5</v>
      </c>
      <c r="GS16">
        <v>3536677.5200328557</v>
      </c>
      <c r="GT16">
        <v>58224553.780070364</v>
      </c>
      <c r="GU16">
        <v>1045913.0800373211</v>
      </c>
      <c r="GV16">
        <v>55526251.840065867</v>
      </c>
      <c r="GW16">
        <v>31534561.800002631</v>
      </c>
      <c r="GX16">
        <v>1.2758170131128282E-4</v>
      </c>
      <c r="GY16">
        <v>8451025.1500703637</v>
      </c>
      <c r="GZ16">
        <v>9429.1600373211404</v>
      </c>
      <c r="HA16">
        <v>226246.45006586064</v>
      </c>
      <c r="HB16">
        <v>6586286.8200026294</v>
      </c>
      <c r="HC16">
        <v>21409556.090032857</v>
      </c>
      <c r="HD16">
        <v>11898.60007036344</v>
      </c>
      <c r="HE16">
        <v>60007.500037321144</v>
      </c>
      <c r="HF16">
        <v>27996262.340065859</v>
      </c>
      <c r="HG16">
        <v>3748897.130002629</v>
      </c>
      <c r="HH16">
        <v>658574.10003285587</v>
      </c>
      <c r="HI16">
        <v>7011.5800703634404</v>
      </c>
      <c r="HJ16">
        <v>1.3204697626642884E-4</v>
      </c>
      <c r="HK16">
        <v>15549.560065860625</v>
      </c>
      <c r="HL16">
        <v>72504.300002629243</v>
      </c>
      <c r="HM16">
        <v>18796974.170032859</v>
      </c>
      <c r="HN16">
        <v>3344591.4500703635</v>
      </c>
      <c r="HO16">
        <v>116552.74003732114</v>
      </c>
      <c r="HP16">
        <v>16076598.930065861</v>
      </c>
      <c r="HQ16">
        <v>4643965.9300026288</v>
      </c>
      <c r="HR16">
        <v>18312826.220032856</v>
      </c>
      <c r="HS16">
        <v>795978.70007036335</v>
      </c>
      <c r="HT16">
        <v>1.3204697626642884E-4</v>
      </c>
      <c r="HU16">
        <v>1.605864618672058E-4</v>
      </c>
      <c r="HV16">
        <v>107041.19000262924</v>
      </c>
      <c r="HW16">
        <v>1.2758170131128282E-4</v>
      </c>
      <c r="HX16">
        <v>444911.00007036346</v>
      </c>
      <c r="HY16">
        <v>6259.9200373211406</v>
      </c>
      <c r="HZ16">
        <v>1718106.1900658605</v>
      </c>
      <c r="IA16">
        <v>14308052.540002629</v>
      </c>
      <c r="IB16">
        <v>36316966.320032857</v>
      </c>
      <c r="IC16">
        <v>11111.26007036344</v>
      </c>
      <c r="ID16">
        <v>7774.3900373211409</v>
      </c>
      <c r="IE16">
        <v>703256.37006586057</v>
      </c>
      <c r="IF16">
        <v>166767.55000262923</v>
      </c>
      <c r="IG16">
        <v>516750.18003285583</v>
      </c>
      <c r="IH16">
        <v>1242.7100703634401</v>
      </c>
      <c r="II16">
        <v>2484011.6900373213</v>
      </c>
      <c r="IJ16">
        <v>9132.5500658606252</v>
      </c>
      <c r="IK16">
        <v>4615426.2500026291</v>
      </c>
      <c r="IL16">
        <v>2077.4000328558659</v>
      </c>
      <c r="IM16">
        <v>180423.80007036342</v>
      </c>
      <c r="IN16">
        <v>1720414.6800373211</v>
      </c>
      <c r="IO16">
        <v>69191.450065860627</v>
      </c>
      <c r="IP16">
        <v>4572138.9300026288</v>
      </c>
      <c r="IQ16">
        <v>1103908.5100328559</v>
      </c>
      <c r="IR16">
        <v>9431904.6200703625</v>
      </c>
      <c r="IS16">
        <v>11204018.770037321</v>
      </c>
      <c r="IT16">
        <v>1055088.1700658605</v>
      </c>
      <c r="IU16">
        <v>29549.940002629235</v>
      </c>
      <c r="IV16">
        <v>1.2758170131128282E-4</v>
      </c>
      <c r="IW16">
        <v>9391.1100703634402</v>
      </c>
      <c r="IX16">
        <v>350858.7300373211</v>
      </c>
      <c r="IY16">
        <v>318081.29006586061</v>
      </c>
      <c r="IZ16">
        <v>878520.01000262925</v>
      </c>
      <c r="JA16">
        <v>11759.510032855866</v>
      </c>
      <c r="JB16">
        <v>51133.77007036344</v>
      </c>
      <c r="JC16">
        <v>2644.1900373211411</v>
      </c>
      <c r="JD16">
        <v>191126.40006586062</v>
      </c>
      <c r="JE16">
        <v>52663.870002629243</v>
      </c>
      <c r="JF16">
        <v>13908.330032855865</v>
      </c>
      <c r="JG16">
        <v>81990.360070363444</v>
      </c>
      <c r="JH16">
        <v>37352.560037321142</v>
      </c>
      <c r="JI16">
        <v>147082.88006586063</v>
      </c>
      <c r="JJ16">
        <v>35048.170002629238</v>
      </c>
      <c r="JK16">
        <v>460140.14003285585</v>
      </c>
      <c r="JL16">
        <v>6644.0800703634404</v>
      </c>
      <c r="JM16">
        <v>1.3204697626642884E-4</v>
      </c>
      <c r="JN16">
        <v>3791970.950065861</v>
      </c>
      <c r="JO16">
        <v>263738.14000262925</v>
      </c>
      <c r="JP16">
        <v>7162583.2000328563</v>
      </c>
      <c r="JQ16">
        <v>1.6508927547838537E-4</v>
      </c>
      <c r="JR16">
        <v>804971.45003732108</v>
      </c>
      <c r="JS16">
        <v>2004.1700658606264</v>
      </c>
      <c r="JT16">
        <v>9.7355071827769283E-5</v>
      </c>
      <c r="JU16">
        <v>2418.9200328558659</v>
      </c>
      <c r="JV16">
        <v>29784.470070363441</v>
      </c>
      <c r="JW16">
        <v>575810.24003732111</v>
      </c>
      <c r="JX16">
        <v>37318.370065860632</v>
      </c>
      <c r="JY16">
        <v>10136.730002629236</v>
      </c>
      <c r="JZ16">
        <v>1.2758170131128282E-4</v>
      </c>
      <c r="KA16">
        <v>67761.990070363448</v>
      </c>
      <c r="KB16">
        <v>1214719.9800373211</v>
      </c>
      <c r="KC16">
        <v>93586665.080065861</v>
      </c>
      <c r="KD16">
        <v>30893.650002629238</v>
      </c>
      <c r="KE16">
        <v>23547208.450032856</v>
      </c>
      <c r="KF16">
        <v>1.6508927547838537E-4</v>
      </c>
      <c r="KG16">
        <v>338120.89003732114</v>
      </c>
      <c r="KH16">
        <v>8035440.9100658605</v>
      </c>
      <c r="KI16">
        <v>48728222.800002627</v>
      </c>
      <c r="KJ16">
        <v>1.2758170131128282E-4</v>
      </c>
      <c r="KK16">
        <v>4727161.1500703637</v>
      </c>
      <c r="KL16">
        <v>41061160.120037317</v>
      </c>
      <c r="KM16">
        <v>9604234.3100658618</v>
      </c>
      <c r="KN16">
        <v>37359237.32000263</v>
      </c>
      <c r="KO16">
        <v>593126.49003285589</v>
      </c>
      <c r="KP16">
        <v>1341361.4400703635</v>
      </c>
      <c r="KQ16">
        <v>14734305.250037322</v>
      </c>
      <c r="KR16">
        <v>48107409.010065861</v>
      </c>
      <c r="KS16">
        <v>973443.57000262919</v>
      </c>
      <c r="KT16">
        <v>1.2758170131128282E-4</v>
      </c>
      <c r="KU16">
        <v>1.6508927547838537E-4</v>
      </c>
      <c r="KV16">
        <v>242290.69003732115</v>
      </c>
      <c r="KW16">
        <v>2523336.200065861</v>
      </c>
      <c r="KX16">
        <v>1680908.390002629</v>
      </c>
      <c r="KY16">
        <v>1.2758170131128282E-4</v>
      </c>
      <c r="KZ16">
        <v>14624.410070363439</v>
      </c>
      <c r="LA16">
        <v>1075391.4900373211</v>
      </c>
      <c r="LB16">
        <v>1.605864618672058E-4</v>
      </c>
      <c r="LC16">
        <v>9.7355071827769283E-5</v>
      </c>
      <c r="LD16">
        <v>10659.300032855865</v>
      </c>
      <c r="LE16">
        <v>4231.0200703634409</v>
      </c>
      <c r="LF16">
        <v>2947765.5300373212</v>
      </c>
      <c r="LG16">
        <v>320533.17006586061</v>
      </c>
      <c r="LH16">
        <v>7410597.2800026294</v>
      </c>
      <c r="LI16">
        <v>1599886.7700328559</v>
      </c>
      <c r="LJ16">
        <v>20057.120070363439</v>
      </c>
      <c r="LK16">
        <v>159601.22003732115</v>
      </c>
      <c r="LL16">
        <v>389767.90006586065</v>
      </c>
      <c r="LM16">
        <v>14092.400002629236</v>
      </c>
      <c r="LN16">
        <v>1379450.2600328559</v>
      </c>
      <c r="LO16">
        <v>121748.04007036344</v>
      </c>
      <c r="LP16">
        <v>32154.830037321142</v>
      </c>
      <c r="LQ16">
        <v>128845.64006586063</v>
      </c>
      <c r="LR16">
        <v>9.7355071827769283E-5</v>
      </c>
      <c r="LS16">
        <v>741650.46003285586</v>
      </c>
      <c r="LT16">
        <v>19036.75007036344</v>
      </c>
      <c r="LU16">
        <v>1.3204697626642884E-4</v>
      </c>
      <c r="LV16">
        <v>1.605864618672058E-4</v>
      </c>
      <c r="LW16">
        <v>258277.62000262924</v>
      </c>
      <c r="LX16">
        <v>4376575.7100328561</v>
      </c>
      <c r="LY16">
        <v>25436.440070363438</v>
      </c>
      <c r="LZ16">
        <v>131540.75003732115</v>
      </c>
      <c r="MA16">
        <v>40139.850065860628</v>
      </c>
      <c r="MB16">
        <v>573898.44000262918</v>
      </c>
      <c r="MC16">
        <v>1936982.4800328559</v>
      </c>
      <c r="MD16">
        <v>3367.10007036344</v>
      </c>
      <c r="ME16">
        <v>1.3204697626642884E-4</v>
      </c>
      <c r="MF16">
        <v>850068.09006586054</v>
      </c>
      <c r="MG16">
        <v>27151.760002629235</v>
      </c>
      <c r="MH16">
        <v>18214.740032855869</v>
      </c>
      <c r="MI16">
        <v>40784.210070363442</v>
      </c>
      <c r="MJ16">
        <v>18538450.50003732</v>
      </c>
      <c r="MK16">
        <v>86556.730065860625</v>
      </c>
      <c r="ML16">
        <v>120221.27000262924</v>
      </c>
      <c r="MM16">
        <v>6073675.5800328562</v>
      </c>
      <c r="MN16">
        <v>489123.41007036343</v>
      </c>
      <c r="MO16">
        <v>5108957.410037321</v>
      </c>
      <c r="MP16">
        <v>188493.48006586064</v>
      </c>
      <c r="MQ16">
        <v>24336.120002629235</v>
      </c>
      <c r="MR16">
        <v>19302.560032855868</v>
      </c>
      <c r="MS16">
        <v>561084.1300703634</v>
      </c>
      <c r="MT16">
        <v>578959.29003732116</v>
      </c>
      <c r="MU16">
        <v>744670.49006586056</v>
      </c>
      <c r="MV16">
        <v>26536.670002629235</v>
      </c>
      <c r="MW16">
        <v>5376766.590032856</v>
      </c>
      <c r="MX16">
        <v>1.6508927547838537E-4</v>
      </c>
      <c r="MY16">
        <v>34979.980037321147</v>
      </c>
      <c r="MZ16">
        <v>242864.05006586062</v>
      </c>
      <c r="NA16">
        <v>3137.0700026292366</v>
      </c>
      <c r="NB16">
        <v>6267165.4800328566</v>
      </c>
      <c r="NC16">
        <v>1903.1900703634401</v>
      </c>
      <c r="ND16">
        <v>6344963.0200373204</v>
      </c>
      <c r="NE16">
        <v>63881.690065860632</v>
      </c>
      <c r="NF16">
        <v>59991.330002629242</v>
      </c>
      <c r="NG16">
        <v>238498.87003285586</v>
      </c>
      <c r="NH16">
        <v>1273.8600703634399</v>
      </c>
      <c r="NI16">
        <v>1.3204697626642884E-4</v>
      </c>
      <c r="NJ16">
        <v>613858.85006586055</v>
      </c>
      <c r="NK16">
        <v>29752.220002629238</v>
      </c>
      <c r="NL16">
        <v>858858.48003285588</v>
      </c>
      <c r="NM16">
        <v>64129.570070363443</v>
      </c>
      <c r="NN16">
        <v>118456.10003732114</v>
      </c>
      <c r="NO16">
        <v>486694.33006586065</v>
      </c>
      <c r="NP16">
        <v>95038.330002629242</v>
      </c>
      <c r="NQ16">
        <v>2921954.9800328556</v>
      </c>
      <c r="NR16">
        <v>107955.66007036345</v>
      </c>
      <c r="NS16">
        <v>1645021.4300373211</v>
      </c>
      <c r="NT16">
        <v>1.605864618672058E-4</v>
      </c>
      <c r="NU16">
        <v>11461.890002629236</v>
      </c>
      <c r="NV16">
        <v>23043.520032855868</v>
      </c>
      <c r="NW16">
        <v>36505857.720070362</v>
      </c>
      <c r="NX16">
        <v>1.3204697626642884E-4</v>
      </c>
      <c r="NY16">
        <v>16272.550065860625</v>
      </c>
      <c r="NZ16">
        <v>19502599.460002631</v>
      </c>
      <c r="OA16">
        <v>31368118.840032857</v>
      </c>
      <c r="OB16">
        <v>9273.4200703634397</v>
      </c>
      <c r="OC16">
        <v>12524654.850037321</v>
      </c>
      <c r="OD16">
        <v>65158.600065860628</v>
      </c>
      <c r="OE16">
        <v>5832598.7600026289</v>
      </c>
      <c r="OF16">
        <v>6812.9500328558661</v>
      </c>
      <c r="OG16">
        <v>7569.8000703634407</v>
      </c>
      <c r="OH16">
        <v>62496.920037321142</v>
      </c>
      <c r="OI16">
        <v>17360372.64006586</v>
      </c>
      <c r="OJ16">
        <v>9.7355071827769283E-5</v>
      </c>
      <c r="OK16">
        <v>1.2758170131128282E-4</v>
      </c>
      <c r="OL16">
        <v>14338736.910070363</v>
      </c>
      <c r="OM16">
        <v>1265912.660037321</v>
      </c>
      <c r="ON16">
        <v>4151081.1400658609</v>
      </c>
      <c r="OO16">
        <v>235176.28000262924</v>
      </c>
      <c r="OP16">
        <v>2131786.9200328556</v>
      </c>
      <c r="OQ16">
        <v>326502.75007036346</v>
      </c>
      <c r="OR16">
        <v>1781164.7800373212</v>
      </c>
      <c r="OS16">
        <v>1445547.1600658605</v>
      </c>
      <c r="OT16">
        <v>9.7355071827769283E-5</v>
      </c>
      <c r="OU16">
        <v>4844572.380032856</v>
      </c>
      <c r="OV16">
        <v>133325.87007036342</v>
      </c>
      <c r="OW16">
        <v>638103.89003732114</v>
      </c>
      <c r="OX16">
        <v>42262586.460065864</v>
      </c>
      <c r="OY16">
        <v>259071.20000262925</v>
      </c>
      <c r="OZ16">
        <v>515830.44003285584</v>
      </c>
      <c r="PA16">
        <v>1046768.5000703634</v>
      </c>
      <c r="PB16">
        <v>31128.270037321141</v>
      </c>
      <c r="PC16">
        <v>154280.27006586062</v>
      </c>
      <c r="PD16">
        <v>317035.83000262926</v>
      </c>
      <c r="PE16">
        <v>20113.830032855869</v>
      </c>
      <c r="PF16">
        <v>59877608.16007036</v>
      </c>
      <c r="PG16">
        <v>122004.07003732114</v>
      </c>
      <c r="PH16">
        <v>463309.60006586061</v>
      </c>
      <c r="PI16">
        <v>9.7355071827769283E-5</v>
      </c>
      <c r="PJ16">
        <v>128353.19003285587</v>
      </c>
      <c r="PK16">
        <v>96495.610070363444</v>
      </c>
      <c r="PL16">
        <v>561720.93003732117</v>
      </c>
      <c r="PM16">
        <v>13182.260065860626</v>
      </c>
      <c r="PN16">
        <v>9.7355071827769283E-5</v>
      </c>
      <c r="PO16">
        <v>7860852.7100328561</v>
      </c>
      <c r="PP16">
        <v>206578.18007036342</v>
      </c>
      <c r="PQ16">
        <v>1376460.3400373212</v>
      </c>
      <c r="PR16">
        <v>1.605864618672058E-4</v>
      </c>
      <c r="PS16">
        <v>14903996.77000263</v>
      </c>
      <c r="PT16">
        <v>5032823.380032856</v>
      </c>
      <c r="PU16">
        <v>608330.30007036345</v>
      </c>
      <c r="PV16">
        <v>492057.19003732112</v>
      </c>
      <c r="PW16">
        <v>366186.93006586062</v>
      </c>
      <c r="PX16">
        <v>57719.490002629238</v>
      </c>
      <c r="PY16">
        <v>2327811.9200328556</v>
      </c>
      <c r="PZ16">
        <v>1246339210.4600704</v>
      </c>
      <c r="QA16">
        <v>20921.55003732114</v>
      </c>
      <c r="QB16">
        <v>12770.820065860626</v>
      </c>
      <c r="QC16">
        <v>7355.7400026292362</v>
      </c>
      <c r="QD16">
        <v>5759633.6900328565</v>
      </c>
      <c r="QE16">
        <v>2877827.4800703633</v>
      </c>
      <c r="QF16">
        <v>5627998.5700373212</v>
      </c>
      <c r="QG16">
        <v>4840059.1300658602</v>
      </c>
      <c r="QH16">
        <v>17303510.77000263</v>
      </c>
      <c r="QI16">
        <v>425393.86003285582</v>
      </c>
      <c r="QJ16">
        <v>1.6508927547838537E-4</v>
      </c>
      <c r="QK16">
        <v>1.3204697626642884E-4</v>
      </c>
      <c r="QL16">
        <v>210792.73006586064</v>
      </c>
      <c r="QM16">
        <v>40633.660002629244</v>
      </c>
      <c r="QN16">
        <v>1936352.4800328559</v>
      </c>
      <c r="QO16">
        <v>1.6508927547838537E-4</v>
      </c>
      <c r="QP16">
        <v>179043.83003732114</v>
      </c>
      <c r="QQ16">
        <v>164043.29006586064</v>
      </c>
      <c r="QR16">
        <v>9.7355071827769283E-5</v>
      </c>
      <c r="QS16">
        <v>274762.89003285585</v>
      </c>
      <c r="QT16">
        <v>107502.78007036344</v>
      </c>
      <c r="QU16">
        <v>30633.420037321139</v>
      </c>
      <c r="QV16">
        <v>2865.4200658606264</v>
      </c>
      <c r="QW16">
        <v>16614844.110002629</v>
      </c>
      <c r="QX16">
        <v>25913279.910032857</v>
      </c>
      <c r="QY16">
        <v>118704.43007036344</v>
      </c>
      <c r="QZ16">
        <v>865659.47003732109</v>
      </c>
      <c r="RA16">
        <v>6251508.9800658608</v>
      </c>
      <c r="RB16">
        <v>9577531.3900026307</v>
      </c>
      <c r="RC16">
        <v>5302023.090032856</v>
      </c>
      <c r="RD16">
        <v>45782.880070363441</v>
      </c>
      <c r="RE16">
        <v>3615437.7200373216</v>
      </c>
      <c r="RF16">
        <v>268691.85006586061</v>
      </c>
      <c r="RG16">
        <v>256307.15000262923</v>
      </c>
      <c r="RH16">
        <v>1.2758170131128282E-4</v>
      </c>
      <c r="RI16">
        <v>517932.07007036346</v>
      </c>
      <c r="RJ16">
        <v>26486.830037321142</v>
      </c>
      <c r="RK16">
        <v>60029319.270065866</v>
      </c>
      <c r="RL16">
        <v>190142925.45000261</v>
      </c>
      <c r="RM16">
        <v>22407.390032855867</v>
      </c>
      <c r="RN16">
        <v>14797.960070363439</v>
      </c>
      <c r="RO16">
        <v>1.3204697626642884E-4</v>
      </c>
      <c r="RP16">
        <v>2645309.2100658608</v>
      </c>
      <c r="RQ16">
        <v>82801964.760002628</v>
      </c>
      <c r="RR16">
        <v>36223489.920032859</v>
      </c>
      <c r="RS16">
        <v>1.6508927547838537E-4</v>
      </c>
      <c r="RT16">
        <v>7512874.6400373206</v>
      </c>
      <c r="RU16">
        <v>70921846.010065868</v>
      </c>
      <c r="RV16">
        <v>60711.800002629243</v>
      </c>
      <c r="RW16">
        <v>22883.920032855865</v>
      </c>
      <c r="RX16">
        <v>161529.60007036343</v>
      </c>
      <c r="RY16">
        <v>9356.7000373211413</v>
      </c>
      <c r="RZ16">
        <v>122407.15006586062</v>
      </c>
      <c r="SA16">
        <v>372594.92000262922</v>
      </c>
      <c r="SB16">
        <v>195146766.15003285</v>
      </c>
      <c r="SC16">
        <v>12188442.970070364</v>
      </c>
      <c r="SD16">
        <v>174575.55003732114</v>
      </c>
      <c r="SE16">
        <v>3633705.0500658606</v>
      </c>
      <c r="SF16">
        <v>9.7355071827769283E-5</v>
      </c>
      <c r="SG16">
        <v>810623.99003285589</v>
      </c>
      <c r="SH16">
        <v>14067006.400070364</v>
      </c>
      <c r="SI16">
        <v>10241.05003732114</v>
      </c>
      <c r="SJ16">
        <v>55585.150065860631</v>
      </c>
      <c r="SK16">
        <v>80533.650002629234</v>
      </c>
      <c r="SL16">
        <v>25098.260032855866</v>
      </c>
      <c r="SM16">
        <v>4933.9000703634401</v>
      </c>
      <c r="SN16">
        <v>4139.810037321141</v>
      </c>
      <c r="SO16">
        <v>6279.8900658606271</v>
      </c>
      <c r="SP16">
        <v>117199.65000262923</v>
      </c>
      <c r="SQ16">
        <v>1.2758170131128282E-4</v>
      </c>
      <c r="SR16">
        <v>16639.890070363439</v>
      </c>
      <c r="SS16">
        <v>10306.860037321141</v>
      </c>
      <c r="ST16">
        <v>1.605864618672058E-4</v>
      </c>
      <c r="SU16">
        <v>46267.990002629238</v>
      </c>
      <c r="SV16">
        <v>32624.860032855868</v>
      </c>
      <c r="SW16">
        <v>15993.85007036344</v>
      </c>
      <c r="SX16">
        <v>203738.08003732114</v>
      </c>
      <c r="SY16">
        <v>105195.80006586063</v>
      </c>
      <c r="SZ16">
        <v>30776.410002629236</v>
      </c>
      <c r="TA16">
        <v>16758.630032855868</v>
      </c>
      <c r="TB16">
        <v>31189.09007036344</v>
      </c>
      <c r="TC16">
        <v>82184135.430037335</v>
      </c>
      <c r="TD16">
        <v>555578.65006586059</v>
      </c>
      <c r="TE16">
        <v>13497.820002629236</v>
      </c>
      <c r="TF16">
        <v>385020.30003285583</v>
      </c>
      <c r="TG16">
        <v>1.6508927547838537E-4</v>
      </c>
      <c r="TH16">
        <v>103998.37003732113</v>
      </c>
      <c r="TI16">
        <v>9968.0100658606261</v>
      </c>
      <c r="TJ16">
        <v>22669.420002629235</v>
      </c>
      <c r="TK16">
        <v>69754.390032855867</v>
      </c>
      <c r="TL16">
        <v>45779.730070363446</v>
      </c>
      <c r="TM16">
        <v>706660.93003732117</v>
      </c>
      <c r="TN16">
        <v>1.605864618672058E-4</v>
      </c>
      <c r="TO16">
        <v>23468.660002629236</v>
      </c>
      <c r="TP16">
        <v>523856.27003285586</v>
      </c>
      <c r="TQ16">
        <v>130699223.60007036</v>
      </c>
      <c r="TR16">
        <v>958888.70003732108</v>
      </c>
      <c r="TS16">
        <v>114445.14006586063</v>
      </c>
      <c r="TT16">
        <v>3382.7000026292362</v>
      </c>
      <c r="TU16">
        <v>342509.42003285582</v>
      </c>
      <c r="TV16">
        <v>83362769.620070368</v>
      </c>
      <c r="TW16">
        <v>15444.420037321141</v>
      </c>
      <c r="TX16">
        <v>2375830.4000658607</v>
      </c>
      <c r="TY16">
        <v>9070.5700026292361</v>
      </c>
      <c r="TZ16">
        <v>83400.400032855861</v>
      </c>
      <c r="UA16">
        <v>1.6508927547838537E-4</v>
      </c>
      <c r="UB16">
        <v>16065.700037321141</v>
      </c>
      <c r="UC16">
        <v>8117.2500658606268</v>
      </c>
      <c r="UD16">
        <v>579427.22000262921</v>
      </c>
      <c r="UE16">
        <v>185421492.09003285</v>
      </c>
      <c r="UF16">
        <v>152295.78007036343</v>
      </c>
      <c r="UG16">
        <v>41706.050037321147</v>
      </c>
      <c r="UH16">
        <v>3502.4200658606264</v>
      </c>
      <c r="UI16">
        <v>9.7355071827769283E-5</v>
      </c>
      <c r="UJ16">
        <v>119204.51003285586</v>
      </c>
      <c r="UK16">
        <v>1.6508927547838537E-4</v>
      </c>
      <c r="UL16">
        <v>1.3204697626642884E-4</v>
      </c>
      <c r="UM16">
        <v>3479.7300658606264</v>
      </c>
      <c r="UN16">
        <v>130027.93000262923</v>
      </c>
      <c r="UO16">
        <v>3048.9200328558659</v>
      </c>
      <c r="UP16">
        <v>3776.6400703634399</v>
      </c>
      <c r="UQ16">
        <v>1.3204697626642884E-4</v>
      </c>
      <c r="UR16">
        <v>26455.300065860625</v>
      </c>
      <c r="US16">
        <v>14108.350002629237</v>
      </c>
      <c r="UT16">
        <v>39258.360032855868</v>
      </c>
      <c r="UU16">
        <v>45176.310070363441</v>
      </c>
      <c r="UV16">
        <v>784703.80003732117</v>
      </c>
      <c r="UW16">
        <v>146543.60006586064</v>
      </c>
      <c r="UX16">
        <v>32883.140002629239</v>
      </c>
      <c r="UY16">
        <v>110359.29003285586</v>
      </c>
      <c r="UZ16">
        <v>16392.570070363439</v>
      </c>
      <c r="VA16">
        <v>92156.980037321133</v>
      </c>
      <c r="VB16">
        <v>91765.400065860624</v>
      </c>
      <c r="VC16">
        <v>72304.960002629246</v>
      </c>
      <c r="VD16">
        <v>3305.510032855866</v>
      </c>
      <c r="VE16">
        <v>83958.630070363448</v>
      </c>
      <c r="VF16">
        <v>34735.040037321145</v>
      </c>
      <c r="VG16">
        <v>24957195.470065858</v>
      </c>
      <c r="VH16">
        <v>71647.450002629237</v>
      </c>
      <c r="VI16">
        <v>9361.6900328558659</v>
      </c>
      <c r="VJ16">
        <v>4119.8600703634402</v>
      </c>
      <c r="VK16">
        <v>21205.21003732114</v>
      </c>
      <c r="VL16">
        <v>137751.61006586062</v>
      </c>
      <c r="VM16">
        <v>124609.86000262924</v>
      </c>
      <c r="VN16">
        <v>9756245.9400328547</v>
      </c>
      <c r="VO16">
        <v>4307420.5000703633</v>
      </c>
      <c r="VP16">
        <v>575471.45003732108</v>
      </c>
      <c r="VQ16">
        <v>577305.58006586053</v>
      </c>
      <c r="VR16">
        <v>42939.760002629242</v>
      </c>
      <c r="VS16">
        <v>14413879.790032854</v>
      </c>
      <c r="VT16">
        <v>26640668.900070362</v>
      </c>
      <c r="VU16">
        <v>1563327.2000373211</v>
      </c>
      <c r="VV16">
        <v>894709.98006586055</v>
      </c>
      <c r="VW16">
        <v>4547869.1200026292</v>
      </c>
      <c r="VX16">
        <v>1662749.590032856</v>
      </c>
      <c r="VY16">
        <v>882053.8800703634</v>
      </c>
      <c r="VZ16">
        <v>3052530.8900373215</v>
      </c>
      <c r="WA16">
        <v>34121.080065860631</v>
      </c>
      <c r="WB16">
        <v>16085.910002629236</v>
      </c>
      <c r="WC16">
        <v>33531528.620032858</v>
      </c>
      <c r="WD16">
        <v>21202.52007036344</v>
      </c>
      <c r="WE16">
        <v>17817878.280037321</v>
      </c>
      <c r="WF16">
        <v>11605844.180065861</v>
      </c>
      <c r="WG16">
        <v>18658.380002629237</v>
      </c>
      <c r="WH16">
        <v>55911.710032855866</v>
      </c>
      <c r="WI16">
        <v>22030547.770070363</v>
      </c>
      <c r="WJ16">
        <v>1594.7500373211408</v>
      </c>
      <c r="WK16">
        <v>4394462.2300658608</v>
      </c>
      <c r="WL16">
        <v>9.7355071827769283E-5</v>
      </c>
      <c r="WM16">
        <v>162522.71003285586</v>
      </c>
      <c r="WN16">
        <v>4359199.4900703635</v>
      </c>
      <c r="WO16">
        <v>15712.750037321141</v>
      </c>
      <c r="WP16">
        <v>1918857.0500658606</v>
      </c>
      <c r="WQ16">
        <v>13266767.91000263</v>
      </c>
      <c r="WR16">
        <v>1189348.7600328559</v>
      </c>
      <c r="WS16">
        <v>175355.77007036342</v>
      </c>
      <c r="WT16">
        <v>1707578.8000373212</v>
      </c>
      <c r="WU16">
        <v>11406.040065860627</v>
      </c>
      <c r="WV16">
        <v>9.7355071827769283E-5</v>
      </c>
      <c r="WW16">
        <v>961702.35003285587</v>
      </c>
      <c r="WX16">
        <v>754889.28007036343</v>
      </c>
      <c r="WY16">
        <v>444725803.03003728</v>
      </c>
      <c r="WZ16">
        <v>106880.98006586063</v>
      </c>
      <c r="XA16">
        <v>244161.59000262924</v>
      </c>
      <c r="XB16">
        <v>373608.17003285582</v>
      </c>
      <c r="XC16">
        <v>895376.73007036338</v>
      </c>
      <c r="XD16">
        <v>2225162.1300373212</v>
      </c>
      <c r="XE16">
        <v>369310.6600658606</v>
      </c>
      <c r="XF16">
        <v>19691.090002629237</v>
      </c>
      <c r="XG16">
        <v>2836920.4500328558</v>
      </c>
      <c r="XH16">
        <v>2063831.5900703636</v>
      </c>
      <c r="XI16">
        <v>48693358.040037319</v>
      </c>
      <c r="XJ16">
        <v>2215115.8100658609</v>
      </c>
      <c r="XK16">
        <v>234033.56000262924</v>
      </c>
      <c r="XL16">
        <v>1.2758170131128282E-4</v>
      </c>
      <c r="XM16">
        <v>336471.45007036347</v>
      </c>
      <c r="XN16">
        <v>26775.080037321142</v>
      </c>
      <c r="XO16">
        <v>30935329.430065859</v>
      </c>
      <c r="XP16">
        <v>268880.72000262921</v>
      </c>
      <c r="XQ16">
        <v>167670.75003285587</v>
      </c>
      <c r="XR16">
        <v>21893.050070363439</v>
      </c>
      <c r="XS16">
        <v>3295537.2200373216</v>
      </c>
      <c r="XT16">
        <v>18129440.950065859</v>
      </c>
      <c r="XU16">
        <v>6528.8300026292363</v>
      </c>
      <c r="XV16">
        <v>40634889.060032859</v>
      </c>
      <c r="XW16">
        <v>127590413.45007037</v>
      </c>
      <c r="XX16">
        <v>5915.770037321141</v>
      </c>
      <c r="XY16">
        <v>11117898.930065861</v>
      </c>
      <c r="XZ16">
        <v>9.7355071827769283E-5</v>
      </c>
      <c r="YA16">
        <v>2995834.5700328555</v>
      </c>
      <c r="YB16">
        <v>1.6508927547838537E-4</v>
      </c>
      <c r="YC16">
        <v>556028.16003732115</v>
      </c>
      <c r="YD16">
        <v>2425638.6500658607</v>
      </c>
      <c r="YE16">
        <v>3443149.7400026293</v>
      </c>
      <c r="YF16">
        <v>44299832.140032858</v>
      </c>
      <c r="YG16">
        <v>1901139.5000703635</v>
      </c>
      <c r="YH16">
        <v>2814146.6400373215</v>
      </c>
      <c r="YI16">
        <v>6286194.0600658599</v>
      </c>
      <c r="YJ16">
        <v>5405620.5400026292</v>
      </c>
      <c r="YK16">
        <v>4979776.5800328562</v>
      </c>
    </row>
    <row r="17" spans="2:661" x14ac:dyDescent="0.55000000000000004">
      <c r="B17" t="s">
        <v>15</v>
      </c>
      <c r="C17">
        <v>44438.180022851913</v>
      </c>
      <c r="D17">
        <v>1.3941704877652229E-4</v>
      </c>
      <c r="E17">
        <v>1.3584445500746371E-4</v>
      </c>
      <c r="F17">
        <v>855336433.40009737</v>
      </c>
      <c r="G17">
        <v>3043999.5400079205</v>
      </c>
      <c r="H17">
        <v>70235.850022851911</v>
      </c>
      <c r="I17">
        <v>474504.5600446912</v>
      </c>
      <c r="J17">
        <v>212422.65004111861</v>
      </c>
      <c r="K17">
        <v>348398035.38009733</v>
      </c>
      <c r="L17">
        <v>1.0264645509887486E-4</v>
      </c>
      <c r="M17">
        <v>1.1757774516008795E-4</v>
      </c>
      <c r="N17">
        <v>1.3941704877652229E-4</v>
      </c>
      <c r="O17">
        <v>94476.560041118617</v>
      </c>
      <c r="P17">
        <v>30935.280097336425</v>
      </c>
      <c r="Q17">
        <v>27369.40000792062</v>
      </c>
      <c r="R17">
        <v>32560.52002285191</v>
      </c>
      <c r="S17">
        <v>4641890.310044691</v>
      </c>
      <c r="T17">
        <v>1.3584445500746371E-4</v>
      </c>
      <c r="U17">
        <v>126079.85009733643</v>
      </c>
      <c r="V17">
        <v>1.0264645509887486E-4</v>
      </c>
      <c r="W17">
        <v>34296.990022851911</v>
      </c>
      <c r="X17">
        <v>3188727.9000446913</v>
      </c>
      <c r="Y17">
        <v>1.3584445500746371E-4</v>
      </c>
      <c r="Z17">
        <v>10240656.890097337</v>
      </c>
      <c r="AA17">
        <v>80966.980007920618</v>
      </c>
      <c r="AB17">
        <v>4236.53002285191</v>
      </c>
      <c r="AC17">
        <v>64409.400044691218</v>
      </c>
      <c r="AD17">
        <v>131168.03004111862</v>
      </c>
      <c r="AE17">
        <v>615997.98009733646</v>
      </c>
      <c r="AF17">
        <v>3710.9600079206198</v>
      </c>
      <c r="AG17">
        <v>186514.65002285191</v>
      </c>
      <c r="AH17">
        <v>455135.5000446912</v>
      </c>
      <c r="AI17">
        <v>21089.45004111862</v>
      </c>
      <c r="AJ17">
        <v>38010.980097336425</v>
      </c>
      <c r="AK17">
        <v>11891.91000792062</v>
      </c>
      <c r="AL17">
        <v>15083.44002285191</v>
      </c>
      <c r="AM17">
        <v>1.3941704877652229E-4</v>
      </c>
      <c r="AN17">
        <v>52631.22004111862</v>
      </c>
      <c r="AO17">
        <v>280487.2300973364</v>
      </c>
      <c r="AP17">
        <v>2082425.3400079207</v>
      </c>
      <c r="AQ17">
        <v>68687.710022851912</v>
      </c>
      <c r="AR17">
        <v>24555.900044691214</v>
      </c>
      <c r="AS17">
        <v>320570.06004111865</v>
      </c>
      <c r="AT17">
        <v>43803.67009733642</v>
      </c>
      <c r="AU17">
        <v>1.0264645509887486E-4</v>
      </c>
      <c r="AV17">
        <v>1636180.6500228518</v>
      </c>
      <c r="AW17">
        <v>549194.96004469122</v>
      </c>
      <c r="AX17">
        <v>1.3584445500746371E-4</v>
      </c>
      <c r="AY17">
        <v>114103.82009733643</v>
      </c>
      <c r="AZ17">
        <v>1196261.8700079208</v>
      </c>
      <c r="BA17">
        <v>2000417.1900228518</v>
      </c>
      <c r="BB17">
        <v>127206.64004469122</v>
      </c>
      <c r="BC17">
        <v>327300.34004111867</v>
      </c>
      <c r="BD17">
        <v>1.9206226076930763E-4</v>
      </c>
      <c r="BE17">
        <v>1.0264645509887486E-4</v>
      </c>
      <c r="BF17">
        <v>2004018.850022852</v>
      </c>
      <c r="BG17">
        <v>109427.69004469122</v>
      </c>
      <c r="BH17">
        <v>302932.42004111863</v>
      </c>
      <c r="BI17">
        <v>1.9206226076930763E-4</v>
      </c>
      <c r="BJ17">
        <v>1.0264645509887486E-4</v>
      </c>
      <c r="BK17">
        <v>1.1757774516008795E-4</v>
      </c>
      <c r="BL17">
        <v>481460.43004469119</v>
      </c>
      <c r="BM17">
        <v>1.3584445500746371E-4</v>
      </c>
      <c r="BN17">
        <v>12532.770097336426</v>
      </c>
      <c r="BO17">
        <v>51866.110007920623</v>
      </c>
      <c r="BP17">
        <v>5405.9200228519103</v>
      </c>
      <c r="BQ17">
        <v>1.3941704877652229E-4</v>
      </c>
      <c r="BR17">
        <v>35323.450041118616</v>
      </c>
      <c r="BS17">
        <v>36110.410097336426</v>
      </c>
      <c r="BT17">
        <v>1466473.2000079206</v>
      </c>
      <c r="BU17">
        <v>1.1757774516008795E-4</v>
      </c>
      <c r="BV17">
        <v>1133378.7500446911</v>
      </c>
      <c r="BW17">
        <v>1847612.2800411186</v>
      </c>
      <c r="BX17">
        <v>3010569.9100973364</v>
      </c>
      <c r="BY17">
        <v>1.0264645509887486E-4</v>
      </c>
      <c r="BZ17">
        <v>24402.300022851909</v>
      </c>
      <c r="CA17">
        <v>29864.890044691212</v>
      </c>
      <c r="CB17">
        <v>1.3584445500746371E-4</v>
      </c>
      <c r="CC17">
        <v>3774384.5000973362</v>
      </c>
      <c r="CD17">
        <v>1.0264645509887486E-4</v>
      </c>
      <c r="CE17">
        <v>24393.690022851908</v>
      </c>
      <c r="CF17">
        <v>1191305.140044691</v>
      </c>
      <c r="CG17">
        <v>6708.3400411186194</v>
      </c>
      <c r="CH17">
        <v>50160.180097336422</v>
      </c>
      <c r="CI17">
        <v>30806.910007920618</v>
      </c>
      <c r="CJ17">
        <v>1850624.3000228519</v>
      </c>
      <c r="CK17">
        <v>141557.1900446912</v>
      </c>
      <c r="CL17">
        <v>7179258.6800411185</v>
      </c>
      <c r="CM17">
        <v>1.9206226076930763E-4</v>
      </c>
      <c r="CN17">
        <v>110808211.74000792</v>
      </c>
      <c r="CO17">
        <v>212780.13002285192</v>
      </c>
      <c r="CP17">
        <v>865933.72004469123</v>
      </c>
      <c r="CQ17">
        <v>371748.86004111863</v>
      </c>
      <c r="CR17">
        <v>89193.880097336427</v>
      </c>
      <c r="CS17">
        <v>281113.6200079206</v>
      </c>
      <c r="CT17">
        <v>1.1757774516008795E-4</v>
      </c>
      <c r="CU17">
        <v>20536.360044691213</v>
      </c>
      <c r="CV17">
        <v>74039.36004111862</v>
      </c>
      <c r="CW17">
        <v>43849.790097336423</v>
      </c>
      <c r="CX17">
        <v>1.0264645509887486E-4</v>
      </c>
      <c r="CY17">
        <v>5477.6300228519103</v>
      </c>
      <c r="CZ17">
        <v>1.3941704877652229E-4</v>
      </c>
      <c r="DA17">
        <v>9423.1700411186193</v>
      </c>
      <c r="DB17">
        <v>228709.69009733642</v>
      </c>
      <c r="DC17">
        <v>219032.38000792061</v>
      </c>
      <c r="DD17">
        <v>13849.640022851909</v>
      </c>
      <c r="DE17">
        <v>6713.1900446912132</v>
      </c>
      <c r="DF17">
        <v>1.3584445500746371E-4</v>
      </c>
      <c r="DG17">
        <v>1.9206226076930763E-4</v>
      </c>
      <c r="DH17">
        <v>26251.630007920619</v>
      </c>
      <c r="DI17">
        <v>1.1757774516008795E-4</v>
      </c>
      <c r="DJ17">
        <v>1795.7900446912133</v>
      </c>
      <c r="DK17">
        <v>141085.73004111863</v>
      </c>
      <c r="DL17">
        <v>1005211.6400973365</v>
      </c>
      <c r="DM17">
        <v>1.0264645509887486E-4</v>
      </c>
      <c r="DN17">
        <v>1.1757774516008795E-4</v>
      </c>
      <c r="DO17">
        <v>1.3941704877652229E-4</v>
      </c>
      <c r="DP17">
        <v>1.3584445500746371E-4</v>
      </c>
      <c r="DQ17">
        <v>1.9206226076930763E-4</v>
      </c>
      <c r="DR17">
        <v>1.0264645509887486E-4</v>
      </c>
      <c r="DS17">
        <v>784803.55002285191</v>
      </c>
      <c r="DT17">
        <v>206872.27004469119</v>
      </c>
      <c r="DU17">
        <v>1.3584445500746371E-4</v>
      </c>
      <c r="DV17">
        <v>1969442.0900973366</v>
      </c>
      <c r="DW17">
        <v>38089.440007920624</v>
      </c>
      <c r="DX17">
        <v>1.1757774516008795E-4</v>
      </c>
      <c r="DY17">
        <v>1.3941704877652229E-4</v>
      </c>
      <c r="DZ17">
        <v>1.3584445500746371E-4</v>
      </c>
      <c r="EA17">
        <v>19253779.51009734</v>
      </c>
      <c r="EB17">
        <v>308563.95000792062</v>
      </c>
      <c r="EC17">
        <v>1.1757774516008795E-4</v>
      </c>
      <c r="ED17">
        <v>1.3941704877652229E-4</v>
      </c>
      <c r="EE17">
        <v>142133.35004111863</v>
      </c>
      <c r="EF17">
        <v>1.9206226076930763E-4</v>
      </c>
      <c r="EG17">
        <v>343953.47000792058</v>
      </c>
      <c r="EH17">
        <v>41464.860022851914</v>
      </c>
      <c r="EI17">
        <v>1.3941704877652229E-4</v>
      </c>
      <c r="EJ17">
        <v>1.3584445500746371E-4</v>
      </c>
      <c r="EK17">
        <v>9330525.6100973357</v>
      </c>
      <c r="EL17">
        <v>961590.06000792072</v>
      </c>
      <c r="EM17">
        <v>1.1757774516008795E-4</v>
      </c>
      <c r="EN17">
        <v>43805.810044691214</v>
      </c>
      <c r="EO17">
        <v>9211593.0100411177</v>
      </c>
      <c r="EP17">
        <v>608361.18009733653</v>
      </c>
      <c r="EQ17">
        <v>842995.20000792062</v>
      </c>
      <c r="ER17">
        <v>6633334.6500228522</v>
      </c>
      <c r="ES17">
        <v>1.3941704877652229E-4</v>
      </c>
      <c r="ET17">
        <v>969.14004111861959</v>
      </c>
      <c r="EU17">
        <v>16859.410097336426</v>
      </c>
      <c r="EV17">
        <v>132396.9900079206</v>
      </c>
      <c r="EW17">
        <v>108168.97002285191</v>
      </c>
      <c r="EX17">
        <v>131460.41004469121</v>
      </c>
      <c r="EY17">
        <v>255477.00004111862</v>
      </c>
      <c r="EZ17">
        <v>9603.3900973364252</v>
      </c>
      <c r="FA17">
        <v>1.0264645509887486E-4</v>
      </c>
      <c r="FB17">
        <v>839846768.42002285</v>
      </c>
      <c r="FC17">
        <v>1.3941704877652229E-4</v>
      </c>
      <c r="FD17">
        <v>1741578.2100411186</v>
      </c>
      <c r="FE17">
        <v>72818.410097336426</v>
      </c>
      <c r="FF17">
        <v>329043.1200079206</v>
      </c>
      <c r="FG17">
        <v>110821.50002285191</v>
      </c>
      <c r="FH17">
        <v>175996.30004469119</v>
      </c>
      <c r="FI17">
        <v>66772.060041118617</v>
      </c>
      <c r="FJ17">
        <v>1.9206226076930763E-4</v>
      </c>
      <c r="FK17">
        <v>1.0264645509887486E-4</v>
      </c>
      <c r="FL17">
        <v>207480.22002285192</v>
      </c>
      <c r="FM17">
        <v>3518.7000446912134</v>
      </c>
      <c r="FN17">
        <v>1.3584445500746371E-4</v>
      </c>
      <c r="FO17">
        <v>8942986.1500973366</v>
      </c>
      <c r="FP17">
        <v>28474.97000792062</v>
      </c>
      <c r="FQ17">
        <v>5639.7900228519102</v>
      </c>
      <c r="FR17">
        <v>56947.580044691218</v>
      </c>
      <c r="FS17">
        <v>99023.310041118617</v>
      </c>
      <c r="FT17">
        <v>12141.350097336426</v>
      </c>
      <c r="FU17">
        <v>36221.24000792062</v>
      </c>
      <c r="FV17">
        <v>1.1757774516008795E-4</v>
      </c>
      <c r="FW17">
        <v>19484.130044691214</v>
      </c>
      <c r="FX17">
        <v>3870.5900411186199</v>
      </c>
      <c r="FY17">
        <v>16511.340097336426</v>
      </c>
      <c r="FZ17">
        <v>42954.850007920621</v>
      </c>
      <c r="GA17">
        <v>70703.370022851901</v>
      </c>
      <c r="GB17">
        <v>1.3941704877652229E-4</v>
      </c>
      <c r="GC17">
        <v>327698.55004111864</v>
      </c>
      <c r="GD17">
        <v>11898.240097336426</v>
      </c>
      <c r="GE17">
        <v>1.0264645509887486E-4</v>
      </c>
      <c r="GF17">
        <v>109450.66002285191</v>
      </c>
      <c r="GG17">
        <v>4281.1500446912132</v>
      </c>
      <c r="GH17">
        <v>41846.190041118622</v>
      </c>
      <c r="GI17">
        <v>1.9206226076930763E-4</v>
      </c>
      <c r="GJ17">
        <v>80453.92000792062</v>
      </c>
      <c r="GK17">
        <v>3125725.8600228517</v>
      </c>
      <c r="GL17">
        <v>10511017.460044691</v>
      </c>
      <c r="GM17">
        <v>2907803.720041119</v>
      </c>
      <c r="GN17">
        <v>646405.6500973365</v>
      </c>
      <c r="GO17">
        <v>87365470.520007923</v>
      </c>
      <c r="GP17">
        <v>8012.5600228519106</v>
      </c>
      <c r="GQ17">
        <v>787709.23004469124</v>
      </c>
      <c r="GR17">
        <v>1.3584445500746371E-4</v>
      </c>
      <c r="GS17">
        <v>3661004.6200973364</v>
      </c>
      <c r="GT17">
        <v>56265112.850007921</v>
      </c>
      <c r="GU17">
        <v>1183507.0500228519</v>
      </c>
      <c r="GV17">
        <v>58044114.000044689</v>
      </c>
      <c r="GW17">
        <v>30911498.100041121</v>
      </c>
      <c r="GX17">
        <v>1.9206226076930763E-4</v>
      </c>
      <c r="GY17">
        <v>7451377.1400079206</v>
      </c>
      <c r="GZ17">
        <v>7863.1300228519103</v>
      </c>
      <c r="HA17">
        <v>77487.610044691217</v>
      </c>
      <c r="HB17">
        <v>6816725.3400411187</v>
      </c>
      <c r="HC17">
        <v>21508106.680097338</v>
      </c>
      <c r="HD17">
        <v>11466.800007920619</v>
      </c>
      <c r="HE17">
        <v>30755.600022851908</v>
      </c>
      <c r="HF17">
        <v>28919837.140044693</v>
      </c>
      <c r="HG17">
        <v>4415421.9700411186</v>
      </c>
      <c r="HH17">
        <v>1.9206226076930763E-4</v>
      </c>
      <c r="HI17">
        <v>2276.2700079206197</v>
      </c>
      <c r="HJ17">
        <v>1.1757774516008795E-4</v>
      </c>
      <c r="HK17">
        <v>4452.100044691214</v>
      </c>
      <c r="HL17">
        <v>30920.980041118619</v>
      </c>
      <c r="HM17">
        <v>18893018.42009734</v>
      </c>
      <c r="HN17">
        <v>2589365.5900079203</v>
      </c>
      <c r="HO17">
        <v>1.1757774516008795E-4</v>
      </c>
      <c r="HP17">
        <v>15820571.70004469</v>
      </c>
      <c r="HQ17">
        <v>5286157.6300411187</v>
      </c>
      <c r="HR17">
        <v>18307210.570097338</v>
      </c>
      <c r="HS17">
        <v>152917.50000792061</v>
      </c>
      <c r="HT17">
        <v>1.1757774516008795E-4</v>
      </c>
      <c r="HU17">
        <v>1.3941704877652229E-4</v>
      </c>
      <c r="HV17">
        <v>65489.86004111862</v>
      </c>
      <c r="HW17">
        <v>21029.220097336427</v>
      </c>
      <c r="HX17">
        <v>680358.72000792064</v>
      </c>
      <c r="HY17">
        <v>6833.0900228519104</v>
      </c>
      <c r="HZ17">
        <v>1861419.9000446911</v>
      </c>
      <c r="IA17">
        <v>14278795.750041118</v>
      </c>
      <c r="IB17">
        <v>40912865.060097337</v>
      </c>
      <c r="IC17">
        <v>14396.520007920621</v>
      </c>
      <c r="ID17">
        <v>1293.3600228519097</v>
      </c>
      <c r="IE17">
        <v>661350.80004469131</v>
      </c>
      <c r="IF17">
        <v>171033.64004111863</v>
      </c>
      <c r="IG17">
        <v>661730.35009733646</v>
      </c>
      <c r="IH17">
        <v>12824.450007920621</v>
      </c>
      <c r="II17">
        <v>2031752.3200228519</v>
      </c>
      <c r="IJ17">
        <v>23050.090044691213</v>
      </c>
      <c r="IK17">
        <v>6338256.1800411185</v>
      </c>
      <c r="IL17">
        <v>1.9206226076930763E-4</v>
      </c>
      <c r="IM17">
        <v>228728.94000792061</v>
      </c>
      <c r="IN17">
        <v>1720734.0900228519</v>
      </c>
      <c r="IO17">
        <v>65807.690044691219</v>
      </c>
      <c r="IP17">
        <v>5195735.700041119</v>
      </c>
      <c r="IQ17">
        <v>1199112.8100973365</v>
      </c>
      <c r="IR17">
        <v>8962197.7100079209</v>
      </c>
      <c r="IS17">
        <v>11040946.710022854</v>
      </c>
      <c r="IT17">
        <v>934097.50004469126</v>
      </c>
      <c r="IU17">
        <v>31668.490041118621</v>
      </c>
      <c r="IV17">
        <v>1.9206226076930763E-4</v>
      </c>
      <c r="IW17">
        <v>12549.200007920621</v>
      </c>
      <c r="IX17">
        <v>341798.13002285192</v>
      </c>
      <c r="IY17">
        <v>338182.77004469122</v>
      </c>
      <c r="IZ17">
        <v>799577.80004111864</v>
      </c>
      <c r="JA17">
        <v>22278.310097336427</v>
      </c>
      <c r="JB17">
        <v>15821.24000792062</v>
      </c>
      <c r="JC17">
        <v>8299.820022851909</v>
      </c>
      <c r="JD17">
        <v>127338.96004469122</v>
      </c>
      <c r="JE17">
        <v>56487.270041118616</v>
      </c>
      <c r="JF17">
        <v>19083.950097336427</v>
      </c>
      <c r="JG17">
        <v>69563.580007920624</v>
      </c>
      <c r="JH17">
        <v>44093.790022851914</v>
      </c>
      <c r="JI17">
        <v>162073.66004469121</v>
      </c>
      <c r="JJ17">
        <v>28871.230041118619</v>
      </c>
      <c r="JK17">
        <v>288528.25009733642</v>
      </c>
      <c r="JL17">
        <v>8688.0800079206201</v>
      </c>
      <c r="JM17">
        <v>1.1757774516008795E-4</v>
      </c>
      <c r="JN17">
        <v>6801853.9000446917</v>
      </c>
      <c r="JO17">
        <v>1.3584445500746371E-4</v>
      </c>
      <c r="JP17">
        <v>7343433.6900973367</v>
      </c>
      <c r="JQ17">
        <v>2978.2700079206197</v>
      </c>
      <c r="JR17">
        <v>836498.85002285184</v>
      </c>
      <c r="JS17">
        <v>1.3941704877652229E-4</v>
      </c>
      <c r="JT17">
        <v>11711.150041118619</v>
      </c>
      <c r="JU17">
        <v>1.9206226076930763E-4</v>
      </c>
      <c r="JV17">
        <v>35107.690007920624</v>
      </c>
      <c r="JW17">
        <v>320613.71002285194</v>
      </c>
      <c r="JX17">
        <v>34562.010044691218</v>
      </c>
      <c r="JY17">
        <v>586994.09004111856</v>
      </c>
      <c r="JZ17">
        <v>1.9206226076930763E-4</v>
      </c>
      <c r="KA17">
        <v>729286.62000792066</v>
      </c>
      <c r="KB17">
        <v>1704485.7500228519</v>
      </c>
      <c r="KC17">
        <v>80228920.390044689</v>
      </c>
      <c r="KD17">
        <v>1.3584445500746371E-4</v>
      </c>
      <c r="KE17">
        <v>23966255.190097339</v>
      </c>
      <c r="KF17">
        <v>1.0264645509887486E-4</v>
      </c>
      <c r="KG17">
        <v>1.1757774516008795E-4</v>
      </c>
      <c r="KH17">
        <v>7000104.8200446917</v>
      </c>
      <c r="KI17">
        <v>47201747.440041117</v>
      </c>
      <c r="KJ17">
        <v>1.9206226076930763E-4</v>
      </c>
      <c r="KK17">
        <v>5298163.3900079206</v>
      </c>
      <c r="KL17">
        <v>42727121.710022852</v>
      </c>
      <c r="KM17">
        <v>9780722.0400446896</v>
      </c>
      <c r="KN17">
        <v>37308152.310041122</v>
      </c>
      <c r="KO17">
        <v>666950.87009733648</v>
      </c>
      <c r="KP17">
        <v>1542448.2300079206</v>
      </c>
      <c r="KQ17">
        <v>10491498.570022853</v>
      </c>
      <c r="KR17">
        <v>47853255.060044691</v>
      </c>
      <c r="KS17">
        <v>1002152.6300411186</v>
      </c>
      <c r="KT17">
        <v>1.9206226076930763E-4</v>
      </c>
      <c r="KU17">
        <v>1.0264645509887486E-4</v>
      </c>
      <c r="KV17">
        <v>219967.57002285193</v>
      </c>
      <c r="KW17">
        <v>3049774.6100446912</v>
      </c>
      <c r="KX17">
        <v>1895096.5700411187</v>
      </c>
      <c r="KY17">
        <v>1.9206226076930763E-4</v>
      </c>
      <c r="KZ17">
        <v>1.0264645509887486E-4</v>
      </c>
      <c r="LA17">
        <v>1674368.6700228518</v>
      </c>
      <c r="LB17">
        <v>1.3941704877652229E-4</v>
      </c>
      <c r="LC17">
        <v>1.3584445500746371E-4</v>
      </c>
      <c r="LD17">
        <v>1.9206226076930763E-4</v>
      </c>
      <c r="LE17">
        <v>10354.81000792062</v>
      </c>
      <c r="LF17">
        <v>2036400.7900228519</v>
      </c>
      <c r="LG17">
        <v>152576.21004469119</v>
      </c>
      <c r="LH17">
        <v>3562472.660041119</v>
      </c>
      <c r="LI17">
        <v>1.9206226076930763E-4</v>
      </c>
      <c r="LJ17">
        <v>1.0264645509887486E-4</v>
      </c>
      <c r="LK17">
        <v>1.1757774516008795E-4</v>
      </c>
      <c r="LL17">
        <v>383602.93004469119</v>
      </c>
      <c r="LM17">
        <v>1.3584445500746371E-4</v>
      </c>
      <c r="LN17">
        <v>1573914.8800973364</v>
      </c>
      <c r="LO17">
        <v>122127.85000792063</v>
      </c>
      <c r="LP17">
        <v>40668.370022851916</v>
      </c>
      <c r="LQ17">
        <v>217008.6200446912</v>
      </c>
      <c r="LR17">
        <v>1.3584445500746371E-4</v>
      </c>
      <c r="LS17">
        <v>769006.49009733647</v>
      </c>
      <c r="LT17">
        <v>3910.7400079206195</v>
      </c>
      <c r="LU17">
        <v>20923.510022851908</v>
      </c>
      <c r="LV17">
        <v>1.3941704877652229E-4</v>
      </c>
      <c r="LW17">
        <v>1.3584445500746371E-4</v>
      </c>
      <c r="LX17">
        <v>4617207.8700973364</v>
      </c>
      <c r="LY17">
        <v>1.0264645509887486E-4</v>
      </c>
      <c r="LZ17">
        <v>110201.64002285191</v>
      </c>
      <c r="MA17">
        <v>30230.360044691213</v>
      </c>
      <c r="MB17">
        <v>257438.70004111863</v>
      </c>
      <c r="MC17">
        <v>2002736.9600973364</v>
      </c>
      <c r="MD17">
        <v>2734.2000079206196</v>
      </c>
      <c r="ME17">
        <v>1.1757774516008795E-4</v>
      </c>
      <c r="MF17">
        <v>884381.43004469131</v>
      </c>
      <c r="MG17">
        <v>1.3584445500746371E-4</v>
      </c>
      <c r="MH17">
        <v>25549.310097336427</v>
      </c>
      <c r="MI17">
        <v>231682.69000792061</v>
      </c>
      <c r="MJ17">
        <v>13511395.670022853</v>
      </c>
      <c r="MK17">
        <v>76304.02004469122</v>
      </c>
      <c r="ML17">
        <v>78703.790041118613</v>
      </c>
      <c r="MM17">
        <v>6097092.8500973359</v>
      </c>
      <c r="MN17">
        <v>445452.25000792061</v>
      </c>
      <c r="MO17">
        <v>5262585.5200228514</v>
      </c>
      <c r="MP17">
        <v>145840.0000446912</v>
      </c>
      <c r="MQ17">
        <v>1.3584445500746371E-4</v>
      </c>
      <c r="MR17">
        <v>9919.260097336426</v>
      </c>
      <c r="MS17">
        <v>628274.48000792065</v>
      </c>
      <c r="MT17">
        <v>602403.83002285182</v>
      </c>
      <c r="MU17">
        <v>555139.76004469127</v>
      </c>
      <c r="MV17">
        <v>15799.93004111862</v>
      </c>
      <c r="MW17">
        <v>5472940.2700973358</v>
      </c>
      <c r="MX17">
        <v>1.0264645509887486E-4</v>
      </c>
      <c r="MY17">
        <v>29461.340022851909</v>
      </c>
      <c r="MZ17">
        <v>217316.85004469121</v>
      </c>
      <c r="NA17">
        <v>13305.44004111862</v>
      </c>
      <c r="NB17">
        <v>4374971.1600973364</v>
      </c>
      <c r="NC17">
        <v>2641.9300079206196</v>
      </c>
      <c r="ND17">
        <v>5992329.9700228516</v>
      </c>
      <c r="NE17">
        <v>52491.300044691219</v>
      </c>
      <c r="NF17">
        <v>1.3584445500746371E-4</v>
      </c>
      <c r="NG17">
        <v>1504563.7500973365</v>
      </c>
      <c r="NH17">
        <v>2484.6900079206198</v>
      </c>
      <c r="NI17">
        <v>1.1757774516008795E-4</v>
      </c>
      <c r="NJ17">
        <v>737203.81004469132</v>
      </c>
      <c r="NK17">
        <v>27375.13004111862</v>
      </c>
      <c r="NL17">
        <v>1003341.6800973365</v>
      </c>
      <c r="NM17">
        <v>61536.81000792062</v>
      </c>
      <c r="NN17">
        <v>88659.080022851907</v>
      </c>
      <c r="NO17">
        <v>51019.100044691215</v>
      </c>
      <c r="NP17">
        <v>87171.690041118622</v>
      </c>
      <c r="NQ17">
        <v>3098798.2500973362</v>
      </c>
      <c r="NR17">
        <v>172026.50000792061</v>
      </c>
      <c r="NS17">
        <v>722034.25002285186</v>
      </c>
      <c r="NT17">
        <v>1.3941704877652229E-4</v>
      </c>
      <c r="NU17">
        <v>10771.910041118619</v>
      </c>
      <c r="NV17">
        <v>1.9206226076930763E-4</v>
      </c>
      <c r="NW17">
        <v>36193338.390007921</v>
      </c>
      <c r="NX17">
        <v>1.1757774516008795E-4</v>
      </c>
      <c r="NY17">
        <v>38148.320044691216</v>
      </c>
      <c r="NZ17">
        <v>19095151.89004112</v>
      </c>
      <c r="OA17">
        <v>31752003.250097338</v>
      </c>
      <c r="OB17">
        <v>10080.40000792062</v>
      </c>
      <c r="OC17">
        <v>12854580.700022852</v>
      </c>
      <c r="OD17">
        <v>138763.63004469121</v>
      </c>
      <c r="OE17">
        <v>3876265.2800411186</v>
      </c>
      <c r="OF17">
        <v>5428.2300973364254</v>
      </c>
      <c r="OG17">
        <v>1.0264645509887486E-4</v>
      </c>
      <c r="OH17">
        <v>41227.580022851915</v>
      </c>
      <c r="OI17">
        <v>13016714.390044691</v>
      </c>
      <c r="OJ17">
        <v>1.3584445500746371E-4</v>
      </c>
      <c r="OK17">
        <v>6103.9900973364256</v>
      </c>
      <c r="OL17">
        <v>12691435.41000792</v>
      </c>
      <c r="OM17">
        <v>1090718.2300228518</v>
      </c>
      <c r="ON17">
        <v>4462068.6600446915</v>
      </c>
      <c r="OO17">
        <v>320257.28004111868</v>
      </c>
      <c r="OP17">
        <v>1326045.2300973365</v>
      </c>
      <c r="OQ17">
        <v>365062.64000792062</v>
      </c>
      <c r="OR17">
        <v>1458964.2100228518</v>
      </c>
      <c r="OS17">
        <v>1146775.0300446912</v>
      </c>
      <c r="OT17">
        <v>187697.03004111862</v>
      </c>
      <c r="OU17">
        <v>2764328.6800973364</v>
      </c>
      <c r="OV17">
        <v>104323.26000792062</v>
      </c>
      <c r="OW17">
        <v>976791.11002285185</v>
      </c>
      <c r="OX17">
        <v>34629966.510044686</v>
      </c>
      <c r="OY17">
        <v>302191.82004111866</v>
      </c>
      <c r="OZ17">
        <v>234902.15009733642</v>
      </c>
      <c r="PA17">
        <v>1039214.7200079206</v>
      </c>
      <c r="PB17">
        <v>15463.900022851909</v>
      </c>
      <c r="PC17">
        <v>125568.61004469122</v>
      </c>
      <c r="PD17">
        <v>290076.12004111864</v>
      </c>
      <c r="PE17">
        <v>25573.350097336424</v>
      </c>
      <c r="PF17">
        <v>56414614.93000792</v>
      </c>
      <c r="PG17">
        <v>70156.170022851904</v>
      </c>
      <c r="PH17">
        <v>582077.20004469121</v>
      </c>
      <c r="PI17">
        <v>1.3584445500746371E-4</v>
      </c>
      <c r="PJ17">
        <v>75196.680097336415</v>
      </c>
      <c r="PK17">
        <v>98443.990007920627</v>
      </c>
      <c r="PL17">
        <v>343833.36002285191</v>
      </c>
      <c r="PM17">
        <v>3048.0900446912137</v>
      </c>
      <c r="PN17">
        <v>23940.730041118619</v>
      </c>
      <c r="PO17">
        <v>7599568.4100973364</v>
      </c>
      <c r="PP17">
        <v>155564.54000792062</v>
      </c>
      <c r="PQ17">
        <v>1796780.9600228518</v>
      </c>
      <c r="PR17">
        <v>1.3941704877652229E-4</v>
      </c>
      <c r="PS17">
        <v>14771745.860041117</v>
      </c>
      <c r="PT17">
        <v>6443462.0800973363</v>
      </c>
      <c r="PU17">
        <v>719550.83000792062</v>
      </c>
      <c r="PV17">
        <v>366799.58002285194</v>
      </c>
      <c r="PW17">
        <v>442402.92004469119</v>
      </c>
      <c r="PX17">
        <v>97889.630041118624</v>
      </c>
      <c r="PY17">
        <v>2009123.0400973365</v>
      </c>
      <c r="PZ17">
        <v>1243434821.0300078</v>
      </c>
      <c r="QA17">
        <v>31836.030022851908</v>
      </c>
      <c r="QB17">
        <v>8038.6200446912135</v>
      </c>
      <c r="QC17">
        <v>1.3584445500746371E-4</v>
      </c>
      <c r="QD17">
        <v>9869843.0400973354</v>
      </c>
      <c r="QE17">
        <v>1924069.9800079206</v>
      </c>
      <c r="QF17">
        <v>5383540.6300228518</v>
      </c>
      <c r="QG17">
        <v>4050838.8700446915</v>
      </c>
      <c r="QH17">
        <v>13725625.250041118</v>
      </c>
      <c r="QI17">
        <v>573958.10009733646</v>
      </c>
      <c r="QJ17">
        <v>10465.91000792062</v>
      </c>
      <c r="QK17">
        <v>1.1757774516008795E-4</v>
      </c>
      <c r="QL17">
        <v>213643.60004469121</v>
      </c>
      <c r="QM17">
        <v>43736.880041118617</v>
      </c>
      <c r="QN17">
        <v>1586911.5400973365</v>
      </c>
      <c r="QO17">
        <v>1.0264645509887486E-4</v>
      </c>
      <c r="QP17">
        <v>204922.06002285192</v>
      </c>
      <c r="QQ17">
        <v>302758.13004469121</v>
      </c>
      <c r="QR17">
        <v>1.3584445500746371E-4</v>
      </c>
      <c r="QS17">
        <v>135882.40009733642</v>
      </c>
      <c r="QT17">
        <v>204816.38000792061</v>
      </c>
      <c r="QU17">
        <v>9984.9300228519096</v>
      </c>
      <c r="QV17">
        <v>9270.6200446912135</v>
      </c>
      <c r="QW17">
        <v>17022158.680041119</v>
      </c>
      <c r="QX17">
        <v>30896803.970097337</v>
      </c>
      <c r="QY17">
        <v>88458.17000792062</v>
      </c>
      <c r="QZ17">
        <v>489480.38002285192</v>
      </c>
      <c r="RA17">
        <v>7261137.9400446918</v>
      </c>
      <c r="RB17">
        <v>8100122.1800411185</v>
      </c>
      <c r="RC17">
        <v>3720897.2700973363</v>
      </c>
      <c r="RD17">
        <v>11827.960007920619</v>
      </c>
      <c r="RE17">
        <v>3565156.640022852</v>
      </c>
      <c r="RF17">
        <v>300547.86004469119</v>
      </c>
      <c r="RG17">
        <v>177951.69004111862</v>
      </c>
      <c r="RH17">
        <v>24818.400097336427</v>
      </c>
      <c r="RI17">
        <v>353388.73000792059</v>
      </c>
      <c r="RJ17">
        <v>9339.3900228519087</v>
      </c>
      <c r="RK17">
        <v>60638761.460044689</v>
      </c>
      <c r="RL17">
        <v>222542472.18004113</v>
      </c>
      <c r="RM17">
        <v>26495.560097336427</v>
      </c>
      <c r="RN17">
        <v>16515.230007920618</v>
      </c>
      <c r="RO17">
        <v>1.1757774516008795E-4</v>
      </c>
      <c r="RP17">
        <v>2950447.3800446913</v>
      </c>
      <c r="RQ17">
        <v>89189119.520041108</v>
      </c>
      <c r="RR17">
        <v>38964747.170097336</v>
      </c>
      <c r="RS17">
        <v>1.0264645509887486E-4</v>
      </c>
      <c r="RT17">
        <v>8139624.4200228518</v>
      </c>
      <c r="RU17">
        <v>60464177.200044692</v>
      </c>
      <c r="RV17">
        <v>52877.480041118622</v>
      </c>
      <c r="RW17">
        <v>58932.160097336426</v>
      </c>
      <c r="RX17">
        <v>131074.66000792061</v>
      </c>
      <c r="RY17">
        <v>1.1757774516008795E-4</v>
      </c>
      <c r="RZ17">
        <v>126469.56004469121</v>
      </c>
      <c r="SA17">
        <v>284224.88004111865</v>
      </c>
      <c r="SB17">
        <v>1.9206226076930763E-4</v>
      </c>
      <c r="SC17">
        <v>12779071.35000792</v>
      </c>
      <c r="SD17">
        <v>162591.79002285193</v>
      </c>
      <c r="SE17">
        <v>3647292.4800446914</v>
      </c>
      <c r="SF17">
        <v>1.3584445500746371E-4</v>
      </c>
      <c r="SG17">
        <v>549489.0200973365</v>
      </c>
      <c r="SH17">
        <v>16533654.620007919</v>
      </c>
      <c r="SI17">
        <v>6490.3800228519103</v>
      </c>
      <c r="SJ17">
        <v>47886.320044691216</v>
      </c>
      <c r="SK17">
        <v>93183.97004111862</v>
      </c>
      <c r="SL17">
        <v>7851.6900973364254</v>
      </c>
      <c r="SM17">
        <v>6332.9600079206193</v>
      </c>
      <c r="SN17">
        <v>3409.26002285191</v>
      </c>
      <c r="SO17">
        <v>1.3941704877652229E-4</v>
      </c>
      <c r="SP17">
        <v>70771.710041118626</v>
      </c>
      <c r="SQ17">
        <v>1.9206226076930763E-4</v>
      </c>
      <c r="SR17">
        <v>6868.4200079206194</v>
      </c>
      <c r="SS17">
        <v>8462.0000228519093</v>
      </c>
      <c r="ST17">
        <v>9953.5200446912131</v>
      </c>
      <c r="SU17">
        <v>68272.440041118622</v>
      </c>
      <c r="SV17">
        <v>69722.110097336423</v>
      </c>
      <c r="SW17">
        <v>34872.610007920623</v>
      </c>
      <c r="SX17">
        <v>269611.19002285192</v>
      </c>
      <c r="SY17">
        <v>90996.77004469122</v>
      </c>
      <c r="SZ17">
        <v>50696.300041118622</v>
      </c>
      <c r="TA17">
        <v>17485.600097336424</v>
      </c>
      <c r="TB17">
        <v>1.0264645509887486E-4</v>
      </c>
      <c r="TC17">
        <v>83769409.820022851</v>
      </c>
      <c r="TD17">
        <v>425634.95004469121</v>
      </c>
      <c r="TE17">
        <v>91682.200041118616</v>
      </c>
      <c r="TF17">
        <v>250144.91009733643</v>
      </c>
      <c r="TG17">
        <v>5605.6700079206194</v>
      </c>
      <c r="TH17">
        <v>69398.02002285191</v>
      </c>
      <c r="TI17">
        <v>1.3941704877652229E-4</v>
      </c>
      <c r="TJ17">
        <v>1.3584445500746371E-4</v>
      </c>
      <c r="TK17">
        <v>129029.83009733642</v>
      </c>
      <c r="TL17">
        <v>2640.0900079206199</v>
      </c>
      <c r="TM17">
        <v>1742238.5200228519</v>
      </c>
      <c r="TN17">
        <v>6305.2800446912133</v>
      </c>
      <c r="TO17">
        <v>17952.440041118618</v>
      </c>
      <c r="TP17">
        <v>330027.00009733642</v>
      </c>
      <c r="TQ17">
        <v>85665673.580007926</v>
      </c>
      <c r="TR17">
        <v>1063569.9700228518</v>
      </c>
      <c r="TS17">
        <v>143512.9700446912</v>
      </c>
      <c r="TT17">
        <v>1.3584445500746371E-4</v>
      </c>
      <c r="TU17">
        <v>361671.28009733645</v>
      </c>
      <c r="TV17">
        <v>83303398.780007929</v>
      </c>
      <c r="TW17">
        <v>31690.70002285191</v>
      </c>
      <c r="TX17">
        <v>2468676.4300446915</v>
      </c>
      <c r="TY17">
        <v>2892.0500411186199</v>
      </c>
      <c r="TZ17">
        <v>50115.81009733642</v>
      </c>
      <c r="UA17">
        <v>14075.64000792062</v>
      </c>
      <c r="UB17">
        <v>26005.93002285191</v>
      </c>
      <c r="UC17">
        <v>13830.120044691213</v>
      </c>
      <c r="UD17">
        <v>568262.96004111855</v>
      </c>
      <c r="UE17">
        <v>204434492.54009733</v>
      </c>
      <c r="UF17">
        <v>188631.08000792059</v>
      </c>
      <c r="UG17">
        <v>6220.9300228519105</v>
      </c>
      <c r="UH17">
        <v>5961.6100446912133</v>
      </c>
      <c r="UI17">
        <v>2835.9000411186198</v>
      </c>
      <c r="UJ17">
        <v>73496.770097336426</v>
      </c>
      <c r="UK17">
        <v>1.0264645509887486E-4</v>
      </c>
      <c r="UL17">
        <v>2391.5900228519099</v>
      </c>
      <c r="UM17">
        <v>3005.0000446912136</v>
      </c>
      <c r="UN17">
        <v>93991.200041118616</v>
      </c>
      <c r="UO17">
        <v>10071.810097336425</v>
      </c>
      <c r="UP17">
        <v>5900.5000079206193</v>
      </c>
      <c r="UQ17">
        <v>1.1757774516008795E-4</v>
      </c>
      <c r="UR17">
        <v>60409.190044691219</v>
      </c>
      <c r="US17">
        <v>8121.6800411186196</v>
      </c>
      <c r="UT17">
        <v>27117.760097336424</v>
      </c>
      <c r="UU17">
        <v>31195.800007920618</v>
      </c>
      <c r="UV17">
        <v>804224.73002285184</v>
      </c>
      <c r="UW17">
        <v>174125.46004469119</v>
      </c>
      <c r="UX17">
        <v>44491.730041118622</v>
      </c>
      <c r="UY17">
        <v>114280.94009733642</v>
      </c>
      <c r="UZ17">
        <v>21426.390007920618</v>
      </c>
      <c r="VA17">
        <v>50729.190022851915</v>
      </c>
      <c r="VB17">
        <v>98442.600044691222</v>
      </c>
      <c r="VC17">
        <v>64216.530041118618</v>
      </c>
      <c r="VD17">
        <v>3316.5600973364253</v>
      </c>
      <c r="VE17">
        <v>43240.710007920621</v>
      </c>
      <c r="VF17">
        <v>17211.600022851908</v>
      </c>
      <c r="VG17">
        <v>29385423.160044692</v>
      </c>
      <c r="VH17">
        <v>92386.490041118625</v>
      </c>
      <c r="VI17">
        <v>14611.820097336426</v>
      </c>
      <c r="VJ17">
        <v>4321.6800079206196</v>
      </c>
      <c r="VK17">
        <v>21130.990022851911</v>
      </c>
      <c r="VL17">
        <v>134387.6900446912</v>
      </c>
      <c r="VM17">
        <v>71370.050041118622</v>
      </c>
      <c r="VN17">
        <v>12254811.310097337</v>
      </c>
      <c r="VO17">
        <v>3812306.7900079205</v>
      </c>
      <c r="VP17">
        <v>733270.21002285182</v>
      </c>
      <c r="VQ17">
        <v>649247.18004469131</v>
      </c>
      <c r="VR17">
        <v>47643.150041118621</v>
      </c>
      <c r="VS17">
        <v>13242168.540097335</v>
      </c>
      <c r="VT17">
        <v>16545421.32000792</v>
      </c>
      <c r="VU17">
        <v>1602774.5900228519</v>
      </c>
      <c r="VV17">
        <v>720631.83004469122</v>
      </c>
      <c r="VW17">
        <v>2518441.6000411189</v>
      </c>
      <c r="VX17">
        <v>846190.18009733653</v>
      </c>
      <c r="VY17">
        <v>440179.71000792063</v>
      </c>
      <c r="VZ17">
        <v>2809965.600022852</v>
      </c>
      <c r="WA17">
        <v>35803.860044691217</v>
      </c>
      <c r="WB17">
        <v>16030.60004111862</v>
      </c>
      <c r="WC17">
        <v>28830622.150097337</v>
      </c>
      <c r="WD17">
        <v>39469.300007920625</v>
      </c>
      <c r="WE17">
        <v>16387270.840022853</v>
      </c>
      <c r="WF17">
        <v>8130715.4200446913</v>
      </c>
      <c r="WG17">
        <v>29680.980041118619</v>
      </c>
      <c r="WH17">
        <v>43813.290097336423</v>
      </c>
      <c r="WI17">
        <v>13813234.56000792</v>
      </c>
      <c r="WJ17">
        <v>14514.35002285191</v>
      </c>
      <c r="WK17">
        <v>5532473.5100446912</v>
      </c>
      <c r="WL17">
        <v>2726.7600411186199</v>
      </c>
      <c r="WM17">
        <v>241216.33009733641</v>
      </c>
      <c r="WN17">
        <v>2861183.5300079202</v>
      </c>
      <c r="WO17">
        <v>19584.500022851909</v>
      </c>
      <c r="WP17">
        <v>2399102.7800446912</v>
      </c>
      <c r="WQ17">
        <v>7992976.9800411193</v>
      </c>
      <c r="WR17">
        <v>1346286.9900973365</v>
      </c>
      <c r="WS17">
        <v>147079.78000792061</v>
      </c>
      <c r="WT17">
        <v>993489.27002285188</v>
      </c>
      <c r="WU17">
        <v>20010.750044691213</v>
      </c>
      <c r="WV17">
        <v>1.3584445500746371E-4</v>
      </c>
      <c r="WW17">
        <v>652279.7700973365</v>
      </c>
      <c r="WX17">
        <v>675947.25000792067</v>
      </c>
      <c r="WY17">
        <v>502313774.00002283</v>
      </c>
      <c r="WZ17">
        <v>104412.14004469122</v>
      </c>
      <c r="XA17">
        <v>89774.47004111862</v>
      </c>
      <c r="XB17">
        <v>378401.03009733645</v>
      </c>
      <c r="XC17">
        <v>714961.23000792065</v>
      </c>
      <c r="XD17">
        <v>1742647.100022852</v>
      </c>
      <c r="XE17">
        <v>250637.20004469121</v>
      </c>
      <c r="XF17">
        <v>30144.080041118621</v>
      </c>
      <c r="XG17">
        <v>2368110.1900973362</v>
      </c>
      <c r="XH17">
        <v>1820015.6800079206</v>
      </c>
      <c r="XI17">
        <v>52853716.530022852</v>
      </c>
      <c r="XJ17">
        <v>1812329.9700446911</v>
      </c>
      <c r="XK17">
        <v>219469.44004111862</v>
      </c>
      <c r="XL17">
        <v>1.9206226076930763E-4</v>
      </c>
      <c r="XM17">
        <v>264584.1800079206</v>
      </c>
      <c r="XN17">
        <v>30917.13002285191</v>
      </c>
      <c r="XO17">
        <v>26319839.340044692</v>
      </c>
      <c r="XP17">
        <v>146724.04004111863</v>
      </c>
      <c r="XQ17">
        <v>1.9206226076930763E-4</v>
      </c>
      <c r="XR17">
        <v>1.0264645509887486E-4</v>
      </c>
      <c r="XS17">
        <v>6854296.4700228516</v>
      </c>
      <c r="XT17">
        <v>22192589.540044691</v>
      </c>
      <c r="XU17">
        <v>1.3584445500746371E-4</v>
      </c>
      <c r="XV17">
        <v>55443443.770097338</v>
      </c>
      <c r="XW17">
        <v>125219089.21000792</v>
      </c>
      <c r="XX17">
        <v>1.1757774516008795E-4</v>
      </c>
      <c r="XY17">
        <v>9814915.8300446905</v>
      </c>
      <c r="XZ17">
        <v>1.3584445500746371E-4</v>
      </c>
      <c r="YA17">
        <v>3368424.2100973362</v>
      </c>
      <c r="YB17">
        <v>1.0264645509887486E-4</v>
      </c>
      <c r="YC17">
        <v>591106.43002285191</v>
      </c>
      <c r="YD17">
        <v>1.3941704877652229E-4</v>
      </c>
      <c r="YE17">
        <v>1.3584445500746371E-4</v>
      </c>
      <c r="YF17">
        <v>45573238.490097336</v>
      </c>
      <c r="YG17">
        <v>1.0264645509887486E-4</v>
      </c>
      <c r="YH17">
        <v>1050714.8000228519</v>
      </c>
      <c r="YI17">
        <v>7486689.4200446913</v>
      </c>
      <c r="YJ17">
        <v>6150697.3900411185</v>
      </c>
      <c r="YK17">
        <v>6161244.3800973361</v>
      </c>
    </row>
    <row r="18" spans="2:661" x14ac:dyDescent="0.55000000000000004">
      <c r="B18" t="s">
        <v>16</v>
      </c>
      <c r="C18">
        <v>20132.930000464206</v>
      </c>
      <c r="D18">
        <v>1.1348364574369042E-4</v>
      </c>
      <c r="E18">
        <v>1.4749968820251526E-4</v>
      </c>
      <c r="F18">
        <v>1191055662.420064</v>
      </c>
      <c r="G18">
        <v>2171358.0400990089</v>
      </c>
      <c r="H18">
        <v>51302.800000464209</v>
      </c>
      <c r="I18">
        <v>696256.94001875771</v>
      </c>
      <c r="J18">
        <v>167769.75005277386</v>
      </c>
      <c r="K18">
        <v>333703485.62006402</v>
      </c>
      <c r="L18">
        <v>1.937345675425604E-4</v>
      </c>
      <c r="M18">
        <v>48935.080000464208</v>
      </c>
      <c r="N18">
        <v>1.1348364574369042E-4</v>
      </c>
      <c r="O18">
        <v>68436.86005277386</v>
      </c>
      <c r="P18">
        <v>19481.8000639948</v>
      </c>
      <c r="Q18">
        <v>64505.330099008737</v>
      </c>
      <c r="R18">
        <v>22201.640000464206</v>
      </c>
      <c r="S18">
        <v>5146178.450018758</v>
      </c>
      <c r="T18">
        <v>1.4749968820251526E-4</v>
      </c>
      <c r="U18">
        <v>57194.130063994795</v>
      </c>
      <c r="V18">
        <v>1.937345675425604E-4</v>
      </c>
      <c r="W18">
        <v>92931.990000464211</v>
      </c>
      <c r="X18">
        <v>2912692.740018758</v>
      </c>
      <c r="Y18">
        <v>1.4749968820251526E-4</v>
      </c>
      <c r="Z18">
        <v>9755408.9700639956</v>
      </c>
      <c r="AA18">
        <v>64303.650099008737</v>
      </c>
      <c r="AB18">
        <v>9244.7900004642051</v>
      </c>
      <c r="AC18">
        <v>39035.260018757814</v>
      </c>
      <c r="AD18">
        <v>243775.62005277385</v>
      </c>
      <c r="AE18">
        <v>663632.8900639948</v>
      </c>
      <c r="AF18">
        <v>1.937345675425604E-4</v>
      </c>
      <c r="AG18">
        <v>337319.66000046418</v>
      </c>
      <c r="AH18">
        <v>362732.00001875783</v>
      </c>
      <c r="AI18">
        <v>10002.560052773852</v>
      </c>
      <c r="AJ18">
        <v>19449.680063994801</v>
      </c>
      <c r="AK18">
        <v>1.937345675425604E-4</v>
      </c>
      <c r="AL18">
        <v>25628.740000464208</v>
      </c>
      <c r="AM18">
        <v>1.1348364574369042E-4</v>
      </c>
      <c r="AN18">
        <v>1.4749968820251526E-4</v>
      </c>
      <c r="AO18">
        <v>278705.11006399477</v>
      </c>
      <c r="AP18">
        <v>1070948.9700990086</v>
      </c>
      <c r="AQ18">
        <v>87168.830000464208</v>
      </c>
      <c r="AR18">
        <v>87311.080018757813</v>
      </c>
      <c r="AS18">
        <v>373378.01005277387</v>
      </c>
      <c r="AT18">
        <v>1.5872063552960754E-4</v>
      </c>
      <c r="AU18">
        <v>1.937345675425604E-4</v>
      </c>
      <c r="AV18">
        <v>1364059.7200004642</v>
      </c>
      <c r="AW18">
        <v>565331.61001875775</v>
      </c>
      <c r="AX18">
        <v>1.4749968820251526E-4</v>
      </c>
      <c r="AY18">
        <v>37738.920063994796</v>
      </c>
      <c r="AZ18">
        <v>1158693.0800990087</v>
      </c>
      <c r="BA18">
        <v>9.5190040138550105E-5</v>
      </c>
      <c r="BB18">
        <v>111171.25001875781</v>
      </c>
      <c r="BC18">
        <v>285124.46005277388</v>
      </c>
      <c r="BD18">
        <v>1.5872063552960754E-4</v>
      </c>
      <c r="BE18">
        <v>1.937345675425604E-4</v>
      </c>
      <c r="BF18">
        <v>3219050.4700004645</v>
      </c>
      <c r="BG18">
        <v>1.1348364574369042E-4</v>
      </c>
      <c r="BH18">
        <v>130569.31005277386</v>
      </c>
      <c r="BI18">
        <v>1.5872063552960754E-4</v>
      </c>
      <c r="BJ18">
        <v>1.937345675425604E-4</v>
      </c>
      <c r="BK18">
        <v>9.5190040138550105E-5</v>
      </c>
      <c r="BL18">
        <v>438973.83001875784</v>
      </c>
      <c r="BM18">
        <v>1.4749968820251526E-4</v>
      </c>
      <c r="BN18">
        <v>3246.5500639948004</v>
      </c>
      <c r="BO18">
        <v>69908.950099008725</v>
      </c>
      <c r="BP18">
        <v>8124.3500004642056</v>
      </c>
      <c r="BQ18">
        <v>5577.9400187578103</v>
      </c>
      <c r="BR18">
        <v>37859.090052773849</v>
      </c>
      <c r="BS18">
        <v>41845.450063994795</v>
      </c>
      <c r="BT18">
        <v>836286.67009900883</v>
      </c>
      <c r="BU18">
        <v>9.5190040138550105E-5</v>
      </c>
      <c r="BV18">
        <v>1063604.1200187579</v>
      </c>
      <c r="BW18">
        <v>1391753.860052774</v>
      </c>
      <c r="BX18">
        <v>1895994.4600639949</v>
      </c>
      <c r="BY18">
        <v>1.937345675425604E-4</v>
      </c>
      <c r="BZ18">
        <v>29428.770000464207</v>
      </c>
      <c r="CA18">
        <v>27285.980018757811</v>
      </c>
      <c r="CB18">
        <v>1.4749968820251526E-4</v>
      </c>
      <c r="CC18">
        <v>4764175.120063995</v>
      </c>
      <c r="CD18">
        <v>1.937345675425604E-4</v>
      </c>
      <c r="CE18">
        <v>34996.640000464206</v>
      </c>
      <c r="CF18">
        <v>1958493.1300187577</v>
      </c>
      <c r="CG18">
        <v>21268.310052773853</v>
      </c>
      <c r="CH18">
        <v>1.5872063552960754E-4</v>
      </c>
      <c r="CI18">
        <v>56631.640099008735</v>
      </c>
      <c r="CJ18">
        <v>2902353.8000004641</v>
      </c>
      <c r="CK18">
        <v>289698.02001875784</v>
      </c>
      <c r="CL18">
        <v>6871329.7900527734</v>
      </c>
      <c r="CM18">
        <v>1.5872063552960754E-4</v>
      </c>
      <c r="CN18">
        <v>106071842.40009901</v>
      </c>
      <c r="CO18">
        <v>506705.8700004642</v>
      </c>
      <c r="CP18">
        <v>521392.93001875782</v>
      </c>
      <c r="CQ18">
        <v>329527.30005277385</v>
      </c>
      <c r="CR18">
        <v>114098.4400639948</v>
      </c>
      <c r="CS18">
        <v>236254.91009900873</v>
      </c>
      <c r="CT18">
        <v>9.5190040138550105E-5</v>
      </c>
      <c r="CU18">
        <v>12909.08001875781</v>
      </c>
      <c r="CV18">
        <v>96871.490052773865</v>
      </c>
      <c r="CW18">
        <v>46657.790063994798</v>
      </c>
      <c r="CX18">
        <v>1.937345675425604E-4</v>
      </c>
      <c r="CY18">
        <v>9.5190040138550105E-5</v>
      </c>
      <c r="CZ18">
        <v>1.1348364574369042E-4</v>
      </c>
      <c r="DA18">
        <v>1.4749968820251526E-4</v>
      </c>
      <c r="DB18">
        <v>76910.660063994801</v>
      </c>
      <c r="DC18">
        <v>303211.38009900873</v>
      </c>
      <c r="DD18">
        <v>23688.430000464206</v>
      </c>
      <c r="DE18">
        <v>2479.6900187578103</v>
      </c>
      <c r="DF18">
        <v>1.4749968820251526E-4</v>
      </c>
      <c r="DG18">
        <v>689316.37006399478</v>
      </c>
      <c r="DH18">
        <v>1.937345675425604E-4</v>
      </c>
      <c r="DI18">
        <v>16926.100000464205</v>
      </c>
      <c r="DJ18">
        <v>1.1348364574369042E-4</v>
      </c>
      <c r="DK18">
        <v>114580.53005277386</v>
      </c>
      <c r="DL18">
        <v>818650.10006399476</v>
      </c>
      <c r="DM18">
        <v>1.937345675425604E-4</v>
      </c>
      <c r="DN18">
        <v>2098566.8500004644</v>
      </c>
      <c r="DO18">
        <v>1.1348364574369042E-4</v>
      </c>
      <c r="DP18">
        <v>1.4749968820251526E-4</v>
      </c>
      <c r="DQ18">
        <v>1.5872063552960754E-4</v>
      </c>
      <c r="DR18">
        <v>1.937345675425604E-4</v>
      </c>
      <c r="DS18">
        <v>9.5190040138550105E-5</v>
      </c>
      <c r="DT18">
        <v>316379.95001875784</v>
      </c>
      <c r="DU18">
        <v>1.4749968820251526E-4</v>
      </c>
      <c r="DV18">
        <v>1762550.3800639948</v>
      </c>
      <c r="DW18">
        <v>14037.050099008731</v>
      </c>
      <c r="DX18">
        <v>9.5190040138550105E-5</v>
      </c>
      <c r="DY18">
        <v>23577.78001875781</v>
      </c>
      <c r="DZ18">
        <v>1.4749968820251526E-4</v>
      </c>
      <c r="EA18">
        <v>11382985.520063994</v>
      </c>
      <c r="EB18">
        <v>437690.69009900873</v>
      </c>
      <c r="EC18">
        <v>3553.8300004642047</v>
      </c>
      <c r="ED18">
        <v>1.1348364574369042E-4</v>
      </c>
      <c r="EE18">
        <v>138393.16005277386</v>
      </c>
      <c r="EF18">
        <v>1.5872063552960754E-4</v>
      </c>
      <c r="EG18">
        <v>262765.2200990087</v>
      </c>
      <c r="EH18">
        <v>33517.130000464203</v>
      </c>
      <c r="EI18">
        <v>1.1348364574369042E-4</v>
      </c>
      <c r="EJ18">
        <v>1.4749968820251526E-4</v>
      </c>
      <c r="EK18">
        <v>11236308.420063995</v>
      </c>
      <c r="EL18">
        <v>1975497.8100990087</v>
      </c>
      <c r="EM18">
        <v>9.5190040138550105E-5</v>
      </c>
      <c r="EN18">
        <v>31986.60001875781</v>
      </c>
      <c r="EO18">
        <v>8861110.8900527749</v>
      </c>
      <c r="EP18">
        <v>481476.94006399479</v>
      </c>
      <c r="EQ18">
        <v>801361.96009900875</v>
      </c>
      <c r="ER18">
        <v>6148158.8900004635</v>
      </c>
      <c r="ES18">
        <v>1.1348364574369042E-4</v>
      </c>
      <c r="ET18">
        <v>1322.2500527738528</v>
      </c>
      <c r="EU18">
        <v>23119.900063994803</v>
      </c>
      <c r="EV18">
        <v>1.937345675425604E-4</v>
      </c>
      <c r="EW18">
        <v>157093.11000046419</v>
      </c>
      <c r="EX18">
        <v>196934.7800187578</v>
      </c>
      <c r="EY18">
        <v>512972.58005277388</v>
      </c>
      <c r="EZ18">
        <v>11465.470063994799</v>
      </c>
      <c r="FA18">
        <v>1.937345675425604E-4</v>
      </c>
      <c r="FB18">
        <v>843585999.09000051</v>
      </c>
      <c r="FC18">
        <v>1.1348364574369042E-4</v>
      </c>
      <c r="FD18">
        <v>1820140.7100527738</v>
      </c>
      <c r="FE18">
        <v>185699.2400639948</v>
      </c>
      <c r="FF18">
        <v>297290.14009900874</v>
      </c>
      <c r="FG18">
        <v>132507.79000046421</v>
      </c>
      <c r="FH18">
        <v>174217.0300187578</v>
      </c>
      <c r="FI18">
        <v>65500.580052773854</v>
      </c>
      <c r="FJ18">
        <v>1.5872063552960754E-4</v>
      </c>
      <c r="FK18">
        <v>1.937345675425604E-4</v>
      </c>
      <c r="FL18">
        <v>164897.11000046419</v>
      </c>
      <c r="FM18">
        <v>3980.1200187578102</v>
      </c>
      <c r="FN18">
        <v>1280442.850052774</v>
      </c>
      <c r="FO18">
        <v>7802299.9300639946</v>
      </c>
      <c r="FP18">
        <v>45063.450099008733</v>
      </c>
      <c r="FQ18">
        <v>5417.8400004642053</v>
      </c>
      <c r="FR18">
        <v>53321.770018757808</v>
      </c>
      <c r="FS18">
        <v>114817.75005277386</v>
      </c>
      <c r="FT18">
        <v>13042.490063994799</v>
      </c>
      <c r="FU18">
        <v>29721.710099008731</v>
      </c>
      <c r="FV18">
        <v>6046.9700004642054</v>
      </c>
      <c r="FW18">
        <v>27175.770018757812</v>
      </c>
      <c r="FX18">
        <v>15338.430052773852</v>
      </c>
      <c r="FY18">
        <v>1.5872063552960754E-4</v>
      </c>
      <c r="FZ18">
        <v>50971.310099008733</v>
      </c>
      <c r="GA18">
        <v>106090.9000004642</v>
      </c>
      <c r="GB18">
        <v>1.1348364574369042E-4</v>
      </c>
      <c r="GC18">
        <v>503503.46005277388</v>
      </c>
      <c r="GD18">
        <v>17869.8000639948</v>
      </c>
      <c r="GE18">
        <v>1.937345675425604E-4</v>
      </c>
      <c r="GF18">
        <v>461573.05000046419</v>
      </c>
      <c r="GG18">
        <v>4178.0900187578109</v>
      </c>
      <c r="GH18">
        <v>49902.600052773851</v>
      </c>
      <c r="GI18">
        <v>1.5872063552960754E-4</v>
      </c>
      <c r="GJ18">
        <v>81881.900099008722</v>
      </c>
      <c r="GK18">
        <v>3095349.9200004642</v>
      </c>
      <c r="GL18">
        <v>9930233.9400187582</v>
      </c>
      <c r="GM18">
        <v>2415712.7700527739</v>
      </c>
      <c r="GN18">
        <v>585347.91006399482</v>
      </c>
      <c r="GO18">
        <v>81479254.300099</v>
      </c>
      <c r="GP18">
        <v>6113.0400004642051</v>
      </c>
      <c r="GQ18">
        <v>832784.43001875782</v>
      </c>
      <c r="GR18">
        <v>1.4749968820251526E-4</v>
      </c>
      <c r="GS18">
        <v>3097693.5000639949</v>
      </c>
      <c r="GT18">
        <v>53167235.79009901</v>
      </c>
      <c r="GU18">
        <v>887318.35000046412</v>
      </c>
      <c r="GV18">
        <v>55939587.510018758</v>
      </c>
      <c r="GW18">
        <v>29342911.200052772</v>
      </c>
      <c r="GX18">
        <v>1.5872063552960754E-4</v>
      </c>
      <c r="GY18">
        <v>8235104.370099009</v>
      </c>
      <c r="GZ18">
        <v>7273.0400004642051</v>
      </c>
      <c r="HA18">
        <v>36434.67001875781</v>
      </c>
      <c r="HB18">
        <v>4451082.1900527738</v>
      </c>
      <c r="HC18">
        <v>20805991.450063992</v>
      </c>
      <c r="HD18">
        <v>1.937345675425604E-4</v>
      </c>
      <c r="HE18">
        <v>9.5190040138550105E-5</v>
      </c>
      <c r="HF18">
        <v>27152206.300018758</v>
      </c>
      <c r="HG18">
        <v>5528653.8200527737</v>
      </c>
      <c r="HH18">
        <v>532649.21006399475</v>
      </c>
      <c r="HI18">
        <v>1.937345675425604E-4</v>
      </c>
      <c r="HJ18">
        <v>9.5190040138550105E-5</v>
      </c>
      <c r="HK18">
        <v>10248.32001875781</v>
      </c>
      <c r="HL18">
        <v>38182.750052773852</v>
      </c>
      <c r="HM18">
        <v>18290505.840063993</v>
      </c>
      <c r="HN18">
        <v>2433544.140099009</v>
      </c>
      <c r="HO18">
        <v>9.5190040138550105E-5</v>
      </c>
      <c r="HP18">
        <v>14643105.21001876</v>
      </c>
      <c r="HQ18">
        <v>4795411.1500527738</v>
      </c>
      <c r="HR18">
        <v>17083390.780063994</v>
      </c>
      <c r="HS18">
        <v>171884.13009900873</v>
      </c>
      <c r="HT18">
        <v>16179.080000464204</v>
      </c>
      <c r="HU18">
        <v>1.1348364574369042E-4</v>
      </c>
      <c r="HV18">
        <v>42660.840052773849</v>
      </c>
      <c r="HW18">
        <v>20480.000063994801</v>
      </c>
      <c r="HX18">
        <v>587150.62009900878</v>
      </c>
      <c r="HY18">
        <v>6039.6300004642053</v>
      </c>
      <c r="HZ18">
        <v>1729071.9800187577</v>
      </c>
      <c r="IA18">
        <v>13462567.560052775</v>
      </c>
      <c r="IB18">
        <v>32724971.140063994</v>
      </c>
      <c r="IC18">
        <v>5978.4500990087317</v>
      </c>
      <c r="ID18">
        <v>1967.9800004642047</v>
      </c>
      <c r="IE18">
        <v>977124.63001875777</v>
      </c>
      <c r="IF18">
        <v>177063.98005277387</v>
      </c>
      <c r="IG18">
        <v>659060.53006399481</v>
      </c>
      <c r="IH18">
        <v>54298.190099008738</v>
      </c>
      <c r="II18">
        <v>1864454.3100004643</v>
      </c>
      <c r="IJ18">
        <v>8579.5200187578102</v>
      </c>
      <c r="IK18">
        <v>5499743.9700527731</v>
      </c>
      <c r="IL18">
        <v>1.5872063552960754E-4</v>
      </c>
      <c r="IM18">
        <v>219326.47009900873</v>
      </c>
      <c r="IN18">
        <v>1671067.1000004644</v>
      </c>
      <c r="IO18">
        <v>63481.290018757813</v>
      </c>
      <c r="IP18">
        <v>4601627.2700527729</v>
      </c>
      <c r="IQ18">
        <v>1149594.090063995</v>
      </c>
      <c r="IR18">
        <v>9335927.9700990096</v>
      </c>
      <c r="IS18">
        <v>10677241.450000463</v>
      </c>
      <c r="IT18">
        <v>515410.39001875784</v>
      </c>
      <c r="IU18">
        <v>32921.100052773851</v>
      </c>
      <c r="IV18">
        <v>1.5872063552960754E-4</v>
      </c>
      <c r="IW18">
        <v>9939.6900990087324</v>
      </c>
      <c r="IX18">
        <v>485734.11000046419</v>
      </c>
      <c r="IY18">
        <v>255003.5300187578</v>
      </c>
      <c r="IZ18">
        <v>967679.31005277392</v>
      </c>
      <c r="JA18">
        <v>21034.240063994803</v>
      </c>
      <c r="JB18">
        <v>58840.570099008735</v>
      </c>
      <c r="JC18">
        <v>9.5190040138550105E-5</v>
      </c>
      <c r="JD18">
        <v>123431.50001875781</v>
      </c>
      <c r="JE18">
        <v>56746.620052773855</v>
      </c>
      <c r="JF18">
        <v>1.5872063552960754E-4</v>
      </c>
      <c r="JG18">
        <v>87914.930099008721</v>
      </c>
      <c r="JH18">
        <v>40771.800000464209</v>
      </c>
      <c r="JI18">
        <v>88991.480018757808</v>
      </c>
      <c r="JJ18">
        <v>42965.500052773852</v>
      </c>
      <c r="JK18">
        <v>447194.80006399477</v>
      </c>
      <c r="JL18">
        <v>12638.910099008732</v>
      </c>
      <c r="JM18">
        <v>9.5190040138550105E-5</v>
      </c>
      <c r="JN18">
        <v>4791630.1100187581</v>
      </c>
      <c r="JO18">
        <v>116448.76005277385</v>
      </c>
      <c r="JP18">
        <v>6932013.8000639947</v>
      </c>
      <c r="JQ18">
        <v>1.937345675425604E-4</v>
      </c>
      <c r="JR18">
        <v>878558.76000046416</v>
      </c>
      <c r="JS18">
        <v>2532.5300187578105</v>
      </c>
      <c r="JT18">
        <v>1.4749968820251526E-4</v>
      </c>
      <c r="JU18">
        <v>1.5872063552960754E-4</v>
      </c>
      <c r="JV18">
        <v>31170.580099008734</v>
      </c>
      <c r="JW18">
        <v>384919.94000046421</v>
      </c>
      <c r="JX18">
        <v>28166.140018757811</v>
      </c>
      <c r="JY18">
        <v>21729.410052773852</v>
      </c>
      <c r="JZ18">
        <v>2057.7900639948002</v>
      </c>
      <c r="KA18">
        <v>251572.93009900872</v>
      </c>
      <c r="KB18">
        <v>1333692.4100004642</v>
      </c>
      <c r="KC18">
        <v>69884014.630018756</v>
      </c>
      <c r="KD18">
        <v>12703.210052773851</v>
      </c>
      <c r="KE18">
        <v>22271230.450063992</v>
      </c>
      <c r="KF18">
        <v>148290.68009900872</v>
      </c>
      <c r="KG18">
        <v>339137.4300004642</v>
      </c>
      <c r="KH18">
        <v>6036506.8100187574</v>
      </c>
      <c r="KI18">
        <v>44610261.220052771</v>
      </c>
      <c r="KJ18">
        <v>1.5872063552960754E-4</v>
      </c>
      <c r="KK18">
        <v>4970495.9300990086</v>
      </c>
      <c r="KL18">
        <v>39628193.520000465</v>
      </c>
      <c r="KM18">
        <v>9248446.1500187591</v>
      </c>
      <c r="KN18">
        <v>34334665.100052774</v>
      </c>
      <c r="KO18">
        <v>740397.93006399483</v>
      </c>
      <c r="KP18">
        <v>1093837.6100990088</v>
      </c>
      <c r="KQ18">
        <v>15652787.200000463</v>
      </c>
      <c r="KR18">
        <v>46638968.090018764</v>
      </c>
      <c r="KS18">
        <v>743610.65005277388</v>
      </c>
      <c r="KT18">
        <v>1.5872063552960754E-4</v>
      </c>
      <c r="KU18">
        <v>1.937345675425604E-4</v>
      </c>
      <c r="KV18">
        <v>201051.25000046421</v>
      </c>
      <c r="KW18">
        <v>2056717.3600187579</v>
      </c>
      <c r="KX18">
        <v>1630197.8100527739</v>
      </c>
      <c r="KY18">
        <v>1.5872063552960754E-4</v>
      </c>
      <c r="KZ18">
        <v>1.937345675425604E-4</v>
      </c>
      <c r="LA18">
        <v>9.5190040138550105E-5</v>
      </c>
      <c r="LB18">
        <v>1.1348364574369042E-4</v>
      </c>
      <c r="LC18">
        <v>1.4749968820251526E-4</v>
      </c>
      <c r="LD18">
        <v>1.5872063552960754E-4</v>
      </c>
      <c r="LE18">
        <v>1.937345675425604E-4</v>
      </c>
      <c r="LF18">
        <v>1788488.3100004643</v>
      </c>
      <c r="LG18">
        <v>1.1348364574369042E-4</v>
      </c>
      <c r="LH18">
        <v>3542466.8300527739</v>
      </c>
      <c r="LI18">
        <v>1536345.4900639949</v>
      </c>
      <c r="LJ18">
        <v>1.937345675425604E-4</v>
      </c>
      <c r="LK18">
        <v>9.5190040138550105E-5</v>
      </c>
      <c r="LL18">
        <v>364608.21001875785</v>
      </c>
      <c r="LM18">
        <v>1.4749968820251526E-4</v>
      </c>
      <c r="LN18">
        <v>973420.15006399481</v>
      </c>
      <c r="LO18">
        <v>139357.17009900874</v>
      </c>
      <c r="LP18">
        <v>72946.0400004642</v>
      </c>
      <c r="LQ18">
        <v>119505.46001875782</v>
      </c>
      <c r="LR18">
        <v>1.4749968820251526E-4</v>
      </c>
      <c r="LS18">
        <v>1143067.0000639949</v>
      </c>
      <c r="LT18">
        <v>14449.500099008732</v>
      </c>
      <c r="LU18">
        <v>9.5190040138550105E-5</v>
      </c>
      <c r="LV18">
        <v>1.1348364574369042E-4</v>
      </c>
      <c r="LW18">
        <v>142412.01005277387</v>
      </c>
      <c r="LX18">
        <v>4452517.5200639945</v>
      </c>
      <c r="LY18">
        <v>15075.910099008732</v>
      </c>
      <c r="LZ18">
        <v>89090.560000464204</v>
      </c>
      <c r="MA18">
        <v>33743.130018757809</v>
      </c>
      <c r="MB18">
        <v>150536.99005277385</v>
      </c>
      <c r="MC18">
        <v>1968828.2300639949</v>
      </c>
      <c r="MD18">
        <v>4960.4900990087317</v>
      </c>
      <c r="ME18">
        <v>9.5190040138550105E-5</v>
      </c>
      <c r="MF18">
        <v>831155.88001875777</v>
      </c>
      <c r="MG18">
        <v>17158.910052773852</v>
      </c>
      <c r="MH18">
        <v>13085.1900639948</v>
      </c>
      <c r="MI18">
        <v>5630.0100990087321</v>
      </c>
      <c r="MJ18">
        <v>18590588.980000466</v>
      </c>
      <c r="MK18">
        <v>39085.000018757812</v>
      </c>
      <c r="ML18">
        <v>82991.350052773865</v>
      </c>
      <c r="MM18">
        <v>3685519.0000639949</v>
      </c>
      <c r="MN18">
        <v>488474.23009900871</v>
      </c>
      <c r="MO18">
        <v>4999971.0600004634</v>
      </c>
      <c r="MP18">
        <v>71098.100018757817</v>
      </c>
      <c r="MQ18">
        <v>8717.2300527738516</v>
      </c>
      <c r="MR18">
        <v>29478.840063994801</v>
      </c>
      <c r="MS18">
        <v>592102.18009900884</v>
      </c>
      <c r="MT18">
        <v>643139.60000046412</v>
      </c>
      <c r="MU18">
        <v>304164.94001875783</v>
      </c>
      <c r="MV18">
        <v>4272.960052773853</v>
      </c>
      <c r="MW18">
        <v>5371383.410063995</v>
      </c>
      <c r="MX18">
        <v>1.937345675425604E-4</v>
      </c>
      <c r="MY18">
        <v>32841.300000464209</v>
      </c>
      <c r="MZ18">
        <v>306447.98001875781</v>
      </c>
      <c r="NA18">
        <v>25349.490052773854</v>
      </c>
      <c r="NB18">
        <v>6536796.5300639952</v>
      </c>
      <c r="NC18">
        <v>3439.4300990087318</v>
      </c>
      <c r="ND18">
        <v>5220560.8900004635</v>
      </c>
      <c r="NE18">
        <v>72647.070018757819</v>
      </c>
      <c r="NF18">
        <v>1.4749968820251526E-4</v>
      </c>
      <c r="NG18">
        <v>453123.94006399479</v>
      </c>
      <c r="NH18">
        <v>2142.4100990087318</v>
      </c>
      <c r="NI18">
        <v>9.5190040138550105E-5</v>
      </c>
      <c r="NJ18">
        <v>595625.68001875782</v>
      </c>
      <c r="NK18">
        <v>27342.790052773853</v>
      </c>
      <c r="NL18">
        <v>600272.01006399479</v>
      </c>
      <c r="NM18">
        <v>48542.820099008735</v>
      </c>
      <c r="NN18">
        <v>90970.1500004642</v>
      </c>
      <c r="NO18">
        <v>828737.54001875781</v>
      </c>
      <c r="NP18">
        <v>65681.980052773855</v>
      </c>
      <c r="NQ18">
        <v>2803770.600063995</v>
      </c>
      <c r="NR18">
        <v>65374.470099008737</v>
      </c>
      <c r="NS18">
        <v>1563267.6700004642</v>
      </c>
      <c r="NT18">
        <v>1.1348364574369042E-4</v>
      </c>
      <c r="NU18">
        <v>14427.010052773852</v>
      </c>
      <c r="NV18">
        <v>1.5872063552960754E-4</v>
      </c>
      <c r="NW18">
        <v>33486229.750099007</v>
      </c>
      <c r="NX18">
        <v>9.5190040138550105E-5</v>
      </c>
      <c r="NY18">
        <v>17927.370018757811</v>
      </c>
      <c r="NZ18">
        <v>17647946.870052774</v>
      </c>
      <c r="OA18">
        <v>30634331.430063993</v>
      </c>
      <c r="OB18">
        <v>14111.570099008732</v>
      </c>
      <c r="OC18">
        <v>12176543.210000465</v>
      </c>
      <c r="OD18">
        <v>125752.58001875781</v>
      </c>
      <c r="OE18">
        <v>4112531.890052774</v>
      </c>
      <c r="OF18">
        <v>5451.7800639948</v>
      </c>
      <c r="OG18">
        <v>11762.950099008733</v>
      </c>
      <c r="OH18">
        <v>35829.030000464205</v>
      </c>
      <c r="OI18">
        <v>12241270.930018758</v>
      </c>
      <c r="OJ18">
        <v>1.4749968820251526E-4</v>
      </c>
      <c r="OK18">
        <v>28002.220063994802</v>
      </c>
      <c r="OL18">
        <v>10664006.840099009</v>
      </c>
      <c r="OM18">
        <v>1064450.3600004644</v>
      </c>
      <c r="ON18">
        <v>3845659.8300187578</v>
      </c>
      <c r="OO18">
        <v>290161.72005277383</v>
      </c>
      <c r="OP18">
        <v>1316906.310063995</v>
      </c>
      <c r="OQ18">
        <v>302119.4100990087</v>
      </c>
      <c r="OR18">
        <v>1281219.5700004643</v>
      </c>
      <c r="OS18">
        <v>1310719.1900187577</v>
      </c>
      <c r="OT18">
        <v>171457.95005277387</v>
      </c>
      <c r="OU18">
        <v>3975520.9000639948</v>
      </c>
      <c r="OV18">
        <v>147109.89009900874</v>
      </c>
      <c r="OW18">
        <v>1084909.3900004642</v>
      </c>
      <c r="OX18">
        <v>28860269.770018756</v>
      </c>
      <c r="OY18">
        <v>200099.61005277385</v>
      </c>
      <c r="OZ18">
        <v>1.5872063552960754E-4</v>
      </c>
      <c r="PA18">
        <v>785817.93009900884</v>
      </c>
      <c r="PB18">
        <v>17533.220000464207</v>
      </c>
      <c r="PC18">
        <v>144347.81001875779</v>
      </c>
      <c r="PD18">
        <v>321232.94005277386</v>
      </c>
      <c r="PE18">
        <v>14898.640063994799</v>
      </c>
      <c r="PF18">
        <v>45459762.740099013</v>
      </c>
      <c r="PG18">
        <v>80811.580000464208</v>
      </c>
      <c r="PH18">
        <v>588667.20001875772</v>
      </c>
      <c r="PI18">
        <v>1.4749968820251526E-4</v>
      </c>
      <c r="PJ18">
        <v>44037.390063994797</v>
      </c>
      <c r="PK18">
        <v>70478.870099008724</v>
      </c>
      <c r="PL18">
        <v>369127.80000046419</v>
      </c>
      <c r="PM18">
        <v>23434.390018757811</v>
      </c>
      <c r="PN18">
        <v>1.4749968820251526E-4</v>
      </c>
      <c r="PO18">
        <v>7289451.9300639946</v>
      </c>
      <c r="PP18">
        <v>131078.84009900872</v>
      </c>
      <c r="PQ18">
        <v>1394264.1800004642</v>
      </c>
      <c r="PR18">
        <v>19293.020018757812</v>
      </c>
      <c r="PS18">
        <v>14135045.990052775</v>
      </c>
      <c r="PT18">
        <v>4531995.120063995</v>
      </c>
      <c r="PU18">
        <v>665565.88009900879</v>
      </c>
      <c r="PV18">
        <v>465849.91000046418</v>
      </c>
      <c r="PW18">
        <v>263456.29001875781</v>
      </c>
      <c r="PX18">
        <v>147194.80005277385</v>
      </c>
      <c r="PY18">
        <v>1739421.9500639949</v>
      </c>
      <c r="PZ18">
        <v>1165200561.230099</v>
      </c>
      <c r="QA18">
        <v>40291.450000464203</v>
      </c>
      <c r="QB18">
        <v>8033.0900187578109</v>
      </c>
      <c r="QC18">
        <v>1.4749968820251526E-4</v>
      </c>
      <c r="QD18">
        <v>6197085.2600639947</v>
      </c>
      <c r="QE18">
        <v>1722253.7700990087</v>
      </c>
      <c r="QF18">
        <v>5041914.4800004642</v>
      </c>
      <c r="QG18">
        <v>3420828.4100187579</v>
      </c>
      <c r="QH18">
        <v>12279707.040052773</v>
      </c>
      <c r="QI18">
        <v>315240.81006399478</v>
      </c>
      <c r="QJ18">
        <v>1.937345675425604E-4</v>
      </c>
      <c r="QK18">
        <v>9.5190040138550105E-5</v>
      </c>
      <c r="QL18">
        <v>226976.6900187578</v>
      </c>
      <c r="QM18">
        <v>42509.770052773849</v>
      </c>
      <c r="QN18">
        <v>1477946.2700639949</v>
      </c>
      <c r="QO18">
        <v>1.937345675425604E-4</v>
      </c>
      <c r="QP18">
        <v>144668.83000046419</v>
      </c>
      <c r="QQ18">
        <v>98930.080018757813</v>
      </c>
      <c r="QR18">
        <v>1.4749968820251526E-4</v>
      </c>
      <c r="QS18">
        <v>221846.18006399481</v>
      </c>
      <c r="QT18">
        <v>135217.38009900873</v>
      </c>
      <c r="QU18">
        <v>29923.830000464208</v>
      </c>
      <c r="QV18">
        <v>9877.3500187578102</v>
      </c>
      <c r="QW18">
        <v>15270989.950052774</v>
      </c>
      <c r="QX18">
        <v>25315802.430063993</v>
      </c>
      <c r="QY18">
        <v>172203.89009900874</v>
      </c>
      <c r="QZ18">
        <v>616647.71000046411</v>
      </c>
      <c r="RA18">
        <v>6767615.2500187578</v>
      </c>
      <c r="RB18">
        <v>9602696.0900527742</v>
      </c>
      <c r="RC18">
        <v>4877164.6500639953</v>
      </c>
      <c r="RD18">
        <v>22020.740099008734</v>
      </c>
      <c r="RE18">
        <v>3022151.1900004642</v>
      </c>
      <c r="RF18">
        <v>148311.49001875779</v>
      </c>
      <c r="RG18">
        <v>184008.60005277387</v>
      </c>
      <c r="RH18">
        <v>36778.980063994801</v>
      </c>
      <c r="RI18">
        <v>324725.20009900874</v>
      </c>
      <c r="RJ18">
        <v>52259.800000464209</v>
      </c>
      <c r="RK18">
        <v>48882923.590018764</v>
      </c>
      <c r="RL18">
        <v>197120202.42005277</v>
      </c>
      <c r="RM18">
        <v>1.5872063552960754E-4</v>
      </c>
      <c r="RN18">
        <v>53753.630099008733</v>
      </c>
      <c r="RO18">
        <v>9.5190040138550105E-5</v>
      </c>
      <c r="RP18">
        <v>2715768.1300187577</v>
      </c>
      <c r="RQ18">
        <v>92238474.50005278</v>
      </c>
      <c r="RR18">
        <v>36397161.850063995</v>
      </c>
      <c r="RS18">
        <v>1.937345675425604E-4</v>
      </c>
      <c r="RT18">
        <v>6928322.6700004637</v>
      </c>
      <c r="RU18">
        <v>1.1348364574369042E-4</v>
      </c>
      <c r="RV18">
        <v>37617.800052773855</v>
      </c>
      <c r="RW18">
        <v>48524.770063994794</v>
      </c>
      <c r="RX18">
        <v>110550.42009900873</v>
      </c>
      <c r="RY18">
        <v>9.5190040138550105E-5</v>
      </c>
      <c r="RZ18">
        <v>84912.350018757817</v>
      </c>
      <c r="SA18">
        <v>393350.68005277385</v>
      </c>
      <c r="SB18">
        <v>1.5872063552960754E-4</v>
      </c>
      <c r="SC18">
        <v>11517167.260099009</v>
      </c>
      <c r="SD18">
        <v>231593.38000046421</v>
      </c>
      <c r="SE18">
        <v>3357921.240018758</v>
      </c>
      <c r="SF18">
        <v>1263790.2100527738</v>
      </c>
      <c r="SG18">
        <v>768710.38006399479</v>
      </c>
      <c r="SH18">
        <v>14482070.240099009</v>
      </c>
      <c r="SI18">
        <v>10285.950000464205</v>
      </c>
      <c r="SJ18">
        <v>49531.090018757808</v>
      </c>
      <c r="SK18">
        <v>47256.450052773849</v>
      </c>
      <c r="SL18">
        <v>6310.3300639948002</v>
      </c>
      <c r="SM18">
        <v>3326.8000990087321</v>
      </c>
      <c r="SN18">
        <v>6444.5700004642049</v>
      </c>
      <c r="SO18">
        <v>1.1348364574369042E-4</v>
      </c>
      <c r="SP18">
        <v>155860.76005277387</v>
      </c>
      <c r="SQ18">
        <v>1.5872063552960754E-4</v>
      </c>
      <c r="SR18">
        <v>3202.3400990087321</v>
      </c>
      <c r="SS18">
        <v>35638.510000464208</v>
      </c>
      <c r="ST18">
        <v>12115.710018757809</v>
      </c>
      <c r="SU18">
        <v>1.4749968820251526E-4</v>
      </c>
      <c r="SV18">
        <v>94896.590063994794</v>
      </c>
      <c r="SW18">
        <v>18215.000099008732</v>
      </c>
      <c r="SX18">
        <v>235811.6500004642</v>
      </c>
      <c r="SY18">
        <v>36048.480018757815</v>
      </c>
      <c r="SZ18">
        <v>67684.590052773856</v>
      </c>
      <c r="TA18">
        <v>14862.740063994799</v>
      </c>
      <c r="TB18">
        <v>43502.190099008738</v>
      </c>
      <c r="TC18">
        <v>57340907.140000463</v>
      </c>
      <c r="TD18">
        <v>395075.48001875781</v>
      </c>
      <c r="TE18">
        <v>39580.860052773853</v>
      </c>
      <c r="TF18">
        <v>284341.26006399479</v>
      </c>
      <c r="TG18">
        <v>1.937345675425604E-4</v>
      </c>
      <c r="TH18">
        <v>43435.120000464209</v>
      </c>
      <c r="TI18">
        <v>1.1348364574369042E-4</v>
      </c>
      <c r="TJ18">
        <v>11544.850052773852</v>
      </c>
      <c r="TK18">
        <v>147211.35006399482</v>
      </c>
      <c r="TL18">
        <v>17225.540099008733</v>
      </c>
      <c r="TM18">
        <v>944094.13000046415</v>
      </c>
      <c r="TN18">
        <v>9065.76001875781</v>
      </c>
      <c r="TO18">
        <v>8145.2300527738525</v>
      </c>
      <c r="TP18">
        <v>389368.01006399479</v>
      </c>
      <c r="TQ18">
        <v>117812474.79009901</v>
      </c>
      <c r="TR18">
        <v>1085672.9800004642</v>
      </c>
      <c r="TS18">
        <v>147511.7200187578</v>
      </c>
      <c r="TT18">
        <v>1.4749968820251526E-4</v>
      </c>
      <c r="TU18">
        <v>193068.0800639948</v>
      </c>
      <c r="TV18">
        <v>73374218.090099007</v>
      </c>
      <c r="TW18">
        <v>25842.470000464207</v>
      </c>
      <c r="TX18">
        <v>2261912.990018758</v>
      </c>
      <c r="TY18">
        <v>3164.1200527738529</v>
      </c>
      <c r="TZ18">
        <v>59824.9400639948</v>
      </c>
      <c r="UA18">
        <v>2761.610099008732</v>
      </c>
      <c r="UB18">
        <v>11945.290000464205</v>
      </c>
      <c r="UC18">
        <v>4794.0900187578109</v>
      </c>
      <c r="UD18">
        <v>589398.53005277389</v>
      </c>
      <c r="UE18">
        <v>273112348.88006401</v>
      </c>
      <c r="UF18">
        <v>197967.68009900872</v>
      </c>
      <c r="UG18">
        <v>7581.5300004642049</v>
      </c>
      <c r="UH18">
        <v>919.97001875781041</v>
      </c>
      <c r="UI18">
        <v>1.4749968820251526E-4</v>
      </c>
      <c r="UJ18">
        <v>82521.9400639948</v>
      </c>
      <c r="UK18">
        <v>1569.9300990087322</v>
      </c>
      <c r="UL18">
        <v>3237.3700004642046</v>
      </c>
      <c r="UM18">
        <v>3599.8000187578104</v>
      </c>
      <c r="UN18">
        <v>83917.710052773866</v>
      </c>
      <c r="UO18">
        <v>3027.2500639948003</v>
      </c>
      <c r="UP18">
        <v>4208.6900990087315</v>
      </c>
      <c r="UQ18">
        <v>9.5190040138550105E-5</v>
      </c>
      <c r="UR18">
        <v>32013.770018757812</v>
      </c>
      <c r="US18">
        <v>9007.5000527738521</v>
      </c>
      <c r="UT18">
        <v>29938.240063994803</v>
      </c>
      <c r="UU18">
        <v>30505.540099008733</v>
      </c>
      <c r="UV18">
        <v>787382.03000046418</v>
      </c>
      <c r="UW18">
        <v>84808.960018757818</v>
      </c>
      <c r="UX18">
        <v>36130.760052773854</v>
      </c>
      <c r="UY18">
        <v>107898.6100639948</v>
      </c>
      <c r="UZ18">
        <v>10160.090099008732</v>
      </c>
      <c r="VA18">
        <v>47958.100000464205</v>
      </c>
      <c r="VB18">
        <v>108075.17001875781</v>
      </c>
      <c r="VC18">
        <v>77683.280052773858</v>
      </c>
      <c r="VD18">
        <v>5566.0000639948003</v>
      </c>
      <c r="VE18">
        <v>74667.530099008727</v>
      </c>
      <c r="VF18">
        <v>20264.990000464208</v>
      </c>
      <c r="VG18">
        <v>23035289.680018757</v>
      </c>
      <c r="VH18">
        <v>62023.800052773855</v>
      </c>
      <c r="VI18">
        <v>15185.9300639948</v>
      </c>
      <c r="VJ18">
        <v>2108.9300990087318</v>
      </c>
      <c r="VK18">
        <v>25933.560000464207</v>
      </c>
      <c r="VL18">
        <v>112731.75001875781</v>
      </c>
      <c r="VM18">
        <v>121087.76005277385</v>
      </c>
      <c r="VN18">
        <v>9981996.830063995</v>
      </c>
      <c r="VO18">
        <v>4013000.2900990089</v>
      </c>
      <c r="VP18">
        <v>470697.15000046423</v>
      </c>
      <c r="VQ18">
        <v>588577.88001875777</v>
      </c>
      <c r="VR18">
        <v>23540.190052773851</v>
      </c>
      <c r="VS18">
        <v>11714162.050063996</v>
      </c>
      <c r="VT18">
        <v>28943826.290099006</v>
      </c>
      <c r="VU18">
        <v>1325032.8700004644</v>
      </c>
      <c r="VV18">
        <v>619057.58001875773</v>
      </c>
      <c r="VW18">
        <v>2114708.7200527741</v>
      </c>
      <c r="VX18">
        <v>870646.2700639948</v>
      </c>
      <c r="VY18">
        <v>831170.99009900878</v>
      </c>
      <c r="VZ18">
        <v>2516297.6500004642</v>
      </c>
      <c r="WA18">
        <v>17088.94001875781</v>
      </c>
      <c r="WB18">
        <v>7762.1400527738533</v>
      </c>
      <c r="WC18">
        <v>25695547.320063993</v>
      </c>
      <c r="WD18">
        <v>26206.970099008733</v>
      </c>
      <c r="WE18">
        <v>14496352.740000464</v>
      </c>
      <c r="WF18">
        <v>10607632.280018758</v>
      </c>
      <c r="WG18">
        <v>20501.660052773852</v>
      </c>
      <c r="WH18">
        <v>34458.600063994796</v>
      </c>
      <c r="WI18">
        <v>22476481.970099006</v>
      </c>
      <c r="WJ18">
        <v>5699.0500004642054</v>
      </c>
      <c r="WK18">
        <v>2188832.740018758</v>
      </c>
      <c r="WL18">
        <v>1.4749968820251526E-4</v>
      </c>
      <c r="WM18">
        <v>190608.95006399482</v>
      </c>
      <c r="WN18">
        <v>2617490.350099009</v>
      </c>
      <c r="WO18">
        <v>22399.380000464207</v>
      </c>
      <c r="WP18">
        <v>2202344.0200187578</v>
      </c>
      <c r="WQ18">
        <v>10348175.010052774</v>
      </c>
      <c r="WR18">
        <v>1588144.1400639948</v>
      </c>
      <c r="WS18">
        <v>143608.29009900874</v>
      </c>
      <c r="WT18">
        <v>1009672.3500004641</v>
      </c>
      <c r="WU18">
        <v>12727.59001875781</v>
      </c>
      <c r="WV18">
        <v>1.4749968820251526E-4</v>
      </c>
      <c r="WW18">
        <v>586003.08006399474</v>
      </c>
      <c r="WX18">
        <v>563956.52009900881</v>
      </c>
      <c r="WY18">
        <v>688984963.38000047</v>
      </c>
      <c r="WZ18">
        <v>102843.4300187578</v>
      </c>
      <c r="XA18">
        <v>121876.41005277386</v>
      </c>
      <c r="XB18">
        <v>295907.56006399478</v>
      </c>
      <c r="XC18">
        <v>669839.12009900878</v>
      </c>
      <c r="XD18">
        <v>1523098.0900004643</v>
      </c>
      <c r="XE18">
        <v>318745.50001875783</v>
      </c>
      <c r="XF18">
        <v>65280.520052773849</v>
      </c>
      <c r="XG18">
        <v>2349446.390063995</v>
      </c>
      <c r="XH18">
        <v>1651260.6100990088</v>
      </c>
      <c r="XI18">
        <v>44682195.420000464</v>
      </c>
      <c r="XJ18">
        <v>1968525.9800187577</v>
      </c>
      <c r="XK18">
        <v>347016.04005277384</v>
      </c>
      <c r="XL18">
        <v>1.5872063552960754E-4</v>
      </c>
      <c r="XM18">
        <v>276480.50009900873</v>
      </c>
      <c r="XN18">
        <v>42708.750000464206</v>
      </c>
      <c r="XO18">
        <v>23700168.120018758</v>
      </c>
      <c r="XP18">
        <v>213099.99005277385</v>
      </c>
      <c r="XQ18">
        <v>49327.660063994801</v>
      </c>
      <c r="XR18">
        <v>6143.710099008732</v>
      </c>
      <c r="XS18">
        <v>4666152.200000464</v>
      </c>
      <c r="XT18">
        <v>20688068.720018756</v>
      </c>
      <c r="XU18">
        <v>1871.7100527738528</v>
      </c>
      <c r="XV18">
        <v>46001230.37006399</v>
      </c>
      <c r="XW18">
        <v>122319364.500099</v>
      </c>
      <c r="XX18">
        <v>9.5190040138550105E-5</v>
      </c>
      <c r="XY18">
        <v>10593623.280018758</v>
      </c>
      <c r="XZ18">
        <v>1.4749968820251526E-4</v>
      </c>
      <c r="YA18">
        <v>2952181.080063995</v>
      </c>
      <c r="YB18">
        <v>1.937345675425604E-4</v>
      </c>
      <c r="YC18">
        <v>491348.42000046419</v>
      </c>
      <c r="YD18">
        <v>1765875.1500187577</v>
      </c>
      <c r="YE18">
        <v>1787094.0300527739</v>
      </c>
      <c r="YF18">
        <v>43459604.040063992</v>
      </c>
      <c r="YG18">
        <v>2275094.100099009</v>
      </c>
      <c r="YH18">
        <v>2607361.9100004644</v>
      </c>
      <c r="YI18">
        <v>7615232.3100187574</v>
      </c>
      <c r="YJ18">
        <v>4647813.0900527732</v>
      </c>
      <c r="YK18">
        <v>1.5872063552960754E-4</v>
      </c>
    </row>
    <row r="19" spans="2:661" x14ac:dyDescent="0.55000000000000004">
      <c r="B19" t="s">
        <v>17</v>
      </c>
      <c r="C19">
        <v>29894.780094725833</v>
      </c>
      <c r="D19">
        <v>1.4576258324086667E-4</v>
      </c>
      <c r="E19">
        <v>1.1790087253320963E-4</v>
      </c>
      <c r="F19">
        <v>1342150493.0200219</v>
      </c>
      <c r="G19">
        <v>2091956.1900957117</v>
      </c>
      <c r="H19">
        <v>1.8945167078636586E-4</v>
      </c>
      <c r="I19">
        <v>1166232.0700510368</v>
      </c>
      <c r="J19">
        <v>205404.24002317502</v>
      </c>
      <c r="K19">
        <v>272887516.76002204</v>
      </c>
      <c r="L19">
        <v>1.9043773903977128E-4</v>
      </c>
      <c r="M19">
        <v>46784.62009472584</v>
      </c>
      <c r="N19">
        <v>2246.3200510367478</v>
      </c>
      <c r="O19">
        <v>84601.39002317503</v>
      </c>
      <c r="P19">
        <v>19185.280022037434</v>
      </c>
      <c r="Q19">
        <v>156158.94009571191</v>
      </c>
      <c r="R19">
        <v>15058.920094725836</v>
      </c>
      <c r="S19">
        <v>6009189.1800510362</v>
      </c>
      <c r="T19">
        <v>1.1790087253320963E-4</v>
      </c>
      <c r="U19">
        <v>44856.490022037433</v>
      </c>
      <c r="V19">
        <v>1.9043773903977128E-4</v>
      </c>
      <c r="W19">
        <v>96462.010094725832</v>
      </c>
      <c r="X19">
        <v>2855198.5900510368</v>
      </c>
      <c r="Y19">
        <v>16178.630023175036</v>
      </c>
      <c r="Z19">
        <v>9493864.0700220373</v>
      </c>
      <c r="AA19">
        <v>114777.86009571191</v>
      </c>
      <c r="AB19">
        <v>33336.220094725839</v>
      </c>
      <c r="AC19">
        <v>129006.19005103676</v>
      </c>
      <c r="AD19">
        <v>194627.09002317503</v>
      </c>
      <c r="AE19">
        <v>623476.79002203746</v>
      </c>
      <c r="AF19">
        <v>1.9043773903977128E-4</v>
      </c>
      <c r="AG19">
        <v>287579.76009472582</v>
      </c>
      <c r="AH19">
        <v>523219.24005103676</v>
      </c>
      <c r="AI19">
        <v>4281.8100231750377</v>
      </c>
      <c r="AJ19">
        <v>34283.510022037437</v>
      </c>
      <c r="AK19">
        <v>1.9043773903977128E-4</v>
      </c>
      <c r="AL19">
        <v>25337.060094725835</v>
      </c>
      <c r="AM19">
        <v>1.4576258324086667E-4</v>
      </c>
      <c r="AN19">
        <v>69917.740023175036</v>
      </c>
      <c r="AO19">
        <v>261527.93002203741</v>
      </c>
      <c r="AP19">
        <v>1223921.7500957118</v>
      </c>
      <c r="AQ19">
        <v>38430.330094725839</v>
      </c>
      <c r="AR19">
        <v>417911.91005103674</v>
      </c>
      <c r="AS19">
        <v>397382.80002317502</v>
      </c>
      <c r="AT19">
        <v>52155.520022037432</v>
      </c>
      <c r="AU19">
        <v>1.9043773903977128E-4</v>
      </c>
      <c r="AV19">
        <v>1566850.2700947258</v>
      </c>
      <c r="AW19">
        <v>612080.18005103676</v>
      </c>
      <c r="AX19">
        <v>1.1790087253320963E-4</v>
      </c>
      <c r="AY19">
        <v>1.1676327006425708E-4</v>
      </c>
      <c r="AZ19">
        <v>1121945.6600957117</v>
      </c>
      <c r="BA19">
        <v>1.8945167078636586E-4</v>
      </c>
      <c r="BB19">
        <v>122072.50005103675</v>
      </c>
      <c r="BC19">
        <v>1.1790087253320963E-4</v>
      </c>
      <c r="BD19">
        <v>57128.760022037437</v>
      </c>
      <c r="BE19">
        <v>1.9043773903977128E-4</v>
      </c>
      <c r="BF19">
        <v>1134075.5700947258</v>
      </c>
      <c r="BG19">
        <v>170356.38005103674</v>
      </c>
      <c r="BH19">
        <v>177283.51002317504</v>
      </c>
      <c r="BI19">
        <v>1.1676327006425708E-4</v>
      </c>
      <c r="BJ19">
        <v>15882.690095711903</v>
      </c>
      <c r="BK19">
        <v>1.8945167078636586E-4</v>
      </c>
      <c r="BL19">
        <v>527159.39005103672</v>
      </c>
      <c r="BM19">
        <v>4505921.8300231751</v>
      </c>
      <c r="BN19">
        <v>1.1676327006425708E-4</v>
      </c>
      <c r="BO19">
        <v>42889.310095711902</v>
      </c>
      <c r="BP19">
        <v>7452.250094725835</v>
      </c>
      <c r="BQ19">
        <v>1.4576258324086667E-4</v>
      </c>
      <c r="BR19">
        <v>46691.540023175039</v>
      </c>
      <c r="BS19">
        <v>57028.570022037435</v>
      </c>
      <c r="BT19">
        <v>881458.27009571192</v>
      </c>
      <c r="BU19">
        <v>1.8945167078636586E-4</v>
      </c>
      <c r="BV19">
        <v>1114948.4200510366</v>
      </c>
      <c r="BW19">
        <v>1843909.3900231749</v>
      </c>
      <c r="BX19">
        <v>2013818.7300220374</v>
      </c>
      <c r="BY19">
        <v>1.9043773903977128E-4</v>
      </c>
      <c r="BZ19">
        <v>12518.180094725836</v>
      </c>
      <c r="CA19">
        <v>50282.400051036748</v>
      </c>
      <c r="CB19">
        <v>1.1790087253320963E-4</v>
      </c>
      <c r="CC19">
        <v>4599490.8800220378</v>
      </c>
      <c r="CD19">
        <v>1.9043773903977128E-4</v>
      </c>
      <c r="CE19">
        <v>49798.100094725836</v>
      </c>
      <c r="CF19">
        <v>1318969.5100510367</v>
      </c>
      <c r="CG19">
        <v>20014.370023175037</v>
      </c>
      <c r="CH19">
        <v>27351.780022037434</v>
      </c>
      <c r="CI19">
        <v>39047.230095711908</v>
      </c>
      <c r="CJ19">
        <v>1.8945167078636586E-4</v>
      </c>
      <c r="CK19">
        <v>265353.85005103674</v>
      </c>
      <c r="CL19">
        <v>6879183.3600231754</v>
      </c>
      <c r="CM19">
        <v>1.1676327006425708E-4</v>
      </c>
      <c r="CN19">
        <v>106242677.44009571</v>
      </c>
      <c r="CO19">
        <v>297241.29009472579</v>
      </c>
      <c r="CP19">
        <v>323160.08005103678</v>
      </c>
      <c r="CQ19">
        <v>674437.94002317498</v>
      </c>
      <c r="CR19">
        <v>87805.900022037429</v>
      </c>
      <c r="CS19">
        <v>258358.20009571192</v>
      </c>
      <c r="CT19">
        <v>1.8945167078636586E-4</v>
      </c>
      <c r="CU19">
        <v>19855.740051036748</v>
      </c>
      <c r="CV19">
        <v>61284.890023175038</v>
      </c>
      <c r="CW19">
        <v>25768.950022037436</v>
      </c>
      <c r="CX19">
        <v>1.9043773903977128E-4</v>
      </c>
      <c r="CY19">
        <v>6293.1900947258346</v>
      </c>
      <c r="CZ19">
        <v>1.4576258324086667E-4</v>
      </c>
      <c r="DA19">
        <v>1.1790087253320963E-4</v>
      </c>
      <c r="DB19">
        <v>114894.98002203743</v>
      </c>
      <c r="DC19">
        <v>261503.95009571192</v>
      </c>
      <c r="DD19">
        <v>22245.120094725833</v>
      </c>
      <c r="DE19">
        <v>1964.670051036748</v>
      </c>
      <c r="DF19">
        <v>1.1790087253320963E-4</v>
      </c>
      <c r="DG19">
        <v>1.1676327006425708E-4</v>
      </c>
      <c r="DH19">
        <v>35215.860095711905</v>
      </c>
      <c r="DI19">
        <v>1.8945167078636586E-4</v>
      </c>
      <c r="DJ19">
        <v>1.4576258324086667E-4</v>
      </c>
      <c r="DK19">
        <v>144042.33002317502</v>
      </c>
      <c r="DL19">
        <v>1121081.7800220374</v>
      </c>
      <c r="DM19">
        <v>1.9043773903977128E-4</v>
      </c>
      <c r="DN19">
        <v>1.8945167078636586E-4</v>
      </c>
      <c r="DO19">
        <v>1.4576258324086667E-4</v>
      </c>
      <c r="DP19">
        <v>1.1790087253320963E-4</v>
      </c>
      <c r="DQ19">
        <v>1.1676327006425708E-4</v>
      </c>
      <c r="DR19">
        <v>1.9043773903977128E-4</v>
      </c>
      <c r="DS19">
        <v>1.8945167078636586E-4</v>
      </c>
      <c r="DT19">
        <v>315168.55005103676</v>
      </c>
      <c r="DU19">
        <v>1.1790087253320963E-4</v>
      </c>
      <c r="DV19">
        <v>1892436.0800220375</v>
      </c>
      <c r="DW19">
        <v>12965.730095711902</v>
      </c>
      <c r="DX19">
        <v>1.8945167078636586E-4</v>
      </c>
      <c r="DY19">
        <v>1.4576258324086667E-4</v>
      </c>
      <c r="DZ19">
        <v>1.1790087253320963E-4</v>
      </c>
      <c r="EA19">
        <v>8286579.1400220376</v>
      </c>
      <c r="EB19">
        <v>230364.3700957119</v>
      </c>
      <c r="EC19">
        <v>1.8945167078636586E-4</v>
      </c>
      <c r="ED19">
        <v>1.4576258324086667E-4</v>
      </c>
      <c r="EE19">
        <v>123637.88002317504</v>
      </c>
      <c r="EF19">
        <v>1.1676327006425708E-4</v>
      </c>
      <c r="EG19">
        <v>286925.6200957119</v>
      </c>
      <c r="EH19">
        <v>37670.680094725838</v>
      </c>
      <c r="EI19">
        <v>1.4576258324086667E-4</v>
      </c>
      <c r="EJ19">
        <v>1.1790087253320963E-4</v>
      </c>
      <c r="EK19">
        <v>9834424.3200220373</v>
      </c>
      <c r="EL19">
        <v>775058.44009571185</v>
      </c>
      <c r="EM19">
        <v>1.8945167078636586E-4</v>
      </c>
      <c r="EN19">
        <v>71672.850051036759</v>
      </c>
      <c r="EO19">
        <v>8972613.0300231744</v>
      </c>
      <c r="EP19">
        <v>456568.82002203743</v>
      </c>
      <c r="EQ19">
        <v>819771.81009571196</v>
      </c>
      <c r="ER19">
        <v>6231801.9000947261</v>
      </c>
      <c r="ES19">
        <v>1.4576258324086667E-4</v>
      </c>
      <c r="ET19">
        <v>2642.2900231750373</v>
      </c>
      <c r="EU19">
        <v>23142.380022037436</v>
      </c>
      <c r="EV19">
        <v>165681.05009571189</v>
      </c>
      <c r="EW19">
        <v>157275.77009472583</v>
      </c>
      <c r="EX19">
        <v>176418.78005103674</v>
      </c>
      <c r="EY19">
        <v>1.1790087253320963E-4</v>
      </c>
      <c r="EZ19">
        <v>6244.7400220374348</v>
      </c>
      <c r="FA19">
        <v>1.9043773903977128E-4</v>
      </c>
      <c r="FB19">
        <v>858911441.24009478</v>
      </c>
      <c r="FC19">
        <v>1.4576258324086667E-4</v>
      </c>
      <c r="FD19">
        <v>1731600.2900231751</v>
      </c>
      <c r="FE19">
        <v>264244.77002203744</v>
      </c>
      <c r="FF19">
        <v>306108.84009571193</v>
      </c>
      <c r="FG19">
        <v>94189.650094725832</v>
      </c>
      <c r="FH19">
        <v>243898.41005103674</v>
      </c>
      <c r="FI19">
        <v>55841.550023175041</v>
      </c>
      <c r="FJ19">
        <v>1.1676327006425708E-4</v>
      </c>
      <c r="FK19">
        <v>1.9043773903977128E-4</v>
      </c>
      <c r="FL19">
        <v>178718.20009472585</v>
      </c>
      <c r="FM19">
        <v>6454.1700510367482</v>
      </c>
      <c r="FN19">
        <v>1.1790087253320963E-4</v>
      </c>
      <c r="FO19">
        <v>9065345.0200220365</v>
      </c>
      <c r="FP19">
        <v>45160.310095711902</v>
      </c>
      <c r="FQ19">
        <v>3396.5500947258356</v>
      </c>
      <c r="FR19">
        <v>42549.990051036744</v>
      </c>
      <c r="FS19">
        <v>1.1790087253320963E-4</v>
      </c>
      <c r="FT19">
        <v>15145.640022037434</v>
      </c>
      <c r="FU19">
        <v>39732.270095711901</v>
      </c>
      <c r="FV19">
        <v>6365.420094725835</v>
      </c>
      <c r="FW19">
        <v>48526.73005103675</v>
      </c>
      <c r="FX19">
        <v>14680.110023175037</v>
      </c>
      <c r="FY19">
        <v>14966.380022037434</v>
      </c>
      <c r="FZ19">
        <v>86603.650095711899</v>
      </c>
      <c r="GA19">
        <v>119386.41009472584</v>
      </c>
      <c r="GB19">
        <v>1.4576258324086667E-4</v>
      </c>
      <c r="GC19">
        <v>694643.71002317499</v>
      </c>
      <c r="GD19">
        <v>24764.770022037435</v>
      </c>
      <c r="GE19">
        <v>132248.3700957119</v>
      </c>
      <c r="GF19">
        <v>814815.47009472584</v>
      </c>
      <c r="GG19">
        <v>7461.5300510367479</v>
      </c>
      <c r="GH19">
        <v>64470.550023175041</v>
      </c>
      <c r="GI19">
        <v>1.1676327006425708E-4</v>
      </c>
      <c r="GJ19">
        <v>86140.220095711906</v>
      </c>
      <c r="GK19">
        <v>3202981.490094726</v>
      </c>
      <c r="GL19">
        <v>10100146.170051036</v>
      </c>
      <c r="GM19">
        <v>2767536.7200231752</v>
      </c>
      <c r="GN19">
        <v>610913.2300220374</v>
      </c>
      <c r="GO19">
        <v>83987536.290095717</v>
      </c>
      <c r="GP19">
        <v>11130.370094725837</v>
      </c>
      <c r="GQ19">
        <v>907410.68005103676</v>
      </c>
      <c r="GR19">
        <v>1.1790087253320963E-4</v>
      </c>
      <c r="GS19">
        <v>3434736.1200220375</v>
      </c>
      <c r="GT19">
        <v>54068618.850095712</v>
      </c>
      <c r="GU19">
        <v>958944.24009472586</v>
      </c>
      <c r="GV19">
        <v>56099659.370051034</v>
      </c>
      <c r="GW19">
        <v>29792797.120023176</v>
      </c>
      <c r="GX19">
        <v>1.1676327006425708E-4</v>
      </c>
      <c r="GY19">
        <v>8340565.1600957122</v>
      </c>
      <c r="GZ19">
        <v>11661.810094725835</v>
      </c>
      <c r="HA19">
        <v>41657.560051036744</v>
      </c>
      <c r="HB19">
        <v>6927342.0900231749</v>
      </c>
      <c r="HC19">
        <v>21468146.670022041</v>
      </c>
      <c r="HD19">
        <v>14868.720095711902</v>
      </c>
      <c r="HE19">
        <v>7332.6200947258349</v>
      </c>
      <c r="HF19">
        <v>27983868.880051035</v>
      </c>
      <c r="HG19">
        <v>5585756.4300231747</v>
      </c>
      <c r="HH19">
        <v>514340.03002203745</v>
      </c>
      <c r="HI19">
        <v>1.9043773903977128E-4</v>
      </c>
      <c r="HJ19">
        <v>1.8945167078636586E-4</v>
      </c>
      <c r="HK19">
        <v>12606.790051036749</v>
      </c>
      <c r="HL19">
        <v>42201.58002317504</v>
      </c>
      <c r="HM19">
        <v>18530239.920022041</v>
      </c>
      <c r="HN19">
        <v>3337598.6800957122</v>
      </c>
      <c r="HO19">
        <v>1.8945167078636586E-4</v>
      </c>
      <c r="HP19">
        <v>15228588.750051036</v>
      </c>
      <c r="HQ19">
        <v>4862619.3800231749</v>
      </c>
      <c r="HR19">
        <v>17702718.78002204</v>
      </c>
      <c r="HS19">
        <v>107048.96009571191</v>
      </c>
      <c r="HT19">
        <v>25296.340094725834</v>
      </c>
      <c r="HU19">
        <v>1.4576258324086667E-4</v>
      </c>
      <c r="HV19">
        <v>39152.930023175039</v>
      </c>
      <c r="HW19">
        <v>1.1676327006425708E-4</v>
      </c>
      <c r="HX19">
        <v>587357.85009571188</v>
      </c>
      <c r="HY19">
        <v>7951.0100947258352</v>
      </c>
      <c r="HZ19">
        <v>1812763.0000510367</v>
      </c>
      <c r="IA19">
        <v>13778337.740023175</v>
      </c>
      <c r="IB19">
        <v>34471795.730022036</v>
      </c>
      <c r="IC19">
        <v>12319.290095711904</v>
      </c>
      <c r="ID19">
        <v>1332.5800947258354</v>
      </c>
      <c r="IE19">
        <v>810227.58005103667</v>
      </c>
      <c r="IF19">
        <v>177915.92002317504</v>
      </c>
      <c r="IG19">
        <v>883315.04002203746</v>
      </c>
      <c r="IH19">
        <v>1.9043773903977128E-4</v>
      </c>
      <c r="II19">
        <v>2186338.5400947258</v>
      </c>
      <c r="IJ19">
        <v>7630.120051036748</v>
      </c>
      <c r="IK19">
        <v>5824762.250023175</v>
      </c>
      <c r="IL19">
        <v>1.1676327006425708E-4</v>
      </c>
      <c r="IM19">
        <v>155062.35009571191</v>
      </c>
      <c r="IN19">
        <v>1825221.7000947257</v>
      </c>
      <c r="IO19">
        <v>80069.080051036755</v>
      </c>
      <c r="IP19">
        <v>4983561.7000231752</v>
      </c>
      <c r="IQ19">
        <v>1226300.3600220375</v>
      </c>
      <c r="IR19">
        <v>9443784.7300957125</v>
      </c>
      <c r="IS19">
        <v>10997515.800094727</v>
      </c>
      <c r="IT19">
        <v>1017810.7200510367</v>
      </c>
      <c r="IU19">
        <v>31257.570023175038</v>
      </c>
      <c r="IV19">
        <v>8050.5500220374352</v>
      </c>
      <c r="IW19">
        <v>7554.0700957119034</v>
      </c>
      <c r="IX19">
        <v>552573.95009472582</v>
      </c>
      <c r="IY19">
        <v>137686.72005103674</v>
      </c>
      <c r="IZ19">
        <v>760711.67002317507</v>
      </c>
      <c r="JA19">
        <v>18229.400022037436</v>
      </c>
      <c r="JB19">
        <v>59397.100095711903</v>
      </c>
      <c r="JC19">
        <v>3715.8200947258356</v>
      </c>
      <c r="JD19">
        <v>78624.450051036751</v>
      </c>
      <c r="JE19">
        <v>52496.360023175039</v>
      </c>
      <c r="JF19">
        <v>34390.850022037434</v>
      </c>
      <c r="JG19">
        <v>41185.820095711904</v>
      </c>
      <c r="JH19">
        <v>36799.700094725835</v>
      </c>
      <c r="JI19">
        <v>162882.36005103673</v>
      </c>
      <c r="JJ19">
        <v>39684.560023175036</v>
      </c>
      <c r="JK19">
        <v>450275.39002203743</v>
      </c>
      <c r="JL19">
        <v>7373.850095711904</v>
      </c>
      <c r="JM19">
        <v>1.8945167078636586E-4</v>
      </c>
      <c r="JN19">
        <v>8229704.2900510365</v>
      </c>
      <c r="JO19">
        <v>200735.57002317504</v>
      </c>
      <c r="JP19">
        <v>7265855.0700220382</v>
      </c>
      <c r="JQ19">
        <v>6355.1500957119033</v>
      </c>
      <c r="JR19">
        <v>826937.5400947259</v>
      </c>
      <c r="JS19">
        <v>1.4576258324086667E-4</v>
      </c>
      <c r="JT19">
        <v>6900.0800231750372</v>
      </c>
      <c r="JU19">
        <v>1.1676327006425708E-4</v>
      </c>
      <c r="JV19">
        <v>41608.680095711905</v>
      </c>
      <c r="JW19">
        <v>356888.33009472582</v>
      </c>
      <c r="JX19">
        <v>17655.610051036747</v>
      </c>
      <c r="JY19">
        <v>30447.430023175039</v>
      </c>
      <c r="JZ19">
        <v>1.1676327006425708E-4</v>
      </c>
      <c r="KA19">
        <v>324879.15009571193</v>
      </c>
      <c r="KB19">
        <v>1296119.3000947258</v>
      </c>
      <c r="KC19">
        <v>90862205.160051033</v>
      </c>
      <c r="KD19">
        <v>1.1790087253320963E-4</v>
      </c>
      <c r="KE19">
        <v>23112247.700022038</v>
      </c>
      <c r="KF19">
        <v>33701.950095711902</v>
      </c>
      <c r="KG19">
        <v>400347.91009472578</v>
      </c>
      <c r="KH19">
        <v>11726647.360051036</v>
      </c>
      <c r="KI19">
        <v>45715182.620023176</v>
      </c>
      <c r="KJ19">
        <v>1.1676327006425708E-4</v>
      </c>
      <c r="KK19">
        <v>5301308.4800957125</v>
      </c>
      <c r="KL19">
        <v>39126512.680094726</v>
      </c>
      <c r="KM19">
        <v>9519387.3900510371</v>
      </c>
      <c r="KN19">
        <v>35430206.660023175</v>
      </c>
      <c r="KO19">
        <v>441693.32002203743</v>
      </c>
      <c r="KP19">
        <v>1392353.5700957119</v>
      </c>
      <c r="KQ19">
        <v>15258925.150094727</v>
      </c>
      <c r="KR19">
        <v>47308286.600051038</v>
      </c>
      <c r="KS19">
        <v>964034.20002317498</v>
      </c>
      <c r="KT19">
        <v>1.1676327006425708E-4</v>
      </c>
      <c r="KU19">
        <v>1.9043773903977128E-4</v>
      </c>
      <c r="KV19">
        <v>311992.6800947258</v>
      </c>
      <c r="KW19">
        <v>2584608.7800510367</v>
      </c>
      <c r="KX19">
        <v>1772637.510023175</v>
      </c>
      <c r="KY19">
        <v>1.1676327006425708E-4</v>
      </c>
      <c r="KZ19">
        <v>1.9043773903977128E-4</v>
      </c>
      <c r="LA19">
        <v>1297375.0500947258</v>
      </c>
      <c r="LB19">
        <v>1.4576258324086667E-4</v>
      </c>
      <c r="LC19">
        <v>1.1790087253320963E-4</v>
      </c>
      <c r="LD19">
        <v>1.1676327006425708E-4</v>
      </c>
      <c r="LE19">
        <v>1.9043773903977128E-4</v>
      </c>
      <c r="LF19">
        <v>2863329.3100947258</v>
      </c>
      <c r="LG19">
        <v>244044.90005103673</v>
      </c>
      <c r="LH19">
        <v>4589317.8400231749</v>
      </c>
      <c r="LI19">
        <v>951179.46002203738</v>
      </c>
      <c r="LJ19">
        <v>1.9043773903977128E-4</v>
      </c>
      <c r="LK19">
        <v>1.8945167078636586E-4</v>
      </c>
      <c r="LL19">
        <v>517018.84005103679</v>
      </c>
      <c r="LM19">
        <v>1.1790087253320963E-4</v>
      </c>
      <c r="LN19">
        <v>1673470.7300220374</v>
      </c>
      <c r="LO19">
        <v>110285.3700957119</v>
      </c>
      <c r="LP19">
        <v>53759.910094725841</v>
      </c>
      <c r="LQ19">
        <v>239634.84005103674</v>
      </c>
      <c r="LR19">
        <v>1.1790087253320963E-4</v>
      </c>
      <c r="LS19">
        <v>717137.70002203737</v>
      </c>
      <c r="LT19">
        <v>22219.160095711904</v>
      </c>
      <c r="LU19">
        <v>12391.380094725835</v>
      </c>
      <c r="LV19">
        <v>1.4576258324086667E-4</v>
      </c>
      <c r="LW19">
        <v>167797.43002317502</v>
      </c>
      <c r="LX19">
        <v>4527835.2300220383</v>
      </c>
      <c r="LY19">
        <v>18012.150095711906</v>
      </c>
      <c r="LZ19">
        <v>87482.19009472584</v>
      </c>
      <c r="MA19">
        <v>35618.120051036749</v>
      </c>
      <c r="MB19">
        <v>205217.55002317502</v>
      </c>
      <c r="MC19">
        <v>1899260.9000220373</v>
      </c>
      <c r="MD19">
        <v>8043.1700957119037</v>
      </c>
      <c r="ME19">
        <v>1.8945167078636586E-4</v>
      </c>
      <c r="MF19">
        <v>860347.77005103673</v>
      </c>
      <c r="MG19">
        <v>11946.180023175037</v>
      </c>
      <c r="MH19">
        <v>13362.040022037436</v>
      </c>
      <c r="MI19">
        <v>18799.390095711904</v>
      </c>
      <c r="MJ19">
        <v>19273274.150094725</v>
      </c>
      <c r="MK19">
        <v>39921.540051036747</v>
      </c>
      <c r="ML19">
        <v>75637.670023175029</v>
      </c>
      <c r="MM19">
        <v>3965937.3900220376</v>
      </c>
      <c r="MN19">
        <v>508724.7500957119</v>
      </c>
      <c r="MO19">
        <v>5118830.6900947262</v>
      </c>
      <c r="MP19">
        <v>219364.39005103675</v>
      </c>
      <c r="MQ19">
        <v>7373.6500231750369</v>
      </c>
      <c r="MR19">
        <v>20669.220022037436</v>
      </c>
      <c r="MS19">
        <v>585683.05009571195</v>
      </c>
      <c r="MT19">
        <v>1010458.4700947258</v>
      </c>
      <c r="MU19">
        <v>348591.59005103679</v>
      </c>
      <c r="MV19">
        <v>17589.820023175038</v>
      </c>
      <c r="MW19">
        <v>5258827.1400220376</v>
      </c>
      <c r="MX19">
        <v>1.9043773903977128E-4</v>
      </c>
      <c r="MY19">
        <v>31438.750094725834</v>
      </c>
      <c r="MZ19">
        <v>155093.73005103675</v>
      </c>
      <c r="NA19">
        <v>19625.110023175039</v>
      </c>
      <c r="NB19">
        <v>4305656.1400220376</v>
      </c>
      <c r="NC19">
        <v>1790.8200957119036</v>
      </c>
      <c r="ND19">
        <v>6114474.7700947253</v>
      </c>
      <c r="NE19">
        <v>60533.670051036745</v>
      </c>
      <c r="NF19">
        <v>1.1790087253320963E-4</v>
      </c>
      <c r="NG19">
        <v>403275.00002203742</v>
      </c>
      <c r="NH19">
        <v>2261.7200957119035</v>
      </c>
      <c r="NI19">
        <v>1.8945167078636586E-4</v>
      </c>
      <c r="NJ19">
        <v>763827.50005103671</v>
      </c>
      <c r="NK19">
        <v>39354.800023175041</v>
      </c>
      <c r="NL19">
        <v>552025.99002203741</v>
      </c>
      <c r="NM19">
        <v>44116.700095711902</v>
      </c>
      <c r="NN19">
        <v>72496.100094725844</v>
      </c>
      <c r="NO19">
        <v>471783.95005103678</v>
      </c>
      <c r="NP19">
        <v>92491.380023175036</v>
      </c>
      <c r="NQ19">
        <v>2902205.9500220376</v>
      </c>
      <c r="NR19">
        <v>149080.80009571189</v>
      </c>
      <c r="NS19">
        <v>2085664.5700947258</v>
      </c>
      <c r="NT19">
        <v>1.4576258324086667E-4</v>
      </c>
      <c r="NU19">
        <v>11821.010023175037</v>
      </c>
      <c r="NV19">
        <v>1.1676327006425708E-4</v>
      </c>
      <c r="NW19">
        <v>34175410.960095711</v>
      </c>
      <c r="NX19">
        <v>691.38009472583542</v>
      </c>
      <c r="NY19">
        <v>14046.010051036748</v>
      </c>
      <c r="NZ19">
        <v>17565536.920023177</v>
      </c>
      <c r="OA19">
        <v>32233502.26002204</v>
      </c>
      <c r="OB19">
        <v>11456.460095711902</v>
      </c>
      <c r="OC19">
        <v>13440642.390094727</v>
      </c>
      <c r="OD19">
        <v>245432.10005103674</v>
      </c>
      <c r="OE19">
        <v>7951492.3300231751</v>
      </c>
      <c r="OF19">
        <v>5578.2700220374354</v>
      </c>
      <c r="OG19">
        <v>10629.890095711902</v>
      </c>
      <c r="OH19">
        <v>36769.110094725838</v>
      </c>
      <c r="OI19">
        <v>17862642.720051035</v>
      </c>
      <c r="OJ19">
        <v>1.1790087253320963E-4</v>
      </c>
      <c r="OK19">
        <v>4828.4900220374348</v>
      </c>
      <c r="OL19">
        <v>14433144.750095712</v>
      </c>
      <c r="OM19">
        <v>1270577.5000947258</v>
      </c>
      <c r="ON19">
        <v>4729664.0500510363</v>
      </c>
      <c r="OO19">
        <v>361307.29002317501</v>
      </c>
      <c r="OP19">
        <v>1974152.1600220373</v>
      </c>
      <c r="OQ19">
        <v>292043.97009571188</v>
      </c>
      <c r="OR19">
        <v>1816526.9400947257</v>
      </c>
      <c r="OS19">
        <v>1243641.3800510366</v>
      </c>
      <c r="OT19">
        <v>126090.03002317503</v>
      </c>
      <c r="OU19">
        <v>3864301.1600220376</v>
      </c>
      <c r="OV19">
        <v>147431.48009571192</v>
      </c>
      <c r="OW19">
        <v>1.8945167078636586E-4</v>
      </c>
      <c r="OX19">
        <v>34728184.580051035</v>
      </c>
      <c r="OY19">
        <v>319710.20002317504</v>
      </c>
      <c r="OZ19">
        <v>393796.03002203745</v>
      </c>
      <c r="PA19">
        <v>1133936.0000957118</v>
      </c>
      <c r="PB19">
        <v>1.8945167078636586E-4</v>
      </c>
      <c r="PC19">
        <v>153904.22005103674</v>
      </c>
      <c r="PD19">
        <v>312212.08002317505</v>
      </c>
      <c r="PE19">
        <v>16683.640022037434</v>
      </c>
      <c r="PF19">
        <v>58731674.720095709</v>
      </c>
      <c r="PG19">
        <v>179685.90009472583</v>
      </c>
      <c r="PH19">
        <v>766538.9900510367</v>
      </c>
      <c r="PI19">
        <v>1.1790087253320963E-4</v>
      </c>
      <c r="PJ19">
        <v>70868.62002203743</v>
      </c>
      <c r="PK19">
        <v>82881.800095711907</v>
      </c>
      <c r="PL19">
        <v>433709.92009472579</v>
      </c>
      <c r="PM19">
        <v>13370.230051036748</v>
      </c>
      <c r="PN19">
        <v>1.1790087253320963E-4</v>
      </c>
      <c r="PO19">
        <v>7710531.8900220376</v>
      </c>
      <c r="PP19">
        <v>180929.7800957119</v>
      </c>
      <c r="PQ19">
        <v>1741952.2200947257</v>
      </c>
      <c r="PR19">
        <v>5188.0300510367479</v>
      </c>
      <c r="PS19">
        <v>14850817.350023175</v>
      </c>
      <c r="PT19">
        <v>5353037.3400220377</v>
      </c>
      <c r="PU19">
        <v>690613.17009571195</v>
      </c>
      <c r="PV19">
        <v>540980.64009472588</v>
      </c>
      <c r="PW19">
        <v>187924.03005103674</v>
      </c>
      <c r="PX19">
        <v>153375.55002317502</v>
      </c>
      <c r="PY19">
        <v>2421378.9700220376</v>
      </c>
      <c r="PZ19">
        <v>1193919469.4100957</v>
      </c>
      <c r="QA19">
        <v>39605.540094725839</v>
      </c>
      <c r="QB19">
        <v>9100.3500510367485</v>
      </c>
      <c r="QC19">
        <v>1.1790087253320963E-4</v>
      </c>
      <c r="QD19">
        <v>6056525.9600220378</v>
      </c>
      <c r="QE19">
        <v>1994575.1300957117</v>
      </c>
      <c r="QF19">
        <v>5174248.2000947259</v>
      </c>
      <c r="QG19">
        <v>4979010.8600510368</v>
      </c>
      <c r="QH19">
        <v>17481922.710023176</v>
      </c>
      <c r="QI19">
        <v>500017.52002203744</v>
      </c>
      <c r="QJ19">
        <v>1.9043773903977128E-4</v>
      </c>
      <c r="QK19">
        <v>1.8945167078636586E-4</v>
      </c>
      <c r="QL19">
        <v>236804.63005103674</v>
      </c>
      <c r="QM19">
        <v>55005.890023175038</v>
      </c>
      <c r="QN19">
        <v>2005711.2400220374</v>
      </c>
      <c r="QO19">
        <v>10665.730095711902</v>
      </c>
      <c r="QP19">
        <v>153348.10009472584</v>
      </c>
      <c r="QQ19">
        <v>170165.73005103675</v>
      </c>
      <c r="QR19">
        <v>1.1790087253320963E-4</v>
      </c>
      <c r="QS19">
        <v>310365.76002203743</v>
      </c>
      <c r="QT19">
        <v>339366.20009571192</v>
      </c>
      <c r="QU19">
        <v>38544.730094725841</v>
      </c>
      <c r="QV19">
        <v>1.4576258324086667E-4</v>
      </c>
      <c r="QW19">
        <v>17123227.310023174</v>
      </c>
      <c r="QX19">
        <v>33806702.71002204</v>
      </c>
      <c r="QY19">
        <v>211201.4000957119</v>
      </c>
      <c r="QZ19">
        <v>888561.39009472588</v>
      </c>
      <c r="RA19">
        <v>7309660.770051036</v>
      </c>
      <c r="RB19">
        <v>8516804.7200231757</v>
      </c>
      <c r="RC19">
        <v>4957760.7400220381</v>
      </c>
      <c r="RD19">
        <v>11383.260095711903</v>
      </c>
      <c r="RE19">
        <v>3340879.2300947257</v>
      </c>
      <c r="RF19">
        <v>177629.97005103674</v>
      </c>
      <c r="RG19">
        <v>175891.90002317503</v>
      </c>
      <c r="RH19">
        <v>36850.600022037434</v>
      </c>
      <c r="RI19">
        <v>414908.34009571193</v>
      </c>
      <c r="RJ19">
        <v>32478.720094725835</v>
      </c>
      <c r="RK19">
        <v>66326993.140051037</v>
      </c>
      <c r="RL19">
        <v>198403310.20002317</v>
      </c>
      <c r="RM19">
        <v>1.1676327006425708E-4</v>
      </c>
      <c r="RN19">
        <v>26017.000095711905</v>
      </c>
      <c r="RO19">
        <v>1.8945167078636586E-4</v>
      </c>
      <c r="RP19">
        <v>3003963.3000510368</v>
      </c>
      <c r="RQ19">
        <v>92166679.920023173</v>
      </c>
      <c r="RR19">
        <v>36529838.790022038</v>
      </c>
      <c r="RS19">
        <v>1.9043773903977128E-4</v>
      </c>
      <c r="RT19">
        <v>7431308.1700947257</v>
      </c>
      <c r="RU19">
        <v>86700314.740051031</v>
      </c>
      <c r="RV19">
        <v>52509.130023175036</v>
      </c>
      <c r="RW19">
        <v>16937.830022037437</v>
      </c>
      <c r="RX19">
        <v>183940.60009571191</v>
      </c>
      <c r="RY19">
        <v>9184.6400947258353</v>
      </c>
      <c r="RZ19">
        <v>79549.110051036754</v>
      </c>
      <c r="SA19">
        <v>536077.79002317507</v>
      </c>
      <c r="SB19">
        <v>1.1676327006425708E-4</v>
      </c>
      <c r="SC19">
        <v>11559794.600095712</v>
      </c>
      <c r="SD19">
        <v>174405.98009472585</v>
      </c>
      <c r="SE19">
        <v>3798048.1100510368</v>
      </c>
      <c r="SF19">
        <v>1.1790087253320963E-4</v>
      </c>
      <c r="SG19">
        <v>646813.05002203747</v>
      </c>
      <c r="SH19">
        <v>15103072.300095713</v>
      </c>
      <c r="SI19">
        <v>6761.5100947258352</v>
      </c>
      <c r="SJ19">
        <v>35217.840051036743</v>
      </c>
      <c r="SK19">
        <v>35891.540023175039</v>
      </c>
      <c r="SL19">
        <v>3681.7900220374345</v>
      </c>
      <c r="SM19">
        <v>1.9043773903977128E-4</v>
      </c>
      <c r="SN19">
        <v>9681.6500947258355</v>
      </c>
      <c r="SO19">
        <v>1.4576258324086667E-4</v>
      </c>
      <c r="SP19">
        <v>125083.66002317503</v>
      </c>
      <c r="SQ19">
        <v>1.1676327006425708E-4</v>
      </c>
      <c r="SR19">
        <v>4180.0800957119036</v>
      </c>
      <c r="SS19">
        <v>16776.550094725833</v>
      </c>
      <c r="ST19">
        <v>1.4576258324086667E-4</v>
      </c>
      <c r="SU19">
        <v>69596.170023175029</v>
      </c>
      <c r="SV19">
        <v>77821.050022037438</v>
      </c>
      <c r="SW19">
        <v>3482.5100957119039</v>
      </c>
      <c r="SX19">
        <v>141859.07009472584</v>
      </c>
      <c r="SY19">
        <v>204894.37005103673</v>
      </c>
      <c r="SZ19">
        <v>38217.530023175037</v>
      </c>
      <c r="TA19">
        <v>8731.6600220374348</v>
      </c>
      <c r="TB19">
        <v>17827.590095711905</v>
      </c>
      <c r="TC19">
        <v>59622232.890094727</v>
      </c>
      <c r="TD19">
        <v>388800.98005103675</v>
      </c>
      <c r="TE19">
        <v>17634.56002317504</v>
      </c>
      <c r="TF19">
        <v>408881.99002203741</v>
      </c>
      <c r="TG19">
        <v>1.9043773903977128E-4</v>
      </c>
      <c r="TH19">
        <v>40749.790094725839</v>
      </c>
      <c r="TI19">
        <v>1.4576258324086667E-4</v>
      </c>
      <c r="TJ19">
        <v>10628.750023175036</v>
      </c>
      <c r="TK19">
        <v>142648.50002203742</v>
      </c>
      <c r="TL19">
        <v>19183.380095711906</v>
      </c>
      <c r="TM19">
        <v>992929.1600947259</v>
      </c>
      <c r="TN19">
        <v>5501.2700510367486</v>
      </c>
      <c r="TO19">
        <v>6038.4300231750376</v>
      </c>
      <c r="TP19">
        <v>278740.84002203745</v>
      </c>
      <c r="TQ19">
        <v>196526496.45009571</v>
      </c>
      <c r="TR19">
        <v>1957027.7100947257</v>
      </c>
      <c r="TS19">
        <v>51204.030051036745</v>
      </c>
      <c r="TT19">
        <v>1.1790087253320963E-4</v>
      </c>
      <c r="TU19">
        <v>190159.70002203743</v>
      </c>
      <c r="TV19">
        <v>69683096.990095705</v>
      </c>
      <c r="TW19">
        <v>18081.450094725835</v>
      </c>
      <c r="TX19">
        <v>2678646.8900510371</v>
      </c>
      <c r="TY19">
        <v>1578.7700231750371</v>
      </c>
      <c r="TZ19">
        <v>33830.160022037438</v>
      </c>
      <c r="UA19">
        <v>10472.680095711903</v>
      </c>
      <c r="UB19">
        <v>12087.540094725837</v>
      </c>
      <c r="UC19">
        <v>3137.6300510367478</v>
      </c>
      <c r="UD19">
        <v>607494.24002317502</v>
      </c>
      <c r="UE19">
        <v>192072168.76002201</v>
      </c>
      <c r="UF19">
        <v>197556.76009571191</v>
      </c>
      <c r="UG19">
        <v>6546.6100947258346</v>
      </c>
      <c r="UH19">
        <v>3400.2900510367476</v>
      </c>
      <c r="UI19">
        <v>1.1790087253320963E-4</v>
      </c>
      <c r="UJ19">
        <v>83931.37002203743</v>
      </c>
      <c r="UK19">
        <v>1047.1300957119038</v>
      </c>
      <c r="UL19">
        <v>2949.0200947258354</v>
      </c>
      <c r="UM19">
        <v>3993.2500510367477</v>
      </c>
      <c r="UN19">
        <v>144130.57002317504</v>
      </c>
      <c r="UO19">
        <v>3465.3300220374344</v>
      </c>
      <c r="UP19">
        <v>4065.3500957119036</v>
      </c>
      <c r="UQ19">
        <v>1.8945167078636586E-4</v>
      </c>
      <c r="UR19">
        <v>38174.150051036748</v>
      </c>
      <c r="US19">
        <v>13333.030023175037</v>
      </c>
      <c r="UT19">
        <v>30022.660022037435</v>
      </c>
      <c r="UU19">
        <v>27000.360095711905</v>
      </c>
      <c r="UV19">
        <v>780729.02009472589</v>
      </c>
      <c r="UW19">
        <v>108059.83005103676</v>
      </c>
      <c r="UX19">
        <v>41396.240023175036</v>
      </c>
      <c r="UY19">
        <v>89875.530022037434</v>
      </c>
      <c r="UZ19">
        <v>8039.0700957119034</v>
      </c>
      <c r="VA19">
        <v>86533.620094725833</v>
      </c>
      <c r="VB19">
        <v>122775.54005103675</v>
      </c>
      <c r="VC19">
        <v>58867.380023175036</v>
      </c>
      <c r="VD19">
        <v>4897.2900220374349</v>
      </c>
      <c r="VE19">
        <v>40416.910095711908</v>
      </c>
      <c r="VF19">
        <v>9997.2900947258368</v>
      </c>
      <c r="VG19">
        <v>18398925.870051038</v>
      </c>
      <c r="VH19">
        <v>96153.430023175024</v>
      </c>
      <c r="VI19">
        <v>22842.040022037436</v>
      </c>
      <c r="VJ19">
        <v>936.86009571190368</v>
      </c>
      <c r="VK19">
        <v>22946.470094725835</v>
      </c>
      <c r="VL19">
        <v>106380.70005103675</v>
      </c>
      <c r="VM19">
        <v>91099.950023175028</v>
      </c>
      <c r="VN19">
        <v>10034904.850022037</v>
      </c>
      <c r="VO19">
        <v>4631071.1200957121</v>
      </c>
      <c r="VP19">
        <v>904841.25009472587</v>
      </c>
      <c r="VQ19">
        <v>597460.13005103671</v>
      </c>
      <c r="VR19">
        <v>12230.920023175036</v>
      </c>
      <c r="VS19">
        <v>14623750.800022038</v>
      </c>
      <c r="VT19">
        <v>1.9043773903977128E-4</v>
      </c>
      <c r="VU19">
        <v>1706106.0900947258</v>
      </c>
      <c r="VV19">
        <v>1193433.0800510368</v>
      </c>
      <c r="VW19">
        <v>2841269.0800231751</v>
      </c>
      <c r="VX19">
        <v>1364325.3500220375</v>
      </c>
      <c r="VY19">
        <v>642598.10009571188</v>
      </c>
      <c r="VZ19">
        <v>3113174.0100947255</v>
      </c>
      <c r="WA19">
        <v>46086.990051036744</v>
      </c>
      <c r="WB19">
        <v>7130.9400231750369</v>
      </c>
      <c r="WC19">
        <v>31658342.060022037</v>
      </c>
      <c r="WD19">
        <v>54453.190095711907</v>
      </c>
      <c r="WE19">
        <v>18096987.990094725</v>
      </c>
      <c r="WF19">
        <v>13749107.900051037</v>
      </c>
      <c r="WG19">
        <v>26143.820023175038</v>
      </c>
      <c r="WH19">
        <v>32643.960022037434</v>
      </c>
      <c r="WI19">
        <v>1.9043773903977128E-4</v>
      </c>
      <c r="WJ19">
        <v>11788.840094725836</v>
      </c>
      <c r="WK19">
        <v>3934311.7400510372</v>
      </c>
      <c r="WL19">
        <v>939.78002317503706</v>
      </c>
      <c r="WM19">
        <v>176632.52002203741</v>
      </c>
      <c r="WN19">
        <v>4037021.5400957121</v>
      </c>
      <c r="WO19">
        <v>16498.700094725835</v>
      </c>
      <c r="WP19">
        <v>1899688.2700510367</v>
      </c>
      <c r="WQ19">
        <v>1.1790087253320963E-4</v>
      </c>
      <c r="WR19">
        <v>2036788.6100220375</v>
      </c>
      <c r="WS19">
        <v>121678.4800957119</v>
      </c>
      <c r="WT19">
        <v>1042111.8900947259</v>
      </c>
      <c r="WU19">
        <v>6900.1800510367484</v>
      </c>
      <c r="WV19">
        <v>1.1790087253320963E-4</v>
      </c>
      <c r="WW19">
        <v>993289.00002203742</v>
      </c>
      <c r="WX19">
        <v>417393.27009571192</v>
      </c>
      <c r="WY19">
        <v>531599019.63009471</v>
      </c>
      <c r="WZ19">
        <v>102900.88005103676</v>
      </c>
      <c r="XA19">
        <v>258988.69002317503</v>
      </c>
      <c r="XB19">
        <v>355846.51002203743</v>
      </c>
      <c r="XC19">
        <v>871670.46009571187</v>
      </c>
      <c r="XD19">
        <v>2105459.6500947257</v>
      </c>
      <c r="XE19">
        <v>599766.8600510367</v>
      </c>
      <c r="XF19">
        <v>54267.710023175037</v>
      </c>
      <c r="XG19">
        <v>3008997.3800220373</v>
      </c>
      <c r="XH19">
        <v>2303773.5500957118</v>
      </c>
      <c r="XI19">
        <v>47056303.45009473</v>
      </c>
      <c r="XJ19">
        <v>2271500.310051037</v>
      </c>
      <c r="XK19">
        <v>306997.16002317501</v>
      </c>
      <c r="XL19">
        <v>1.1676327006425708E-4</v>
      </c>
      <c r="XM19">
        <v>251646.26009571191</v>
      </c>
      <c r="XN19">
        <v>69606.090094725834</v>
      </c>
      <c r="XO19">
        <v>30470745.190051038</v>
      </c>
      <c r="XP19">
        <v>236033.21002317502</v>
      </c>
      <c r="XQ19">
        <v>1.1676327006425708E-4</v>
      </c>
      <c r="XR19">
        <v>1.9043773903977128E-4</v>
      </c>
      <c r="XS19">
        <v>1.8945167078636586E-4</v>
      </c>
      <c r="XT19">
        <v>17267027.340051036</v>
      </c>
      <c r="XU19">
        <v>12704.590023175037</v>
      </c>
      <c r="XV19">
        <v>42206104.050022036</v>
      </c>
      <c r="XW19">
        <v>124874626.28009571</v>
      </c>
      <c r="XX19">
        <v>9797.340094725836</v>
      </c>
      <c r="XY19">
        <v>11975321.330051037</v>
      </c>
      <c r="XZ19">
        <v>1.1790087253320963E-4</v>
      </c>
      <c r="YA19">
        <v>3124609.3600220373</v>
      </c>
      <c r="YB19">
        <v>1.9043773903977128E-4</v>
      </c>
      <c r="YC19">
        <v>612750.85009472584</v>
      </c>
      <c r="YD19">
        <v>1880728.5200510367</v>
      </c>
      <c r="YE19">
        <v>1488749.690023175</v>
      </c>
      <c r="YF19">
        <v>47866858.420022041</v>
      </c>
      <c r="YG19">
        <v>1.9043773903977128E-4</v>
      </c>
      <c r="YH19">
        <v>2133951.8600947256</v>
      </c>
      <c r="YI19">
        <v>4896469.2300510369</v>
      </c>
      <c r="YJ19">
        <v>3285884.960023175</v>
      </c>
      <c r="YK19">
        <v>4903697.3200220382</v>
      </c>
    </row>
    <row r="20" spans="2:661" x14ac:dyDescent="0.55000000000000004">
      <c r="B20" t="s">
        <v>18</v>
      </c>
      <c r="C20">
        <v>24025.750065860626</v>
      </c>
      <c r="D20">
        <v>9.7355071827769283E-5</v>
      </c>
      <c r="E20">
        <v>1.2758170131128282E-4</v>
      </c>
      <c r="F20">
        <v>1600995057.3200703</v>
      </c>
      <c r="G20">
        <v>2094729.2600373211</v>
      </c>
      <c r="H20">
        <v>43427.510065860632</v>
      </c>
      <c r="I20">
        <v>1394207.390002629</v>
      </c>
      <c r="J20">
        <v>263619.87003285583</v>
      </c>
      <c r="K20">
        <v>412615796.98007041</v>
      </c>
      <c r="L20">
        <v>1.3204697626642884E-4</v>
      </c>
      <c r="M20">
        <v>94755.630065860634</v>
      </c>
      <c r="N20">
        <v>16028.530002629237</v>
      </c>
      <c r="O20">
        <v>52497.880032855865</v>
      </c>
      <c r="P20">
        <v>23359.390070363439</v>
      </c>
      <c r="Q20">
        <v>113854.11003732114</v>
      </c>
      <c r="R20">
        <v>16413.610065860626</v>
      </c>
      <c r="S20">
        <v>7578986.2200026289</v>
      </c>
      <c r="T20">
        <v>1.2758170131128282E-4</v>
      </c>
      <c r="U20">
        <v>55726.280070363442</v>
      </c>
      <c r="V20">
        <v>1.3204697626642884E-4</v>
      </c>
      <c r="W20">
        <v>137943.41006586063</v>
      </c>
      <c r="X20">
        <v>3213821.920002629</v>
      </c>
      <c r="Y20">
        <v>1.2758170131128282E-4</v>
      </c>
      <c r="Z20">
        <v>11984866.790070362</v>
      </c>
      <c r="AA20">
        <v>73339.55003732114</v>
      </c>
      <c r="AB20">
        <v>1.605864618672058E-4</v>
      </c>
      <c r="AC20">
        <v>100021.46000262925</v>
      </c>
      <c r="AD20">
        <v>118018.21003285587</v>
      </c>
      <c r="AE20">
        <v>655326.21007036336</v>
      </c>
      <c r="AF20">
        <v>1.3204697626642884E-4</v>
      </c>
      <c r="AG20">
        <v>273993.9700658606</v>
      </c>
      <c r="AH20">
        <v>664889.86000262923</v>
      </c>
      <c r="AI20">
        <v>1.2758170131128282E-4</v>
      </c>
      <c r="AJ20">
        <v>37737.350070363442</v>
      </c>
      <c r="AK20">
        <v>1.3204697626642884E-4</v>
      </c>
      <c r="AL20">
        <v>37232.880065860627</v>
      </c>
      <c r="AM20">
        <v>9.7355071827769283E-5</v>
      </c>
      <c r="AN20">
        <v>36916.760032855869</v>
      </c>
      <c r="AO20">
        <v>208753.27007036342</v>
      </c>
      <c r="AP20">
        <v>1.3204697626642884E-4</v>
      </c>
      <c r="AQ20">
        <v>89602.720065860631</v>
      </c>
      <c r="AR20">
        <v>81012.650002629234</v>
      </c>
      <c r="AS20">
        <v>477989.68003285583</v>
      </c>
      <c r="AT20">
        <v>107154.85007036345</v>
      </c>
      <c r="AU20">
        <v>1.3204697626642884E-4</v>
      </c>
      <c r="AV20">
        <v>2003994.8700658607</v>
      </c>
      <c r="AW20">
        <v>609093.43000262929</v>
      </c>
      <c r="AX20">
        <v>1.2758170131128282E-4</v>
      </c>
      <c r="AY20">
        <v>121120.15007036344</v>
      </c>
      <c r="AZ20">
        <v>1429767.2400373211</v>
      </c>
      <c r="BA20">
        <v>1.605864618672058E-4</v>
      </c>
      <c r="BB20">
        <v>87719.50000262924</v>
      </c>
      <c r="BC20">
        <v>299152.97003285581</v>
      </c>
      <c r="BD20">
        <v>129537.75007036344</v>
      </c>
      <c r="BE20">
        <v>424604.94003732112</v>
      </c>
      <c r="BF20">
        <v>1.605864618672058E-4</v>
      </c>
      <c r="BG20">
        <v>175712.19000262924</v>
      </c>
      <c r="BH20">
        <v>212970.57003285587</v>
      </c>
      <c r="BI20">
        <v>1.6508927547838537E-4</v>
      </c>
      <c r="BJ20">
        <v>1.3204697626642884E-4</v>
      </c>
      <c r="BK20">
        <v>1.605864618672058E-4</v>
      </c>
      <c r="BL20">
        <v>536602.55000262929</v>
      </c>
      <c r="BM20">
        <v>1.2758170131128282E-4</v>
      </c>
      <c r="BN20">
        <v>14117.42007036344</v>
      </c>
      <c r="BO20">
        <v>37931.920037321142</v>
      </c>
      <c r="BP20">
        <v>4646.8300658606267</v>
      </c>
      <c r="BQ20">
        <v>9.7355071827769283E-5</v>
      </c>
      <c r="BR20">
        <v>22212.470032855868</v>
      </c>
      <c r="BS20">
        <v>54994.710070363442</v>
      </c>
      <c r="BT20">
        <v>1665742.0100373211</v>
      </c>
      <c r="BU20">
        <v>1.605864618672058E-4</v>
      </c>
      <c r="BV20">
        <v>854098.8100026293</v>
      </c>
      <c r="BW20">
        <v>1251816.9700328559</v>
      </c>
      <c r="BX20">
        <v>5635014.1900703637</v>
      </c>
      <c r="BY20">
        <v>1.3204697626642884E-4</v>
      </c>
      <c r="BZ20">
        <v>16787.160065860626</v>
      </c>
      <c r="CA20">
        <v>29980.430002629237</v>
      </c>
      <c r="CB20">
        <v>1.2758170131128282E-4</v>
      </c>
      <c r="CC20">
        <v>5002652.0900703631</v>
      </c>
      <c r="CD20">
        <v>1.3204697626642884E-4</v>
      </c>
      <c r="CE20">
        <v>29217.260065860624</v>
      </c>
      <c r="CF20">
        <v>1287468.9500026291</v>
      </c>
      <c r="CG20">
        <v>9397.1700328558654</v>
      </c>
      <c r="CH20">
        <v>1.6508927547838537E-4</v>
      </c>
      <c r="CI20">
        <v>67893.340037321133</v>
      </c>
      <c r="CJ20">
        <v>1315958.4500658605</v>
      </c>
      <c r="CK20">
        <v>341551.07000262925</v>
      </c>
      <c r="CL20">
        <v>8100385.1000328558</v>
      </c>
      <c r="CM20">
        <v>1.6508927547838537E-4</v>
      </c>
      <c r="CN20">
        <v>127036825.13003732</v>
      </c>
      <c r="CO20">
        <v>355069.80006586062</v>
      </c>
      <c r="CP20">
        <v>527984.32000262919</v>
      </c>
      <c r="CQ20">
        <v>266215.24003285583</v>
      </c>
      <c r="CR20">
        <v>120556.31007036344</v>
      </c>
      <c r="CS20">
        <v>285045.11003732111</v>
      </c>
      <c r="CT20">
        <v>1.605864618672058E-4</v>
      </c>
      <c r="CU20">
        <v>15785.470002629236</v>
      </c>
      <c r="CV20">
        <v>104671.95003285586</v>
      </c>
      <c r="CW20">
        <v>43303.080070363445</v>
      </c>
      <c r="CX20">
        <v>1.3204697626642884E-4</v>
      </c>
      <c r="CY20">
        <v>7036.3500658606272</v>
      </c>
      <c r="CZ20">
        <v>9.7355071827769283E-5</v>
      </c>
      <c r="DA20">
        <v>1.2758170131128282E-4</v>
      </c>
      <c r="DB20">
        <v>126522.40007036344</v>
      </c>
      <c r="DC20">
        <v>306587.70003732113</v>
      </c>
      <c r="DD20">
        <v>15690.640065860625</v>
      </c>
      <c r="DE20">
        <v>1951.1600026292365</v>
      </c>
      <c r="DF20">
        <v>1.2758170131128282E-4</v>
      </c>
      <c r="DG20">
        <v>1.6508927547838537E-4</v>
      </c>
      <c r="DH20">
        <v>1.3204697626642884E-4</v>
      </c>
      <c r="DI20">
        <v>4318.1800658606271</v>
      </c>
      <c r="DJ20">
        <v>9.7355071827769283E-5</v>
      </c>
      <c r="DK20">
        <v>152638.56003285586</v>
      </c>
      <c r="DL20">
        <v>1381519.9900703635</v>
      </c>
      <c r="DM20">
        <v>1.3204697626642884E-4</v>
      </c>
      <c r="DN20">
        <v>891559.55006586062</v>
      </c>
      <c r="DO20">
        <v>9.7355071827769283E-5</v>
      </c>
      <c r="DP20">
        <v>1.2758170131128282E-4</v>
      </c>
      <c r="DQ20">
        <v>1.6508927547838537E-4</v>
      </c>
      <c r="DR20">
        <v>1.3204697626642884E-4</v>
      </c>
      <c r="DS20">
        <v>1.605864618672058E-4</v>
      </c>
      <c r="DT20">
        <v>9.7355071827769283E-5</v>
      </c>
      <c r="DU20">
        <v>1.2758170131128282E-4</v>
      </c>
      <c r="DV20">
        <v>3232822.3300703634</v>
      </c>
      <c r="DW20">
        <v>30589.350037321139</v>
      </c>
      <c r="DX20">
        <v>1.605864618672058E-4</v>
      </c>
      <c r="DY20">
        <v>9.7355071827769283E-5</v>
      </c>
      <c r="DZ20">
        <v>1.2758170131128282E-4</v>
      </c>
      <c r="EA20">
        <v>9173198.3200703636</v>
      </c>
      <c r="EB20">
        <v>245137.62003732115</v>
      </c>
      <c r="EC20">
        <v>1191.0400658606263</v>
      </c>
      <c r="ED20">
        <v>9.7355071827769283E-5</v>
      </c>
      <c r="EE20">
        <v>1.2758170131128282E-4</v>
      </c>
      <c r="EF20">
        <v>1.6508927547838537E-4</v>
      </c>
      <c r="EG20">
        <v>97539.630037321142</v>
      </c>
      <c r="EH20">
        <v>39917.960065860629</v>
      </c>
      <c r="EI20">
        <v>9.7355071827769283E-5</v>
      </c>
      <c r="EJ20">
        <v>1.2758170131128282E-4</v>
      </c>
      <c r="EK20">
        <v>12748457.050070364</v>
      </c>
      <c r="EL20">
        <v>1.3204697626642884E-4</v>
      </c>
      <c r="EM20">
        <v>1.605864618672058E-4</v>
      </c>
      <c r="EN20">
        <v>47713.57000262924</v>
      </c>
      <c r="EO20">
        <v>6937505.1200328562</v>
      </c>
      <c r="EP20">
        <v>428861.29007036344</v>
      </c>
      <c r="EQ20">
        <v>970467.52003732114</v>
      </c>
      <c r="ER20">
        <v>6481419.68006586</v>
      </c>
      <c r="ES20">
        <v>9.7355071827769283E-5</v>
      </c>
      <c r="ET20">
        <v>7171.740032855866</v>
      </c>
      <c r="EU20">
        <v>1.6508927547838537E-4</v>
      </c>
      <c r="EV20">
        <v>107803.17003732114</v>
      </c>
      <c r="EW20">
        <v>130863.11006586063</v>
      </c>
      <c r="EX20">
        <v>163828.19000262924</v>
      </c>
      <c r="EY20">
        <v>1.2758170131128282E-4</v>
      </c>
      <c r="EZ20">
        <v>565.1900703634401</v>
      </c>
      <c r="FA20">
        <v>1.3204697626642884E-4</v>
      </c>
      <c r="FB20">
        <v>699753549.87006581</v>
      </c>
      <c r="FC20">
        <v>9.7355071827769283E-5</v>
      </c>
      <c r="FD20">
        <v>1863672.9800328559</v>
      </c>
      <c r="FE20">
        <v>44238.27007036344</v>
      </c>
      <c r="FF20">
        <v>14339197.190037321</v>
      </c>
      <c r="FG20">
        <v>96855.300065860632</v>
      </c>
      <c r="FH20">
        <v>249166.14000262925</v>
      </c>
      <c r="FI20">
        <v>31870.600032855866</v>
      </c>
      <c r="FJ20">
        <v>1.6508927547838537E-4</v>
      </c>
      <c r="FK20">
        <v>1.3204697626642884E-4</v>
      </c>
      <c r="FL20">
        <v>232380.36006586062</v>
      </c>
      <c r="FM20">
        <v>8249.6300026292356</v>
      </c>
      <c r="FN20">
        <v>1.2758170131128282E-4</v>
      </c>
      <c r="FO20">
        <v>10305573.070070364</v>
      </c>
      <c r="FP20">
        <v>40462.320037321144</v>
      </c>
      <c r="FQ20">
        <v>4004.9700658606262</v>
      </c>
      <c r="FR20">
        <v>58184.550002629243</v>
      </c>
      <c r="FS20">
        <v>1.2758170131128282E-4</v>
      </c>
      <c r="FT20">
        <v>10354.36007036344</v>
      </c>
      <c r="FU20">
        <v>55748.710037321143</v>
      </c>
      <c r="FV20">
        <v>9439.9000658606255</v>
      </c>
      <c r="FW20">
        <v>78224.290002629234</v>
      </c>
      <c r="FX20">
        <v>15253.610032855866</v>
      </c>
      <c r="FY20">
        <v>15292.86007036344</v>
      </c>
      <c r="FZ20">
        <v>44259.670037321142</v>
      </c>
      <c r="GA20">
        <v>86350.600065860635</v>
      </c>
      <c r="GB20">
        <v>9.7355071827769283E-5</v>
      </c>
      <c r="GC20">
        <v>374924.34003285586</v>
      </c>
      <c r="GD20">
        <v>13194.37007036344</v>
      </c>
      <c r="GE20">
        <v>39003.860037321145</v>
      </c>
      <c r="GF20">
        <v>959080.36006586056</v>
      </c>
      <c r="GG20">
        <v>3259.6000026292363</v>
      </c>
      <c r="GH20">
        <v>35828.220032855868</v>
      </c>
      <c r="GI20">
        <v>1.6508927547838537E-4</v>
      </c>
      <c r="GJ20">
        <v>54492.460037321143</v>
      </c>
      <c r="GK20">
        <v>3691421.470065861</v>
      </c>
      <c r="GL20">
        <v>12991956.68000263</v>
      </c>
      <c r="GM20">
        <v>2868852.1000328558</v>
      </c>
      <c r="GN20">
        <v>824490.64007036341</v>
      </c>
      <c r="GO20">
        <v>89949699.240037322</v>
      </c>
      <c r="GP20">
        <v>4788.6000658606272</v>
      </c>
      <c r="GQ20">
        <v>1207724.920002629</v>
      </c>
      <c r="GR20">
        <v>1.2758170131128282E-4</v>
      </c>
      <c r="GS20">
        <v>3786641.7600703631</v>
      </c>
      <c r="GT20">
        <v>58116662.07003732</v>
      </c>
      <c r="GU20">
        <v>1178981.6200658607</v>
      </c>
      <c r="GV20">
        <v>67121073.68000263</v>
      </c>
      <c r="GW20">
        <v>31349598.470032856</v>
      </c>
      <c r="GX20">
        <v>1.6508927547838537E-4</v>
      </c>
      <c r="GY20">
        <v>9502737.5200373214</v>
      </c>
      <c r="GZ20">
        <v>11648.090065860626</v>
      </c>
      <c r="HA20">
        <v>14112.920002629236</v>
      </c>
      <c r="HB20">
        <v>7138343.3600328565</v>
      </c>
      <c r="HC20">
        <v>24506676.790070362</v>
      </c>
      <c r="HD20">
        <v>1.3204697626642884E-4</v>
      </c>
      <c r="HE20">
        <v>1.605864618672058E-4</v>
      </c>
      <c r="HF20">
        <v>32184287.760002632</v>
      </c>
      <c r="HG20">
        <v>4536277.1700328561</v>
      </c>
      <c r="HH20">
        <v>1.6508927547838537E-4</v>
      </c>
      <c r="HI20">
        <v>1.3204697626642884E-4</v>
      </c>
      <c r="HJ20">
        <v>1.605864618672058E-4</v>
      </c>
      <c r="HK20">
        <v>8533.7500026292364</v>
      </c>
      <c r="HL20">
        <v>40840.350032855866</v>
      </c>
      <c r="HM20">
        <v>21158334.300070364</v>
      </c>
      <c r="HN20">
        <v>1663347.4800373211</v>
      </c>
      <c r="HO20">
        <v>1.605864618672058E-4</v>
      </c>
      <c r="HP20">
        <v>15728424.50000263</v>
      </c>
      <c r="HQ20">
        <v>6005670.1900328565</v>
      </c>
      <c r="HR20">
        <v>18262408.530070364</v>
      </c>
      <c r="HS20">
        <v>47899.660037321148</v>
      </c>
      <c r="HT20">
        <v>34353.950065860627</v>
      </c>
      <c r="HU20">
        <v>9.7355071827769283E-5</v>
      </c>
      <c r="HV20">
        <v>66319.05003285587</v>
      </c>
      <c r="HW20">
        <v>11496.210070363439</v>
      </c>
      <c r="HX20">
        <v>868006.33003732108</v>
      </c>
      <c r="HY20">
        <v>9191.8700658606267</v>
      </c>
      <c r="HZ20">
        <v>2072813.5300026292</v>
      </c>
      <c r="IA20">
        <v>14667474.550032856</v>
      </c>
      <c r="IB20">
        <v>46120935.450070366</v>
      </c>
      <c r="IC20">
        <v>9279.4100373211404</v>
      </c>
      <c r="ID20">
        <v>1.605864618672058E-4</v>
      </c>
      <c r="IE20">
        <v>1099554.1200026292</v>
      </c>
      <c r="IF20">
        <v>223939.93003285586</v>
      </c>
      <c r="IG20">
        <v>960125.52007036342</v>
      </c>
      <c r="IH20">
        <v>18370.350037321139</v>
      </c>
      <c r="II20">
        <v>1562663.6000658607</v>
      </c>
      <c r="IJ20">
        <v>9601.8000026292357</v>
      </c>
      <c r="IK20">
        <v>8827169.4500328545</v>
      </c>
      <c r="IL20">
        <v>1.6508927547838537E-4</v>
      </c>
      <c r="IM20">
        <v>285989.39003732114</v>
      </c>
      <c r="IN20">
        <v>1981252.8900658605</v>
      </c>
      <c r="IO20">
        <v>9.7355071827769283E-5</v>
      </c>
      <c r="IP20">
        <v>5204015.8500328558</v>
      </c>
      <c r="IQ20">
        <v>1361512.9400703635</v>
      </c>
      <c r="IR20">
        <v>9925838.8400373217</v>
      </c>
      <c r="IS20">
        <v>11819632.490065861</v>
      </c>
      <c r="IT20">
        <v>572316.8100026293</v>
      </c>
      <c r="IU20">
        <v>45161.960032855866</v>
      </c>
      <c r="IV20">
        <v>1.6508927547838537E-4</v>
      </c>
      <c r="IW20">
        <v>11566.74003732114</v>
      </c>
      <c r="IX20">
        <v>541978.02006586059</v>
      </c>
      <c r="IY20">
        <v>446478.22000262921</v>
      </c>
      <c r="IZ20">
        <v>975937.53003285592</v>
      </c>
      <c r="JA20">
        <v>39659.810070363441</v>
      </c>
      <c r="JB20">
        <v>31707.670037321139</v>
      </c>
      <c r="JC20">
        <v>1.605864618672058E-4</v>
      </c>
      <c r="JD20">
        <v>100721.09000262924</v>
      </c>
      <c r="JE20">
        <v>59437.55003285587</v>
      </c>
      <c r="JF20">
        <v>1.6508927547838537E-4</v>
      </c>
      <c r="JG20">
        <v>40124.670037321142</v>
      </c>
      <c r="JH20">
        <v>38965.070065860629</v>
      </c>
      <c r="JI20">
        <v>139173.34000262924</v>
      </c>
      <c r="JJ20">
        <v>40459.460032855866</v>
      </c>
      <c r="JK20">
        <v>813468.60007036338</v>
      </c>
      <c r="JL20">
        <v>4778.0000373211406</v>
      </c>
      <c r="JM20">
        <v>1.605864618672058E-4</v>
      </c>
      <c r="JN20">
        <v>9320460.0800026301</v>
      </c>
      <c r="JO20">
        <v>170481.33003285585</v>
      </c>
      <c r="JP20">
        <v>5721726.5600703629</v>
      </c>
      <c r="JQ20">
        <v>1.3204697626642884E-4</v>
      </c>
      <c r="JR20">
        <v>916319.72006586054</v>
      </c>
      <c r="JS20">
        <v>3733.8000026292366</v>
      </c>
      <c r="JT20">
        <v>1766.4800328558658</v>
      </c>
      <c r="JU20">
        <v>51637.34007036344</v>
      </c>
      <c r="JV20">
        <v>37933.290037321145</v>
      </c>
      <c r="JW20">
        <v>263335.6600658606</v>
      </c>
      <c r="JX20">
        <v>22553.160002629236</v>
      </c>
      <c r="JY20">
        <v>17644.100032855866</v>
      </c>
      <c r="JZ20">
        <v>1.6508927547838537E-4</v>
      </c>
      <c r="KA20">
        <v>446558.40003732115</v>
      </c>
      <c r="KB20">
        <v>1405571.6900658605</v>
      </c>
      <c r="KC20">
        <v>57546424.82000263</v>
      </c>
      <c r="KD20">
        <v>1.2758170131128282E-4</v>
      </c>
      <c r="KE20">
        <v>26562717.230070364</v>
      </c>
      <c r="KF20">
        <v>1.3204697626642884E-4</v>
      </c>
      <c r="KG20">
        <v>285563.39006586064</v>
      </c>
      <c r="KH20">
        <v>2788574.8300026292</v>
      </c>
      <c r="KI20">
        <v>47661527.890032858</v>
      </c>
      <c r="KJ20">
        <v>1.6508927547838537E-4</v>
      </c>
      <c r="KK20">
        <v>5670678.620037321</v>
      </c>
      <c r="KL20">
        <v>43539746.930065863</v>
      </c>
      <c r="KM20">
        <v>10980127.950002629</v>
      </c>
      <c r="KN20">
        <v>38194392.63003286</v>
      </c>
      <c r="KO20">
        <v>848590.46007036336</v>
      </c>
      <c r="KP20">
        <v>1446053.9700373211</v>
      </c>
      <c r="KQ20">
        <v>18155362.590065859</v>
      </c>
      <c r="KR20">
        <v>53399019.290002629</v>
      </c>
      <c r="KS20">
        <v>957195.93003285595</v>
      </c>
      <c r="KT20">
        <v>1.6508927547838537E-4</v>
      </c>
      <c r="KU20">
        <v>1.3204697626642884E-4</v>
      </c>
      <c r="KV20">
        <v>270770.90006586065</v>
      </c>
      <c r="KW20">
        <v>2665614.340002629</v>
      </c>
      <c r="KX20">
        <v>2100573.0100328554</v>
      </c>
      <c r="KY20">
        <v>1.6508927547838537E-4</v>
      </c>
      <c r="KZ20">
        <v>1.3204697626642884E-4</v>
      </c>
      <c r="LA20">
        <v>595075.0300658606</v>
      </c>
      <c r="LB20">
        <v>9.7355071827769283E-5</v>
      </c>
      <c r="LC20">
        <v>1.2758170131128282E-4</v>
      </c>
      <c r="LD20">
        <v>1.6508927547838537E-4</v>
      </c>
      <c r="LE20">
        <v>1.3204697626642884E-4</v>
      </c>
      <c r="LF20">
        <v>2658441.4600658608</v>
      </c>
      <c r="LG20">
        <v>9.7355071827769283E-5</v>
      </c>
      <c r="LH20">
        <v>2746713.4700328559</v>
      </c>
      <c r="LI20">
        <v>889896.76007036341</v>
      </c>
      <c r="LJ20">
        <v>1.3204697626642884E-4</v>
      </c>
      <c r="LK20">
        <v>1.605864618672058E-4</v>
      </c>
      <c r="LL20">
        <v>363083.10000262922</v>
      </c>
      <c r="LM20">
        <v>1.2758170131128282E-4</v>
      </c>
      <c r="LN20">
        <v>768094.31007036346</v>
      </c>
      <c r="LO20">
        <v>116711.73003732113</v>
      </c>
      <c r="LP20">
        <v>64186.11006586063</v>
      </c>
      <c r="LQ20">
        <v>136519.58000262923</v>
      </c>
      <c r="LR20">
        <v>1.2758170131128282E-4</v>
      </c>
      <c r="LS20">
        <v>852088.51007036341</v>
      </c>
      <c r="LT20">
        <v>7031.1700373211406</v>
      </c>
      <c r="LU20">
        <v>14784.580065860626</v>
      </c>
      <c r="LV20">
        <v>9.7355071827769283E-5</v>
      </c>
      <c r="LW20">
        <v>171102.32003285587</v>
      </c>
      <c r="LX20">
        <v>4988618.0400703633</v>
      </c>
      <c r="LY20">
        <v>22043.060037321142</v>
      </c>
      <c r="LZ20">
        <v>95925.040065860623</v>
      </c>
      <c r="MA20">
        <v>30717.300002629236</v>
      </c>
      <c r="MB20">
        <v>275317.79003285582</v>
      </c>
      <c r="MC20">
        <v>2230714.9300703635</v>
      </c>
      <c r="MD20">
        <v>2926.270037321141</v>
      </c>
      <c r="ME20">
        <v>1.605864618672058E-4</v>
      </c>
      <c r="MF20">
        <v>1000401.6600026293</v>
      </c>
      <c r="MG20">
        <v>61169.090032855864</v>
      </c>
      <c r="MH20">
        <v>21289.310070363441</v>
      </c>
      <c r="MI20">
        <v>9911.2300373211401</v>
      </c>
      <c r="MJ20">
        <v>23643969.16006586</v>
      </c>
      <c r="MK20">
        <v>38540.07000262924</v>
      </c>
      <c r="ML20">
        <v>78156.700032855864</v>
      </c>
      <c r="MM20">
        <v>4051427.3400703631</v>
      </c>
      <c r="MN20">
        <v>158046.04003732116</v>
      </c>
      <c r="MO20">
        <v>6076913.5700658606</v>
      </c>
      <c r="MP20">
        <v>89097.590002629237</v>
      </c>
      <c r="MQ20">
        <v>1.2758170131128282E-4</v>
      </c>
      <c r="MR20">
        <v>21819.330070363441</v>
      </c>
      <c r="MS20">
        <v>711871.90003732115</v>
      </c>
      <c r="MT20">
        <v>987578.56006586063</v>
      </c>
      <c r="MU20">
        <v>424685.08000262926</v>
      </c>
      <c r="MV20">
        <v>15574.110032855866</v>
      </c>
      <c r="MW20">
        <v>6237526.0500703631</v>
      </c>
      <c r="MX20">
        <v>1.3204697626642884E-4</v>
      </c>
      <c r="MY20">
        <v>52478.550065860632</v>
      </c>
      <c r="MZ20">
        <v>201631.20000262925</v>
      </c>
      <c r="NA20">
        <v>18569.240032855869</v>
      </c>
      <c r="NB20">
        <v>5714707.7500703633</v>
      </c>
      <c r="NC20">
        <v>1813.7200373211408</v>
      </c>
      <c r="ND20">
        <v>3478782.720065861</v>
      </c>
      <c r="NE20">
        <v>65152.690002629242</v>
      </c>
      <c r="NF20">
        <v>90334.400032855861</v>
      </c>
      <c r="NG20">
        <v>1.6508927547838537E-4</v>
      </c>
      <c r="NH20">
        <v>4085.4400373211411</v>
      </c>
      <c r="NI20">
        <v>1.605864618672058E-4</v>
      </c>
      <c r="NJ20">
        <v>882175.82000262919</v>
      </c>
      <c r="NK20">
        <v>35624.350032855866</v>
      </c>
      <c r="NL20">
        <v>341878.95007036347</v>
      </c>
      <c r="NM20">
        <v>36183.920037321142</v>
      </c>
      <c r="NN20">
        <v>95694.290065860623</v>
      </c>
      <c r="NO20">
        <v>9.7355071827769283E-5</v>
      </c>
      <c r="NP20">
        <v>94428.760032855862</v>
      </c>
      <c r="NQ20">
        <v>3132819.1100703632</v>
      </c>
      <c r="NR20">
        <v>165456.72003732115</v>
      </c>
      <c r="NS20">
        <v>743395.13006586058</v>
      </c>
      <c r="NT20">
        <v>9.7355071827769283E-5</v>
      </c>
      <c r="NU20">
        <v>14013.070032855865</v>
      </c>
      <c r="NV20">
        <v>1.6508927547838537E-4</v>
      </c>
      <c r="NW20">
        <v>38371799.280037321</v>
      </c>
      <c r="NX20">
        <v>1.605864618672058E-4</v>
      </c>
      <c r="NY20">
        <v>17312.330002629238</v>
      </c>
      <c r="NZ20">
        <v>20354469.600032859</v>
      </c>
      <c r="OA20">
        <v>33464899.680070363</v>
      </c>
      <c r="OB20">
        <v>15403.170037321141</v>
      </c>
      <c r="OC20">
        <v>15979167.250065861</v>
      </c>
      <c r="OD20">
        <v>192222.60000262925</v>
      </c>
      <c r="OE20">
        <v>3212786.9000328556</v>
      </c>
      <c r="OF20">
        <v>7116.9400703634401</v>
      </c>
      <c r="OG20">
        <v>7236.5400373211405</v>
      </c>
      <c r="OH20">
        <v>74385.030065860628</v>
      </c>
      <c r="OI20">
        <v>8021992.1100026295</v>
      </c>
      <c r="OJ20">
        <v>1.2758170131128282E-4</v>
      </c>
      <c r="OK20">
        <v>27349.470070363441</v>
      </c>
      <c r="OL20">
        <v>7882505.0500373207</v>
      </c>
      <c r="OM20">
        <v>858323.84006586054</v>
      </c>
      <c r="ON20">
        <v>3073176.0800026292</v>
      </c>
      <c r="OO20">
        <v>244671.22003285587</v>
      </c>
      <c r="OP20">
        <v>2194298.0600703633</v>
      </c>
      <c r="OQ20">
        <v>396034.19003732112</v>
      </c>
      <c r="OR20">
        <v>1142081.1900658605</v>
      </c>
      <c r="OS20">
        <v>1743521.660002629</v>
      </c>
      <c r="OT20">
        <v>1.2758170131128282E-4</v>
      </c>
      <c r="OU20">
        <v>4220301.5900703631</v>
      </c>
      <c r="OV20">
        <v>105526.90003732113</v>
      </c>
      <c r="OW20">
        <v>1.605864618672058E-4</v>
      </c>
      <c r="OX20">
        <v>20224030.420002632</v>
      </c>
      <c r="OY20">
        <v>201549.64003285588</v>
      </c>
      <c r="OZ20">
        <v>1.6508927547838537E-4</v>
      </c>
      <c r="PA20">
        <v>1511916.390037321</v>
      </c>
      <c r="PB20">
        <v>1.605864618672058E-4</v>
      </c>
      <c r="PC20">
        <v>9.7355071827769283E-5</v>
      </c>
      <c r="PD20">
        <v>530618.82003285585</v>
      </c>
      <c r="PE20">
        <v>22303.68007036344</v>
      </c>
      <c r="PF20">
        <v>35394569.670037322</v>
      </c>
      <c r="PG20">
        <v>100306.27006586063</v>
      </c>
      <c r="PH20">
        <v>620531.17000262928</v>
      </c>
      <c r="PI20">
        <v>1.2758170131128282E-4</v>
      </c>
      <c r="PJ20">
        <v>22310.010070363438</v>
      </c>
      <c r="PK20">
        <v>77668.770037321141</v>
      </c>
      <c r="PL20">
        <v>464149.05006586062</v>
      </c>
      <c r="PM20">
        <v>9.7355071827769283E-5</v>
      </c>
      <c r="PN20">
        <v>1.2758170131128282E-4</v>
      </c>
      <c r="PO20">
        <v>8283577.6000703629</v>
      </c>
      <c r="PP20">
        <v>227921.02003732114</v>
      </c>
      <c r="PQ20">
        <v>1784671.5500658606</v>
      </c>
      <c r="PR20">
        <v>16315.180002629237</v>
      </c>
      <c r="PS20">
        <v>15335853.630032856</v>
      </c>
      <c r="PT20">
        <v>5997938.0300703635</v>
      </c>
      <c r="PU20">
        <v>534142.39003732114</v>
      </c>
      <c r="PV20">
        <v>588118.5300658606</v>
      </c>
      <c r="PW20">
        <v>279776.49000262923</v>
      </c>
      <c r="PX20">
        <v>152346.63003285587</v>
      </c>
      <c r="PY20">
        <v>1184344.2700703635</v>
      </c>
      <c r="PZ20">
        <v>1249277872.4100375</v>
      </c>
      <c r="QA20">
        <v>27733.080065860628</v>
      </c>
      <c r="QB20">
        <v>9.7355071827769283E-5</v>
      </c>
      <c r="QC20">
        <v>1.2758170131128282E-4</v>
      </c>
      <c r="QD20">
        <v>6316349.9900703635</v>
      </c>
      <c r="QE20">
        <v>1320745.910037321</v>
      </c>
      <c r="QF20">
        <v>5622394.0100658601</v>
      </c>
      <c r="QG20">
        <v>2611960.170002629</v>
      </c>
      <c r="QH20">
        <v>9001418.9500328545</v>
      </c>
      <c r="QI20">
        <v>175810.97007036343</v>
      </c>
      <c r="QJ20">
        <v>1.3204697626642884E-4</v>
      </c>
      <c r="QK20">
        <v>1.605864618672058E-4</v>
      </c>
      <c r="QL20">
        <v>239956.16000262924</v>
      </c>
      <c r="QM20">
        <v>33722.62003285587</v>
      </c>
      <c r="QN20">
        <v>1003316.1700703634</v>
      </c>
      <c r="QO20">
        <v>10828.010037321141</v>
      </c>
      <c r="QP20">
        <v>127924.09006586063</v>
      </c>
      <c r="QQ20">
        <v>127506.94000262924</v>
      </c>
      <c r="QR20">
        <v>1.2758170131128282E-4</v>
      </c>
      <c r="QS20">
        <v>137683.60007036343</v>
      </c>
      <c r="QT20">
        <v>222114.10003732116</v>
      </c>
      <c r="QU20">
        <v>1.605864618672058E-4</v>
      </c>
      <c r="QV20">
        <v>9.7355071827769283E-5</v>
      </c>
      <c r="QW20">
        <v>18852335.580032855</v>
      </c>
      <c r="QX20">
        <v>15741798.450070363</v>
      </c>
      <c r="QY20">
        <v>49301.090037321141</v>
      </c>
      <c r="QZ20">
        <v>731438.89006586059</v>
      </c>
      <c r="RA20">
        <v>6928723.2200026289</v>
      </c>
      <c r="RB20">
        <v>5408441.0000328561</v>
      </c>
      <c r="RC20">
        <v>5162273.180070363</v>
      </c>
      <c r="RD20">
        <v>13830.08003732114</v>
      </c>
      <c r="RE20">
        <v>5617938.7900658604</v>
      </c>
      <c r="RF20">
        <v>197969.16000262924</v>
      </c>
      <c r="RG20">
        <v>120550.26003285586</v>
      </c>
      <c r="RH20">
        <v>37656.540070363444</v>
      </c>
      <c r="RI20">
        <v>289110.37003732112</v>
      </c>
      <c r="RJ20">
        <v>14019.930065860626</v>
      </c>
      <c r="RK20">
        <v>47345745.810002632</v>
      </c>
      <c r="RL20">
        <v>225693555.84003285</v>
      </c>
      <c r="RM20">
        <v>1.6508927547838537E-4</v>
      </c>
      <c r="RN20">
        <v>47958.470037321145</v>
      </c>
      <c r="RO20">
        <v>38831.800065860632</v>
      </c>
      <c r="RP20">
        <v>3356009.8500026292</v>
      </c>
      <c r="RQ20">
        <v>105195922.82003285</v>
      </c>
      <c r="RR20">
        <v>41840023.220070362</v>
      </c>
      <c r="RS20">
        <v>1.3204697626642884E-4</v>
      </c>
      <c r="RT20">
        <v>8414400.2000658605</v>
      </c>
      <c r="RU20">
        <v>103020754.80000262</v>
      </c>
      <c r="RV20">
        <v>65453.390032855867</v>
      </c>
      <c r="RW20">
        <v>22616.460070363439</v>
      </c>
      <c r="RX20">
        <v>129592.49003732114</v>
      </c>
      <c r="RY20">
        <v>1.605864618672058E-4</v>
      </c>
      <c r="RZ20">
        <v>128695.07000262925</v>
      </c>
      <c r="SA20">
        <v>479924.79003285582</v>
      </c>
      <c r="SB20">
        <v>230165150.95007035</v>
      </c>
      <c r="SC20">
        <v>81008098.300037324</v>
      </c>
      <c r="SD20">
        <v>146197.43006586062</v>
      </c>
      <c r="SE20">
        <v>4305125.920002629</v>
      </c>
      <c r="SF20">
        <v>1.2758170131128282E-4</v>
      </c>
      <c r="SG20">
        <v>624599.91007036343</v>
      </c>
      <c r="SH20">
        <v>16008695.510037322</v>
      </c>
      <c r="SI20">
        <v>3067.5300658606266</v>
      </c>
      <c r="SJ20">
        <v>43485.25000262924</v>
      </c>
      <c r="SK20">
        <v>52565.240032855865</v>
      </c>
      <c r="SL20">
        <v>48139.120070363446</v>
      </c>
      <c r="SM20">
        <v>1.3204697626642884E-4</v>
      </c>
      <c r="SN20">
        <v>17083.520065860626</v>
      </c>
      <c r="SO20">
        <v>9.7355071827769283E-5</v>
      </c>
      <c r="SP20">
        <v>60307.900032855869</v>
      </c>
      <c r="SQ20">
        <v>1.6508927547838537E-4</v>
      </c>
      <c r="SR20">
        <v>7808.6600373211404</v>
      </c>
      <c r="SS20">
        <v>13701.060065860625</v>
      </c>
      <c r="ST20">
        <v>9.7355071827769283E-5</v>
      </c>
      <c r="SU20">
        <v>1.2758170131128282E-4</v>
      </c>
      <c r="SV20">
        <v>65245.680070363444</v>
      </c>
      <c r="SW20">
        <v>1.3204697626642884E-4</v>
      </c>
      <c r="SX20">
        <v>353762.74006586062</v>
      </c>
      <c r="SY20">
        <v>8163.3200026292361</v>
      </c>
      <c r="SZ20">
        <v>35724.94003285587</v>
      </c>
      <c r="TA20">
        <v>28591.600070363438</v>
      </c>
      <c r="TB20">
        <v>22822.560037321142</v>
      </c>
      <c r="TC20">
        <v>49669781.770065866</v>
      </c>
      <c r="TD20">
        <v>340042.08000262926</v>
      </c>
      <c r="TE20">
        <v>75638.460032855874</v>
      </c>
      <c r="TF20">
        <v>112388.91007036345</v>
      </c>
      <c r="TG20">
        <v>1.3204697626642884E-4</v>
      </c>
      <c r="TH20">
        <v>25124.000065860626</v>
      </c>
      <c r="TI20">
        <v>10507.510002629237</v>
      </c>
      <c r="TJ20">
        <v>17322.590032855867</v>
      </c>
      <c r="TK20">
        <v>131679.22007036343</v>
      </c>
      <c r="TL20">
        <v>9789.7600373211408</v>
      </c>
      <c r="TM20">
        <v>1626094.2900658606</v>
      </c>
      <c r="TN20">
        <v>3650.0600026292364</v>
      </c>
      <c r="TO20">
        <v>1.2758170131128282E-4</v>
      </c>
      <c r="TP20">
        <v>265474.62007036345</v>
      </c>
      <c r="TQ20">
        <v>128050216.92003733</v>
      </c>
      <c r="TR20">
        <v>1156177.8100658606</v>
      </c>
      <c r="TS20">
        <v>48833.57000262924</v>
      </c>
      <c r="TT20">
        <v>1.2758170131128282E-4</v>
      </c>
      <c r="TU20">
        <v>130400.37007036344</v>
      </c>
      <c r="TV20">
        <v>95600959.150037333</v>
      </c>
      <c r="TW20">
        <v>8633.0600658606254</v>
      </c>
      <c r="TX20">
        <v>2750523.1200026292</v>
      </c>
      <c r="TY20">
        <v>2575.1800328558656</v>
      </c>
      <c r="TZ20">
        <v>65039.230070363446</v>
      </c>
      <c r="UA20">
        <v>1927.5300373211408</v>
      </c>
      <c r="UB20">
        <v>12248.740065860626</v>
      </c>
      <c r="UC20">
        <v>4081.3700026292363</v>
      </c>
      <c r="UD20">
        <v>777294.45003285585</v>
      </c>
      <c r="UE20">
        <v>208970925.41007036</v>
      </c>
      <c r="UF20">
        <v>239631.71003732114</v>
      </c>
      <c r="UG20">
        <v>16663.650065860627</v>
      </c>
      <c r="UH20">
        <v>4289.5600026292368</v>
      </c>
      <c r="UI20">
        <v>1.2758170131128282E-4</v>
      </c>
      <c r="UJ20">
        <v>83668.260070363438</v>
      </c>
      <c r="UK20">
        <v>2461.9700373211408</v>
      </c>
      <c r="UL20">
        <v>2523.7400658606261</v>
      </c>
      <c r="UM20">
        <v>4896.3800026292365</v>
      </c>
      <c r="UN20">
        <v>110366.11003285587</v>
      </c>
      <c r="UO20">
        <v>4075.4200703634401</v>
      </c>
      <c r="UP20">
        <v>7061.3600373211402</v>
      </c>
      <c r="UQ20">
        <v>1.605864618672058E-4</v>
      </c>
      <c r="UR20">
        <v>24032.240002629238</v>
      </c>
      <c r="US20">
        <v>13106.280032855866</v>
      </c>
      <c r="UT20">
        <v>26916.720070363441</v>
      </c>
      <c r="UU20">
        <v>28277.30003732114</v>
      </c>
      <c r="UV20">
        <v>586776.98006586055</v>
      </c>
      <c r="UW20">
        <v>120550.43000262923</v>
      </c>
      <c r="UX20">
        <v>46731.240032855865</v>
      </c>
      <c r="UY20">
        <v>85622.780070363442</v>
      </c>
      <c r="UZ20">
        <v>10722.14003732114</v>
      </c>
      <c r="VA20">
        <v>63139.650065860631</v>
      </c>
      <c r="VB20">
        <v>101423.97000262924</v>
      </c>
      <c r="VC20">
        <v>55611.850032855866</v>
      </c>
      <c r="VD20">
        <v>4606.4700703634408</v>
      </c>
      <c r="VE20">
        <v>45811.780037321143</v>
      </c>
      <c r="VF20">
        <v>16493.270065860626</v>
      </c>
      <c r="VG20">
        <v>15204445.140002631</v>
      </c>
      <c r="VH20">
        <v>71455.650032855861</v>
      </c>
      <c r="VI20">
        <v>12869.150070363439</v>
      </c>
      <c r="VJ20">
        <v>4513.020037321141</v>
      </c>
      <c r="VK20">
        <v>30119.400065860627</v>
      </c>
      <c r="VL20">
        <v>122826.17000262924</v>
      </c>
      <c r="VM20">
        <v>90176.660032855871</v>
      </c>
      <c r="VN20">
        <v>11025872.350070363</v>
      </c>
      <c r="VO20">
        <v>3322146.8000373212</v>
      </c>
      <c r="VP20">
        <v>537006.32006586052</v>
      </c>
      <c r="VQ20">
        <v>616358.8100026293</v>
      </c>
      <c r="VR20">
        <v>46437.010032855869</v>
      </c>
      <c r="VS20">
        <v>9407137.8500703629</v>
      </c>
      <c r="VT20">
        <v>1.3204697626642884E-4</v>
      </c>
      <c r="VU20">
        <v>1039339.6000658605</v>
      </c>
      <c r="VV20">
        <v>361991.45000262925</v>
      </c>
      <c r="VW20">
        <v>1561817.580032856</v>
      </c>
      <c r="VX20">
        <v>1293318.7900703636</v>
      </c>
      <c r="VY20">
        <v>428127.36003732111</v>
      </c>
      <c r="VZ20">
        <v>1925217.7900658606</v>
      </c>
      <c r="WA20">
        <v>24747.800002629236</v>
      </c>
      <c r="WB20">
        <v>12499.230032855865</v>
      </c>
      <c r="WC20">
        <v>18978245.850070365</v>
      </c>
      <c r="WD20">
        <v>52361.360037321145</v>
      </c>
      <c r="WE20">
        <v>11641395.080065861</v>
      </c>
      <c r="WF20">
        <v>6791600.1800026288</v>
      </c>
      <c r="WG20">
        <v>13136.500032855865</v>
      </c>
      <c r="WH20">
        <v>24310.86007036344</v>
      </c>
      <c r="WI20">
        <v>9745282.2500373218</v>
      </c>
      <c r="WJ20">
        <v>10122.430065860626</v>
      </c>
      <c r="WK20">
        <v>2625975.4300026293</v>
      </c>
      <c r="WL20">
        <v>1.2758170131128282E-4</v>
      </c>
      <c r="WM20">
        <v>81050.280070363442</v>
      </c>
      <c r="WN20">
        <v>6850658.6100373212</v>
      </c>
      <c r="WO20">
        <v>7348.9500658606266</v>
      </c>
      <c r="WP20">
        <v>1607537.8300026292</v>
      </c>
      <c r="WQ20">
        <v>1.2758170131128282E-4</v>
      </c>
      <c r="WR20">
        <v>828589.37007036339</v>
      </c>
      <c r="WS20">
        <v>79608.320037321144</v>
      </c>
      <c r="WT20">
        <v>675378.37006586057</v>
      </c>
      <c r="WU20">
        <v>9624.2600026292366</v>
      </c>
      <c r="WV20">
        <v>1.2758170131128282E-4</v>
      </c>
      <c r="WW20">
        <v>395525.91007036343</v>
      </c>
      <c r="WX20">
        <v>416409.70003732113</v>
      </c>
      <c r="WY20">
        <v>545445193.44006586</v>
      </c>
      <c r="WZ20">
        <v>90828.410002629244</v>
      </c>
      <c r="XA20">
        <v>71908.830032855869</v>
      </c>
      <c r="XB20">
        <v>505100.27007036348</v>
      </c>
      <c r="XC20">
        <v>432409.18003732112</v>
      </c>
      <c r="XD20">
        <v>1247497.2900658606</v>
      </c>
      <c r="XE20">
        <v>249030.49000262923</v>
      </c>
      <c r="XF20">
        <v>66838.210032855874</v>
      </c>
      <c r="XG20">
        <v>1798517.7100703635</v>
      </c>
      <c r="XH20">
        <v>1262858.130037321</v>
      </c>
      <c r="XI20">
        <v>53757623.460065864</v>
      </c>
      <c r="XJ20">
        <v>2142048.4300026293</v>
      </c>
      <c r="XK20">
        <v>182600.03003285587</v>
      </c>
      <c r="XL20">
        <v>1.6508927547838537E-4</v>
      </c>
      <c r="XM20">
        <v>172630.28003732115</v>
      </c>
      <c r="XN20">
        <v>77621.830065860631</v>
      </c>
      <c r="XO20">
        <v>18114531.290002629</v>
      </c>
      <c r="XP20">
        <v>150003.28003285587</v>
      </c>
      <c r="XQ20">
        <v>46490.810070363441</v>
      </c>
      <c r="XR20">
        <v>1.3204697626642884E-4</v>
      </c>
      <c r="XS20">
        <v>1.605864618672058E-4</v>
      </c>
      <c r="XT20">
        <v>29355574.650002629</v>
      </c>
      <c r="XU20">
        <v>1.2758170131128282E-4</v>
      </c>
      <c r="XV20">
        <v>57670009.05007036</v>
      </c>
      <c r="XW20">
        <v>147699227.88003731</v>
      </c>
      <c r="XX20">
        <v>1.605864618672058E-4</v>
      </c>
      <c r="XY20">
        <v>10324645.33000263</v>
      </c>
      <c r="XZ20">
        <v>1.2758170131128282E-4</v>
      </c>
      <c r="YA20">
        <v>3107573.8000703631</v>
      </c>
      <c r="YB20">
        <v>1.3204697626642884E-4</v>
      </c>
      <c r="YC20">
        <v>538675.11006586056</v>
      </c>
      <c r="YD20">
        <v>3820841.1400026293</v>
      </c>
      <c r="YE20">
        <v>3257354.6800328558</v>
      </c>
      <c r="YF20">
        <v>51479064.680070363</v>
      </c>
      <c r="YG20">
        <v>1.3204697626642884E-4</v>
      </c>
      <c r="YH20">
        <v>2821959.8100658609</v>
      </c>
      <c r="YI20">
        <v>8451941.92000263</v>
      </c>
      <c r="YJ20">
        <v>4166662.8100328557</v>
      </c>
      <c r="YK20">
        <v>6001907.0700703636</v>
      </c>
    </row>
    <row r="21" spans="2:661" x14ac:dyDescent="0.55000000000000004">
      <c r="B21" t="s">
        <v>19</v>
      </c>
      <c r="C21">
        <v>45121.870044691219</v>
      </c>
      <c r="D21">
        <v>1.3584445500746371E-4</v>
      </c>
      <c r="E21">
        <v>1.9206226076930763E-4</v>
      </c>
      <c r="F21">
        <v>1631739028.890008</v>
      </c>
      <c r="G21">
        <v>1793119.7300228518</v>
      </c>
      <c r="H21">
        <v>1.3941704877652229E-4</v>
      </c>
      <c r="I21">
        <v>505271.81004111865</v>
      </c>
      <c r="J21">
        <v>294062.56009733642</v>
      </c>
      <c r="K21">
        <v>412585019.08000791</v>
      </c>
      <c r="L21">
        <v>1.1757774516008795E-4</v>
      </c>
      <c r="M21">
        <v>69821.120044691212</v>
      </c>
      <c r="N21">
        <v>1.3584445500746371E-4</v>
      </c>
      <c r="O21">
        <v>82427.690097336425</v>
      </c>
      <c r="P21">
        <v>16762.430007920619</v>
      </c>
      <c r="Q21">
        <v>71357.960022851912</v>
      </c>
      <c r="R21">
        <v>14980.550044691212</v>
      </c>
      <c r="S21">
        <v>6150699.410041119</v>
      </c>
      <c r="T21">
        <v>1.9206226076930763E-4</v>
      </c>
      <c r="U21">
        <v>42485.800007920625</v>
      </c>
      <c r="V21">
        <v>1.1757774516008795E-4</v>
      </c>
      <c r="W21">
        <v>64294.120044691219</v>
      </c>
      <c r="X21">
        <v>2435428.8500411189</v>
      </c>
      <c r="Y21">
        <v>4117.1400973364262</v>
      </c>
      <c r="Z21">
        <v>8090626.0400079209</v>
      </c>
      <c r="AA21">
        <v>65237.160022851916</v>
      </c>
      <c r="AB21">
        <v>44104.050044691219</v>
      </c>
      <c r="AC21">
        <v>106249.93004111861</v>
      </c>
      <c r="AD21">
        <v>108433.87009733642</v>
      </c>
      <c r="AE21">
        <v>1049602.3700079208</v>
      </c>
      <c r="AF21">
        <v>1.1757774516008795E-4</v>
      </c>
      <c r="AG21">
        <v>164817.08004469119</v>
      </c>
      <c r="AH21">
        <v>644002.77004111861</v>
      </c>
      <c r="AI21">
        <v>1.9206226076930763E-4</v>
      </c>
      <c r="AJ21">
        <v>40581.67000792062</v>
      </c>
      <c r="AK21">
        <v>1.1757774516008795E-4</v>
      </c>
      <c r="AL21">
        <v>32120.030044691212</v>
      </c>
      <c r="AM21">
        <v>1.3584445500746371E-4</v>
      </c>
      <c r="AN21">
        <v>32940.970097336423</v>
      </c>
      <c r="AO21">
        <v>347013.9300079206</v>
      </c>
      <c r="AP21">
        <v>3230369.3400228517</v>
      </c>
      <c r="AQ21">
        <v>63091.950044691213</v>
      </c>
      <c r="AR21">
        <v>27538.210041118618</v>
      </c>
      <c r="AS21">
        <v>439976.4100973364</v>
      </c>
      <c r="AT21">
        <v>1.0264645509887486E-4</v>
      </c>
      <c r="AU21">
        <v>1.1757774516008795E-4</v>
      </c>
      <c r="AV21">
        <v>2025371.640044691</v>
      </c>
      <c r="AW21">
        <v>480332.31004111865</v>
      </c>
      <c r="AX21">
        <v>236673.72009733642</v>
      </c>
      <c r="AY21">
        <v>59127.410007920626</v>
      </c>
      <c r="AZ21">
        <v>1187016.120022852</v>
      </c>
      <c r="BA21">
        <v>1.3941704877652229E-4</v>
      </c>
      <c r="BB21">
        <v>86663.230041118615</v>
      </c>
      <c r="BC21">
        <v>1.9206226076930763E-4</v>
      </c>
      <c r="BD21">
        <v>1.0264645509887486E-4</v>
      </c>
      <c r="BE21">
        <v>1.1757774516008795E-4</v>
      </c>
      <c r="BF21">
        <v>1.3941704877652229E-4</v>
      </c>
      <c r="BG21">
        <v>1.3584445500746371E-4</v>
      </c>
      <c r="BH21">
        <v>1.9206226076930763E-4</v>
      </c>
      <c r="BI21">
        <v>1.0264645509887486E-4</v>
      </c>
      <c r="BJ21">
        <v>1.1757774516008795E-4</v>
      </c>
      <c r="BK21">
        <v>1.3941704877652229E-4</v>
      </c>
      <c r="BL21">
        <v>547078.63004111859</v>
      </c>
      <c r="BM21">
        <v>1.9206226076930763E-4</v>
      </c>
      <c r="BN21">
        <v>6462.0500079206195</v>
      </c>
      <c r="BO21">
        <v>64610.360022851914</v>
      </c>
      <c r="BP21">
        <v>7009.4200446912137</v>
      </c>
      <c r="BQ21">
        <v>1243.8500411186196</v>
      </c>
      <c r="BR21">
        <v>44223.260097336424</v>
      </c>
      <c r="BS21">
        <v>53994.720007920623</v>
      </c>
      <c r="BT21">
        <v>1920544.870022852</v>
      </c>
      <c r="BU21">
        <v>1.3941704877652229E-4</v>
      </c>
      <c r="BV21">
        <v>1246370.1800411185</v>
      </c>
      <c r="BW21">
        <v>1466915.3400973366</v>
      </c>
      <c r="BX21">
        <v>3389766.8500079205</v>
      </c>
      <c r="BY21">
        <v>1.1757774516008795E-4</v>
      </c>
      <c r="BZ21">
        <v>53112.120044691219</v>
      </c>
      <c r="CA21">
        <v>33647.010041118621</v>
      </c>
      <c r="CB21">
        <v>1.9206226076930763E-4</v>
      </c>
      <c r="CC21">
        <v>4337827.6900079213</v>
      </c>
      <c r="CD21">
        <v>1.1757774516008795E-4</v>
      </c>
      <c r="CE21">
        <v>45619.010044691218</v>
      </c>
      <c r="CF21">
        <v>1207355.3100411186</v>
      </c>
      <c r="CG21">
        <v>21855.260097336424</v>
      </c>
      <c r="CH21">
        <v>1.0264645509887486E-4</v>
      </c>
      <c r="CI21">
        <v>63149.070022851913</v>
      </c>
      <c r="CJ21">
        <v>750973.97004469123</v>
      </c>
      <c r="CK21">
        <v>205273.98004111863</v>
      </c>
      <c r="CL21">
        <v>7674983.1700973362</v>
      </c>
      <c r="CM21">
        <v>1.0264645509887486E-4</v>
      </c>
      <c r="CN21">
        <v>125143969.32002285</v>
      </c>
      <c r="CO21">
        <v>269842.57004469121</v>
      </c>
      <c r="CP21">
        <v>397627.19004111865</v>
      </c>
      <c r="CQ21">
        <v>165858.75009733642</v>
      </c>
      <c r="CR21">
        <v>81752.81000792062</v>
      </c>
      <c r="CS21">
        <v>266185.6700228519</v>
      </c>
      <c r="CT21">
        <v>1.3941704877652229E-4</v>
      </c>
      <c r="CU21">
        <v>26061.090041118619</v>
      </c>
      <c r="CV21">
        <v>112808.26009733642</v>
      </c>
      <c r="CW21">
        <v>27299.920007920617</v>
      </c>
      <c r="CX21">
        <v>1.1757774516008795E-4</v>
      </c>
      <c r="CY21">
        <v>1.3941704877652229E-4</v>
      </c>
      <c r="CZ21">
        <v>1.3584445500746371E-4</v>
      </c>
      <c r="DA21">
        <v>1.9206226076930763E-4</v>
      </c>
      <c r="DB21">
        <v>144464.63000792061</v>
      </c>
      <c r="DC21">
        <v>303262.55002285191</v>
      </c>
      <c r="DD21">
        <v>38515.840044691213</v>
      </c>
      <c r="DE21">
        <v>1353.6400411186198</v>
      </c>
      <c r="DF21">
        <v>511538.95009733643</v>
      </c>
      <c r="DG21">
        <v>1.0264645509887486E-4</v>
      </c>
      <c r="DH21">
        <v>1.1757774516008795E-4</v>
      </c>
      <c r="DI21">
        <v>13265.430044691213</v>
      </c>
      <c r="DJ21">
        <v>1.3584445500746371E-4</v>
      </c>
      <c r="DK21">
        <v>151353.19009733642</v>
      </c>
      <c r="DL21">
        <v>1509357.3900079206</v>
      </c>
      <c r="DM21">
        <v>1.1757774516008795E-4</v>
      </c>
      <c r="DN21">
        <v>1.3941704877652229E-4</v>
      </c>
      <c r="DO21">
        <v>1.3584445500746371E-4</v>
      </c>
      <c r="DP21">
        <v>1.9206226076930763E-4</v>
      </c>
      <c r="DQ21">
        <v>1.0264645509887486E-4</v>
      </c>
      <c r="DR21">
        <v>1.1757774516008795E-4</v>
      </c>
      <c r="DS21">
        <v>1.3941704877652229E-4</v>
      </c>
      <c r="DT21">
        <v>1.3584445500746371E-4</v>
      </c>
      <c r="DU21">
        <v>1.9206226076930763E-4</v>
      </c>
      <c r="DV21">
        <v>1548172.5300079207</v>
      </c>
      <c r="DW21">
        <v>55191.02002285191</v>
      </c>
      <c r="DX21">
        <v>1.3941704877652229E-4</v>
      </c>
      <c r="DY21">
        <v>1.3584445500746371E-4</v>
      </c>
      <c r="DZ21">
        <v>1.9206226076930763E-4</v>
      </c>
      <c r="EA21">
        <v>7139758.2500079209</v>
      </c>
      <c r="EB21">
        <v>1.1757774516008795E-4</v>
      </c>
      <c r="EC21">
        <v>4773.9100446912134</v>
      </c>
      <c r="ED21">
        <v>1.3584445500746371E-4</v>
      </c>
      <c r="EE21">
        <v>1.9206226076930763E-4</v>
      </c>
      <c r="EF21">
        <v>1.0264645509887486E-4</v>
      </c>
      <c r="EG21">
        <v>154492.90002285191</v>
      </c>
      <c r="EH21">
        <v>29438.850044691211</v>
      </c>
      <c r="EI21">
        <v>1.3584445500746371E-4</v>
      </c>
      <c r="EJ21">
        <v>1.9206226076930763E-4</v>
      </c>
      <c r="EK21">
        <v>17180188.630007919</v>
      </c>
      <c r="EL21">
        <v>1353004.8800228518</v>
      </c>
      <c r="EM21">
        <v>1.3941704877652229E-4</v>
      </c>
      <c r="EN21">
        <v>34905.020041118616</v>
      </c>
      <c r="EO21">
        <v>9872524.9700973369</v>
      </c>
      <c r="EP21">
        <v>403663.97000792058</v>
      </c>
      <c r="EQ21">
        <v>899922.24002285185</v>
      </c>
      <c r="ER21">
        <v>6391819.6300446913</v>
      </c>
      <c r="ES21">
        <v>1.3584445500746371E-4</v>
      </c>
      <c r="ET21">
        <v>1.9206226076930763E-4</v>
      </c>
      <c r="EU21">
        <v>1.0264645509887486E-4</v>
      </c>
      <c r="EV21">
        <v>1.1757774516008795E-4</v>
      </c>
      <c r="EW21">
        <v>83704.52004469122</v>
      </c>
      <c r="EX21">
        <v>101437.42004111862</v>
      </c>
      <c r="EY21">
        <v>1.9206226076930763E-4</v>
      </c>
      <c r="EZ21">
        <v>1374.2000079206198</v>
      </c>
      <c r="FA21">
        <v>1.1757774516008795E-4</v>
      </c>
      <c r="FB21">
        <v>706591709.87004471</v>
      </c>
      <c r="FC21">
        <v>1.3584445500746371E-4</v>
      </c>
      <c r="FD21">
        <v>2094666.7700973365</v>
      </c>
      <c r="FE21">
        <v>49861.210007920621</v>
      </c>
      <c r="FF21">
        <v>9755710.0500228535</v>
      </c>
      <c r="FG21">
        <v>48181.280044691215</v>
      </c>
      <c r="FH21">
        <v>203406.53004111862</v>
      </c>
      <c r="FI21">
        <v>14993.200097336427</v>
      </c>
      <c r="FJ21">
        <v>1.0264645509887486E-4</v>
      </c>
      <c r="FK21">
        <v>1.1757774516008795E-4</v>
      </c>
      <c r="FL21">
        <v>199715.18004469119</v>
      </c>
      <c r="FM21">
        <v>4708.5400411186192</v>
      </c>
      <c r="FN21">
        <v>1.9206226076930763E-4</v>
      </c>
      <c r="FO21">
        <v>12366160.370007919</v>
      </c>
      <c r="FP21">
        <v>4861.0400228519102</v>
      </c>
      <c r="FQ21">
        <v>2972.1500446912137</v>
      </c>
      <c r="FR21">
        <v>76040.130041118624</v>
      </c>
      <c r="FS21">
        <v>1.9206226076930763E-4</v>
      </c>
      <c r="FT21">
        <v>9183.8800079206194</v>
      </c>
      <c r="FU21">
        <v>61586.750022851913</v>
      </c>
      <c r="FV21">
        <v>14086.860044691213</v>
      </c>
      <c r="FW21">
        <v>1.3584445500746371E-4</v>
      </c>
      <c r="FX21">
        <v>23627.470097336427</v>
      </c>
      <c r="FY21">
        <v>18645.170007920617</v>
      </c>
      <c r="FZ21">
        <v>33589.540022851914</v>
      </c>
      <c r="GA21">
        <v>82104.510044691211</v>
      </c>
      <c r="GB21">
        <v>1.3584445500746371E-4</v>
      </c>
      <c r="GC21">
        <v>289047.1600973364</v>
      </c>
      <c r="GD21">
        <v>11956.200007920621</v>
      </c>
      <c r="GE21">
        <v>46335.080022851915</v>
      </c>
      <c r="GF21">
        <v>627435.18004469131</v>
      </c>
      <c r="GG21">
        <v>7824.7100411186193</v>
      </c>
      <c r="GH21">
        <v>42963.440097336425</v>
      </c>
      <c r="GI21">
        <v>1.0264645509887486E-4</v>
      </c>
      <c r="GJ21">
        <v>51909.110022851914</v>
      </c>
      <c r="GK21">
        <v>3411316.1500446913</v>
      </c>
      <c r="GL21">
        <v>12923123.250041118</v>
      </c>
      <c r="GM21">
        <v>2757250.8000973361</v>
      </c>
      <c r="GN21">
        <v>980267.23000792065</v>
      </c>
      <c r="GO21">
        <v>86291443.540022865</v>
      </c>
      <c r="GP21">
        <v>1.3941704877652229E-4</v>
      </c>
      <c r="GQ21">
        <v>816064.78004111862</v>
      </c>
      <c r="GR21">
        <v>1.9206226076930763E-4</v>
      </c>
      <c r="GS21">
        <v>3519629.4600079204</v>
      </c>
      <c r="GT21">
        <v>56163416.890022852</v>
      </c>
      <c r="GU21">
        <v>1104399.7800446912</v>
      </c>
      <c r="GV21">
        <v>63990787.110041119</v>
      </c>
      <c r="GW21">
        <v>30510811.660097338</v>
      </c>
      <c r="GX21">
        <v>1.0264645509887486E-4</v>
      </c>
      <c r="GY21">
        <v>8715376.8900228534</v>
      </c>
      <c r="GZ21">
        <v>8900.6900446912132</v>
      </c>
      <c r="HA21">
        <v>33374.650041118621</v>
      </c>
      <c r="HB21">
        <v>6703303.3500973359</v>
      </c>
      <c r="HC21">
        <v>24207165.140007921</v>
      </c>
      <c r="HD21">
        <v>1.1757774516008795E-4</v>
      </c>
      <c r="HE21">
        <v>1.3941704877652229E-4</v>
      </c>
      <c r="HF21">
        <v>31345927.180041119</v>
      </c>
      <c r="HG21">
        <v>4644165.6900973367</v>
      </c>
      <c r="HH21">
        <v>416989.8000079206</v>
      </c>
      <c r="HI21">
        <v>1.1757774516008795E-4</v>
      </c>
      <c r="HJ21">
        <v>1.3941704877652229E-4</v>
      </c>
      <c r="HK21">
        <v>10090.93004111862</v>
      </c>
      <c r="HL21">
        <v>67431.67009733642</v>
      </c>
      <c r="HM21">
        <v>20726039.470007919</v>
      </c>
      <c r="HN21">
        <v>2102189.950022852</v>
      </c>
      <c r="HO21">
        <v>1.3941704877652229E-4</v>
      </c>
      <c r="HP21">
        <v>15241672.170041118</v>
      </c>
      <c r="HQ21">
        <v>5706785.5800973363</v>
      </c>
      <c r="HR21">
        <v>17827201.43000792</v>
      </c>
      <c r="HS21">
        <v>25831.79002285191</v>
      </c>
      <c r="HT21">
        <v>50813.870044691219</v>
      </c>
      <c r="HU21">
        <v>1.3584445500746371E-4</v>
      </c>
      <c r="HV21">
        <v>77777.320097336429</v>
      </c>
      <c r="HW21">
        <v>35233.620007920625</v>
      </c>
      <c r="HX21">
        <v>1279289.3000228519</v>
      </c>
      <c r="HY21">
        <v>2282.7600446912138</v>
      </c>
      <c r="HZ21">
        <v>2100386.0300411186</v>
      </c>
      <c r="IA21">
        <v>14103265.950097336</v>
      </c>
      <c r="IB21">
        <v>43534928.550007917</v>
      </c>
      <c r="IC21">
        <v>17565.850022851908</v>
      </c>
      <c r="ID21">
        <v>2437.8600446912137</v>
      </c>
      <c r="IE21">
        <v>1041635.0700411185</v>
      </c>
      <c r="IF21">
        <v>197274.49009733641</v>
      </c>
      <c r="IG21">
        <v>1017544.0000079207</v>
      </c>
      <c r="IH21">
        <v>1.1757774516008795E-4</v>
      </c>
      <c r="II21">
        <v>1677000.8000446912</v>
      </c>
      <c r="IJ21">
        <v>1.3584445500746371E-4</v>
      </c>
      <c r="IK21">
        <v>8317890.5500973361</v>
      </c>
      <c r="IL21">
        <v>1.0264645509887486E-4</v>
      </c>
      <c r="IM21">
        <v>251044.39002285193</v>
      </c>
      <c r="IN21">
        <v>1893965.4800446911</v>
      </c>
      <c r="IO21">
        <v>1.3584445500746371E-4</v>
      </c>
      <c r="IP21">
        <v>5211148.4000973366</v>
      </c>
      <c r="IQ21">
        <v>1566163.7000079206</v>
      </c>
      <c r="IR21">
        <v>9788757.3300228529</v>
      </c>
      <c r="IS21">
        <v>11285298.660044691</v>
      </c>
      <c r="IT21">
        <v>686266.56004111865</v>
      </c>
      <c r="IU21">
        <v>58034.200097336419</v>
      </c>
      <c r="IV21">
        <v>9144.6100079206208</v>
      </c>
      <c r="IW21">
        <v>10068.37002285191</v>
      </c>
      <c r="IX21">
        <v>517722.1200446912</v>
      </c>
      <c r="IY21">
        <v>417064.96004111867</v>
      </c>
      <c r="IZ21">
        <v>933933.5200973365</v>
      </c>
      <c r="JA21">
        <v>45045.680007920622</v>
      </c>
      <c r="JB21">
        <v>53534.310022851911</v>
      </c>
      <c r="JC21">
        <v>996.43004469121331</v>
      </c>
      <c r="JD21">
        <v>71053.200041118616</v>
      </c>
      <c r="JE21">
        <v>56618.120097336425</v>
      </c>
      <c r="JF21">
        <v>1.0264645509887486E-4</v>
      </c>
      <c r="JG21">
        <v>31306.960022851908</v>
      </c>
      <c r="JH21">
        <v>28295.710044691212</v>
      </c>
      <c r="JI21">
        <v>165062.45004111863</v>
      </c>
      <c r="JJ21">
        <v>54678.570097336422</v>
      </c>
      <c r="JK21">
        <v>553671.36000792065</v>
      </c>
      <c r="JL21">
        <v>13048.560022851909</v>
      </c>
      <c r="JM21">
        <v>1.3941704877652229E-4</v>
      </c>
      <c r="JN21">
        <v>12182754.310041118</v>
      </c>
      <c r="JO21">
        <v>237245.55009733641</v>
      </c>
      <c r="JP21">
        <v>8047631.5700079212</v>
      </c>
      <c r="JQ21">
        <v>4611.2500228519102</v>
      </c>
      <c r="JR21">
        <v>864623.71004469122</v>
      </c>
      <c r="JS21">
        <v>1.3584445500746371E-4</v>
      </c>
      <c r="JT21">
        <v>1.9206226076930763E-4</v>
      </c>
      <c r="JU21">
        <v>1.0264645509887486E-4</v>
      </c>
      <c r="JV21">
        <v>35546.120022851916</v>
      </c>
      <c r="JW21">
        <v>239295.83004469119</v>
      </c>
      <c r="JX21">
        <v>18981.050041118619</v>
      </c>
      <c r="JY21">
        <v>67319.750097336422</v>
      </c>
      <c r="JZ21">
        <v>959.71000792061977</v>
      </c>
      <c r="KA21">
        <v>751634.63002285187</v>
      </c>
      <c r="KB21">
        <v>1357141.390044691</v>
      </c>
      <c r="KC21">
        <v>70088419.210041106</v>
      </c>
      <c r="KD21">
        <v>1.9206226076930763E-4</v>
      </c>
      <c r="KE21">
        <v>25500428.23000792</v>
      </c>
      <c r="KF21">
        <v>1.1757774516008795E-4</v>
      </c>
      <c r="KG21">
        <v>277022.36004469119</v>
      </c>
      <c r="KH21">
        <v>6124323.0800411189</v>
      </c>
      <c r="KI21">
        <v>45810269.380097337</v>
      </c>
      <c r="KJ21">
        <v>1.0264645509887486E-4</v>
      </c>
      <c r="KK21">
        <v>5050799.200022852</v>
      </c>
      <c r="KL21">
        <v>42036149.840044692</v>
      </c>
      <c r="KM21">
        <v>10655965.710041119</v>
      </c>
      <c r="KN21">
        <v>37528404.700097337</v>
      </c>
      <c r="KO21">
        <v>877113.0400079207</v>
      </c>
      <c r="KP21">
        <v>1092656.7100228518</v>
      </c>
      <c r="KQ21">
        <v>9057447.8400446903</v>
      </c>
      <c r="KR21">
        <v>52959579.530041121</v>
      </c>
      <c r="KS21">
        <v>882617.82009733643</v>
      </c>
      <c r="KT21">
        <v>1.0264645509887486E-4</v>
      </c>
      <c r="KU21">
        <v>1.1757774516008795E-4</v>
      </c>
      <c r="KV21">
        <v>299074.02004469122</v>
      </c>
      <c r="KW21">
        <v>2944778.5400411189</v>
      </c>
      <c r="KX21">
        <v>2112544.3800973361</v>
      </c>
      <c r="KY21">
        <v>1.0264645509887486E-4</v>
      </c>
      <c r="KZ21">
        <v>23917.280022851908</v>
      </c>
      <c r="LA21">
        <v>2490146.0900446912</v>
      </c>
      <c r="LB21">
        <v>1.3584445500746371E-4</v>
      </c>
      <c r="LC21">
        <v>1.9206226076930763E-4</v>
      </c>
      <c r="LD21">
        <v>1.0264645509887486E-4</v>
      </c>
      <c r="LE21">
        <v>1.1757774516008795E-4</v>
      </c>
      <c r="LF21">
        <v>2815761.0200446914</v>
      </c>
      <c r="LG21">
        <v>216049.52004111861</v>
      </c>
      <c r="LH21">
        <v>2522130.2500973362</v>
      </c>
      <c r="LI21">
        <v>1.0264645509887486E-4</v>
      </c>
      <c r="LJ21">
        <v>1.1757774516008795E-4</v>
      </c>
      <c r="LK21">
        <v>55381.200044691213</v>
      </c>
      <c r="LL21">
        <v>397006.79004111863</v>
      </c>
      <c r="LM21">
        <v>1.9206226076930763E-4</v>
      </c>
      <c r="LN21">
        <v>811428.01000792067</v>
      </c>
      <c r="LO21">
        <v>141303.56002285192</v>
      </c>
      <c r="LP21">
        <v>30027.540044691214</v>
      </c>
      <c r="LQ21">
        <v>141547.66004111862</v>
      </c>
      <c r="LR21">
        <v>1.9206226076930763E-4</v>
      </c>
      <c r="LS21">
        <v>1288412.2900079207</v>
      </c>
      <c r="LT21">
        <v>12093.650022851909</v>
      </c>
      <c r="LU21">
        <v>1.3941704877652229E-4</v>
      </c>
      <c r="LV21">
        <v>1.3584445500746371E-4</v>
      </c>
      <c r="LW21">
        <v>105950.71009733643</v>
      </c>
      <c r="LX21">
        <v>5079881.3100079205</v>
      </c>
      <c r="LY21">
        <v>6908.9000228519099</v>
      </c>
      <c r="LZ21">
        <v>83840.950044691213</v>
      </c>
      <c r="MA21">
        <v>35236.440041118622</v>
      </c>
      <c r="MB21">
        <v>228991.96009733641</v>
      </c>
      <c r="MC21">
        <v>2324171.7000079206</v>
      </c>
      <c r="MD21">
        <v>4114.53002285191</v>
      </c>
      <c r="ME21">
        <v>1.3941704877652229E-4</v>
      </c>
      <c r="MF21">
        <v>943552.87004111859</v>
      </c>
      <c r="MG21">
        <v>18036.530097336425</v>
      </c>
      <c r="MH21">
        <v>18054.210007920617</v>
      </c>
      <c r="MI21">
        <v>6376.3100228519106</v>
      </c>
      <c r="MJ21">
        <v>32207465.640044693</v>
      </c>
      <c r="MK21">
        <v>45824.090041118616</v>
      </c>
      <c r="ML21">
        <v>67309.760097336417</v>
      </c>
      <c r="MM21">
        <v>3953584.3700079205</v>
      </c>
      <c r="MN21">
        <v>188298.52002285191</v>
      </c>
      <c r="MO21">
        <v>5973821.1800446911</v>
      </c>
      <c r="MP21">
        <v>92396.010041118614</v>
      </c>
      <c r="MQ21">
        <v>1.9206226076930763E-4</v>
      </c>
      <c r="MR21">
        <v>25199.90000792062</v>
      </c>
      <c r="MS21">
        <v>659681.94002285181</v>
      </c>
      <c r="MT21">
        <v>627530.83004469122</v>
      </c>
      <c r="MU21">
        <v>589255.90004111861</v>
      </c>
      <c r="MV21">
        <v>8004.7200973364261</v>
      </c>
      <c r="MW21">
        <v>5846999.5200079205</v>
      </c>
      <c r="MX21">
        <v>1.1757774516008795E-4</v>
      </c>
      <c r="MY21">
        <v>35064.350044691215</v>
      </c>
      <c r="MZ21">
        <v>231087.68004111861</v>
      </c>
      <c r="NA21">
        <v>16706.430097336426</v>
      </c>
      <c r="NB21">
        <v>2206172.9200079204</v>
      </c>
      <c r="NC21">
        <v>2738.6900228519098</v>
      </c>
      <c r="ND21">
        <v>4466565.2900446914</v>
      </c>
      <c r="NE21">
        <v>49931.130041118617</v>
      </c>
      <c r="NF21">
        <v>1.9206226076930763E-4</v>
      </c>
      <c r="NG21">
        <v>1.0264645509887486E-4</v>
      </c>
      <c r="NH21">
        <v>1739.9200228519098</v>
      </c>
      <c r="NI21">
        <v>1.3941704877652229E-4</v>
      </c>
      <c r="NJ21">
        <v>713219.78004111862</v>
      </c>
      <c r="NK21">
        <v>28615.030097336425</v>
      </c>
      <c r="NL21">
        <v>299729.26000792062</v>
      </c>
      <c r="NM21">
        <v>49878.290022851914</v>
      </c>
      <c r="NN21">
        <v>108893.40004469121</v>
      </c>
      <c r="NO21">
        <v>1.3584445500746371E-4</v>
      </c>
      <c r="NP21">
        <v>77285.17009733642</v>
      </c>
      <c r="NQ21">
        <v>3244123.5100079202</v>
      </c>
      <c r="NR21">
        <v>151944.10002285193</v>
      </c>
      <c r="NS21">
        <v>901429.87004469126</v>
      </c>
      <c r="NT21">
        <v>1.3584445500746371E-4</v>
      </c>
      <c r="NU21">
        <v>5787.3900973364262</v>
      </c>
      <c r="NV21">
        <v>1.0264645509887486E-4</v>
      </c>
      <c r="NW21">
        <v>35827235.710022852</v>
      </c>
      <c r="NX21">
        <v>477.52004469121334</v>
      </c>
      <c r="NY21">
        <v>19456.22004111862</v>
      </c>
      <c r="NZ21">
        <v>18464625.780097339</v>
      </c>
      <c r="OA21">
        <v>32738578.790007919</v>
      </c>
      <c r="OB21">
        <v>10593.560022851909</v>
      </c>
      <c r="OC21">
        <v>19170165.470044691</v>
      </c>
      <c r="OD21">
        <v>512962.56004111865</v>
      </c>
      <c r="OE21">
        <v>2544372.5400973363</v>
      </c>
      <c r="OF21">
        <v>5232.070007920619</v>
      </c>
      <c r="OG21">
        <v>7398.1500228519099</v>
      </c>
      <c r="OH21">
        <v>39295.710044691215</v>
      </c>
      <c r="OI21">
        <v>9147697.7600411177</v>
      </c>
      <c r="OJ21">
        <v>1.9206226076930763E-4</v>
      </c>
      <c r="OK21">
        <v>18781.520007920619</v>
      </c>
      <c r="OL21">
        <v>9356235.9600228537</v>
      </c>
      <c r="OM21">
        <v>911850.89004469127</v>
      </c>
      <c r="ON21">
        <v>2803899.950041119</v>
      </c>
      <c r="OO21">
        <v>233605.29009733643</v>
      </c>
      <c r="OP21">
        <v>2304994.3300079205</v>
      </c>
      <c r="OQ21">
        <v>363148.88002285192</v>
      </c>
      <c r="OR21">
        <v>1009851.1100446912</v>
      </c>
      <c r="OS21">
        <v>1348250.0400411186</v>
      </c>
      <c r="OT21">
        <v>189895.99009733641</v>
      </c>
      <c r="OU21">
        <v>4576488.620007921</v>
      </c>
      <c r="OV21">
        <v>178882.50002285192</v>
      </c>
      <c r="OW21">
        <v>1.3941704877652229E-4</v>
      </c>
      <c r="OX21">
        <v>21670224.89004112</v>
      </c>
      <c r="OY21">
        <v>189138.36009733641</v>
      </c>
      <c r="OZ21">
        <v>310794.48000792059</v>
      </c>
      <c r="PA21">
        <v>1096331.9500228518</v>
      </c>
      <c r="PB21">
        <v>1.3941704877652229E-4</v>
      </c>
      <c r="PC21">
        <v>1.3584445500746371E-4</v>
      </c>
      <c r="PD21">
        <v>796998.85009733646</v>
      </c>
      <c r="PE21">
        <v>28601.670007920617</v>
      </c>
      <c r="PF21">
        <v>41015921.090022855</v>
      </c>
      <c r="PG21">
        <v>112253.71004469122</v>
      </c>
      <c r="PH21">
        <v>624330.73004111857</v>
      </c>
      <c r="PI21">
        <v>1.9206226076930763E-4</v>
      </c>
      <c r="PJ21">
        <v>21209.83000792062</v>
      </c>
      <c r="PK21">
        <v>67940.320022851913</v>
      </c>
      <c r="PL21">
        <v>580372.50004469126</v>
      </c>
      <c r="PM21">
        <v>16298.720041118619</v>
      </c>
      <c r="PN21">
        <v>1.9206226076930763E-4</v>
      </c>
      <c r="PO21">
        <v>7331125.080007921</v>
      </c>
      <c r="PP21">
        <v>89625.420022851904</v>
      </c>
      <c r="PQ21">
        <v>1719746.5200446912</v>
      </c>
      <c r="PR21">
        <v>44127.760041118621</v>
      </c>
      <c r="PS21">
        <v>14863132.400097337</v>
      </c>
      <c r="PT21">
        <v>4896955.410007921</v>
      </c>
      <c r="PU21">
        <v>761665.9200228519</v>
      </c>
      <c r="PV21">
        <v>618812.98004469124</v>
      </c>
      <c r="PW21">
        <v>204107.01004111863</v>
      </c>
      <c r="PX21">
        <v>168713.65009733642</v>
      </c>
      <c r="PY21">
        <v>1271528.1100079208</v>
      </c>
      <c r="PZ21">
        <v>1207050698.2100229</v>
      </c>
      <c r="QA21">
        <v>30521.030044691212</v>
      </c>
      <c r="QB21">
        <v>1.3584445500746371E-4</v>
      </c>
      <c r="QC21">
        <v>12193.670097336426</v>
      </c>
      <c r="QD21">
        <v>6049037.5000079209</v>
      </c>
      <c r="QE21">
        <v>781467.81002285192</v>
      </c>
      <c r="QF21">
        <v>5208298.8600446917</v>
      </c>
      <c r="QG21">
        <v>2728536.180041119</v>
      </c>
      <c r="QH21">
        <v>9489500.7500973362</v>
      </c>
      <c r="QI21">
        <v>412569.3700079206</v>
      </c>
      <c r="QJ21">
        <v>1.1757774516008795E-4</v>
      </c>
      <c r="QK21">
        <v>1.3941704877652229E-4</v>
      </c>
      <c r="QL21">
        <v>285557.20004111866</v>
      </c>
      <c r="QM21">
        <v>30119.320097336426</v>
      </c>
      <c r="QN21">
        <v>1001075.0300079207</v>
      </c>
      <c r="QO21">
        <v>8786.0100228519095</v>
      </c>
      <c r="QP21">
        <v>160458.4000446912</v>
      </c>
      <c r="QQ21">
        <v>100950.55004111862</v>
      </c>
      <c r="QR21">
        <v>1.9206226076930763E-4</v>
      </c>
      <c r="QS21">
        <v>242313.63000792061</v>
      </c>
      <c r="QT21">
        <v>183329.04002285193</v>
      </c>
      <c r="QU21">
        <v>9851.2800446912133</v>
      </c>
      <c r="QV21">
        <v>1.3584445500746371E-4</v>
      </c>
      <c r="QW21">
        <v>17821544.630097337</v>
      </c>
      <c r="QX21">
        <v>23775322.540007919</v>
      </c>
      <c r="QY21">
        <v>135320.16002285192</v>
      </c>
      <c r="QZ21">
        <v>406091.10004469118</v>
      </c>
      <c r="RA21">
        <v>5517884.0500411186</v>
      </c>
      <c r="RB21">
        <v>6139165.0000973362</v>
      </c>
      <c r="RC21">
        <v>5042123.620007921</v>
      </c>
      <c r="RD21">
        <v>1.1757774516008795E-4</v>
      </c>
      <c r="RE21">
        <v>3065751.0700446912</v>
      </c>
      <c r="RF21">
        <v>198388.00004111862</v>
      </c>
      <c r="RG21">
        <v>150768.13009733643</v>
      </c>
      <c r="RH21">
        <v>21985.480007920618</v>
      </c>
      <c r="RI21">
        <v>375674.49002285191</v>
      </c>
      <c r="RJ21">
        <v>13641.790044691214</v>
      </c>
      <c r="RK21">
        <v>51398819.50004112</v>
      </c>
      <c r="RL21">
        <v>197514914.56009734</v>
      </c>
      <c r="RM21">
        <v>1.0264645509887486E-4</v>
      </c>
      <c r="RN21">
        <v>1.1757774516008795E-4</v>
      </c>
      <c r="RO21">
        <v>1.3941704877652229E-4</v>
      </c>
      <c r="RP21">
        <v>3086051.8500411189</v>
      </c>
      <c r="RQ21">
        <v>99897534.430097342</v>
      </c>
      <c r="RR21">
        <v>39675955.270007923</v>
      </c>
      <c r="RS21">
        <v>1.1757774516008795E-4</v>
      </c>
      <c r="RT21">
        <v>8882336.8500446901</v>
      </c>
      <c r="RU21">
        <v>87059722.060041115</v>
      </c>
      <c r="RV21">
        <v>97203.230097336418</v>
      </c>
      <c r="RW21">
        <v>26872.780007920617</v>
      </c>
      <c r="RX21">
        <v>119308.32002285191</v>
      </c>
      <c r="RY21">
        <v>1.3941704877652229E-4</v>
      </c>
      <c r="RZ21">
        <v>135759.59004111862</v>
      </c>
      <c r="SA21">
        <v>296621.83009733644</v>
      </c>
      <c r="SB21">
        <v>1.0264645509887486E-4</v>
      </c>
      <c r="SC21">
        <v>83134528.460022852</v>
      </c>
      <c r="SD21">
        <v>151815.04004469121</v>
      </c>
      <c r="SE21">
        <v>4244646.0800411189</v>
      </c>
      <c r="SF21">
        <v>1.9206226076930763E-4</v>
      </c>
      <c r="SG21">
        <v>1040852.6400079207</v>
      </c>
      <c r="SH21">
        <v>14515705.140022853</v>
      </c>
      <c r="SI21">
        <v>3708.1500446912137</v>
      </c>
      <c r="SJ21">
        <v>63196.010041118621</v>
      </c>
      <c r="SK21">
        <v>55980.040097336423</v>
      </c>
      <c r="SL21">
        <v>1.0264645509887486E-4</v>
      </c>
      <c r="SM21">
        <v>3629.1800228519096</v>
      </c>
      <c r="SN21">
        <v>1.3941704877652229E-4</v>
      </c>
      <c r="SO21">
        <v>1.3584445500746371E-4</v>
      </c>
      <c r="SP21">
        <v>93903.350097336428</v>
      </c>
      <c r="SQ21">
        <v>1.0264645509887486E-4</v>
      </c>
      <c r="SR21">
        <v>8761.2600228519095</v>
      </c>
      <c r="SS21">
        <v>19542.080044691214</v>
      </c>
      <c r="ST21">
        <v>1.3584445500746371E-4</v>
      </c>
      <c r="SU21">
        <v>1.9206226076930763E-4</v>
      </c>
      <c r="SV21">
        <v>104170.62000792062</v>
      </c>
      <c r="SW21">
        <v>1.1757774516008795E-4</v>
      </c>
      <c r="SX21">
        <v>222229.45004469121</v>
      </c>
      <c r="SY21">
        <v>16757.650041118621</v>
      </c>
      <c r="SZ21">
        <v>81742.390097336422</v>
      </c>
      <c r="TA21">
        <v>1.0264645509887486E-4</v>
      </c>
      <c r="TB21">
        <v>1.1757774516008795E-4</v>
      </c>
      <c r="TC21">
        <v>51283490.360044688</v>
      </c>
      <c r="TD21">
        <v>277273.80004111864</v>
      </c>
      <c r="TE21">
        <v>48566.200097336419</v>
      </c>
      <c r="TF21">
        <v>181736.35000792061</v>
      </c>
      <c r="TG21">
        <v>2982.6700228519098</v>
      </c>
      <c r="TH21">
        <v>48600.48004469122</v>
      </c>
      <c r="TI21">
        <v>1.3584445500746371E-4</v>
      </c>
      <c r="TJ21">
        <v>1.9206226076930763E-4</v>
      </c>
      <c r="TK21">
        <v>78688.56000792062</v>
      </c>
      <c r="TL21">
        <v>17791.320022851909</v>
      </c>
      <c r="TM21">
        <v>940941.40004469128</v>
      </c>
      <c r="TN21">
        <v>3612.2400411186195</v>
      </c>
      <c r="TO21">
        <v>1.9206226076930763E-4</v>
      </c>
      <c r="TP21">
        <v>171407.85000792061</v>
      </c>
      <c r="TQ21">
        <v>121502473.84002286</v>
      </c>
      <c r="TR21">
        <v>1097768.3500446912</v>
      </c>
      <c r="TS21">
        <v>45615.390041118619</v>
      </c>
      <c r="TT21">
        <v>2235.6100973364255</v>
      </c>
      <c r="TU21">
        <v>119880.15000792062</v>
      </c>
      <c r="TV21">
        <v>94841845.490022853</v>
      </c>
      <c r="TW21">
        <v>12393.150044691212</v>
      </c>
      <c r="TX21">
        <v>2389887.2100411188</v>
      </c>
      <c r="TY21">
        <v>1427.4900973364254</v>
      </c>
      <c r="TZ21">
        <v>43400.370007920625</v>
      </c>
      <c r="UA21">
        <v>1669.4800228519098</v>
      </c>
      <c r="UB21">
        <v>7416.3400446912137</v>
      </c>
      <c r="UC21">
        <v>1398.8800411186198</v>
      </c>
      <c r="UD21">
        <v>703026.72009733645</v>
      </c>
      <c r="UE21">
        <v>235361303.65000793</v>
      </c>
      <c r="UF21">
        <v>215028.99002285191</v>
      </c>
      <c r="UG21">
        <v>18928.220044691214</v>
      </c>
      <c r="UH21">
        <v>3125.7800411186199</v>
      </c>
      <c r="UI21">
        <v>1.9206226076930763E-4</v>
      </c>
      <c r="UJ21">
        <v>80771.330007920624</v>
      </c>
      <c r="UK21">
        <v>1.1757774516008795E-4</v>
      </c>
      <c r="UL21">
        <v>752.00004469121336</v>
      </c>
      <c r="UM21">
        <v>2853.0400411186197</v>
      </c>
      <c r="UN21">
        <v>81197.410097336426</v>
      </c>
      <c r="UO21">
        <v>5316.4400079206189</v>
      </c>
      <c r="UP21">
        <v>3789.0700228519099</v>
      </c>
      <c r="UQ21">
        <v>1.3941704877652229E-4</v>
      </c>
      <c r="UR21">
        <v>35828.730041118622</v>
      </c>
      <c r="US21">
        <v>14185.200097336427</v>
      </c>
      <c r="UT21">
        <v>44286.640007920621</v>
      </c>
      <c r="UU21">
        <v>24451.480022851909</v>
      </c>
      <c r="UV21">
        <v>881785.34004469123</v>
      </c>
      <c r="UW21">
        <v>99730.670041118618</v>
      </c>
      <c r="UX21">
        <v>46297.260097336424</v>
      </c>
      <c r="UY21">
        <v>105495.71000792063</v>
      </c>
      <c r="UZ21">
        <v>15556.670022851909</v>
      </c>
      <c r="VA21">
        <v>84740.100044691222</v>
      </c>
      <c r="VB21">
        <v>114636.28004111862</v>
      </c>
      <c r="VC21">
        <v>45605.440097336425</v>
      </c>
      <c r="VD21">
        <v>4669.6300079206194</v>
      </c>
      <c r="VE21">
        <v>44208.390022851912</v>
      </c>
      <c r="VF21">
        <v>21904.310044691214</v>
      </c>
      <c r="VG21">
        <v>13577447.380041119</v>
      </c>
      <c r="VH21">
        <v>124220.45009733642</v>
      </c>
      <c r="VI21">
        <v>5035.6000079206196</v>
      </c>
      <c r="VJ21">
        <v>4068.5800228519097</v>
      </c>
      <c r="VK21">
        <v>30984.760044691211</v>
      </c>
      <c r="VL21">
        <v>136477.39004111863</v>
      </c>
      <c r="VM21">
        <v>44007.220097336423</v>
      </c>
      <c r="VN21">
        <v>7596475.6100079212</v>
      </c>
      <c r="VO21">
        <v>3577438.3800228518</v>
      </c>
      <c r="VP21">
        <v>404476.55004469119</v>
      </c>
      <c r="VQ21">
        <v>728710.8900411186</v>
      </c>
      <c r="VR21">
        <v>28912.070097336426</v>
      </c>
      <c r="VS21">
        <v>10100040.790007919</v>
      </c>
      <c r="VT21">
        <v>1.1757774516008795E-4</v>
      </c>
      <c r="VU21">
        <v>1021595.7700446913</v>
      </c>
      <c r="VV21">
        <v>457724.82004111866</v>
      </c>
      <c r="VW21">
        <v>1742680.2600973365</v>
      </c>
      <c r="VX21">
        <v>1416662.2300079206</v>
      </c>
      <c r="VY21">
        <v>472993.22002285189</v>
      </c>
      <c r="VZ21">
        <v>2009903.130044691</v>
      </c>
      <c r="WA21">
        <v>30438.960041118618</v>
      </c>
      <c r="WB21">
        <v>7248.8600973364255</v>
      </c>
      <c r="WC21">
        <v>20403889.580007918</v>
      </c>
      <c r="WD21">
        <v>28328.530022851908</v>
      </c>
      <c r="WE21">
        <v>12498867.04004469</v>
      </c>
      <c r="WF21">
        <v>7062085.5100411186</v>
      </c>
      <c r="WG21">
        <v>15745.300097336425</v>
      </c>
      <c r="WH21">
        <v>20928.520007920619</v>
      </c>
      <c r="WI21">
        <v>12176576.970022853</v>
      </c>
      <c r="WJ21">
        <v>11056.580044691213</v>
      </c>
      <c r="WK21">
        <v>1875598.7700411186</v>
      </c>
      <c r="WL21">
        <v>299.92009733642539</v>
      </c>
      <c r="WM21">
        <v>101199.57000792063</v>
      </c>
      <c r="WN21">
        <v>4549044.5600228515</v>
      </c>
      <c r="WO21">
        <v>14604.590044691213</v>
      </c>
      <c r="WP21">
        <v>1930855.0000411186</v>
      </c>
      <c r="WQ21">
        <v>1.9206226076930763E-4</v>
      </c>
      <c r="WR21">
        <v>581436.00000792067</v>
      </c>
      <c r="WS21">
        <v>94676.910022851909</v>
      </c>
      <c r="WT21">
        <v>376137.68004469119</v>
      </c>
      <c r="WU21">
        <v>21696.010041118618</v>
      </c>
      <c r="WV21">
        <v>1.9206226076930763E-4</v>
      </c>
      <c r="WW21">
        <v>267676.2400079206</v>
      </c>
      <c r="WX21">
        <v>478488.62002285192</v>
      </c>
      <c r="WY21">
        <v>563500462.62004471</v>
      </c>
      <c r="WZ21">
        <v>94731.72004111862</v>
      </c>
      <c r="XA21">
        <v>1.9206226076930763E-4</v>
      </c>
      <c r="XB21">
        <v>329433.32000792061</v>
      </c>
      <c r="XC21">
        <v>583989.60002285184</v>
      </c>
      <c r="XD21">
        <v>1239888.5500446912</v>
      </c>
      <c r="XE21">
        <v>248571.75004111862</v>
      </c>
      <c r="XF21">
        <v>63491.42009733642</v>
      </c>
      <c r="XG21">
        <v>1932846.8200079207</v>
      </c>
      <c r="XH21">
        <v>1284055.7100228518</v>
      </c>
      <c r="XI21">
        <v>54232947.080044687</v>
      </c>
      <c r="XJ21">
        <v>1642749.7900411186</v>
      </c>
      <c r="XK21">
        <v>173233.01009733643</v>
      </c>
      <c r="XL21">
        <v>1.0264645509887486E-4</v>
      </c>
      <c r="XM21">
        <v>1.1757774516008795E-4</v>
      </c>
      <c r="XN21">
        <v>62269.200044691213</v>
      </c>
      <c r="XO21">
        <v>19005337.100041121</v>
      </c>
      <c r="XP21">
        <v>287188.09009733645</v>
      </c>
      <c r="XQ21">
        <v>1.0264645509887486E-4</v>
      </c>
      <c r="XR21">
        <v>20398.70002285191</v>
      </c>
      <c r="XS21">
        <v>1.3941704877652229E-4</v>
      </c>
      <c r="XT21">
        <v>22402281.260041121</v>
      </c>
      <c r="XU21">
        <v>1.9206226076930763E-4</v>
      </c>
      <c r="XV21">
        <v>67464545.580007926</v>
      </c>
      <c r="XW21">
        <v>140189029.92002285</v>
      </c>
      <c r="XX21">
        <v>1.3941704877652229E-4</v>
      </c>
      <c r="XY21">
        <v>10315073.400041118</v>
      </c>
      <c r="XZ21">
        <v>1.9206226076930763E-4</v>
      </c>
      <c r="YA21">
        <v>3169871.6200079205</v>
      </c>
      <c r="YB21">
        <v>1.1757774516008795E-4</v>
      </c>
      <c r="YC21">
        <v>691415.7900446913</v>
      </c>
      <c r="YD21">
        <v>1.3584445500746371E-4</v>
      </c>
      <c r="YE21">
        <v>2734639.3200973361</v>
      </c>
      <c r="YF21">
        <v>49455326.82000792</v>
      </c>
      <c r="YG21">
        <v>3420583.200022852</v>
      </c>
      <c r="YH21">
        <v>1.3941704877652229E-4</v>
      </c>
      <c r="YI21">
        <v>1.3584445500746371E-4</v>
      </c>
      <c r="YJ21">
        <v>3792448.0200973363</v>
      </c>
      <c r="YK21">
        <v>4927024.6000079205</v>
      </c>
    </row>
    <row r="22" spans="2:661" x14ac:dyDescent="0.55000000000000004">
      <c r="B22" t="s">
        <v>20</v>
      </c>
      <c r="C22">
        <v>19816.19001875781</v>
      </c>
      <c r="D22">
        <v>1.4749968820251526E-4</v>
      </c>
      <c r="E22">
        <v>1.5872063552960754E-4</v>
      </c>
      <c r="F22">
        <v>1366314913.150099</v>
      </c>
      <c r="G22">
        <v>1684524.7500004643</v>
      </c>
      <c r="H22">
        <v>1.1348364574369042E-4</v>
      </c>
      <c r="I22">
        <v>1038984.2000527738</v>
      </c>
      <c r="J22">
        <v>291968.68006399478</v>
      </c>
      <c r="K22">
        <v>285404848.05009902</v>
      </c>
      <c r="L22">
        <v>9.5190040138550105E-5</v>
      </c>
      <c r="M22">
        <v>70761.17001875781</v>
      </c>
      <c r="N22">
        <v>1.4749968820251526E-4</v>
      </c>
      <c r="O22">
        <v>74588.400063994792</v>
      </c>
      <c r="P22">
        <v>69502.040099008722</v>
      </c>
      <c r="Q22">
        <v>32078.240000464208</v>
      </c>
      <c r="R22">
        <v>30452.020018757812</v>
      </c>
      <c r="S22">
        <v>4916777.7600527732</v>
      </c>
      <c r="T22">
        <v>1.5872063552960754E-4</v>
      </c>
      <c r="U22">
        <v>50293.530099008734</v>
      </c>
      <c r="V22">
        <v>9.5190040138550105E-5</v>
      </c>
      <c r="W22">
        <v>103375.88001875782</v>
      </c>
      <c r="X22">
        <v>3111027.7900527739</v>
      </c>
      <c r="Y22">
        <v>11941.4500639948</v>
      </c>
      <c r="Z22">
        <v>5643602.9300990086</v>
      </c>
      <c r="AA22">
        <v>55988.330000464208</v>
      </c>
      <c r="AB22">
        <v>1.1348364574369042E-4</v>
      </c>
      <c r="AC22">
        <v>174016.92005277387</v>
      </c>
      <c r="AD22">
        <v>198743.37006399481</v>
      </c>
      <c r="AE22">
        <v>427248.1600990087</v>
      </c>
      <c r="AF22">
        <v>12620.820000464204</v>
      </c>
      <c r="AG22">
        <v>201727.45001875781</v>
      </c>
      <c r="AH22">
        <v>485130.63005277386</v>
      </c>
      <c r="AI22">
        <v>1.5872063552960754E-4</v>
      </c>
      <c r="AJ22">
        <v>40513.740099008734</v>
      </c>
      <c r="AK22">
        <v>9.5190040138550105E-5</v>
      </c>
      <c r="AL22">
        <v>22349.750018757812</v>
      </c>
      <c r="AM22">
        <v>1.4749968820251526E-4</v>
      </c>
      <c r="AN22">
        <v>46748.470063994799</v>
      </c>
      <c r="AO22">
        <v>315288.34009900875</v>
      </c>
      <c r="AP22">
        <v>1325034.1900004642</v>
      </c>
      <c r="AQ22">
        <v>41710.330018757813</v>
      </c>
      <c r="AR22">
        <v>1.4749968820251526E-4</v>
      </c>
      <c r="AS22">
        <v>420095.50006399478</v>
      </c>
      <c r="AT22">
        <v>1.937345675425604E-4</v>
      </c>
      <c r="AU22">
        <v>9.5190040138550105E-5</v>
      </c>
      <c r="AV22">
        <v>1592910.6700187577</v>
      </c>
      <c r="AW22">
        <v>960143.73005277384</v>
      </c>
      <c r="AX22">
        <v>1.5872063552960754E-4</v>
      </c>
      <c r="AY22">
        <v>61416.570099008735</v>
      </c>
      <c r="AZ22">
        <v>1427919.9200004642</v>
      </c>
      <c r="BA22">
        <v>1.1348364574369042E-4</v>
      </c>
      <c r="BB22">
        <v>108136.13005277386</v>
      </c>
      <c r="BC22">
        <v>1.5872063552960754E-4</v>
      </c>
      <c r="BD22">
        <v>49911.720099008737</v>
      </c>
      <c r="BE22">
        <v>9.5190040138550105E-5</v>
      </c>
      <c r="BF22">
        <v>1090192.3900187577</v>
      </c>
      <c r="BG22">
        <v>1.4749968820251526E-4</v>
      </c>
      <c r="BH22">
        <v>1.5872063552960754E-4</v>
      </c>
      <c r="BI22">
        <v>1.937345675425604E-4</v>
      </c>
      <c r="BJ22">
        <v>9.5190040138550105E-5</v>
      </c>
      <c r="BK22">
        <v>1.1348364574369042E-4</v>
      </c>
      <c r="BL22">
        <v>346436.00005277386</v>
      </c>
      <c r="BM22">
        <v>1.5872063552960754E-4</v>
      </c>
      <c r="BN22">
        <v>8233.6900990087324</v>
      </c>
      <c r="BO22">
        <v>41540.260000464208</v>
      </c>
      <c r="BP22">
        <v>1.1348364574369042E-4</v>
      </c>
      <c r="BQ22">
        <v>1.4749968820251526E-4</v>
      </c>
      <c r="BR22">
        <v>37852.890063994797</v>
      </c>
      <c r="BS22">
        <v>46580.980099008739</v>
      </c>
      <c r="BT22">
        <v>2081360.5900004643</v>
      </c>
      <c r="BU22">
        <v>1.1348364574369042E-4</v>
      </c>
      <c r="BV22">
        <v>1534777.7900527739</v>
      </c>
      <c r="BW22">
        <v>1591708.3900639948</v>
      </c>
      <c r="BX22">
        <v>1812896.9500990086</v>
      </c>
      <c r="BY22">
        <v>9.5190040138550105E-5</v>
      </c>
      <c r="BZ22">
        <v>18163.540018757813</v>
      </c>
      <c r="CA22">
        <v>1.4749968820251526E-4</v>
      </c>
      <c r="CB22">
        <v>1.5872063552960754E-4</v>
      </c>
      <c r="CC22">
        <v>5033002.6600990091</v>
      </c>
      <c r="CD22">
        <v>9.5190040138550105E-5</v>
      </c>
      <c r="CE22">
        <v>60388.150018757813</v>
      </c>
      <c r="CF22">
        <v>1222518.350052774</v>
      </c>
      <c r="CG22">
        <v>6730.0400639948002</v>
      </c>
      <c r="CH22">
        <v>1.937345675425604E-4</v>
      </c>
      <c r="CI22">
        <v>46905.800000464209</v>
      </c>
      <c r="CJ22">
        <v>1293598.0000187578</v>
      </c>
      <c r="CK22">
        <v>326366.90005277388</v>
      </c>
      <c r="CL22">
        <v>6732157.0700639952</v>
      </c>
      <c r="CM22">
        <v>1.937345675425604E-4</v>
      </c>
      <c r="CN22">
        <v>103221285.39000046</v>
      </c>
      <c r="CO22">
        <v>219782.61001875778</v>
      </c>
      <c r="CP22">
        <v>760048.00005277386</v>
      </c>
      <c r="CQ22">
        <v>482413.90006399481</v>
      </c>
      <c r="CR22">
        <v>79006.040099008722</v>
      </c>
      <c r="CS22">
        <v>236938.2100004642</v>
      </c>
      <c r="CT22">
        <v>1.1348364574369042E-4</v>
      </c>
      <c r="CU22">
        <v>6066.3600527738527</v>
      </c>
      <c r="CV22">
        <v>103382.2700639948</v>
      </c>
      <c r="CW22">
        <v>35772.630099008733</v>
      </c>
      <c r="CX22">
        <v>9.5190040138550105E-5</v>
      </c>
      <c r="CY22">
        <v>1.1348364574369042E-4</v>
      </c>
      <c r="CZ22">
        <v>1.4749968820251526E-4</v>
      </c>
      <c r="DA22">
        <v>1.5872063552960754E-4</v>
      </c>
      <c r="DB22">
        <v>129318.34009900872</v>
      </c>
      <c r="DC22">
        <v>277253.05000046419</v>
      </c>
      <c r="DD22">
        <v>12879.370018757811</v>
      </c>
      <c r="DE22">
        <v>1.4749968820251526E-4</v>
      </c>
      <c r="DF22">
        <v>1.5872063552960754E-4</v>
      </c>
      <c r="DG22">
        <v>1.937345675425604E-4</v>
      </c>
      <c r="DH22">
        <v>9.5190040138550105E-5</v>
      </c>
      <c r="DI22">
        <v>1.1348364574369042E-4</v>
      </c>
      <c r="DJ22">
        <v>1.4749968820251526E-4</v>
      </c>
      <c r="DK22">
        <v>122153.9100639948</v>
      </c>
      <c r="DL22">
        <v>939211.80009900883</v>
      </c>
      <c r="DM22">
        <v>9.5190040138550105E-5</v>
      </c>
      <c r="DN22">
        <v>1.1348364574369042E-4</v>
      </c>
      <c r="DO22">
        <v>1.4749968820251526E-4</v>
      </c>
      <c r="DP22">
        <v>1.5872063552960754E-4</v>
      </c>
      <c r="DQ22">
        <v>1.937345675425604E-4</v>
      </c>
      <c r="DR22">
        <v>9.5190040138550105E-5</v>
      </c>
      <c r="DS22">
        <v>1.1348364574369042E-4</v>
      </c>
      <c r="DT22">
        <v>1.4749968820251526E-4</v>
      </c>
      <c r="DU22">
        <v>1.5872063552960754E-4</v>
      </c>
      <c r="DV22">
        <v>1704651.8500990088</v>
      </c>
      <c r="DW22">
        <v>36842.650000464208</v>
      </c>
      <c r="DX22">
        <v>1.1348364574369042E-4</v>
      </c>
      <c r="DY22">
        <v>1.4749968820251526E-4</v>
      </c>
      <c r="DZ22">
        <v>1.5872063552960754E-4</v>
      </c>
      <c r="EA22">
        <v>5868839.8100990085</v>
      </c>
      <c r="EB22">
        <v>431912.64000046422</v>
      </c>
      <c r="EC22">
        <v>1179.0700187578102</v>
      </c>
      <c r="ED22">
        <v>1.4749968820251526E-4</v>
      </c>
      <c r="EE22">
        <v>1.5872063552960754E-4</v>
      </c>
      <c r="EF22">
        <v>1.937345675425604E-4</v>
      </c>
      <c r="EG22">
        <v>210769.50000046421</v>
      </c>
      <c r="EH22">
        <v>28041.630018757813</v>
      </c>
      <c r="EI22">
        <v>1.4749968820251526E-4</v>
      </c>
      <c r="EJ22">
        <v>1.5872063552960754E-4</v>
      </c>
      <c r="EK22">
        <v>10766062.410099009</v>
      </c>
      <c r="EL22">
        <v>9.5190040138550105E-5</v>
      </c>
      <c r="EM22">
        <v>1.1348364574369042E-4</v>
      </c>
      <c r="EN22">
        <v>1.4749968820251526E-4</v>
      </c>
      <c r="EO22">
        <v>8370036.870063995</v>
      </c>
      <c r="EP22">
        <v>393453.39009900874</v>
      </c>
      <c r="EQ22">
        <v>747905.87000046414</v>
      </c>
      <c r="ER22">
        <v>6097523.4700187575</v>
      </c>
      <c r="ES22">
        <v>1.4749968820251526E-4</v>
      </c>
      <c r="ET22">
        <v>715.71006399480018</v>
      </c>
      <c r="EU22">
        <v>1.937345675425604E-4</v>
      </c>
      <c r="EV22">
        <v>9.5190040138550105E-5</v>
      </c>
      <c r="EW22">
        <v>108283.39001875781</v>
      </c>
      <c r="EX22">
        <v>86262.920052773858</v>
      </c>
      <c r="EY22">
        <v>1.5872063552960754E-4</v>
      </c>
      <c r="EZ22">
        <v>1.937345675425604E-4</v>
      </c>
      <c r="FA22">
        <v>9.5190040138550105E-5</v>
      </c>
      <c r="FB22">
        <v>834534859.99001873</v>
      </c>
      <c r="FC22">
        <v>1.4749968820251526E-4</v>
      </c>
      <c r="FD22">
        <v>1819868.6400639948</v>
      </c>
      <c r="FE22">
        <v>40231.060099008733</v>
      </c>
      <c r="FF22">
        <v>12491839.500000464</v>
      </c>
      <c r="FG22">
        <v>69554.410018757815</v>
      </c>
      <c r="FH22">
        <v>181458.90005277385</v>
      </c>
      <c r="FI22">
        <v>56293.080063994799</v>
      </c>
      <c r="FJ22">
        <v>1.937345675425604E-4</v>
      </c>
      <c r="FK22">
        <v>9.5190040138550105E-5</v>
      </c>
      <c r="FL22">
        <v>227504.51001875781</v>
      </c>
      <c r="FM22">
        <v>4247.1100527738527</v>
      </c>
      <c r="FN22">
        <v>1.5872063552960754E-4</v>
      </c>
      <c r="FO22">
        <v>8746846.9500990082</v>
      </c>
      <c r="FP22">
        <v>19553.200000464207</v>
      </c>
      <c r="FQ22">
        <v>3608.8700187578102</v>
      </c>
      <c r="FR22">
        <v>48502.31005277385</v>
      </c>
      <c r="FS22">
        <v>1.5872063552960754E-4</v>
      </c>
      <c r="FT22">
        <v>21152.300099008731</v>
      </c>
      <c r="FU22">
        <v>45460.870000464209</v>
      </c>
      <c r="FV22">
        <v>14158.75001875781</v>
      </c>
      <c r="FW22">
        <v>32467.26005277385</v>
      </c>
      <c r="FX22">
        <v>13215.560063994799</v>
      </c>
      <c r="FY22">
        <v>8847.7900990087328</v>
      </c>
      <c r="FZ22">
        <v>34134.230000464209</v>
      </c>
      <c r="GA22">
        <v>51644.230018757815</v>
      </c>
      <c r="GB22">
        <v>1.4749968820251526E-4</v>
      </c>
      <c r="GC22">
        <v>320746.5800639948</v>
      </c>
      <c r="GD22">
        <v>10733.300099008731</v>
      </c>
      <c r="GE22">
        <v>41486.050000464209</v>
      </c>
      <c r="GF22">
        <v>1051479.6600187577</v>
      </c>
      <c r="GG22">
        <v>8139.9700527738532</v>
      </c>
      <c r="GH22">
        <v>46260.330063994799</v>
      </c>
      <c r="GI22">
        <v>1.937345675425604E-4</v>
      </c>
      <c r="GJ22">
        <v>59218.220000464207</v>
      </c>
      <c r="GK22">
        <v>3339017.8000187576</v>
      </c>
      <c r="GL22">
        <v>11019769.510052774</v>
      </c>
      <c r="GM22">
        <v>2447817.9700639951</v>
      </c>
      <c r="GN22">
        <v>728602.7600990088</v>
      </c>
      <c r="GO22">
        <v>83087142.090000466</v>
      </c>
      <c r="GP22">
        <v>965.54001875781034</v>
      </c>
      <c r="GQ22">
        <v>1018419.7000527738</v>
      </c>
      <c r="GR22">
        <v>1.5872063552960754E-4</v>
      </c>
      <c r="GS22">
        <v>3369508.2600990087</v>
      </c>
      <c r="GT22">
        <v>52375084.380000465</v>
      </c>
      <c r="GU22">
        <v>991619.17001875781</v>
      </c>
      <c r="GV22">
        <v>53538231.300052769</v>
      </c>
      <c r="GW22">
        <v>29232455.440063994</v>
      </c>
      <c r="GX22">
        <v>1.937345675425604E-4</v>
      </c>
      <c r="GY22">
        <v>9137029.0500004645</v>
      </c>
      <c r="GZ22">
        <v>9820.7200187578092</v>
      </c>
      <c r="HA22">
        <v>14326.330052773852</v>
      </c>
      <c r="HB22">
        <v>4628409.2300639953</v>
      </c>
      <c r="HC22">
        <v>19872125.840099007</v>
      </c>
      <c r="HD22">
        <v>9.5190040138550105E-5</v>
      </c>
      <c r="HE22">
        <v>1.1348364574369042E-4</v>
      </c>
      <c r="HF22">
        <v>26081516.870052774</v>
      </c>
      <c r="HG22">
        <v>2740744.4500639951</v>
      </c>
      <c r="HH22">
        <v>614710.24009900878</v>
      </c>
      <c r="HI22">
        <v>9.5190040138550105E-5</v>
      </c>
      <c r="HJ22">
        <v>1.1348364574369042E-4</v>
      </c>
      <c r="HK22">
        <v>15576.450052773853</v>
      </c>
      <c r="HL22">
        <v>39810.170063994796</v>
      </c>
      <c r="HM22">
        <v>17185129.600099009</v>
      </c>
      <c r="HN22">
        <v>2749491.8200004641</v>
      </c>
      <c r="HO22">
        <v>1.1348364574369042E-4</v>
      </c>
      <c r="HP22">
        <v>14395363.720052775</v>
      </c>
      <c r="HQ22">
        <v>4815529.6500639953</v>
      </c>
      <c r="HR22">
        <v>16596112.840099009</v>
      </c>
      <c r="HS22">
        <v>35324.020000464203</v>
      </c>
      <c r="HT22">
        <v>1.1348364574369042E-4</v>
      </c>
      <c r="HU22">
        <v>1.4749968820251526E-4</v>
      </c>
      <c r="HV22">
        <v>33954.5500639948</v>
      </c>
      <c r="HW22">
        <v>1.937345675425604E-4</v>
      </c>
      <c r="HX22">
        <v>1460597.5800004643</v>
      </c>
      <c r="HY22">
        <v>8674.0600187578093</v>
      </c>
      <c r="HZ22">
        <v>1675253.360052774</v>
      </c>
      <c r="IA22">
        <v>13558292.160063995</v>
      </c>
      <c r="IB22">
        <v>38501258.550099008</v>
      </c>
      <c r="IC22">
        <v>4808.1300004642053</v>
      </c>
      <c r="ID22">
        <v>3972.99001875781</v>
      </c>
      <c r="IE22">
        <v>527401.80005277391</v>
      </c>
      <c r="IF22">
        <v>178160.00006399481</v>
      </c>
      <c r="IG22">
        <v>1025309.5100990088</v>
      </c>
      <c r="IH22">
        <v>48397.880000464203</v>
      </c>
      <c r="II22">
        <v>1861529.4700187577</v>
      </c>
      <c r="IJ22">
        <v>8825.4100527738519</v>
      </c>
      <c r="IK22">
        <v>7282234.080063995</v>
      </c>
      <c r="IL22">
        <v>1.937345675425604E-4</v>
      </c>
      <c r="IM22">
        <v>257854.23000046422</v>
      </c>
      <c r="IN22">
        <v>1625180.9600187577</v>
      </c>
      <c r="IO22">
        <v>1.4749968820251526E-4</v>
      </c>
      <c r="IP22">
        <v>4707799.4300639946</v>
      </c>
      <c r="IQ22">
        <v>1260180.8200990087</v>
      </c>
      <c r="IR22">
        <v>9437878.4000004642</v>
      </c>
      <c r="IS22">
        <v>10746697.220018759</v>
      </c>
      <c r="IT22">
        <v>781109.30005277391</v>
      </c>
      <c r="IU22">
        <v>35373.290063994798</v>
      </c>
      <c r="IV22">
        <v>1.937345675425604E-4</v>
      </c>
      <c r="IW22">
        <v>12588.150000464204</v>
      </c>
      <c r="IX22">
        <v>544722.92001875781</v>
      </c>
      <c r="IY22">
        <v>330229.09005277388</v>
      </c>
      <c r="IZ22">
        <v>739968.90006399481</v>
      </c>
      <c r="JA22">
        <v>25590.450099008733</v>
      </c>
      <c r="JB22">
        <v>38474.310000464204</v>
      </c>
      <c r="JC22">
        <v>4702.3100187578111</v>
      </c>
      <c r="JD22">
        <v>175362.29005277387</v>
      </c>
      <c r="JE22">
        <v>39170.980063994801</v>
      </c>
      <c r="JF22">
        <v>24588.76009900873</v>
      </c>
      <c r="JG22">
        <v>38941.970000464207</v>
      </c>
      <c r="JH22">
        <v>41776.560018757809</v>
      </c>
      <c r="JI22">
        <v>237307.27005277385</v>
      </c>
      <c r="JJ22">
        <v>31907.070063994801</v>
      </c>
      <c r="JK22">
        <v>704024.59009900875</v>
      </c>
      <c r="JL22">
        <v>22051.320000464206</v>
      </c>
      <c r="JM22">
        <v>1.1348364574369042E-4</v>
      </c>
      <c r="JN22">
        <v>9445603.0100527741</v>
      </c>
      <c r="JO22">
        <v>110655.3100639948</v>
      </c>
      <c r="JP22">
        <v>6587698.5100990087</v>
      </c>
      <c r="JQ22">
        <v>8807.3400004642044</v>
      </c>
      <c r="JR22">
        <v>965544.02001875779</v>
      </c>
      <c r="JS22">
        <v>2688.8500527738529</v>
      </c>
      <c r="JT22">
        <v>1.5872063552960754E-4</v>
      </c>
      <c r="JU22">
        <v>1.937345675425604E-4</v>
      </c>
      <c r="JV22">
        <v>33531.520000464203</v>
      </c>
      <c r="JW22">
        <v>454968.44001875783</v>
      </c>
      <c r="JX22">
        <v>92466.670052773858</v>
      </c>
      <c r="JY22">
        <v>162152.50006399481</v>
      </c>
      <c r="JZ22">
        <v>1.937345675425604E-4</v>
      </c>
      <c r="KA22">
        <v>715283.69000046409</v>
      </c>
      <c r="KB22">
        <v>1558910.2000187577</v>
      </c>
      <c r="KC22">
        <v>86627094.760052785</v>
      </c>
      <c r="KD22">
        <v>1.5872063552960754E-4</v>
      </c>
      <c r="KE22">
        <v>21365842.080099005</v>
      </c>
      <c r="KF22">
        <v>9.5190040138550105E-5</v>
      </c>
      <c r="KG22">
        <v>257708.65001875779</v>
      </c>
      <c r="KH22">
        <v>6425020.2000527736</v>
      </c>
      <c r="KI22">
        <v>43446313.710063994</v>
      </c>
      <c r="KJ22">
        <v>1.937345675425604E-4</v>
      </c>
      <c r="KK22">
        <v>5316209.0600004634</v>
      </c>
      <c r="KL22">
        <v>40516345.670018762</v>
      </c>
      <c r="KM22">
        <v>9067479.6600527745</v>
      </c>
      <c r="KN22">
        <v>38238491.010063991</v>
      </c>
      <c r="KO22">
        <v>677109.99009900878</v>
      </c>
      <c r="KP22">
        <v>1372482.3800004642</v>
      </c>
      <c r="KQ22">
        <v>10829813.820018759</v>
      </c>
      <c r="KR22">
        <v>44260334.100052774</v>
      </c>
      <c r="KS22">
        <v>1114684.370063995</v>
      </c>
      <c r="KT22">
        <v>1.937345675425604E-4</v>
      </c>
      <c r="KU22">
        <v>9.5190040138550105E-5</v>
      </c>
      <c r="KV22">
        <v>195581.6900187578</v>
      </c>
      <c r="KW22">
        <v>2742078.5800527739</v>
      </c>
      <c r="KX22">
        <v>1616275.4200639948</v>
      </c>
      <c r="KY22">
        <v>1.937345675425604E-4</v>
      </c>
      <c r="KZ22">
        <v>9.5190040138550105E-5</v>
      </c>
      <c r="LA22">
        <v>788500.56001875782</v>
      </c>
      <c r="LB22">
        <v>1.4749968820251526E-4</v>
      </c>
      <c r="LC22">
        <v>1.5872063552960754E-4</v>
      </c>
      <c r="LD22">
        <v>1.937345675425604E-4</v>
      </c>
      <c r="LE22">
        <v>9.5190040138550105E-5</v>
      </c>
      <c r="LF22">
        <v>2896951.2600187575</v>
      </c>
      <c r="LG22">
        <v>162632.32005277387</v>
      </c>
      <c r="LH22">
        <v>3953450.3000639947</v>
      </c>
      <c r="LI22">
        <v>1067902.0100990087</v>
      </c>
      <c r="LJ22">
        <v>9.5190040138550105E-5</v>
      </c>
      <c r="LK22">
        <v>1.1348364574369042E-4</v>
      </c>
      <c r="LL22">
        <v>459225.72005277383</v>
      </c>
      <c r="LM22">
        <v>1.5872063552960754E-4</v>
      </c>
      <c r="LN22">
        <v>1559455.0700990087</v>
      </c>
      <c r="LO22">
        <v>105285.63000046421</v>
      </c>
      <c r="LP22">
        <v>77218.600018757817</v>
      </c>
      <c r="LQ22">
        <v>136317.32005277387</v>
      </c>
      <c r="LR22">
        <v>1.5872063552960754E-4</v>
      </c>
      <c r="LS22">
        <v>1074153.1700990086</v>
      </c>
      <c r="LT22">
        <v>10905.740000464204</v>
      </c>
      <c r="LU22">
        <v>1.1348364574369042E-4</v>
      </c>
      <c r="LV22">
        <v>1.4749968820251526E-4</v>
      </c>
      <c r="LW22">
        <v>114187.7200639948</v>
      </c>
      <c r="LX22">
        <v>4273767.2000990091</v>
      </c>
      <c r="LY22">
        <v>4386.740000464205</v>
      </c>
      <c r="LZ22">
        <v>74207.330018757813</v>
      </c>
      <c r="MA22">
        <v>36212.190052773854</v>
      </c>
      <c r="MB22">
        <v>183293.45006399482</v>
      </c>
      <c r="MC22">
        <v>1922638.2100990086</v>
      </c>
      <c r="MD22">
        <v>5411.7500004642052</v>
      </c>
      <c r="ME22">
        <v>1.1348364574369042E-4</v>
      </c>
      <c r="MF22">
        <v>794658.65005277388</v>
      </c>
      <c r="MG22">
        <v>20874.8500639948</v>
      </c>
      <c r="MH22">
        <v>12666.990099008732</v>
      </c>
      <c r="MI22">
        <v>15681.090000464204</v>
      </c>
      <c r="MJ22">
        <v>18360114.190018758</v>
      </c>
      <c r="MK22">
        <v>26678.050052773851</v>
      </c>
      <c r="ML22">
        <v>71839.370063994793</v>
      </c>
      <c r="MM22">
        <v>3862388.370099009</v>
      </c>
      <c r="MN22">
        <v>427127.0600004642</v>
      </c>
      <c r="MO22">
        <v>4867123.4200187577</v>
      </c>
      <c r="MP22">
        <v>62433.590052773849</v>
      </c>
      <c r="MQ22">
        <v>6794.2100639948003</v>
      </c>
      <c r="MR22">
        <v>57078.310099008733</v>
      </c>
      <c r="MS22">
        <v>521527.55000046419</v>
      </c>
      <c r="MT22">
        <v>582150.71001875773</v>
      </c>
      <c r="MU22">
        <v>433483.78005277389</v>
      </c>
      <c r="MV22">
        <v>1.5872063552960754E-4</v>
      </c>
      <c r="MW22">
        <v>5037036.5300990092</v>
      </c>
      <c r="MX22">
        <v>9.5190040138550105E-5</v>
      </c>
      <c r="MY22">
        <v>42628.710018757811</v>
      </c>
      <c r="MZ22">
        <v>173570.18005277385</v>
      </c>
      <c r="NA22">
        <v>15774.0100639948</v>
      </c>
      <c r="NB22">
        <v>5894373.1600990091</v>
      </c>
      <c r="NC22">
        <v>1429.6300004642048</v>
      </c>
      <c r="ND22">
        <v>5535446.3400187576</v>
      </c>
      <c r="NE22">
        <v>47710.110052773853</v>
      </c>
      <c r="NF22">
        <v>1.5872063552960754E-4</v>
      </c>
      <c r="NG22">
        <v>1276426.6500990086</v>
      </c>
      <c r="NH22">
        <v>1643.4500004642048</v>
      </c>
      <c r="NI22">
        <v>1.1348364574369042E-4</v>
      </c>
      <c r="NJ22">
        <v>507492.67005277384</v>
      </c>
      <c r="NK22">
        <v>24587.2800639948</v>
      </c>
      <c r="NL22">
        <v>769735.19009900873</v>
      </c>
      <c r="NM22">
        <v>29051.180000464206</v>
      </c>
      <c r="NN22">
        <v>92583.540018757805</v>
      </c>
      <c r="NO22">
        <v>1.4749968820251526E-4</v>
      </c>
      <c r="NP22">
        <v>83606.240063994803</v>
      </c>
      <c r="NQ22">
        <v>2707246.5100990087</v>
      </c>
      <c r="NR22">
        <v>183010.1800004642</v>
      </c>
      <c r="NS22">
        <v>1804693.0200187578</v>
      </c>
      <c r="NT22">
        <v>1.4749968820251526E-4</v>
      </c>
      <c r="NU22">
        <v>8286.6000639947997</v>
      </c>
      <c r="NV22">
        <v>22364.860099008733</v>
      </c>
      <c r="NW22">
        <v>34383528.76000046</v>
      </c>
      <c r="NX22">
        <v>1.1348364574369042E-4</v>
      </c>
      <c r="NY22">
        <v>17259.310052773853</v>
      </c>
      <c r="NZ22">
        <v>18144342.450063992</v>
      </c>
      <c r="OA22">
        <v>30513290.100099009</v>
      </c>
      <c r="OB22">
        <v>15644.690000464205</v>
      </c>
      <c r="OC22">
        <v>17802367.860018756</v>
      </c>
      <c r="OD22">
        <v>1.4749968820251526E-4</v>
      </c>
      <c r="OE22">
        <v>4358713.8500639945</v>
      </c>
      <c r="OF22">
        <v>3548.650099008732</v>
      </c>
      <c r="OG22">
        <v>4123.0800004642051</v>
      </c>
      <c r="OH22">
        <v>42546.450018757809</v>
      </c>
      <c r="OI22">
        <v>11117783.420052774</v>
      </c>
      <c r="OJ22">
        <v>1.5872063552960754E-4</v>
      </c>
      <c r="OK22">
        <v>13502.860099008733</v>
      </c>
      <c r="OL22">
        <v>12389076.960000465</v>
      </c>
      <c r="OM22">
        <v>1065906.6600187577</v>
      </c>
      <c r="ON22">
        <v>4406868.6500527738</v>
      </c>
      <c r="OO22">
        <v>339888.30006399477</v>
      </c>
      <c r="OP22">
        <v>1859996.6800990086</v>
      </c>
      <c r="OQ22">
        <v>318230.1200004642</v>
      </c>
      <c r="OR22">
        <v>1468563.4400187577</v>
      </c>
      <c r="OS22">
        <v>1159295.4200527738</v>
      </c>
      <c r="OT22">
        <v>122141.1100639948</v>
      </c>
      <c r="OU22">
        <v>3657486.5100990087</v>
      </c>
      <c r="OV22">
        <v>80170.140000464206</v>
      </c>
      <c r="OW22">
        <v>1.1348364574369042E-4</v>
      </c>
      <c r="OX22">
        <v>29380717.380052771</v>
      </c>
      <c r="OY22">
        <v>336425.81006399478</v>
      </c>
      <c r="OZ22">
        <v>287613.53009900876</v>
      </c>
      <c r="PA22">
        <v>814089.22000046412</v>
      </c>
      <c r="PB22">
        <v>1.1348364574369042E-4</v>
      </c>
      <c r="PC22">
        <v>186706.25005277386</v>
      </c>
      <c r="PD22">
        <v>365708.69006399479</v>
      </c>
      <c r="PE22">
        <v>1.937345675425604E-4</v>
      </c>
      <c r="PF22">
        <v>57665134.40000046</v>
      </c>
      <c r="PG22">
        <v>103557.16001875782</v>
      </c>
      <c r="PH22">
        <v>526934.35005277384</v>
      </c>
      <c r="PI22">
        <v>1.5872063552960754E-4</v>
      </c>
      <c r="PJ22">
        <v>59296.280099008734</v>
      </c>
      <c r="PK22">
        <v>70160.320000464213</v>
      </c>
      <c r="PL22">
        <v>379311.61001875781</v>
      </c>
      <c r="PM22">
        <v>3330.2400527738528</v>
      </c>
      <c r="PN22">
        <v>29187.630063994802</v>
      </c>
      <c r="PO22">
        <v>8060822.9900990091</v>
      </c>
      <c r="PP22">
        <v>147606.54000046421</v>
      </c>
      <c r="PQ22">
        <v>1859437.8200187578</v>
      </c>
      <c r="PR22">
        <v>16498.130052773853</v>
      </c>
      <c r="PS22">
        <v>14748214.900063995</v>
      </c>
      <c r="PT22">
        <v>5585419.330099009</v>
      </c>
      <c r="PU22">
        <v>580039.72000046412</v>
      </c>
      <c r="PV22">
        <v>487168.56001875782</v>
      </c>
      <c r="PW22">
        <v>129407.20005277386</v>
      </c>
      <c r="PX22">
        <v>212349.7400639948</v>
      </c>
      <c r="PY22">
        <v>1812561.7800990087</v>
      </c>
      <c r="PZ22">
        <v>1159448610.1000004</v>
      </c>
      <c r="QA22">
        <v>50551.160018757815</v>
      </c>
      <c r="QB22">
        <v>8439.2100527738512</v>
      </c>
      <c r="QC22">
        <v>1.5872063552960754E-4</v>
      </c>
      <c r="QD22">
        <v>7067423.9300990086</v>
      </c>
      <c r="QE22">
        <v>1143212.9100004642</v>
      </c>
      <c r="QF22">
        <v>4898177.5900187576</v>
      </c>
      <c r="QG22">
        <v>3894127.8400527737</v>
      </c>
      <c r="QH22">
        <v>13000403.650063995</v>
      </c>
      <c r="QI22">
        <v>391717.9100990087</v>
      </c>
      <c r="QJ22">
        <v>9.5190040138550105E-5</v>
      </c>
      <c r="QK22">
        <v>1.1348364574369042E-4</v>
      </c>
      <c r="QL22">
        <v>260948.50005277386</v>
      </c>
      <c r="QM22">
        <v>50848.730063994801</v>
      </c>
      <c r="QN22">
        <v>1455188.1800990086</v>
      </c>
      <c r="QO22">
        <v>9.5190040138550105E-5</v>
      </c>
      <c r="QP22">
        <v>181286.62001875779</v>
      </c>
      <c r="QQ22">
        <v>97726.970052773861</v>
      </c>
      <c r="QR22">
        <v>1.5872063552960754E-4</v>
      </c>
      <c r="QS22">
        <v>271296.11009900871</v>
      </c>
      <c r="QT22">
        <v>310862.53000046423</v>
      </c>
      <c r="QU22">
        <v>9801.3100187578093</v>
      </c>
      <c r="QV22">
        <v>1.4749968820251526E-4</v>
      </c>
      <c r="QW22">
        <v>16556128.090063995</v>
      </c>
      <c r="QX22">
        <v>25409341.480099007</v>
      </c>
      <c r="QY22">
        <v>77440.41000046421</v>
      </c>
      <c r="QZ22">
        <v>1314985.9100187577</v>
      </c>
      <c r="RA22">
        <v>7961416.3300527735</v>
      </c>
      <c r="RB22">
        <v>7501881.6800639946</v>
      </c>
      <c r="RC22">
        <v>7101742.7900990089</v>
      </c>
      <c r="RD22">
        <v>10997.790000464205</v>
      </c>
      <c r="RE22">
        <v>3884907.0400187578</v>
      </c>
      <c r="RF22">
        <v>147589.21005277385</v>
      </c>
      <c r="RG22">
        <v>112667.18006399479</v>
      </c>
      <c r="RH22">
        <v>35658.180099008736</v>
      </c>
      <c r="RI22">
        <v>289489.66000046418</v>
      </c>
      <c r="RJ22">
        <v>41531.550018757815</v>
      </c>
      <c r="RK22">
        <v>1.4749968820251526E-4</v>
      </c>
      <c r="RL22">
        <v>216425814.53006399</v>
      </c>
      <c r="RM22">
        <v>1.937345675425604E-4</v>
      </c>
      <c r="RN22">
        <v>8037.9300004642055</v>
      </c>
      <c r="RO22">
        <v>1.1348364574369042E-4</v>
      </c>
      <c r="RP22">
        <v>3309079.2700527739</v>
      </c>
      <c r="RQ22">
        <v>103501056.04006401</v>
      </c>
      <c r="RR22">
        <v>37651186.880099013</v>
      </c>
      <c r="RS22">
        <v>9.5190040138550105E-5</v>
      </c>
      <c r="RT22">
        <v>8004762.7300187582</v>
      </c>
      <c r="RU22">
        <v>63321946.420052774</v>
      </c>
      <c r="RV22">
        <v>71966.430063994791</v>
      </c>
      <c r="RW22">
        <v>14656.820099008732</v>
      </c>
      <c r="RX22">
        <v>185802.4300004642</v>
      </c>
      <c r="RY22">
        <v>1.1348364574369042E-4</v>
      </c>
      <c r="RZ22">
        <v>103530.46005277387</v>
      </c>
      <c r="SA22">
        <v>479108.51006399479</v>
      </c>
      <c r="SB22">
        <v>194440376.01009899</v>
      </c>
      <c r="SC22">
        <v>81438352.140000463</v>
      </c>
      <c r="SD22">
        <v>1.1348364574369042E-4</v>
      </c>
      <c r="SE22">
        <v>4274267.3700527735</v>
      </c>
      <c r="SF22">
        <v>1.5872063552960754E-4</v>
      </c>
      <c r="SG22">
        <v>549589.3900990088</v>
      </c>
      <c r="SH22">
        <v>14568584.950000463</v>
      </c>
      <c r="SI22">
        <v>1.1348364574369042E-4</v>
      </c>
      <c r="SJ22">
        <v>75117.86005277386</v>
      </c>
      <c r="SK22">
        <v>60979.460063994797</v>
      </c>
      <c r="SL22">
        <v>24986.520099008732</v>
      </c>
      <c r="SM22">
        <v>9.5190040138550105E-5</v>
      </c>
      <c r="SN22">
        <v>3208.7800187578105</v>
      </c>
      <c r="SO22">
        <v>1.4749968820251526E-4</v>
      </c>
      <c r="SP22">
        <v>120347.9700639948</v>
      </c>
      <c r="SQ22">
        <v>1.937345675425604E-4</v>
      </c>
      <c r="SR22">
        <v>10397.190000464205</v>
      </c>
      <c r="SS22">
        <v>19274.01001875781</v>
      </c>
      <c r="ST22">
        <v>16735.290052773853</v>
      </c>
      <c r="SU22">
        <v>1.5872063552960754E-4</v>
      </c>
      <c r="SV22">
        <v>87885.930099008721</v>
      </c>
      <c r="SW22">
        <v>7245.4000004642048</v>
      </c>
      <c r="SX22">
        <v>302402.56001875782</v>
      </c>
      <c r="SY22">
        <v>35395.780052773851</v>
      </c>
      <c r="SZ22">
        <v>69140.930063994791</v>
      </c>
      <c r="TA22">
        <v>8668.2600990087321</v>
      </c>
      <c r="TB22">
        <v>43767.600000464205</v>
      </c>
      <c r="TC22">
        <v>88063993.900018767</v>
      </c>
      <c r="TD22">
        <v>201763.67005277387</v>
      </c>
      <c r="TE22">
        <v>52523.830063994799</v>
      </c>
      <c r="TF22">
        <v>329826.30009900872</v>
      </c>
      <c r="TG22">
        <v>9.5190040138550105E-5</v>
      </c>
      <c r="TH22">
        <v>65509.28001875781</v>
      </c>
      <c r="TI22">
        <v>1.4749968820251526E-4</v>
      </c>
      <c r="TJ22">
        <v>14887.500063994799</v>
      </c>
      <c r="TK22">
        <v>56619.200099008733</v>
      </c>
      <c r="TL22">
        <v>11136.010000464204</v>
      </c>
      <c r="TM22">
        <v>660982.0300187578</v>
      </c>
      <c r="TN22">
        <v>1.4749968820251526E-4</v>
      </c>
      <c r="TO22">
        <v>5298.4900639948</v>
      </c>
      <c r="TP22">
        <v>408003.32009900874</v>
      </c>
      <c r="TQ22">
        <v>117770703.16000046</v>
      </c>
      <c r="TR22">
        <v>1037025.4200187578</v>
      </c>
      <c r="TS22">
        <v>47278.820052773852</v>
      </c>
      <c r="TT22">
        <v>1039.8400639947999</v>
      </c>
      <c r="TU22">
        <v>107821.00009900873</v>
      </c>
      <c r="TV22">
        <v>93255135.590000466</v>
      </c>
      <c r="TW22">
        <v>15969.35001875781</v>
      </c>
      <c r="TX22">
        <v>2340530.4800527738</v>
      </c>
      <c r="TY22">
        <v>5023.9100639948001</v>
      </c>
      <c r="TZ22">
        <v>41119.410099008739</v>
      </c>
      <c r="UA22">
        <v>3074.1200004642046</v>
      </c>
      <c r="UB22">
        <v>8135.7300187578103</v>
      </c>
      <c r="UC22">
        <v>4056.0700527738531</v>
      </c>
      <c r="UD22">
        <v>597859.93006399483</v>
      </c>
      <c r="UE22">
        <v>194559600.62009901</v>
      </c>
      <c r="UF22">
        <v>189975.73000046422</v>
      </c>
      <c r="UG22">
        <v>17509.630018757813</v>
      </c>
      <c r="UH22">
        <v>3340.0900527738531</v>
      </c>
      <c r="UI22">
        <v>1497.0400639948</v>
      </c>
      <c r="UJ22">
        <v>62229.970099008737</v>
      </c>
      <c r="UK22">
        <v>2664.7300004642047</v>
      </c>
      <c r="UL22">
        <v>932.4800187578104</v>
      </c>
      <c r="UM22">
        <v>3101.1600527738528</v>
      </c>
      <c r="UN22">
        <v>82967.360063994798</v>
      </c>
      <c r="UO22">
        <v>1.937345675425604E-4</v>
      </c>
      <c r="UP22">
        <v>7522.240000464205</v>
      </c>
      <c r="UQ22">
        <v>1.1348364574369042E-4</v>
      </c>
      <c r="UR22">
        <v>22509.560052773853</v>
      </c>
      <c r="US22">
        <v>5782.1600639948001</v>
      </c>
      <c r="UT22">
        <v>22557.520099008732</v>
      </c>
      <c r="UU22">
        <v>14933.510000464204</v>
      </c>
      <c r="UV22">
        <v>853131.5300187578</v>
      </c>
      <c r="UW22">
        <v>102933.20005277386</v>
      </c>
      <c r="UX22">
        <v>33456.430063994798</v>
      </c>
      <c r="UY22">
        <v>63529.920099008734</v>
      </c>
      <c r="UZ22">
        <v>14766.750000464204</v>
      </c>
      <c r="VA22">
        <v>65259.750018757812</v>
      </c>
      <c r="VB22">
        <v>97550.730052773855</v>
      </c>
      <c r="VC22">
        <v>76278.620063994793</v>
      </c>
      <c r="VD22">
        <v>2094.7500990087319</v>
      </c>
      <c r="VE22">
        <v>60113.710000464205</v>
      </c>
      <c r="VF22">
        <v>28679.700018757812</v>
      </c>
      <c r="VG22">
        <v>14496876.180052774</v>
      </c>
      <c r="VH22">
        <v>66802.290063994791</v>
      </c>
      <c r="VI22">
        <v>5134.5900990087321</v>
      </c>
      <c r="VJ22">
        <v>2875.3200004642049</v>
      </c>
      <c r="VK22">
        <v>23309.090018757812</v>
      </c>
      <c r="VL22">
        <v>134917.09005277386</v>
      </c>
      <c r="VM22">
        <v>69560.520063994802</v>
      </c>
      <c r="VN22">
        <v>11311616.820099009</v>
      </c>
      <c r="VO22">
        <v>4064125.6800004644</v>
      </c>
      <c r="VP22">
        <v>746993.83001875773</v>
      </c>
      <c r="VQ22">
        <v>649909.32005277381</v>
      </c>
      <c r="VR22">
        <v>32340.040063994802</v>
      </c>
      <c r="VS22">
        <v>12302685.290099008</v>
      </c>
      <c r="VT22">
        <v>9.5190040138550105E-5</v>
      </c>
      <c r="VU22">
        <v>1526786.2700187578</v>
      </c>
      <c r="VV22">
        <v>504670.17005277384</v>
      </c>
      <c r="VW22">
        <v>2378102.5200639949</v>
      </c>
      <c r="VX22">
        <v>1931505.8400990088</v>
      </c>
      <c r="VY22">
        <v>576061.10000046412</v>
      </c>
      <c r="VZ22">
        <v>2505315.9100187579</v>
      </c>
      <c r="WA22">
        <v>34229.770052773849</v>
      </c>
      <c r="WB22">
        <v>6364.5400639948002</v>
      </c>
      <c r="WC22">
        <v>26816929.350099009</v>
      </c>
      <c r="WD22">
        <v>12224.980000464204</v>
      </c>
      <c r="WE22">
        <v>15224654.13001876</v>
      </c>
      <c r="WF22">
        <v>6317551.7500527734</v>
      </c>
      <c r="WG22">
        <v>10603.170063994799</v>
      </c>
      <c r="WH22">
        <v>14073.830099008732</v>
      </c>
      <c r="WI22">
        <v>9.5190040138550105E-5</v>
      </c>
      <c r="WJ22">
        <v>7433.3500187578111</v>
      </c>
      <c r="WK22">
        <v>3598088.6500527738</v>
      </c>
      <c r="WL22">
        <v>1.5872063552960754E-4</v>
      </c>
      <c r="WM22">
        <v>112470.43009900872</v>
      </c>
      <c r="WN22">
        <v>2841007.2800004641</v>
      </c>
      <c r="WO22">
        <v>9873.2100187578089</v>
      </c>
      <c r="WP22">
        <v>2316403.1100527737</v>
      </c>
      <c r="WQ22">
        <v>1.5872063552960754E-4</v>
      </c>
      <c r="WR22">
        <v>1662973.1200990088</v>
      </c>
      <c r="WS22">
        <v>69332.620000464201</v>
      </c>
      <c r="WT22">
        <v>431395.39001875784</v>
      </c>
      <c r="WU22">
        <v>9692.4800527738516</v>
      </c>
      <c r="WV22">
        <v>1.5872063552960754E-4</v>
      </c>
      <c r="WW22">
        <v>492085.85009900871</v>
      </c>
      <c r="WX22">
        <v>460708.70000046422</v>
      </c>
      <c r="WY22">
        <v>590513618.09001875</v>
      </c>
      <c r="WZ22">
        <v>88972.570052773866</v>
      </c>
      <c r="XA22">
        <v>131975.50006399481</v>
      </c>
      <c r="XB22">
        <v>452521.07009900874</v>
      </c>
      <c r="XC22">
        <v>600584.58000046411</v>
      </c>
      <c r="XD22">
        <v>1637863.3600187579</v>
      </c>
      <c r="XE22">
        <v>369104.22005277383</v>
      </c>
      <c r="XF22">
        <v>82339.830063994799</v>
      </c>
      <c r="XG22">
        <v>2500839.100099009</v>
      </c>
      <c r="XH22">
        <v>1769159.7700004643</v>
      </c>
      <c r="XI22">
        <v>43885422.320018761</v>
      </c>
      <c r="XJ22">
        <v>2379811.2100527738</v>
      </c>
      <c r="XK22">
        <v>411151.3300639948</v>
      </c>
      <c r="XL22">
        <v>1.937345675425604E-4</v>
      </c>
      <c r="XM22">
        <v>247849.79000046421</v>
      </c>
      <c r="XN22">
        <v>96520.53001875781</v>
      </c>
      <c r="XO22">
        <v>25004148.240052771</v>
      </c>
      <c r="XP22">
        <v>217573.5800639948</v>
      </c>
      <c r="XQ22">
        <v>75747.83009900873</v>
      </c>
      <c r="XR22">
        <v>9.5190040138550105E-5</v>
      </c>
      <c r="XS22">
        <v>1.1348364574369042E-4</v>
      </c>
      <c r="XT22">
        <v>26166398.680052772</v>
      </c>
      <c r="XU22">
        <v>2831.7500639948003</v>
      </c>
      <c r="XV22">
        <v>54625837.68009901</v>
      </c>
      <c r="XW22">
        <v>129415364.36000046</v>
      </c>
      <c r="XX22">
        <v>1.1348364574369042E-4</v>
      </c>
      <c r="XY22">
        <v>10507133.390052775</v>
      </c>
      <c r="XZ22">
        <v>1.5872063552960754E-4</v>
      </c>
      <c r="YA22">
        <v>3068221.4400990088</v>
      </c>
      <c r="YB22">
        <v>9.5190040138550105E-5</v>
      </c>
      <c r="YC22">
        <v>689424.54001875781</v>
      </c>
      <c r="YD22">
        <v>1920102.7200527738</v>
      </c>
      <c r="YE22">
        <v>2151347.370063995</v>
      </c>
      <c r="YF22">
        <v>47928108.910099007</v>
      </c>
      <c r="YG22">
        <v>9.5190040138550105E-5</v>
      </c>
      <c r="YH22">
        <v>1.1348364574369042E-4</v>
      </c>
      <c r="YI22">
        <v>10597923.960052775</v>
      </c>
      <c r="YJ22">
        <v>3242384.060063995</v>
      </c>
      <c r="YK22">
        <v>3914057.1500990088</v>
      </c>
    </row>
    <row r="23" spans="2:661" x14ac:dyDescent="0.55000000000000004">
      <c r="B23" t="s">
        <v>21</v>
      </c>
      <c r="C23">
        <v>19268.460051036745</v>
      </c>
      <c r="D23">
        <v>1.1790087253320963E-4</v>
      </c>
      <c r="E23">
        <v>1.1676327006425708E-4</v>
      </c>
      <c r="F23">
        <v>1.9043773903977128E-4</v>
      </c>
      <c r="G23">
        <v>1493176.8400947258</v>
      </c>
      <c r="H23">
        <v>1.4576258324086667E-4</v>
      </c>
      <c r="I23">
        <v>702372.20002317498</v>
      </c>
      <c r="J23">
        <v>184873.86002203741</v>
      </c>
      <c r="K23">
        <v>1.9043773903977128E-4</v>
      </c>
      <c r="L23">
        <v>1.8945167078636586E-4</v>
      </c>
      <c r="M23">
        <v>91022.890051036753</v>
      </c>
      <c r="N23">
        <v>1.1790087253320963E-4</v>
      </c>
      <c r="O23">
        <v>69766.400022037429</v>
      </c>
      <c r="P23">
        <v>1.9043773903977128E-4</v>
      </c>
      <c r="Q23">
        <v>1.8945167078636586E-4</v>
      </c>
      <c r="R23">
        <v>51861.940051036749</v>
      </c>
      <c r="S23">
        <v>5706736.2000231752</v>
      </c>
      <c r="T23">
        <v>1.1676327006425708E-4</v>
      </c>
      <c r="U23">
        <v>58320.870095711907</v>
      </c>
      <c r="V23">
        <v>1.8945167078636586E-4</v>
      </c>
      <c r="W23">
        <v>23306.410051036746</v>
      </c>
      <c r="X23">
        <v>2136141.2400231753</v>
      </c>
      <c r="Y23">
        <v>11286.110022037436</v>
      </c>
      <c r="Z23">
        <v>5743294.5500957118</v>
      </c>
      <c r="AA23">
        <v>23969.550094725833</v>
      </c>
      <c r="AB23">
        <v>1.4576258324086667E-4</v>
      </c>
      <c r="AC23">
        <v>363606.67002317501</v>
      </c>
      <c r="AD23">
        <v>116850.70002203743</v>
      </c>
      <c r="AE23">
        <v>1447275.5200957118</v>
      </c>
      <c r="AF23">
        <v>33845.860094725838</v>
      </c>
      <c r="AG23">
        <v>193927.05005103673</v>
      </c>
      <c r="AH23">
        <v>598380.64002317504</v>
      </c>
      <c r="AI23">
        <v>1.1676327006425708E-4</v>
      </c>
      <c r="AJ23">
        <v>51763.820095711904</v>
      </c>
      <c r="AK23">
        <v>1.8945167078636586E-4</v>
      </c>
      <c r="AL23">
        <v>1.4576258324086667E-4</v>
      </c>
      <c r="AM23">
        <v>1.1790087253320963E-4</v>
      </c>
      <c r="AN23">
        <v>1.1676327006425708E-4</v>
      </c>
      <c r="AO23">
        <v>615560.46009571187</v>
      </c>
      <c r="AP23">
        <v>1.8945167078636586E-4</v>
      </c>
      <c r="AQ23">
        <v>180930.21005103673</v>
      </c>
      <c r="AR23">
        <v>34317.110023175039</v>
      </c>
      <c r="AS23">
        <v>579001.59002203739</v>
      </c>
      <c r="AT23">
        <v>1.9043773903977128E-4</v>
      </c>
      <c r="AU23">
        <v>1.8945167078636586E-4</v>
      </c>
      <c r="AV23">
        <v>1817464.4100510366</v>
      </c>
      <c r="AW23">
        <v>2417918.0500231748</v>
      </c>
      <c r="AX23">
        <v>1.1676327006425708E-4</v>
      </c>
      <c r="AY23">
        <v>49590.780095711903</v>
      </c>
      <c r="AZ23">
        <v>2469517.9400947257</v>
      </c>
      <c r="BA23">
        <v>6710366.4800510369</v>
      </c>
      <c r="BB23">
        <v>103402.14002317503</v>
      </c>
      <c r="BC23">
        <v>1.1676327006425708E-4</v>
      </c>
      <c r="BD23">
        <v>1.9043773903977128E-4</v>
      </c>
      <c r="BE23">
        <v>1.8945167078636586E-4</v>
      </c>
      <c r="BF23">
        <v>1.4576258324086667E-4</v>
      </c>
      <c r="BG23">
        <v>1.1790087253320963E-4</v>
      </c>
      <c r="BH23">
        <v>1.1676327006425708E-4</v>
      </c>
      <c r="BI23">
        <v>1.9043773903977128E-4</v>
      </c>
      <c r="BJ23">
        <v>1.8945167078636586E-4</v>
      </c>
      <c r="BK23">
        <v>1.4576258324086667E-4</v>
      </c>
      <c r="BL23">
        <v>646527.98002317501</v>
      </c>
      <c r="BM23">
        <v>1.1676327006425708E-4</v>
      </c>
      <c r="BN23">
        <v>4727.5300957119034</v>
      </c>
      <c r="BO23">
        <v>52404.750094725838</v>
      </c>
      <c r="BP23">
        <v>9816.160051036748</v>
      </c>
      <c r="BQ23">
        <v>1.1790087253320963E-4</v>
      </c>
      <c r="BR23">
        <v>40699.410022037438</v>
      </c>
      <c r="BS23">
        <v>61478.010095711907</v>
      </c>
      <c r="BT23">
        <v>1371594.3800947256</v>
      </c>
      <c r="BU23">
        <v>1.4576258324086667E-4</v>
      </c>
      <c r="BV23">
        <v>1177323.500023175</v>
      </c>
      <c r="BW23">
        <v>1745430.0600220375</v>
      </c>
      <c r="BX23">
        <v>4516514.0300957123</v>
      </c>
      <c r="BY23">
        <v>1.8945167078636586E-4</v>
      </c>
      <c r="BZ23">
        <v>31514.790051036747</v>
      </c>
      <c r="CA23">
        <v>44486.290023175039</v>
      </c>
      <c r="CB23">
        <v>1.1676327006425708E-4</v>
      </c>
      <c r="CC23">
        <v>4970089.0500957118</v>
      </c>
      <c r="CD23">
        <v>1.8945167078636586E-4</v>
      </c>
      <c r="CE23">
        <v>1.4576258324086667E-4</v>
      </c>
      <c r="CF23">
        <v>1618703.0300231751</v>
      </c>
      <c r="CG23">
        <v>14346.710022037434</v>
      </c>
      <c r="CH23">
        <v>1.9043773903977128E-4</v>
      </c>
      <c r="CI23">
        <v>63474.950094725835</v>
      </c>
      <c r="CJ23">
        <v>1.4576258324086667E-4</v>
      </c>
      <c r="CK23">
        <v>1181282.930023175</v>
      </c>
      <c r="CL23">
        <v>7160104.3500220375</v>
      </c>
      <c r="CM23">
        <v>1.9043773903977128E-4</v>
      </c>
      <c r="CN23">
        <v>103534166.21009472</v>
      </c>
      <c r="CO23">
        <v>368630.19005103677</v>
      </c>
      <c r="CP23">
        <v>631507.68002317508</v>
      </c>
      <c r="CQ23">
        <v>493872.03002203745</v>
      </c>
      <c r="CR23">
        <v>57858.710095711904</v>
      </c>
      <c r="CS23">
        <v>252882.30009472583</v>
      </c>
      <c r="CT23">
        <v>1.4576258324086667E-4</v>
      </c>
      <c r="CU23">
        <v>1.1790087253320963E-4</v>
      </c>
      <c r="CV23">
        <v>68516.220022037436</v>
      </c>
      <c r="CW23">
        <v>47381.840095711901</v>
      </c>
      <c r="CX23">
        <v>1.8945167078636586E-4</v>
      </c>
      <c r="CY23">
        <v>1.4576258324086667E-4</v>
      </c>
      <c r="CZ23">
        <v>1.1790087253320963E-4</v>
      </c>
      <c r="DA23">
        <v>31271.950022037436</v>
      </c>
      <c r="DB23">
        <v>71957.140095711904</v>
      </c>
      <c r="DC23">
        <v>261036.72009472584</v>
      </c>
      <c r="DD23">
        <v>21669.010051036745</v>
      </c>
      <c r="DE23">
        <v>1.1790087253320963E-4</v>
      </c>
      <c r="DF23">
        <v>1.1676327006425708E-4</v>
      </c>
      <c r="DG23">
        <v>1.9043773903977128E-4</v>
      </c>
      <c r="DH23">
        <v>1.8945167078636586E-4</v>
      </c>
      <c r="DI23">
        <v>1.4576258324086667E-4</v>
      </c>
      <c r="DJ23">
        <v>1.1790087253320963E-4</v>
      </c>
      <c r="DK23">
        <v>143491.99002203741</v>
      </c>
      <c r="DL23">
        <v>1053516.8900957117</v>
      </c>
      <c r="DM23">
        <v>1.8945167078636586E-4</v>
      </c>
      <c r="DN23">
        <v>1.4576258324086667E-4</v>
      </c>
      <c r="DO23">
        <v>1.1790087253320963E-4</v>
      </c>
      <c r="DP23">
        <v>1.1676327006425708E-4</v>
      </c>
      <c r="DQ23">
        <v>1.9043773903977128E-4</v>
      </c>
      <c r="DR23">
        <v>1.8945167078636586E-4</v>
      </c>
      <c r="DS23">
        <v>1.4576258324086667E-4</v>
      </c>
      <c r="DT23">
        <v>1.1790087253320963E-4</v>
      </c>
      <c r="DU23">
        <v>1.1676327006425708E-4</v>
      </c>
      <c r="DV23">
        <v>2617341.4200957119</v>
      </c>
      <c r="DW23">
        <v>62142.590094725834</v>
      </c>
      <c r="DX23">
        <v>1.4576258324086667E-4</v>
      </c>
      <c r="DY23">
        <v>1.1790087253320963E-4</v>
      </c>
      <c r="DZ23">
        <v>1.1676327006425708E-4</v>
      </c>
      <c r="EA23">
        <v>3592265.9300957122</v>
      </c>
      <c r="EB23">
        <v>335821.42009472579</v>
      </c>
      <c r="EC23">
        <v>1.4576258324086667E-4</v>
      </c>
      <c r="ED23">
        <v>1.1790087253320963E-4</v>
      </c>
      <c r="EE23">
        <v>1.1676327006425708E-4</v>
      </c>
      <c r="EF23">
        <v>1.9043773903977128E-4</v>
      </c>
      <c r="EG23">
        <v>222256.28009472584</v>
      </c>
      <c r="EH23">
        <v>23516.460051036745</v>
      </c>
      <c r="EI23">
        <v>1.1790087253320963E-4</v>
      </c>
      <c r="EJ23">
        <v>7634354.0300220381</v>
      </c>
      <c r="EK23">
        <v>10481081.320095712</v>
      </c>
      <c r="EL23">
        <v>1070895.2500947258</v>
      </c>
      <c r="EM23">
        <v>1.4576258324086667E-4</v>
      </c>
      <c r="EN23">
        <v>32773.160023175042</v>
      </c>
      <c r="EO23">
        <v>8454844.1400220376</v>
      </c>
      <c r="EP23">
        <v>372555.32009571191</v>
      </c>
      <c r="EQ23">
        <v>809452.61009472585</v>
      </c>
      <c r="ER23">
        <v>6734547.9000510368</v>
      </c>
      <c r="ES23">
        <v>1.1790087253320963E-4</v>
      </c>
      <c r="ET23">
        <v>1333.9200220374348</v>
      </c>
      <c r="EU23">
        <v>1.9043773903977128E-4</v>
      </c>
      <c r="EV23">
        <v>1.8945167078636586E-4</v>
      </c>
      <c r="EW23">
        <v>99376.570051036761</v>
      </c>
      <c r="EX23">
        <v>163000.04002317504</v>
      </c>
      <c r="EY23">
        <v>1.1676327006425708E-4</v>
      </c>
      <c r="EZ23">
        <v>1734.7500957119037</v>
      </c>
      <c r="FA23">
        <v>1.8945167078636586E-4</v>
      </c>
      <c r="FB23">
        <v>841426757.39005101</v>
      </c>
      <c r="FC23">
        <v>1.1790087253320963E-4</v>
      </c>
      <c r="FD23">
        <v>2078228.0900220375</v>
      </c>
      <c r="FE23">
        <v>26583.670095711903</v>
      </c>
      <c r="FF23">
        <v>5581481.3500947254</v>
      </c>
      <c r="FG23">
        <v>49248.060051036744</v>
      </c>
      <c r="FH23">
        <v>174582.26002317504</v>
      </c>
      <c r="FI23">
        <v>1.1676327006425708E-4</v>
      </c>
      <c r="FJ23">
        <v>1.9043773903977128E-4</v>
      </c>
      <c r="FK23">
        <v>1.8945167078636586E-4</v>
      </c>
      <c r="FL23">
        <v>159160.32005103675</v>
      </c>
      <c r="FM23">
        <v>12995.170023175036</v>
      </c>
      <c r="FN23">
        <v>711932.01002203743</v>
      </c>
      <c r="FO23">
        <v>7412658.2700957116</v>
      </c>
      <c r="FP23">
        <v>25300.750094725834</v>
      </c>
      <c r="FQ23">
        <v>5915.0100510367483</v>
      </c>
      <c r="FR23">
        <v>67778.220023175032</v>
      </c>
      <c r="FS23">
        <v>1.1676327006425708E-4</v>
      </c>
      <c r="FT23">
        <v>21178.120095711904</v>
      </c>
      <c r="FU23">
        <v>101756.80009472584</v>
      </c>
      <c r="FV23">
        <v>22498.190051036745</v>
      </c>
      <c r="FW23">
        <v>20771.940023175037</v>
      </c>
      <c r="FX23">
        <v>24361.210022037434</v>
      </c>
      <c r="FY23">
        <v>9509.6500957119024</v>
      </c>
      <c r="FZ23">
        <v>49148.610094725838</v>
      </c>
      <c r="GA23">
        <v>135077.47005103674</v>
      </c>
      <c r="GB23">
        <v>1.1790087253320963E-4</v>
      </c>
      <c r="GC23">
        <v>124018.69002203744</v>
      </c>
      <c r="GD23">
        <v>11901.800095711902</v>
      </c>
      <c r="GE23">
        <v>34252.570094725837</v>
      </c>
      <c r="GF23">
        <v>1062946.3400510368</v>
      </c>
      <c r="GG23">
        <v>6901.6400231750376</v>
      </c>
      <c r="GH23">
        <v>32821.140022037434</v>
      </c>
      <c r="GI23">
        <v>1.9043773903977128E-4</v>
      </c>
      <c r="GJ23">
        <v>49354.300094725841</v>
      </c>
      <c r="GK23">
        <v>3866196.6900510369</v>
      </c>
      <c r="GL23">
        <v>12527108.830023175</v>
      </c>
      <c r="GM23">
        <v>3228926.0700220373</v>
      </c>
      <c r="GN23">
        <v>759721.64009571192</v>
      </c>
      <c r="GO23">
        <v>93271319.230094731</v>
      </c>
      <c r="GP23">
        <v>3159.8400510367478</v>
      </c>
      <c r="GQ23">
        <v>1201055.6200231751</v>
      </c>
      <c r="GR23">
        <v>1.1676327006425708E-4</v>
      </c>
      <c r="GS23">
        <v>4212929.1400957117</v>
      </c>
      <c r="GT23">
        <v>60520197.830094725</v>
      </c>
      <c r="GU23">
        <v>1284821.1000510368</v>
      </c>
      <c r="GV23">
        <v>52630155.71002318</v>
      </c>
      <c r="GW23">
        <v>33661533.46002204</v>
      </c>
      <c r="GX23">
        <v>1.9043773903977128E-4</v>
      </c>
      <c r="GY23">
        <v>10689177.600094726</v>
      </c>
      <c r="GZ23">
        <v>5877.9500510367479</v>
      </c>
      <c r="HA23">
        <v>13670.430023175037</v>
      </c>
      <c r="HB23">
        <v>8527774.5100220367</v>
      </c>
      <c r="HC23">
        <v>19991876.950095709</v>
      </c>
      <c r="HD23">
        <v>1.8945167078636586E-4</v>
      </c>
      <c r="HE23">
        <v>1.4576258324086667E-4</v>
      </c>
      <c r="HF23">
        <v>26858715.790023174</v>
      </c>
      <c r="HG23">
        <v>4759027.5700220382</v>
      </c>
      <c r="HH23">
        <v>1.9043773903977128E-4</v>
      </c>
      <c r="HI23">
        <v>1.8945167078636586E-4</v>
      </c>
      <c r="HJ23">
        <v>1.4576258324086667E-4</v>
      </c>
      <c r="HK23">
        <v>2043.0000231750371</v>
      </c>
      <c r="HL23">
        <v>48258.950022037432</v>
      </c>
      <c r="HM23">
        <v>17444227.480095711</v>
      </c>
      <c r="HN23">
        <v>1253192.3000947258</v>
      </c>
      <c r="HO23">
        <v>1.4576258324086667E-4</v>
      </c>
      <c r="HP23">
        <v>16538732.090023175</v>
      </c>
      <c r="HQ23">
        <v>4797313.0200220374</v>
      </c>
      <c r="HR23">
        <v>19126912.25009571</v>
      </c>
      <c r="HS23">
        <v>21973.230094725834</v>
      </c>
      <c r="HT23">
        <v>1.4576258324086667E-4</v>
      </c>
      <c r="HU23">
        <v>1.1790087253320963E-4</v>
      </c>
      <c r="HV23">
        <v>41316.800022037438</v>
      </c>
      <c r="HW23">
        <v>1.9043773903977128E-4</v>
      </c>
      <c r="HX23">
        <v>1005580.0500947259</v>
      </c>
      <c r="HY23">
        <v>4349.620051036748</v>
      </c>
      <c r="HZ23">
        <v>1783008.6500231749</v>
      </c>
      <c r="IA23">
        <v>15197646.420022037</v>
      </c>
      <c r="IB23">
        <v>36104850.00009571</v>
      </c>
      <c r="IC23">
        <v>31543.120094725833</v>
      </c>
      <c r="ID23">
        <v>1.4576258324086667E-4</v>
      </c>
      <c r="IE23">
        <v>599575.35002317501</v>
      </c>
      <c r="IF23">
        <v>249492.54002203743</v>
      </c>
      <c r="IG23">
        <v>1089102.4900957118</v>
      </c>
      <c r="IH23">
        <v>1.8945167078636586E-4</v>
      </c>
      <c r="II23">
        <v>1024189.2800510367</v>
      </c>
      <c r="IJ23">
        <v>1.1790087253320963E-4</v>
      </c>
      <c r="IK23">
        <v>7273233.5200220374</v>
      </c>
      <c r="IL23">
        <v>1.9043773903977128E-4</v>
      </c>
      <c r="IM23">
        <v>107575.93009472583</v>
      </c>
      <c r="IN23">
        <v>1622674.8500510368</v>
      </c>
      <c r="IO23">
        <v>1.1790087253320963E-4</v>
      </c>
      <c r="IP23">
        <v>5683962.4400220383</v>
      </c>
      <c r="IQ23">
        <v>1281253.9600957118</v>
      </c>
      <c r="IR23">
        <v>11422017.130094728</v>
      </c>
      <c r="IS23">
        <v>13568587.210051037</v>
      </c>
      <c r="IT23">
        <v>524901.45002317498</v>
      </c>
      <c r="IU23">
        <v>39957.050022037438</v>
      </c>
      <c r="IV23">
        <v>1.9043773903977128E-4</v>
      </c>
      <c r="IW23">
        <v>32415.070094725834</v>
      </c>
      <c r="IX23">
        <v>454798.65005103679</v>
      </c>
      <c r="IY23">
        <v>593434.17002317507</v>
      </c>
      <c r="IZ23">
        <v>1323095.7600220374</v>
      </c>
      <c r="JA23">
        <v>46078.420095711903</v>
      </c>
      <c r="JB23">
        <v>17472.910094725834</v>
      </c>
      <c r="JC23">
        <v>4566.5400510367481</v>
      </c>
      <c r="JD23">
        <v>50301.140023175038</v>
      </c>
      <c r="JE23">
        <v>31065.900022037436</v>
      </c>
      <c r="JF23">
        <v>1.9043773903977128E-4</v>
      </c>
      <c r="JG23">
        <v>72530.160094725841</v>
      </c>
      <c r="JH23">
        <v>27819.730051036746</v>
      </c>
      <c r="JI23">
        <v>101757.02002317504</v>
      </c>
      <c r="JJ23">
        <v>53853.590022037431</v>
      </c>
      <c r="JK23">
        <v>598315.02009571192</v>
      </c>
      <c r="JL23">
        <v>1.8945167078636586E-4</v>
      </c>
      <c r="JM23">
        <v>1.4576258324086667E-4</v>
      </c>
      <c r="JN23">
        <v>3652062.6800231752</v>
      </c>
      <c r="JO23">
        <v>340943.2300220374</v>
      </c>
      <c r="JP23">
        <v>6953727.9400957124</v>
      </c>
      <c r="JQ23">
        <v>3708.3500947258353</v>
      </c>
      <c r="JR23">
        <v>927111.19005103665</v>
      </c>
      <c r="JS23">
        <v>1904.550023175037</v>
      </c>
      <c r="JT23">
        <v>14644.200022037436</v>
      </c>
      <c r="JU23">
        <v>6992.1600957119035</v>
      </c>
      <c r="JV23">
        <v>31212.470094725835</v>
      </c>
      <c r="JW23">
        <v>180481.60005103674</v>
      </c>
      <c r="JX23">
        <v>68079.080023175033</v>
      </c>
      <c r="JY23">
        <v>94168.290022037429</v>
      </c>
      <c r="JZ23">
        <v>554.08009571190371</v>
      </c>
      <c r="KA23">
        <v>1124355.5600947258</v>
      </c>
      <c r="KB23">
        <v>1620010.0400510367</v>
      </c>
      <c r="KC23">
        <v>40273348.540023178</v>
      </c>
      <c r="KD23">
        <v>1.1676327006425708E-4</v>
      </c>
      <c r="KE23">
        <v>20998062.560095709</v>
      </c>
      <c r="KF23">
        <v>1.8945167078636586E-4</v>
      </c>
      <c r="KG23">
        <v>217628.43005103673</v>
      </c>
      <c r="KH23">
        <v>3142029.1300231749</v>
      </c>
      <c r="KI23">
        <v>51013044.190022036</v>
      </c>
      <c r="KJ23">
        <v>1.9043773903977128E-4</v>
      </c>
      <c r="KK23">
        <v>7129663.8400947256</v>
      </c>
      <c r="KL23">
        <v>48043522.640051037</v>
      </c>
      <c r="KM23">
        <v>8587478.8700231742</v>
      </c>
      <c r="KN23">
        <v>41909963.880022041</v>
      </c>
      <c r="KO23">
        <v>690941.31009571196</v>
      </c>
      <c r="KP23">
        <v>1175415.9700947257</v>
      </c>
      <c r="KQ23">
        <v>7407931.3200510368</v>
      </c>
      <c r="KR23">
        <v>44220771.420023181</v>
      </c>
      <c r="KS23">
        <v>1184212.9100220373</v>
      </c>
      <c r="KT23">
        <v>1.9043773903977128E-4</v>
      </c>
      <c r="KU23">
        <v>1.8945167078636586E-4</v>
      </c>
      <c r="KV23">
        <v>212272.64005103675</v>
      </c>
      <c r="KW23">
        <v>3520072.1000231751</v>
      </c>
      <c r="KX23">
        <v>1587307.5900220375</v>
      </c>
      <c r="KY23">
        <v>1.9043773903977128E-4</v>
      </c>
      <c r="KZ23">
        <v>27881.170094725832</v>
      </c>
      <c r="LA23">
        <v>350574.58005103678</v>
      </c>
      <c r="LB23">
        <v>1.1790087253320963E-4</v>
      </c>
      <c r="LC23">
        <v>1.1676327006425708E-4</v>
      </c>
      <c r="LD23">
        <v>1.9043773903977128E-4</v>
      </c>
      <c r="LE23">
        <v>1.8945167078636586E-4</v>
      </c>
      <c r="LF23">
        <v>2880210.520051037</v>
      </c>
      <c r="LG23">
        <v>1.1790087253320963E-4</v>
      </c>
      <c r="LH23">
        <v>2439770.3000220372</v>
      </c>
      <c r="LI23">
        <v>1.9043773903977128E-4</v>
      </c>
      <c r="LJ23">
        <v>1.8945167078636586E-4</v>
      </c>
      <c r="LK23">
        <v>1.4576258324086667E-4</v>
      </c>
      <c r="LL23">
        <v>289998.09002317506</v>
      </c>
      <c r="LM23">
        <v>1.1676327006425708E-4</v>
      </c>
      <c r="LN23">
        <v>1056726.5700957119</v>
      </c>
      <c r="LO23">
        <v>70168.800094725841</v>
      </c>
      <c r="LP23">
        <v>73990.270051036758</v>
      </c>
      <c r="LQ23">
        <v>72621.410023175034</v>
      </c>
      <c r="LR23">
        <v>1.1676327006425708E-4</v>
      </c>
      <c r="LS23">
        <v>1090324.6100957119</v>
      </c>
      <c r="LT23">
        <v>1.8945167078636586E-4</v>
      </c>
      <c r="LU23">
        <v>1.4576258324086667E-4</v>
      </c>
      <c r="LV23">
        <v>557.51002317503708</v>
      </c>
      <c r="LW23">
        <v>109237.33002203744</v>
      </c>
      <c r="LX23">
        <v>6453935.4400957124</v>
      </c>
      <c r="LY23">
        <v>5096.3300947258349</v>
      </c>
      <c r="LZ23">
        <v>81875.750051036754</v>
      </c>
      <c r="MA23">
        <v>11343.980023175036</v>
      </c>
      <c r="MB23">
        <v>217956.98002203743</v>
      </c>
      <c r="MC23">
        <v>1969514.1100957119</v>
      </c>
      <c r="MD23">
        <v>1.8945167078636586E-4</v>
      </c>
      <c r="ME23">
        <v>1.4576258324086667E-4</v>
      </c>
      <c r="MF23">
        <v>795590.07002317498</v>
      </c>
      <c r="MG23">
        <v>22454.170022037433</v>
      </c>
      <c r="MH23">
        <v>26137.000095711905</v>
      </c>
      <c r="MI23">
        <v>13977.860094725836</v>
      </c>
      <c r="MJ23">
        <v>21663204.000051036</v>
      </c>
      <c r="MK23">
        <v>28660.200023175039</v>
      </c>
      <c r="ML23">
        <v>34730.920022037433</v>
      </c>
      <c r="MM23">
        <v>6552195.7200957118</v>
      </c>
      <c r="MN23">
        <v>212801.18009472583</v>
      </c>
      <c r="MO23">
        <v>5285774.5000510365</v>
      </c>
      <c r="MP23">
        <v>125250.94002317503</v>
      </c>
      <c r="MQ23">
        <v>1.1676327006425708E-4</v>
      </c>
      <c r="MR23">
        <v>28532.460095711904</v>
      </c>
      <c r="MS23">
        <v>571036.27009472589</v>
      </c>
      <c r="MT23">
        <v>1090431.6800510366</v>
      </c>
      <c r="MU23">
        <v>509938.19002317503</v>
      </c>
      <c r="MV23">
        <v>18364.220022037436</v>
      </c>
      <c r="MW23">
        <v>5192398.6500957124</v>
      </c>
      <c r="MX23">
        <v>1.8945167078636586E-4</v>
      </c>
      <c r="MY23">
        <v>32089.350051036745</v>
      </c>
      <c r="MZ23">
        <v>174582.85002317504</v>
      </c>
      <c r="NA23">
        <v>19993.180022037435</v>
      </c>
      <c r="NB23">
        <v>4855878.2200957118</v>
      </c>
      <c r="NC23">
        <v>2755.0500947258356</v>
      </c>
      <c r="ND23">
        <v>2257606.1900510369</v>
      </c>
      <c r="NE23">
        <v>37610.90002317504</v>
      </c>
      <c r="NF23">
        <v>1.1676327006425708E-4</v>
      </c>
      <c r="NG23">
        <v>1.9043773903977128E-4</v>
      </c>
      <c r="NH23">
        <v>2402.2700947258354</v>
      </c>
      <c r="NI23">
        <v>1.4576258324086667E-4</v>
      </c>
      <c r="NJ23">
        <v>516582.92002317501</v>
      </c>
      <c r="NK23">
        <v>23038.340022037435</v>
      </c>
      <c r="NL23">
        <v>522704.22009571188</v>
      </c>
      <c r="NM23">
        <v>28243.810094725835</v>
      </c>
      <c r="NN23">
        <v>69019.620051036749</v>
      </c>
      <c r="NO23">
        <v>1.1790087253320963E-4</v>
      </c>
      <c r="NP23">
        <v>78359.63002203744</v>
      </c>
      <c r="NQ23">
        <v>2681818.2600957118</v>
      </c>
      <c r="NR23">
        <v>1.8945167078636586E-4</v>
      </c>
      <c r="NS23">
        <v>380311.56005103677</v>
      </c>
      <c r="NT23">
        <v>1.1790087253320963E-4</v>
      </c>
      <c r="NU23">
        <v>10434.970022037434</v>
      </c>
      <c r="NV23">
        <v>1.9043773903977128E-4</v>
      </c>
      <c r="NW23">
        <v>40616988.77009473</v>
      </c>
      <c r="NX23">
        <v>1.4576258324086667E-4</v>
      </c>
      <c r="NY23">
        <v>16721.08002317504</v>
      </c>
      <c r="NZ23">
        <v>20903623.770022038</v>
      </c>
      <c r="OA23">
        <v>36453635.790095709</v>
      </c>
      <c r="OB23">
        <v>7855.4900947258348</v>
      </c>
      <c r="OC23">
        <v>23697013.930051036</v>
      </c>
      <c r="OD23">
        <v>378552.98002317501</v>
      </c>
      <c r="OE23">
        <v>1250696.9100220373</v>
      </c>
      <c r="OF23">
        <v>4468.6100957119033</v>
      </c>
      <c r="OG23">
        <v>6240.1100947258346</v>
      </c>
      <c r="OH23">
        <v>41723.110051036747</v>
      </c>
      <c r="OI23">
        <v>4854828.1500231754</v>
      </c>
      <c r="OJ23">
        <v>1.1676327006425708E-4</v>
      </c>
      <c r="OK23">
        <v>16799.290095711905</v>
      </c>
      <c r="OL23">
        <v>5226044.530094726</v>
      </c>
      <c r="OM23">
        <v>431739.91005103674</v>
      </c>
      <c r="ON23">
        <v>2169927.3200231749</v>
      </c>
      <c r="OO23">
        <v>77393.960022037441</v>
      </c>
      <c r="OP23">
        <v>2859148.7000957122</v>
      </c>
      <c r="OQ23">
        <v>296785.27009472583</v>
      </c>
      <c r="OR23">
        <v>818347.13005103671</v>
      </c>
      <c r="OS23">
        <v>1414937.670023175</v>
      </c>
      <c r="OT23">
        <v>146960.17002203743</v>
      </c>
      <c r="OU23">
        <v>3694713.3600957119</v>
      </c>
      <c r="OV23">
        <v>105658.38009472584</v>
      </c>
      <c r="OW23">
        <v>1.4576258324086667E-4</v>
      </c>
      <c r="OX23">
        <v>16626879.070023175</v>
      </c>
      <c r="OY23">
        <v>110174.88002203744</v>
      </c>
      <c r="OZ23">
        <v>1.9043773903977128E-4</v>
      </c>
      <c r="PA23">
        <v>909197.62009472586</v>
      </c>
      <c r="PB23">
        <v>1.4576258324086667E-4</v>
      </c>
      <c r="PC23">
        <v>1.1790087253320963E-4</v>
      </c>
      <c r="PD23">
        <v>614262.95002203737</v>
      </c>
      <c r="PE23">
        <v>1.9043773903977128E-4</v>
      </c>
      <c r="PF23">
        <v>26607476.630094726</v>
      </c>
      <c r="PG23">
        <v>30667.160051036746</v>
      </c>
      <c r="PH23">
        <v>904307.82002317498</v>
      </c>
      <c r="PI23">
        <v>1.1676327006425708E-4</v>
      </c>
      <c r="PJ23">
        <v>19933.910095711904</v>
      </c>
      <c r="PK23">
        <v>56278.630094725835</v>
      </c>
      <c r="PL23">
        <v>378479.39005103678</v>
      </c>
      <c r="PM23">
        <v>21287.380023175039</v>
      </c>
      <c r="PN23">
        <v>37028.950022037432</v>
      </c>
      <c r="PO23">
        <v>8784024.8300957121</v>
      </c>
      <c r="PP23">
        <v>82723.600094725844</v>
      </c>
      <c r="PQ23">
        <v>2062734.9700510367</v>
      </c>
      <c r="PR23">
        <v>28624.880023175039</v>
      </c>
      <c r="PS23">
        <v>15605906.320022037</v>
      </c>
      <c r="PT23">
        <v>5802934.3500957116</v>
      </c>
      <c r="PU23">
        <v>765314.95009472582</v>
      </c>
      <c r="PV23">
        <v>744506.70005103666</v>
      </c>
      <c r="PW23">
        <v>206679.20002317504</v>
      </c>
      <c r="PX23">
        <v>186141.39002203743</v>
      </c>
      <c r="PY23">
        <v>632770.89009571192</v>
      </c>
      <c r="PZ23">
        <v>1370360867.6000946</v>
      </c>
      <c r="QA23">
        <v>37416.320051036746</v>
      </c>
      <c r="QB23">
        <v>1.1790087253320963E-4</v>
      </c>
      <c r="QC23">
        <v>13543.000022037435</v>
      </c>
      <c r="QD23">
        <v>5745532.6300957119</v>
      </c>
      <c r="QE23">
        <v>373071.45009472582</v>
      </c>
      <c r="QF23">
        <v>5766508.0500510363</v>
      </c>
      <c r="QG23">
        <v>1461750.750023175</v>
      </c>
      <c r="QH23">
        <v>5566286.3100220375</v>
      </c>
      <c r="QI23">
        <v>112956.22009571191</v>
      </c>
      <c r="QJ23">
        <v>1.8945167078636586E-4</v>
      </c>
      <c r="QK23">
        <v>1.4576258324086667E-4</v>
      </c>
      <c r="QL23">
        <v>307179.720023175</v>
      </c>
      <c r="QM23">
        <v>11830.060022037434</v>
      </c>
      <c r="QN23">
        <v>689714.4900957119</v>
      </c>
      <c r="QO23">
        <v>29179.460094725833</v>
      </c>
      <c r="QP23">
        <v>547326.62005103671</v>
      </c>
      <c r="QQ23">
        <v>134693.70002317504</v>
      </c>
      <c r="QR23">
        <v>1.1676327006425708E-4</v>
      </c>
      <c r="QS23">
        <v>231181.19009571191</v>
      </c>
      <c r="QT23">
        <v>94951.990094725843</v>
      </c>
      <c r="QU23">
        <v>1.4576258324086667E-4</v>
      </c>
      <c r="QV23">
        <v>9192.0900231750365</v>
      </c>
      <c r="QW23">
        <v>21899902.770022038</v>
      </c>
      <c r="QX23">
        <v>14442354.560095713</v>
      </c>
      <c r="QY23">
        <v>174298.60009472584</v>
      </c>
      <c r="QZ23">
        <v>815131.4900510367</v>
      </c>
      <c r="RA23">
        <v>7226852.6600231752</v>
      </c>
      <c r="RB23">
        <v>3034167.9400220374</v>
      </c>
      <c r="RC23">
        <v>3767833.7200957122</v>
      </c>
      <c r="RD23">
        <v>1.8945167078636586E-4</v>
      </c>
      <c r="RE23">
        <v>5115185.0500510363</v>
      </c>
      <c r="RF23">
        <v>190396.03002317503</v>
      </c>
      <c r="RG23">
        <v>114318.16002203744</v>
      </c>
      <c r="RH23">
        <v>62513.000095711905</v>
      </c>
      <c r="RI23">
        <v>220045.52009472583</v>
      </c>
      <c r="RJ23">
        <v>18275.740051036748</v>
      </c>
      <c r="RK23">
        <v>1.1790087253320963E-4</v>
      </c>
      <c r="RL23">
        <v>226766301.92002201</v>
      </c>
      <c r="RM23">
        <v>1.9043773903977128E-4</v>
      </c>
      <c r="RN23">
        <v>1.8945167078636586E-4</v>
      </c>
      <c r="RO23">
        <v>1.4576258324086667E-4</v>
      </c>
      <c r="RP23">
        <v>2922350.270023175</v>
      </c>
      <c r="RQ23">
        <v>104937625.33002204</v>
      </c>
      <c r="RR23">
        <v>43961711.340095714</v>
      </c>
      <c r="RS23">
        <v>1.8945167078636586E-4</v>
      </c>
      <c r="RT23">
        <v>9199107.3600510359</v>
      </c>
      <c r="RU23">
        <v>104746396.78002317</v>
      </c>
      <c r="RV23">
        <v>99473.440022037437</v>
      </c>
      <c r="RW23">
        <v>20043.330095711906</v>
      </c>
      <c r="RX23">
        <v>214001.02009472583</v>
      </c>
      <c r="RY23">
        <v>1.4576258324086667E-4</v>
      </c>
      <c r="RZ23">
        <v>124644.75002317503</v>
      </c>
      <c r="SA23">
        <v>469999.4200220374</v>
      </c>
      <c r="SB23">
        <v>1.9043773903977128E-4</v>
      </c>
      <c r="SC23">
        <v>93986191.71009472</v>
      </c>
      <c r="SD23">
        <v>1.4576258324086667E-4</v>
      </c>
      <c r="SE23">
        <v>4208996.3300231751</v>
      </c>
      <c r="SF23">
        <v>1.1676327006425708E-4</v>
      </c>
      <c r="SG23">
        <v>639944.41009571194</v>
      </c>
      <c r="SH23">
        <v>18136695.580094725</v>
      </c>
      <c r="SI23">
        <v>7263.0900510367483</v>
      </c>
      <c r="SJ23">
        <v>97628.580023175033</v>
      </c>
      <c r="SK23">
        <v>44861.910022037438</v>
      </c>
      <c r="SL23">
        <v>1.9043773903977128E-4</v>
      </c>
      <c r="SM23">
        <v>1068.0200947258354</v>
      </c>
      <c r="SN23">
        <v>6488.1000510367485</v>
      </c>
      <c r="SO23">
        <v>1.1790087253320963E-4</v>
      </c>
      <c r="SP23">
        <v>80913.210022037441</v>
      </c>
      <c r="SQ23">
        <v>1.9043773903977128E-4</v>
      </c>
      <c r="SR23">
        <v>12366.810094725835</v>
      </c>
      <c r="SS23">
        <v>32973.240051036744</v>
      </c>
      <c r="ST23">
        <v>1.1790087253320963E-4</v>
      </c>
      <c r="SU23">
        <v>1.1676327006425708E-4</v>
      </c>
      <c r="SV23">
        <v>113646.1800957119</v>
      </c>
      <c r="SW23">
        <v>1.8945167078636586E-4</v>
      </c>
      <c r="SX23">
        <v>244831.35005103674</v>
      </c>
      <c r="SY23">
        <v>1.1790087253320963E-4</v>
      </c>
      <c r="SZ23">
        <v>26494.910022037435</v>
      </c>
      <c r="TA23">
        <v>6863.9700957119039</v>
      </c>
      <c r="TB23">
        <v>10527.630094725835</v>
      </c>
      <c r="TC23">
        <v>45770851.060051039</v>
      </c>
      <c r="TD23">
        <v>201486.30002317502</v>
      </c>
      <c r="TE23">
        <v>53738.830022037437</v>
      </c>
      <c r="TF23">
        <v>180243.20009571192</v>
      </c>
      <c r="TG23">
        <v>1.8945167078636586E-4</v>
      </c>
      <c r="TH23">
        <v>6491.5300510367479</v>
      </c>
      <c r="TI23">
        <v>1.1790087253320963E-4</v>
      </c>
      <c r="TJ23">
        <v>1.1676327006425708E-4</v>
      </c>
      <c r="TK23">
        <v>91166.99009571191</v>
      </c>
      <c r="TL23">
        <v>10793.710094725835</v>
      </c>
      <c r="TM23">
        <v>1339062.8300510368</v>
      </c>
      <c r="TN23">
        <v>1.1790087253320963E-4</v>
      </c>
      <c r="TO23">
        <v>5458.920022037435</v>
      </c>
      <c r="TP23">
        <v>172786.1800957119</v>
      </c>
      <c r="TQ23">
        <v>89398730.84009473</v>
      </c>
      <c r="TR23">
        <v>1945679.0200510367</v>
      </c>
      <c r="TS23">
        <v>69880.600023175037</v>
      </c>
      <c r="TT23">
        <v>1.1676327006425708E-4</v>
      </c>
      <c r="TU23">
        <v>124140.8900957119</v>
      </c>
      <c r="TV23">
        <v>96136026.220094725</v>
      </c>
      <c r="TW23">
        <v>6297.660051036748</v>
      </c>
      <c r="TX23">
        <v>2564294.1600231752</v>
      </c>
      <c r="TY23">
        <v>3179.2700220374345</v>
      </c>
      <c r="TZ23">
        <v>42215.490095711903</v>
      </c>
      <c r="UA23">
        <v>952.92009472583538</v>
      </c>
      <c r="UB23">
        <v>4418.7400510367479</v>
      </c>
      <c r="UC23">
        <v>4133.7600231750375</v>
      </c>
      <c r="UD23">
        <v>795238.06002203748</v>
      </c>
      <c r="UE23">
        <v>222042915.37009573</v>
      </c>
      <c r="UF23">
        <v>259434.10009472584</v>
      </c>
      <c r="UG23">
        <v>7628.5200510367486</v>
      </c>
      <c r="UH23">
        <v>6964.8100231750377</v>
      </c>
      <c r="UI23">
        <v>1.1676327006425708E-4</v>
      </c>
      <c r="UJ23">
        <v>83690.560095711902</v>
      </c>
      <c r="UK23">
        <v>1703.5400947258354</v>
      </c>
      <c r="UL23">
        <v>1000.8300510367479</v>
      </c>
      <c r="UM23">
        <v>5664.2800231750371</v>
      </c>
      <c r="UN23">
        <v>84366.320022037442</v>
      </c>
      <c r="UO23">
        <v>3090.4900957119035</v>
      </c>
      <c r="UP23">
        <v>7757.250094725835</v>
      </c>
      <c r="UQ23">
        <v>1.4576258324086667E-4</v>
      </c>
      <c r="UR23">
        <v>53663.280023175037</v>
      </c>
      <c r="US23">
        <v>19704.330022037437</v>
      </c>
      <c r="UT23">
        <v>45867.690095711907</v>
      </c>
      <c r="UU23">
        <v>25361.040094725835</v>
      </c>
      <c r="UV23">
        <v>671845.55005103676</v>
      </c>
      <c r="UW23">
        <v>117119.33002317503</v>
      </c>
      <c r="UX23">
        <v>44484.720022037436</v>
      </c>
      <c r="UY23">
        <v>87828.410095711908</v>
      </c>
      <c r="UZ23">
        <v>19991.490094725836</v>
      </c>
      <c r="VA23">
        <v>56110.550051036749</v>
      </c>
      <c r="VB23">
        <v>124385.10002317504</v>
      </c>
      <c r="VC23">
        <v>84625.550022037438</v>
      </c>
      <c r="VD23">
        <v>2747.0800957119036</v>
      </c>
      <c r="VE23">
        <v>38150.070094725837</v>
      </c>
      <c r="VF23">
        <v>32287.790051036747</v>
      </c>
      <c r="VG23">
        <v>15529102.270023175</v>
      </c>
      <c r="VH23">
        <v>85472.730022037431</v>
      </c>
      <c r="VI23">
        <v>7365.1200957119036</v>
      </c>
      <c r="VJ23">
        <v>5174.6500947258346</v>
      </c>
      <c r="VK23">
        <v>26360.520051036747</v>
      </c>
      <c r="VL23">
        <v>146168.06002317503</v>
      </c>
      <c r="VM23">
        <v>62412.470022037436</v>
      </c>
      <c r="VN23">
        <v>8179574.6200957121</v>
      </c>
      <c r="VO23">
        <v>3170455.470094726</v>
      </c>
      <c r="VP23">
        <v>388967.97005103674</v>
      </c>
      <c r="VQ23">
        <v>734191.60002317501</v>
      </c>
      <c r="VR23">
        <v>20102.370022037434</v>
      </c>
      <c r="VS23">
        <v>6630081.9100957122</v>
      </c>
      <c r="VT23">
        <v>1.8945167078636586E-4</v>
      </c>
      <c r="VU23">
        <v>665977.06005103677</v>
      </c>
      <c r="VV23">
        <v>292024.84002317506</v>
      </c>
      <c r="VW23">
        <v>1007446.4900220374</v>
      </c>
      <c r="VX23">
        <v>1954254.6300957117</v>
      </c>
      <c r="VY23">
        <v>311016.28009472584</v>
      </c>
      <c r="VZ23">
        <v>1319754.2600510367</v>
      </c>
      <c r="WA23">
        <v>9778.1700231750365</v>
      </c>
      <c r="WB23">
        <v>9242.7700220374354</v>
      </c>
      <c r="WC23">
        <v>12833350.040095711</v>
      </c>
      <c r="WD23">
        <v>25424.770094725834</v>
      </c>
      <c r="WE23">
        <v>8204770.0600510361</v>
      </c>
      <c r="WF23">
        <v>6085264.5200231746</v>
      </c>
      <c r="WG23">
        <v>11283.730022037435</v>
      </c>
      <c r="WH23">
        <v>12409.560095711902</v>
      </c>
      <c r="WI23">
        <v>1.8945167078636586E-4</v>
      </c>
      <c r="WJ23">
        <v>12115.950051036749</v>
      </c>
      <c r="WK23">
        <v>1571745.2900231751</v>
      </c>
      <c r="WL23">
        <v>1.1676327006425708E-4</v>
      </c>
      <c r="WM23">
        <v>53312.130095711902</v>
      </c>
      <c r="WN23">
        <v>1.8945167078636586E-4</v>
      </c>
      <c r="WO23">
        <v>11000.540051036749</v>
      </c>
      <c r="WP23">
        <v>669181.90002317505</v>
      </c>
      <c r="WQ23">
        <v>1.1676327006425708E-4</v>
      </c>
      <c r="WR23">
        <v>527416.1200957119</v>
      </c>
      <c r="WS23">
        <v>59014.580094725839</v>
      </c>
      <c r="WT23">
        <v>222740.69005103674</v>
      </c>
      <c r="WU23">
        <v>11657.180023175037</v>
      </c>
      <c r="WV23">
        <v>1.1676327006425708E-4</v>
      </c>
      <c r="WW23">
        <v>166090.42009571192</v>
      </c>
      <c r="WX23">
        <v>204917.37009472583</v>
      </c>
      <c r="WY23">
        <v>424928865.92005104</v>
      </c>
      <c r="WZ23">
        <v>96245.200023175028</v>
      </c>
      <c r="XA23">
        <v>1.1676327006425708E-4</v>
      </c>
      <c r="XB23">
        <v>361147.98009571189</v>
      </c>
      <c r="XC23">
        <v>510526.83009472582</v>
      </c>
      <c r="XD23">
        <v>654577.56005103677</v>
      </c>
      <c r="XE23">
        <v>161407.57002317504</v>
      </c>
      <c r="XF23">
        <v>70601.88002203744</v>
      </c>
      <c r="XG23">
        <v>1178655.3900957117</v>
      </c>
      <c r="XH23">
        <v>937979.40009472589</v>
      </c>
      <c r="XI23">
        <v>37935148.59005104</v>
      </c>
      <c r="XJ23">
        <v>1234919.3100231751</v>
      </c>
      <c r="XK23">
        <v>1.1676327006425708E-4</v>
      </c>
      <c r="XL23">
        <v>1.9043773903977128E-4</v>
      </c>
      <c r="XM23">
        <v>1.8945167078636586E-4</v>
      </c>
      <c r="XN23">
        <v>243309.56005103674</v>
      </c>
      <c r="XO23">
        <v>12599500.670023175</v>
      </c>
      <c r="XP23">
        <v>167107.24002203741</v>
      </c>
      <c r="XQ23">
        <v>1.9043773903977128E-4</v>
      </c>
      <c r="XR23">
        <v>1.8945167078636586E-4</v>
      </c>
      <c r="XS23">
        <v>1.4576258324086667E-4</v>
      </c>
      <c r="XT23">
        <v>26638460.130023174</v>
      </c>
      <c r="XU23">
        <v>1.1676327006425708E-4</v>
      </c>
      <c r="XV23">
        <v>61181751.050095707</v>
      </c>
      <c r="XW23">
        <v>173435811.11009473</v>
      </c>
      <c r="XX23">
        <v>1.4576258324086667E-4</v>
      </c>
      <c r="XY23">
        <v>13657523.550023176</v>
      </c>
      <c r="XZ23">
        <v>1.1676327006425708E-4</v>
      </c>
      <c r="YA23">
        <v>3796018.0700957119</v>
      </c>
      <c r="YB23">
        <v>1.8945167078636586E-4</v>
      </c>
      <c r="YC23">
        <v>748252.94005103665</v>
      </c>
      <c r="YD23">
        <v>2433457.2400231753</v>
      </c>
      <c r="YE23">
        <v>2050199.0000220374</v>
      </c>
      <c r="YF23">
        <v>51511959.200095713</v>
      </c>
      <c r="YG23">
        <v>1.8945167078636586E-4</v>
      </c>
      <c r="YH23">
        <v>1588085.0400510367</v>
      </c>
      <c r="YI23">
        <v>7893366.6800231747</v>
      </c>
      <c r="YJ23">
        <v>5143527.6700220378</v>
      </c>
      <c r="YK23">
        <v>5389062.9700957118</v>
      </c>
    </row>
    <row r="24" spans="2:661" x14ac:dyDescent="0.55000000000000004">
      <c r="B24" t="s">
        <v>22</v>
      </c>
      <c r="C24">
        <v>10561.180002629237</v>
      </c>
      <c r="D24">
        <v>1.2758170131128282E-4</v>
      </c>
      <c r="E24">
        <v>1.6508927547838537E-4</v>
      </c>
      <c r="F24">
        <v>1.3204697626642884E-4</v>
      </c>
      <c r="G24">
        <v>1693505.3800658605</v>
      </c>
      <c r="H24">
        <v>65660.270002629244</v>
      </c>
      <c r="I24">
        <v>1.2758170131128282E-4</v>
      </c>
      <c r="J24">
        <v>245829.06007036343</v>
      </c>
      <c r="K24">
        <v>561856585.74003732</v>
      </c>
      <c r="L24">
        <v>1.605864618672058E-4</v>
      </c>
      <c r="M24">
        <v>78521.600002629246</v>
      </c>
      <c r="N24">
        <v>1.2758170131128282E-4</v>
      </c>
      <c r="O24">
        <v>139724.24007036342</v>
      </c>
      <c r="P24">
        <v>35437.660037321148</v>
      </c>
      <c r="Q24">
        <v>1.605864618672058E-4</v>
      </c>
      <c r="R24">
        <v>40446.670002629238</v>
      </c>
      <c r="S24">
        <v>7609347.9700328559</v>
      </c>
      <c r="T24">
        <v>1.6508927547838537E-4</v>
      </c>
      <c r="U24">
        <v>1.3204697626642884E-4</v>
      </c>
      <c r="V24">
        <v>1.605864618672058E-4</v>
      </c>
      <c r="W24">
        <v>78395.550002629243</v>
      </c>
      <c r="X24">
        <v>2186945.1000328558</v>
      </c>
      <c r="Y24">
        <v>1.6508927547838537E-4</v>
      </c>
      <c r="Z24">
        <v>11334732.740037322</v>
      </c>
      <c r="AA24">
        <v>12732.810065860625</v>
      </c>
      <c r="AB24">
        <v>13803.480002629236</v>
      </c>
      <c r="AC24">
        <v>1.2758170131128282E-4</v>
      </c>
      <c r="AD24">
        <v>1.6508927547838537E-4</v>
      </c>
      <c r="AE24">
        <v>1026062.0100373211</v>
      </c>
      <c r="AF24">
        <v>32638.910065860626</v>
      </c>
      <c r="AG24">
        <v>9.7355071827769283E-5</v>
      </c>
      <c r="AH24">
        <v>760516.10003285587</v>
      </c>
      <c r="AI24">
        <v>1.6508927547838537E-4</v>
      </c>
      <c r="AJ24">
        <v>52273.220037321145</v>
      </c>
      <c r="AK24">
        <v>18830.620065860625</v>
      </c>
      <c r="AL24">
        <v>9.7355071827769283E-5</v>
      </c>
      <c r="AM24">
        <v>1.2758170131128282E-4</v>
      </c>
      <c r="AN24">
        <v>1.6508927547838537E-4</v>
      </c>
      <c r="AO24">
        <v>401002.15003732115</v>
      </c>
      <c r="AP24">
        <v>1.605864618672058E-4</v>
      </c>
      <c r="AQ24">
        <v>89575.860002629241</v>
      </c>
      <c r="AR24">
        <v>1.2758170131128282E-4</v>
      </c>
      <c r="AS24">
        <v>807680.35007036338</v>
      </c>
      <c r="AT24">
        <v>1.3204697626642884E-4</v>
      </c>
      <c r="AU24">
        <v>1.605864618672058E-4</v>
      </c>
      <c r="AV24">
        <v>1557974.2600026291</v>
      </c>
      <c r="AW24">
        <v>2949957.4200328556</v>
      </c>
      <c r="AX24">
        <v>1.6508927547838537E-4</v>
      </c>
      <c r="AY24">
        <v>1.3204697626642884E-4</v>
      </c>
      <c r="AZ24">
        <v>2078271.5700658606</v>
      </c>
      <c r="BA24">
        <v>9.7355071827769283E-5</v>
      </c>
      <c r="BB24">
        <v>91903.520032855871</v>
      </c>
      <c r="BC24">
        <v>111509.06007036344</v>
      </c>
      <c r="BD24">
        <v>1.3204697626642884E-4</v>
      </c>
      <c r="BE24">
        <v>1.605864618672058E-4</v>
      </c>
      <c r="BF24">
        <v>9.7355071827769283E-5</v>
      </c>
      <c r="BG24">
        <v>1.2758170131128282E-4</v>
      </c>
      <c r="BH24">
        <v>1.6508927547838537E-4</v>
      </c>
      <c r="BI24">
        <v>1.3204697626642884E-4</v>
      </c>
      <c r="BJ24">
        <v>1.605864618672058E-4</v>
      </c>
      <c r="BK24">
        <v>9.7355071827769283E-5</v>
      </c>
      <c r="BL24">
        <v>667452.33003285585</v>
      </c>
      <c r="BM24">
        <v>1.6508927547838537E-4</v>
      </c>
      <c r="BN24">
        <v>5458.8400373211407</v>
      </c>
      <c r="BO24">
        <v>38113.340065860626</v>
      </c>
      <c r="BP24">
        <v>12940.370002629237</v>
      </c>
      <c r="BQ24">
        <v>6557.6700328558663</v>
      </c>
      <c r="BR24">
        <v>33354.420070363441</v>
      </c>
      <c r="BS24">
        <v>25409.310037321142</v>
      </c>
      <c r="BT24">
        <v>1109590.5500658606</v>
      </c>
      <c r="BU24">
        <v>9.7355071827769283E-5</v>
      </c>
      <c r="BV24">
        <v>1161689.9000328558</v>
      </c>
      <c r="BW24">
        <v>1426936.3100703636</v>
      </c>
      <c r="BX24">
        <v>1917476.0900373212</v>
      </c>
      <c r="BY24">
        <v>1.605864618672058E-4</v>
      </c>
      <c r="BZ24">
        <v>15861.340002629237</v>
      </c>
      <c r="CA24">
        <v>36888.780032855866</v>
      </c>
      <c r="CB24">
        <v>1.6508927547838537E-4</v>
      </c>
      <c r="CC24">
        <v>4362725.080037321</v>
      </c>
      <c r="CD24">
        <v>1.605864618672058E-4</v>
      </c>
      <c r="CE24">
        <v>113433.20000262924</v>
      </c>
      <c r="CF24">
        <v>1161666.6600328558</v>
      </c>
      <c r="CG24">
        <v>7708.5400703634405</v>
      </c>
      <c r="CH24">
        <v>1.3204697626642884E-4</v>
      </c>
      <c r="CI24">
        <v>61174.960065860629</v>
      </c>
      <c r="CJ24">
        <v>9.7355071827769283E-5</v>
      </c>
      <c r="CK24">
        <v>694055.51003285591</v>
      </c>
      <c r="CL24">
        <v>6755981.3700703634</v>
      </c>
      <c r="CM24">
        <v>1.3204697626642884E-4</v>
      </c>
      <c r="CN24">
        <v>107967266.56006587</v>
      </c>
      <c r="CO24">
        <v>257085.98000262925</v>
      </c>
      <c r="CP24">
        <v>524045.05003285583</v>
      </c>
      <c r="CQ24">
        <v>250826.55007036342</v>
      </c>
      <c r="CR24">
        <v>82431.670037321135</v>
      </c>
      <c r="CS24">
        <v>246908.60006586064</v>
      </c>
      <c r="CT24">
        <v>9.7355071827769283E-5</v>
      </c>
      <c r="CU24">
        <v>7302.6600328558661</v>
      </c>
      <c r="CV24">
        <v>69703.140070363443</v>
      </c>
      <c r="CW24">
        <v>43619.600037321143</v>
      </c>
      <c r="CX24">
        <v>1.605864618672058E-4</v>
      </c>
      <c r="CY24">
        <v>4738.2200026292367</v>
      </c>
      <c r="CZ24">
        <v>53032.930032855867</v>
      </c>
      <c r="DA24">
        <v>1.6508927547838537E-4</v>
      </c>
      <c r="DB24">
        <v>131597.37003732115</v>
      </c>
      <c r="DC24">
        <v>294972.39006586064</v>
      </c>
      <c r="DD24">
        <v>16501.130002629237</v>
      </c>
      <c r="DE24">
        <v>1.2758170131128282E-4</v>
      </c>
      <c r="DF24">
        <v>1.6508927547838537E-4</v>
      </c>
      <c r="DG24">
        <v>452282.6600373211</v>
      </c>
      <c r="DH24">
        <v>1.605864618672058E-4</v>
      </c>
      <c r="DI24">
        <v>9.7355071827769283E-5</v>
      </c>
      <c r="DJ24">
        <v>1.2758170131128282E-4</v>
      </c>
      <c r="DK24">
        <v>170427.54007036344</v>
      </c>
      <c r="DL24">
        <v>1009129.2500373211</v>
      </c>
      <c r="DM24">
        <v>1.605864618672058E-4</v>
      </c>
      <c r="DN24">
        <v>868029.00000262924</v>
      </c>
      <c r="DO24">
        <v>1.2758170131128282E-4</v>
      </c>
      <c r="DP24">
        <v>1.6508927547838537E-4</v>
      </c>
      <c r="DQ24">
        <v>1.3204697626642884E-4</v>
      </c>
      <c r="DR24">
        <v>1.605864618672058E-4</v>
      </c>
      <c r="DS24">
        <v>358915.75000262924</v>
      </c>
      <c r="DT24">
        <v>1.2758170131128282E-4</v>
      </c>
      <c r="DU24">
        <v>1.6508927547838537E-4</v>
      </c>
      <c r="DV24">
        <v>1999217.410037321</v>
      </c>
      <c r="DW24">
        <v>28265.470065860627</v>
      </c>
      <c r="DX24">
        <v>9.7355071827769283E-5</v>
      </c>
      <c r="DY24">
        <v>1.2758170131128282E-4</v>
      </c>
      <c r="DZ24">
        <v>1.6508927547838537E-4</v>
      </c>
      <c r="EA24">
        <v>1.3204697626642884E-4</v>
      </c>
      <c r="EB24">
        <v>311094.42006586061</v>
      </c>
      <c r="EC24">
        <v>9.7355071827769283E-5</v>
      </c>
      <c r="ED24">
        <v>1.2758170131128282E-4</v>
      </c>
      <c r="EE24">
        <v>1.6508927547838537E-4</v>
      </c>
      <c r="EF24">
        <v>1.3204697626642884E-4</v>
      </c>
      <c r="EG24">
        <v>154006.87006586062</v>
      </c>
      <c r="EH24">
        <v>27636.230002629236</v>
      </c>
      <c r="EI24">
        <v>1.2758170131128282E-4</v>
      </c>
      <c r="EJ24">
        <v>1.6508927547838537E-4</v>
      </c>
      <c r="EK24">
        <v>15633074.500037322</v>
      </c>
      <c r="EL24">
        <v>1299656.7000658605</v>
      </c>
      <c r="EM24">
        <v>9.7355071827769283E-5</v>
      </c>
      <c r="EN24">
        <v>34228.820032855867</v>
      </c>
      <c r="EO24">
        <v>8169467.1000703629</v>
      </c>
      <c r="EP24">
        <v>359521.13003732113</v>
      </c>
      <c r="EQ24">
        <v>779365.20006586052</v>
      </c>
      <c r="ER24">
        <v>6472048.0200026287</v>
      </c>
      <c r="ES24">
        <v>210967.78003285587</v>
      </c>
      <c r="ET24">
        <v>4376.8000703634407</v>
      </c>
      <c r="EU24">
        <v>1.3204697626642884E-4</v>
      </c>
      <c r="EV24">
        <v>1.605864618672058E-4</v>
      </c>
      <c r="EW24">
        <v>79929.640002629239</v>
      </c>
      <c r="EX24">
        <v>86291.460032855874</v>
      </c>
      <c r="EY24">
        <v>1.6508927547838537E-4</v>
      </c>
      <c r="EZ24">
        <v>107.34003732114088</v>
      </c>
      <c r="FA24">
        <v>1.605864618672058E-4</v>
      </c>
      <c r="FB24">
        <v>834923697.18000257</v>
      </c>
      <c r="FC24">
        <v>1.2758170131128282E-4</v>
      </c>
      <c r="FD24">
        <v>1415292.2100703635</v>
      </c>
      <c r="FE24">
        <v>22872.80003732114</v>
      </c>
      <c r="FF24">
        <v>7903303.2600658601</v>
      </c>
      <c r="FG24">
        <v>110596.28000262924</v>
      </c>
      <c r="FH24">
        <v>148675.38003285587</v>
      </c>
      <c r="FI24">
        <v>1.6508927547838537E-4</v>
      </c>
      <c r="FJ24">
        <v>1.3204697626642884E-4</v>
      </c>
      <c r="FK24">
        <v>1.605864618672058E-4</v>
      </c>
      <c r="FL24">
        <v>153049.75000262924</v>
      </c>
      <c r="FM24">
        <v>11044.660032855865</v>
      </c>
      <c r="FN24">
        <v>2159655.6600703634</v>
      </c>
      <c r="FO24">
        <v>6350125.9300373206</v>
      </c>
      <c r="FP24">
        <v>39250.150065860631</v>
      </c>
      <c r="FQ24">
        <v>4841.4500026292362</v>
      </c>
      <c r="FR24">
        <v>79411.470032855868</v>
      </c>
      <c r="FS24">
        <v>1.6508927547838537E-4</v>
      </c>
      <c r="FT24">
        <v>15753.80003732114</v>
      </c>
      <c r="FU24">
        <v>80985.260065860624</v>
      </c>
      <c r="FV24">
        <v>14743.730002629236</v>
      </c>
      <c r="FW24">
        <v>16879.800032855866</v>
      </c>
      <c r="FX24">
        <v>12000.390070363439</v>
      </c>
      <c r="FY24">
        <v>10259.860037321141</v>
      </c>
      <c r="FZ24">
        <v>38986.470065860631</v>
      </c>
      <c r="GA24">
        <v>135397.84000262924</v>
      </c>
      <c r="GB24">
        <v>1.2758170131128282E-4</v>
      </c>
      <c r="GC24">
        <v>259891.42007036344</v>
      </c>
      <c r="GD24">
        <v>11492.46003732114</v>
      </c>
      <c r="GE24">
        <v>24451.910065860626</v>
      </c>
      <c r="GF24">
        <v>1167852.2900026292</v>
      </c>
      <c r="GG24">
        <v>4453.1000328558666</v>
      </c>
      <c r="GH24">
        <v>43095.890070363443</v>
      </c>
      <c r="GI24">
        <v>1.3204697626642884E-4</v>
      </c>
      <c r="GJ24">
        <v>16320.990065860626</v>
      </c>
      <c r="GK24">
        <v>3778128.2600026289</v>
      </c>
      <c r="GL24">
        <v>14422177.910032855</v>
      </c>
      <c r="GM24">
        <v>3055916.9900703635</v>
      </c>
      <c r="GN24">
        <v>695741.17003732116</v>
      </c>
      <c r="GO24">
        <v>89886544.530065864</v>
      </c>
      <c r="GP24">
        <v>7135.7700026292368</v>
      </c>
      <c r="GQ24">
        <v>1151415.2000328558</v>
      </c>
      <c r="GR24">
        <v>1.6508927547838537E-4</v>
      </c>
      <c r="GS24">
        <v>3591732.2100373213</v>
      </c>
      <c r="GT24">
        <v>57554680.340065867</v>
      </c>
      <c r="GU24">
        <v>1171143.0200026291</v>
      </c>
      <c r="GV24">
        <v>53286995.690032855</v>
      </c>
      <c r="GW24">
        <v>31921643.910070363</v>
      </c>
      <c r="GX24">
        <v>1.3204697626642884E-4</v>
      </c>
      <c r="GY24">
        <v>9957004.6000658609</v>
      </c>
      <c r="GZ24">
        <v>7250.0800026292363</v>
      </c>
      <c r="HA24">
        <v>5973.8300328558662</v>
      </c>
      <c r="HB24">
        <v>5349105.9100703634</v>
      </c>
      <c r="HC24">
        <v>19867776.850037321</v>
      </c>
      <c r="HD24">
        <v>1.605864618672058E-4</v>
      </c>
      <c r="HE24">
        <v>15724.870002629237</v>
      </c>
      <c r="HF24">
        <v>26512624.280032858</v>
      </c>
      <c r="HG24">
        <v>5322424.3100703629</v>
      </c>
      <c r="HH24">
        <v>1.3204697626642884E-4</v>
      </c>
      <c r="HI24">
        <v>1.605864618672058E-4</v>
      </c>
      <c r="HJ24">
        <v>9.7355071827769283E-5</v>
      </c>
      <c r="HK24">
        <v>10592.060032855865</v>
      </c>
      <c r="HL24">
        <v>21085.11007036344</v>
      </c>
      <c r="HM24">
        <v>17112266.420037322</v>
      </c>
      <c r="HN24">
        <v>1404059.3300658606</v>
      </c>
      <c r="HO24">
        <v>9.7355071827769283E-5</v>
      </c>
      <c r="HP24">
        <v>15348603.050032856</v>
      </c>
      <c r="HQ24">
        <v>4540333.1600703634</v>
      </c>
      <c r="HR24">
        <v>17982683.190037321</v>
      </c>
      <c r="HS24">
        <v>24457.900065860627</v>
      </c>
      <c r="HT24">
        <v>9.7355071827769283E-5</v>
      </c>
      <c r="HU24">
        <v>1.2758170131128282E-4</v>
      </c>
      <c r="HV24">
        <v>57086.560070363441</v>
      </c>
      <c r="HW24">
        <v>1.3204697626642884E-4</v>
      </c>
      <c r="HX24">
        <v>1.605864618672058E-4</v>
      </c>
      <c r="HY24">
        <v>9.7355071827769283E-5</v>
      </c>
      <c r="HZ24">
        <v>1687587.9700328559</v>
      </c>
      <c r="IA24">
        <v>14187944.730070364</v>
      </c>
      <c r="IB24">
        <v>39004212.040037319</v>
      </c>
      <c r="IC24">
        <v>27074.950065860627</v>
      </c>
      <c r="ID24">
        <v>9.7355071827769283E-5</v>
      </c>
      <c r="IE24">
        <v>579838.91003285593</v>
      </c>
      <c r="IF24">
        <v>330583.77007036348</v>
      </c>
      <c r="IG24">
        <v>1774131.890037321</v>
      </c>
      <c r="IH24">
        <v>45164.230065860633</v>
      </c>
      <c r="II24">
        <v>762270.85000262922</v>
      </c>
      <c r="IJ24">
        <v>1.2758170131128282E-4</v>
      </c>
      <c r="IK24">
        <v>6556165.4000703637</v>
      </c>
      <c r="IL24">
        <v>1.3204697626642884E-4</v>
      </c>
      <c r="IM24">
        <v>132080.98006586064</v>
      </c>
      <c r="IN24">
        <v>1616137.5100026291</v>
      </c>
      <c r="IO24">
        <v>1.2758170131128282E-4</v>
      </c>
      <c r="IP24">
        <v>6130815.5700703636</v>
      </c>
      <c r="IQ24">
        <v>960010.87003732112</v>
      </c>
      <c r="IR24">
        <v>10123378.280065861</v>
      </c>
      <c r="IS24">
        <v>11507456.90000263</v>
      </c>
      <c r="IT24">
        <v>437707.31003285584</v>
      </c>
      <c r="IU24">
        <v>60573.830070363445</v>
      </c>
      <c r="IV24">
        <v>1.3204697626642884E-4</v>
      </c>
      <c r="IW24">
        <v>9567.960065860625</v>
      </c>
      <c r="IX24">
        <v>747085.32000262919</v>
      </c>
      <c r="IY24">
        <v>629457.65003285592</v>
      </c>
      <c r="IZ24">
        <v>1099640.8900703634</v>
      </c>
      <c r="JA24">
        <v>1.3204697626642884E-4</v>
      </c>
      <c r="JB24">
        <v>22093.880065860627</v>
      </c>
      <c r="JC24">
        <v>9.7355071827769283E-5</v>
      </c>
      <c r="JD24">
        <v>31986.340032855867</v>
      </c>
      <c r="JE24">
        <v>57943.250070363443</v>
      </c>
      <c r="JF24">
        <v>1.3204697626642884E-4</v>
      </c>
      <c r="JG24">
        <v>29132.210065860625</v>
      </c>
      <c r="JH24">
        <v>36950.75000262924</v>
      </c>
      <c r="JI24">
        <v>230423.32003285587</v>
      </c>
      <c r="JJ24">
        <v>28828.380070363441</v>
      </c>
      <c r="JK24">
        <v>513071.30003732111</v>
      </c>
      <c r="JL24">
        <v>1.605864618672058E-4</v>
      </c>
      <c r="JM24">
        <v>9.7355071827769283E-5</v>
      </c>
      <c r="JN24">
        <v>3807706.1100328555</v>
      </c>
      <c r="JO24">
        <v>281704.52007036348</v>
      </c>
      <c r="JP24">
        <v>7164401.3400373207</v>
      </c>
      <c r="JQ24">
        <v>1.605864618672058E-4</v>
      </c>
      <c r="JR24">
        <v>939475.40000262926</v>
      </c>
      <c r="JS24">
        <v>2116.3700328558657</v>
      </c>
      <c r="JT24">
        <v>1.6508927547838537E-4</v>
      </c>
      <c r="JU24">
        <v>1.3204697626642884E-4</v>
      </c>
      <c r="JV24">
        <v>31437.510065860624</v>
      </c>
      <c r="JW24">
        <v>229481.15000262923</v>
      </c>
      <c r="JX24">
        <v>47767.450032855864</v>
      </c>
      <c r="JY24">
        <v>202011.43007036342</v>
      </c>
      <c r="JZ24">
        <v>2913.3700373211409</v>
      </c>
      <c r="KA24">
        <v>898326.79006586061</v>
      </c>
      <c r="KB24">
        <v>1795485.8700026292</v>
      </c>
      <c r="KC24">
        <v>43806233.38003286</v>
      </c>
      <c r="KD24">
        <v>1.6508927547838537E-4</v>
      </c>
      <c r="KE24">
        <v>20906242.140037321</v>
      </c>
      <c r="KF24">
        <v>54355.93006586063</v>
      </c>
      <c r="KG24">
        <v>166763.22000262924</v>
      </c>
      <c r="KH24">
        <v>2110694.3500328558</v>
      </c>
      <c r="KI24">
        <v>47734071.690070361</v>
      </c>
      <c r="KJ24">
        <v>1.3204697626642884E-4</v>
      </c>
      <c r="KK24">
        <v>5776482.35006586</v>
      </c>
      <c r="KL24">
        <v>44488136.210002631</v>
      </c>
      <c r="KM24">
        <v>8846783.4700328559</v>
      </c>
      <c r="KN24">
        <v>41183518.880070366</v>
      </c>
      <c r="KO24">
        <v>781626.1000373211</v>
      </c>
      <c r="KP24">
        <v>1317146.1000658607</v>
      </c>
      <c r="KQ24">
        <v>10385681.710002631</v>
      </c>
      <c r="KR24">
        <v>43226776.560032859</v>
      </c>
      <c r="KS24">
        <v>984764.15007036342</v>
      </c>
      <c r="KT24">
        <v>1.3204697626642884E-4</v>
      </c>
      <c r="KU24">
        <v>1.605864618672058E-4</v>
      </c>
      <c r="KV24">
        <v>214991.49000262923</v>
      </c>
      <c r="KW24">
        <v>3034085.8300328557</v>
      </c>
      <c r="KX24">
        <v>1550131.0400703636</v>
      </c>
      <c r="KY24">
        <v>1.3204697626642884E-4</v>
      </c>
      <c r="KZ24">
        <v>21890.860065860626</v>
      </c>
      <c r="LA24">
        <v>1164058.0100026291</v>
      </c>
      <c r="LB24">
        <v>1.2758170131128282E-4</v>
      </c>
      <c r="LC24">
        <v>1.6508927547838537E-4</v>
      </c>
      <c r="LD24">
        <v>1.3204697626642884E-4</v>
      </c>
      <c r="LE24">
        <v>1.605864618672058E-4</v>
      </c>
      <c r="LF24">
        <v>2615541.0500026289</v>
      </c>
      <c r="LG24">
        <v>170034.26003285588</v>
      </c>
      <c r="LH24">
        <v>1065145.3100703636</v>
      </c>
      <c r="LI24">
        <v>1.3204697626642884E-4</v>
      </c>
      <c r="LJ24">
        <v>1.605864618672058E-4</v>
      </c>
      <c r="LK24">
        <v>9.7355071827769283E-5</v>
      </c>
      <c r="LL24">
        <v>260245.19003285587</v>
      </c>
      <c r="LM24">
        <v>20815.850070363438</v>
      </c>
      <c r="LN24">
        <v>1071911.0800373212</v>
      </c>
      <c r="LO24">
        <v>115918.94006586063</v>
      </c>
      <c r="LP24">
        <v>52747.380002629237</v>
      </c>
      <c r="LQ24">
        <v>182215.64003285588</v>
      </c>
      <c r="LR24">
        <v>12914.20007036344</v>
      </c>
      <c r="LS24">
        <v>1117209.4800373211</v>
      </c>
      <c r="LT24">
        <v>1058.0200658606263</v>
      </c>
      <c r="LU24">
        <v>15566.310002629236</v>
      </c>
      <c r="LV24">
        <v>1.2758170131128282E-4</v>
      </c>
      <c r="LW24">
        <v>115179.75007036344</v>
      </c>
      <c r="LX24">
        <v>4236748.6400373206</v>
      </c>
      <c r="LY24">
        <v>1136.9100658606264</v>
      </c>
      <c r="LZ24">
        <v>89843.600002629246</v>
      </c>
      <c r="MA24">
        <v>21949.440032855866</v>
      </c>
      <c r="MB24">
        <v>89064.480070363439</v>
      </c>
      <c r="MC24">
        <v>2122374.9900373216</v>
      </c>
      <c r="MD24">
        <v>3496.4200658606264</v>
      </c>
      <c r="ME24">
        <v>9.7355071827769283E-5</v>
      </c>
      <c r="MF24">
        <v>830167.45003285585</v>
      </c>
      <c r="MG24">
        <v>31194.690070363438</v>
      </c>
      <c r="MH24">
        <v>17397.32003732114</v>
      </c>
      <c r="MI24">
        <v>23721.560065860627</v>
      </c>
      <c r="MJ24">
        <v>20496966.300002631</v>
      </c>
      <c r="MK24">
        <v>45220.960032855866</v>
      </c>
      <c r="ML24">
        <v>39443.230070363446</v>
      </c>
      <c r="MM24">
        <v>5846715.7500373209</v>
      </c>
      <c r="MN24">
        <v>162862.06006586063</v>
      </c>
      <c r="MO24">
        <v>5191921.590002629</v>
      </c>
      <c r="MP24">
        <v>60247.420032855865</v>
      </c>
      <c r="MQ24">
        <v>1.6508927547838537E-4</v>
      </c>
      <c r="MR24">
        <v>62797.770037321141</v>
      </c>
      <c r="MS24">
        <v>560138.82006586052</v>
      </c>
      <c r="MT24">
        <v>1002465.8700026292</v>
      </c>
      <c r="MU24">
        <v>480547.38003285584</v>
      </c>
      <c r="MV24">
        <v>13305.45007036344</v>
      </c>
      <c r="MW24">
        <v>4915883.9300373206</v>
      </c>
      <c r="MX24">
        <v>1.605864618672058E-4</v>
      </c>
      <c r="MY24">
        <v>51787.300002629243</v>
      </c>
      <c r="MZ24">
        <v>239454.96003285586</v>
      </c>
      <c r="NA24">
        <v>22120.780070363438</v>
      </c>
      <c r="NB24">
        <v>4030653.1600373215</v>
      </c>
      <c r="NC24">
        <v>1423.9300658606264</v>
      </c>
      <c r="ND24">
        <v>2783145.9600026291</v>
      </c>
      <c r="NE24">
        <v>51447.100032855866</v>
      </c>
      <c r="NF24">
        <v>1.6508927547838537E-4</v>
      </c>
      <c r="NG24">
        <v>1.3204697626642884E-4</v>
      </c>
      <c r="NH24">
        <v>2577.5400658606263</v>
      </c>
      <c r="NI24">
        <v>9.7355071827769283E-5</v>
      </c>
      <c r="NJ24">
        <v>820171.19003285584</v>
      </c>
      <c r="NK24">
        <v>34994.570070363443</v>
      </c>
      <c r="NL24">
        <v>325569.4800373211</v>
      </c>
      <c r="NM24">
        <v>42323.450065860627</v>
      </c>
      <c r="NN24">
        <v>102049.82000262925</v>
      </c>
      <c r="NO24">
        <v>1.2758170131128282E-4</v>
      </c>
      <c r="NP24">
        <v>45316.77007036344</v>
      </c>
      <c r="NQ24">
        <v>2669417.2100373213</v>
      </c>
      <c r="NR24">
        <v>1.605864618672058E-4</v>
      </c>
      <c r="NS24">
        <v>233597.77000262923</v>
      </c>
      <c r="NT24">
        <v>1.2758170131128282E-4</v>
      </c>
      <c r="NU24">
        <v>12366.800070363439</v>
      </c>
      <c r="NV24">
        <v>1.3204697626642884E-4</v>
      </c>
      <c r="NW24">
        <v>39836440.720065862</v>
      </c>
      <c r="NX24">
        <v>927.81000262923635</v>
      </c>
      <c r="NY24">
        <v>17275.900032855869</v>
      </c>
      <c r="NZ24">
        <v>19529750.090070363</v>
      </c>
      <c r="OA24">
        <v>33632423.800037317</v>
      </c>
      <c r="OB24">
        <v>10405.500065860626</v>
      </c>
      <c r="OC24">
        <v>19586965.690002631</v>
      </c>
      <c r="OD24">
        <v>466880.08003285585</v>
      </c>
      <c r="OE24">
        <v>1693314.0400703636</v>
      </c>
      <c r="OF24">
        <v>6213.4500373211404</v>
      </c>
      <c r="OG24">
        <v>5433.5600658606272</v>
      </c>
      <c r="OH24">
        <v>38210.210002629239</v>
      </c>
      <c r="OI24">
        <v>4210206.8000328559</v>
      </c>
      <c r="OJ24">
        <v>1.6508927547838537E-4</v>
      </c>
      <c r="OK24">
        <v>17688.41003732114</v>
      </c>
      <c r="OL24">
        <v>4704982.0200658599</v>
      </c>
      <c r="OM24">
        <v>457311.76000262925</v>
      </c>
      <c r="ON24">
        <v>1954729.6700328558</v>
      </c>
      <c r="OO24">
        <v>122371.92007036344</v>
      </c>
      <c r="OP24">
        <v>1842571.0600373212</v>
      </c>
      <c r="OQ24">
        <v>343091.86006586062</v>
      </c>
      <c r="OR24">
        <v>664397.74000262923</v>
      </c>
      <c r="OS24">
        <v>1265205.330032856</v>
      </c>
      <c r="OT24">
        <v>134479.12007036342</v>
      </c>
      <c r="OU24">
        <v>3326076.5600373214</v>
      </c>
      <c r="OV24">
        <v>183810.25006586063</v>
      </c>
      <c r="OW24">
        <v>9.7355071827769283E-5</v>
      </c>
      <c r="OX24">
        <v>21018430.480032858</v>
      </c>
      <c r="OY24">
        <v>118639.85007036345</v>
      </c>
      <c r="OZ24">
        <v>253910.54003732116</v>
      </c>
      <c r="PA24">
        <v>977214.39006586059</v>
      </c>
      <c r="PB24">
        <v>9.7355071827769283E-5</v>
      </c>
      <c r="PC24">
        <v>1.2758170131128282E-4</v>
      </c>
      <c r="PD24">
        <v>725595.07007036335</v>
      </c>
      <c r="PE24">
        <v>39930.850037321143</v>
      </c>
      <c r="PF24">
        <v>24690629.600065861</v>
      </c>
      <c r="PG24">
        <v>42109.080002629242</v>
      </c>
      <c r="PH24">
        <v>857923.92003285594</v>
      </c>
      <c r="PI24">
        <v>1.6508927547838537E-4</v>
      </c>
      <c r="PJ24">
        <v>31989.900037321142</v>
      </c>
      <c r="PK24">
        <v>22210.090065860626</v>
      </c>
      <c r="PL24">
        <v>318940.79000262922</v>
      </c>
      <c r="PM24">
        <v>21922.410032855867</v>
      </c>
      <c r="PN24">
        <v>6218.8800703634406</v>
      </c>
      <c r="PO24">
        <v>8087261.6800373206</v>
      </c>
      <c r="PP24">
        <v>63893.450065860627</v>
      </c>
      <c r="PQ24">
        <v>2254433.860002629</v>
      </c>
      <c r="PR24">
        <v>28930.600032855866</v>
      </c>
      <c r="PS24">
        <v>14606224.360070363</v>
      </c>
      <c r="PT24">
        <v>5568014.4000373213</v>
      </c>
      <c r="PU24">
        <v>1021927.4400658605</v>
      </c>
      <c r="PV24">
        <v>327626.41000262921</v>
      </c>
      <c r="PW24">
        <v>103354.87003285586</v>
      </c>
      <c r="PX24">
        <v>270442.14007036347</v>
      </c>
      <c r="PY24">
        <v>641251.90003732115</v>
      </c>
      <c r="PZ24">
        <v>1255889901.7200658</v>
      </c>
      <c r="QA24">
        <v>55628.800002629243</v>
      </c>
      <c r="QB24">
        <v>13225.090032855866</v>
      </c>
      <c r="QC24">
        <v>1.6508927547838537E-4</v>
      </c>
      <c r="QD24">
        <v>6080563.6400373206</v>
      </c>
      <c r="QE24">
        <v>554014.26006586058</v>
      </c>
      <c r="QF24">
        <v>5598195.7800026294</v>
      </c>
      <c r="QG24">
        <v>1657273.060032856</v>
      </c>
      <c r="QH24">
        <v>5526099.5600703629</v>
      </c>
      <c r="QI24">
        <v>155723.12003732115</v>
      </c>
      <c r="QJ24">
        <v>1.605864618672058E-4</v>
      </c>
      <c r="QK24">
        <v>9.7355071827769283E-5</v>
      </c>
      <c r="QL24">
        <v>245658.27003285586</v>
      </c>
      <c r="QM24">
        <v>17180.480070363439</v>
      </c>
      <c r="QN24">
        <v>700837.09003732109</v>
      </c>
      <c r="QO24">
        <v>1.605864618672058E-4</v>
      </c>
      <c r="QP24">
        <v>209319.92000262925</v>
      </c>
      <c r="QQ24">
        <v>144331.86003285585</v>
      </c>
      <c r="QR24">
        <v>1.6508927547838537E-4</v>
      </c>
      <c r="QS24">
        <v>97298.55003732114</v>
      </c>
      <c r="QT24">
        <v>70023.630065860634</v>
      </c>
      <c r="QU24">
        <v>9.7355071827769283E-5</v>
      </c>
      <c r="QV24">
        <v>10715.280032855866</v>
      </c>
      <c r="QW24">
        <v>21454704.800070364</v>
      </c>
      <c r="QX24">
        <v>17740623.040037319</v>
      </c>
      <c r="QY24">
        <v>72767.820065860637</v>
      </c>
      <c r="QZ24">
        <v>333484.84000262927</v>
      </c>
      <c r="RA24">
        <v>5239718.6500328565</v>
      </c>
      <c r="RB24">
        <v>3599575.5600703633</v>
      </c>
      <c r="RC24">
        <v>1464874.5300373212</v>
      </c>
      <c r="RD24">
        <v>1.605864618672058E-4</v>
      </c>
      <c r="RE24">
        <v>3400480.0800026292</v>
      </c>
      <c r="RF24">
        <v>159222.40003285586</v>
      </c>
      <c r="RG24">
        <v>131294.14007036344</v>
      </c>
      <c r="RH24">
        <v>69329.750037321137</v>
      </c>
      <c r="RI24">
        <v>1.605864618672058E-4</v>
      </c>
      <c r="RJ24">
        <v>33260.520002629237</v>
      </c>
      <c r="RK24">
        <v>1.2758170131128282E-4</v>
      </c>
      <c r="RL24">
        <v>247063531.00007036</v>
      </c>
      <c r="RM24">
        <v>1.3204697626642884E-4</v>
      </c>
      <c r="RN24">
        <v>1.605864618672058E-4</v>
      </c>
      <c r="RO24">
        <v>9.7355071827769283E-5</v>
      </c>
      <c r="RP24">
        <v>3725611.4600328556</v>
      </c>
      <c r="RQ24">
        <v>110156406.77007036</v>
      </c>
      <c r="RR24">
        <v>44100842.060037322</v>
      </c>
      <c r="RS24">
        <v>1.605864618672058E-4</v>
      </c>
      <c r="RT24">
        <v>9670915.2600026298</v>
      </c>
      <c r="RU24">
        <v>102851275.16003285</v>
      </c>
      <c r="RV24">
        <v>100350.58007036344</v>
      </c>
      <c r="RW24">
        <v>15428.590037321141</v>
      </c>
      <c r="RX24">
        <v>189911.73006586064</v>
      </c>
      <c r="RY24">
        <v>9.7355071827769283E-5</v>
      </c>
      <c r="RZ24">
        <v>129077.33003285587</v>
      </c>
      <c r="SA24">
        <v>473440.86007036344</v>
      </c>
      <c r="SB24">
        <v>1.3204697626642884E-4</v>
      </c>
      <c r="SC24">
        <v>81975993.620065868</v>
      </c>
      <c r="SD24">
        <v>9.7355071827769283E-5</v>
      </c>
      <c r="SE24">
        <v>4302310.2600328559</v>
      </c>
      <c r="SF24">
        <v>1.6508927547838537E-4</v>
      </c>
      <c r="SG24">
        <v>611697.50003732112</v>
      </c>
      <c r="SH24">
        <v>21005363.16006586</v>
      </c>
      <c r="SI24">
        <v>9.7355071827769283E-5</v>
      </c>
      <c r="SJ24">
        <v>58378.55003285587</v>
      </c>
      <c r="SK24">
        <v>51480.140070363443</v>
      </c>
      <c r="SL24">
        <v>9640.6100373211411</v>
      </c>
      <c r="SM24">
        <v>3850.5000658606264</v>
      </c>
      <c r="SN24">
        <v>6710.4200026292365</v>
      </c>
      <c r="SO24">
        <v>1.2758170131128282E-4</v>
      </c>
      <c r="SP24">
        <v>66505.720070363444</v>
      </c>
      <c r="SQ24">
        <v>1.3204697626642884E-4</v>
      </c>
      <c r="SR24">
        <v>3794.9900658606261</v>
      </c>
      <c r="SS24">
        <v>20921.420002629235</v>
      </c>
      <c r="ST24">
        <v>12867.920032855865</v>
      </c>
      <c r="SU24">
        <v>1.6508927547838537E-4</v>
      </c>
      <c r="SV24">
        <v>1.3204697626642884E-4</v>
      </c>
      <c r="SW24">
        <v>20464.720065860627</v>
      </c>
      <c r="SX24">
        <v>281439.64000262925</v>
      </c>
      <c r="SY24">
        <v>3257.0000328558658</v>
      </c>
      <c r="SZ24">
        <v>38898.710070363442</v>
      </c>
      <c r="TA24">
        <v>9321.4400373211411</v>
      </c>
      <c r="TB24">
        <v>33053.030065860628</v>
      </c>
      <c r="TC24">
        <v>38449072.43000263</v>
      </c>
      <c r="TD24">
        <v>302985.18003285583</v>
      </c>
      <c r="TE24">
        <v>61266.940070363446</v>
      </c>
      <c r="TF24">
        <v>118879.29003732113</v>
      </c>
      <c r="TG24">
        <v>1.605864618672058E-4</v>
      </c>
      <c r="TH24">
        <v>14798.190002629237</v>
      </c>
      <c r="TI24">
        <v>1.2758170131128282E-4</v>
      </c>
      <c r="TJ24">
        <v>1.6508927547838537E-4</v>
      </c>
      <c r="TK24">
        <v>107263.40003732113</v>
      </c>
      <c r="TL24">
        <v>16652.170065860624</v>
      </c>
      <c r="TM24">
        <v>994446.00000262924</v>
      </c>
      <c r="TN24">
        <v>1.2758170131128282E-4</v>
      </c>
      <c r="TO24">
        <v>1.6508927547838537E-4</v>
      </c>
      <c r="TP24">
        <v>192939.32003732116</v>
      </c>
      <c r="TQ24">
        <v>125043391.84006587</v>
      </c>
      <c r="TR24">
        <v>1057922.0400026292</v>
      </c>
      <c r="TS24">
        <v>33616.000032855867</v>
      </c>
      <c r="TT24">
        <v>938.16007036344001</v>
      </c>
      <c r="TU24">
        <v>129077.20003732113</v>
      </c>
      <c r="TV24">
        <v>93071186.93006587</v>
      </c>
      <c r="TW24">
        <v>9091.0300026292371</v>
      </c>
      <c r="TX24">
        <v>2392914.4600328556</v>
      </c>
      <c r="TY24">
        <v>2093.4100703634399</v>
      </c>
      <c r="TZ24">
        <v>35196.630037321142</v>
      </c>
      <c r="UA24">
        <v>216.18006586062648</v>
      </c>
      <c r="UB24">
        <v>8462.980002629236</v>
      </c>
      <c r="UC24">
        <v>1774.8600328558657</v>
      </c>
      <c r="UD24">
        <v>815779.55007036345</v>
      </c>
      <c r="UE24">
        <v>224936733.10003731</v>
      </c>
      <c r="UF24">
        <v>227275.60006586064</v>
      </c>
      <c r="UG24">
        <v>9206.7700026292368</v>
      </c>
      <c r="UH24">
        <v>1836.2600328558658</v>
      </c>
      <c r="UI24">
        <v>297.72007036344013</v>
      </c>
      <c r="UJ24">
        <v>50309.020037321141</v>
      </c>
      <c r="UK24">
        <v>1497.0100658606264</v>
      </c>
      <c r="UL24">
        <v>1813.4000026292365</v>
      </c>
      <c r="UM24">
        <v>2771.1900328558659</v>
      </c>
      <c r="UN24">
        <v>84875.760070363438</v>
      </c>
      <c r="UO24">
        <v>1049.6800373211408</v>
      </c>
      <c r="UP24">
        <v>7195.9400658606264</v>
      </c>
      <c r="UQ24">
        <v>9.7355071827769283E-5</v>
      </c>
      <c r="UR24">
        <v>37243.69003285587</v>
      </c>
      <c r="US24">
        <v>15299.19007036344</v>
      </c>
      <c r="UT24">
        <v>32007.170037321139</v>
      </c>
      <c r="UU24">
        <v>25968.760065860624</v>
      </c>
      <c r="UV24">
        <v>897072.09000262921</v>
      </c>
      <c r="UW24">
        <v>77616.750032855867</v>
      </c>
      <c r="UX24">
        <v>49996.800070363446</v>
      </c>
      <c r="UY24">
        <v>118686.99003732114</v>
      </c>
      <c r="UZ24">
        <v>24035.170065860624</v>
      </c>
      <c r="VA24">
        <v>96490.540002629234</v>
      </c>
      <c r="VB24">
        <v>113139.88003285587</v>
      </c>
      <c r="VC24">
        <v>81482.110070363444</v>
      </c>
      <c r="VD24">
        <v>5314.6100373211402</v>
      </c>
      <c r="VE24">
        <v>44171.68006586063</v>
      </c>
      <c r="VF24">
        <v>32682.020002629237</v>
      </c>
      <c r="VG24">
        <v>11191860.440032855</v>
      </c>
      <c r="VH24">
        <v>75573.970070363444</v>
      </c>
      <c r="VI24">
        <v>6063.7000373211404</v>
      </c>
      <c r="VJ24">
        <v>6525.0800658606267</v>
      </c>
      <c r="VK24">
        <v>25779.000002629236</v>
      </c>
      <c r="VL24">
        <v>158190.01003285588</v>
      </c>
      <c r="VM24">
        <v>40481.320070363443</v>
      </c>
      <c r="VN24">
        <v>7862202.2500373209</v>
      </c>
      <c r="VO24">
        <v>3228809.8900658609</v>
      </c>
      <c r="VP24">
        <v>392500.58000262926</v>
      </c>
      <c r="VQ24">
        <v>726559.40003285592</v>
      </c>
      <c r="VR24">
        <v>16173.86007036344</v>
      </c>
      <c r="VS24">
        <v>6559337.5400373209</v>
      </c>
      <c r="VT24">
        <v>1.605864618672058E-4</v>
      </c>
      <c r="VU24">
        <v>703123.3100026293</v>
      </c>
      <c r="VV24">
        <v>254458.78003285587</v>
      </c>
      <c r="VW24">
        <v>1076722.6100703636</v>
      </c>
      <c r="VX24">
        <v>1186747.7000373211</v>
      </c>
      <c r="VY24">
        <v>279342.45006586064</v>
      </c>
      <c r="VZ24">
        <v>1299729.0500026292</v>
      </c>
      <c r="WA24">
        <v>17834.370032855866</v>
      </c>
      <c r="WB24">
        <v>6094.7700703634409</v>
      </c>
      <c r="WC24">
        <v>12380681.940037321</v>
      </c>
      <c r="WD24">
        <v>24298.870065860625</v>
      </c>
      <c r="WE24">
        <v>8117223.4300026288</v>
      </c>
      <c r="WF24">
        <v>7387209.7800328564</v>
      </c>
      <c r="WG24">
        <v>14211.490070363439</v>
      </c>
      <c r="WH24">
        <v>18799.14003732114</v>
      </c>
      <c r="WI24">
        <v>1.605864618672058E-4</v>
      </c>
      <c r="WJ24">
        <v>4123.7200026292367</v>
      </c>
      <c r="WK24">
        <v>1672599.0500328559</v>
      </c>
      <c r="WL24">
        <v>454.65007036344008</v>
      </c>
      <c r="WM24">
        <v>81620.060037321135</v>
      </c>
      <c r="WN24">
        <v>3037690.0700658606</v>
      </c>
      <c r="WO24">
        <v>17162.220002629238</v>
      </c>
      <c r="WP24">
        <v>1349819.1800328558</v>
      </c>
      <c r="WQ24">
        <v>1.6508927547838537E-4</v>
      </c>
      <c r="WR24">
        <v>350869.70003732113</v>
      </c>
      <c r="WS24">
        <v>40357.600065860628</v>
      </c>
      <c r="WT24">
        <v>270150.50000262924</v>
      </c>
      <c r="WU24">
        <v>5908.8000328558664</v>
      </c>
      <c r="WV24">
        <v>1.6508927547838537E-4</v>
      </c>
      <c r="WW24">
        <v>283527.4800373211</v>
      </c>
      <c r="WX24">
        <v>202328.25006586063</v>
      </c>
      <c r="WY24">
        <v>594638538.84000266</v>
      </c>
      <c r="WZ24">
        <v>108644.41003285587</v>
      </c>
      <c r="XA24">
        <v>1.6508927547838537E-4</v>
      </c>
      <c r="XB24">
        <v>335258.06003732112</v>
      </c>
      <c r="XC24">
        <v>537733.19006586052</v>
      </c>
      <c r="XD24">
        <v>663187.50000262924</v>
      </c>
      <c r="XE24">
        <v>208027.85003285587</v>
      </c>
      <c r="XF24">
        <v>76168.870070363439</v>
      </c>
      <c r="XG24">
        <v>1208814.2300373211</v>
      </c>
      <c r="XH24">
        <v>859018.95006586052</v>
      </c>
      <c r="XI24">
        <v>85999864.240002617</v>
      </c>
      <c r="XJ24">
        <v>766899.86003285588</v>
      </c>
      <c r="XK24">
        <v>1.6508927547838537E-4</v>
      </c>
      <c r="XL24">
        <v>1.3204697626642884E-4</v>
      </c>
      <c r="XM24">
        <v>1.605864618672058E-4</v>
      </c>
      <c r="XN24">
        <v>261208.30000262923</v>
      </c>
      <c r="XO24">
        <v>12527209.780032855</v>
      </c>
      <c r="XP24">
        <v>1.6508927547838537E-4</v>
      </c>
      <c r="XQ24">
        <v>1.3204697626642884E-4</v>
      </c>
      <c r="XR24">
        <v>1.605864618672058E-4</v>
      </c>
      <c r="XS24">
        <v>9.7355071827769283E-5</v>
      </c>
      <c r="XT24">
        <v>25920977.600032859</v>
      </c>
      <c r="XU24">
        <v>1.6508927547838537E-4</v>
      </c>
      <c r="XV24">
        <v>57749680.380037323</v>
      </c>
      <c r="XW24">
        <v>146440668.83006588</v>
      </c>
      <c r="XX24">
        <v>9.7355071827769283E-5</v>
      </c>
      <c r="XY24">
        <v>11982219.180032855</v>
      </c>
      <c r="XZ24">
        <v>1.6508927547838537E-4</v>
      </c>
      <c r="YA24">
        <v>3322085.2900373214</v>
      </c>
      <c r="YB24">
        <v>1.605864618672058E-4</v>
      </c>
      <c r="YC24">
        <v>830065.9600026292</v>
      </c>
      <c r="YD24">
        <v>2731021.1500328556</v>
      </c>
      <c r="YE24">
        <v>2575611.7800703631</v>
      </c>
      <c r="YF24">
        <v>46198792.690037318</v>
      </c>
      <c r="YG24">
        <v>1.605864618672058E-4</v>
      </c>
      <c r="YH24">
        <v>1576015.400002629</v>
      </c>
      <c r="YI24">
        <v>6619904.0800328562</v>
      </c>
      <c r="YJ24">
        <v>3311092.0200703633</v>
      </c>
      <c r="YK24">
        <v>3806403.9300373215</v>
      </c>
    </row>
    <row r="25" spans="2:661" x14ac:dyDescent="0.55000000000000004">
      <c r="B25" t="s">
        <v>23</v>
      </c>
      <c r="C25">
        <v>20253.29004111862</v>
      </c>
      <c r="D25">
        <v>1.9206226076930763E-4</v>
      </c>
      <c r="E25">
        <v>1.0264645509887486E-4</v>
      </c>
      <c r="F25">
        <v>1113785849.4700229</v>
      </c>
      <c r="G25">
        <v>2260776.7400446916</v>
      </c>
      <c r="H25">
        <v>50825.370041118622</v>
      </c>
      <c r="I25">
        <v>1.9206226076930763E-4</v>
      </c>
      <c r="J25">
        <v>329746.65000792063</v>
      </c>
      <c r="K25">
        <v>1.1757774516008795E-4</v>
      </c>
      <c r="L25">
        <v>1.3941704877652229E-4</v>
      </c>
      <c r="M25">
        <v>81750.210041118626</v>
      </c>
      <c r="N25">
        <v>1.9206226076930763E-4</v>
      </c>
      <c r="O25">
        <v>76205.200007920619</v>
      </c>
      <c r="P25">
        <v>67351.560022851903</v>
      </c>
      <c r="Q25">
        <v>1.3941704877652229E-4</v>
      </c>
      <c r="R25">
        <v>26249.370041118618</v>
      </c>
      <c r="S25">
        <v>6084278.1700973362</v>
      </c>
      <c r="T25">
        <v>1.0264645509887486E-4</v>
      </c>
      <c r="U25">
        <v>28625.870022851908</v>
      </c>
      <c r="V25">
        <v>1.3941704877652229E-4</v>
      </c>
      <c r="W25">
        <v>84651.86004111862</v>
      </c>
      <c r="X25">
        <v>2074776.8000973365</v>
      </c>
      <c r="Y25">
        <v>4086.8000079206199</v>
      </c>
      <c r="Z25">
        <v>6278988.200022852</v>
      </c>
      <c r="AA25">
        <v>39811.840044691213</v>
      </c>
      <c r="AB25">
        <v>1.3584445500746371E-4</v>
      </c>
      <c r="AC25">
        <v>213695.57009733643</v>
      </c>
      <c r="AD25">
        <v>438461.48000792059</v>
      </c>
      <c r="AE25">
        <v>917256.05002285191</v>
      </c>
      <c r="AF25">
        <v>1.3941704877652229E-4</v>
      </c>
      <c r="AG25">
        <v>1.3584445500746371E-4</v>
      </c>
      <c r="AH25">
        <v>1035028.5900973364</v>
      </c>
      <c r="AI25">
        <v>1.0264645509887486E-4</v>
      </c>
      <c r="AJ25">
        <v>82082.640022851905</v>
      </c>
      <c r="AK25">
        <v>1.3941704877652229E-4</v>
      </c>
      <c r="AL25">
        <v>43443.370041118622</v>
      </c>
      <c r="AM25">
        <v>1.9206226076930763E-4</v>
      </c>
      <c r="AN25">
        <v>1.0264645509887486E-4</v>
      </c>
      <c r="AO25">
        <v>731733.97002285183</v>
      </c>
      <c r="AP25">
        <v>1.3941704877652229E-4</v>
      </c>
      <c r="AQ25">
        <v>194803.46004111861</v>
      </c>
      <c r="AR25">
        <v>1.9206226076930763E-4</v>
      </c>
      <c r="AS25">
        <v>651159.5400079207</v>
      </c>
      <c r="AT25">
        <v>1.1757774516008795E-4</v>
      </c>
      <c r="AU25">
        <v>1.3941704877652229E-4</v>
      </c>
      <c r="AV25">
        <v>1371945.1700411185</v>
      </c>
      <c r="AW25">
        <v>2605037.3400973361</v>
      </c>
      <c r="AX25">
        <v>120474.00000792062</v>
      </c>
      <c r="AY25">
        <v>68518.580022851907</v>
      </c>
      <c r="AZ25">
        <v>2901859.7200446916</v>
      </c>
      <c r="BA25">
        <v>1.3584445500746371E-4</v>
      </c>
      <c r="BB25">
        <v>115025.78009733642</v>
      </c>
      <c r="BC25">
        <v>209178.1200079206</v>
      </c>
      <c r="BD25">
        <v>1.1757774516008795E-4</v>
      </c>
      <c r="BE25">
        <v>1.3941704877652229E-4</v>
      </c>
      <c r="BF25">
        <v>625109.8900411186</v>
      </c>
      <c r="BG25">
        <v>1.9206226076930763E-4</v>
      </c>
      <c r="BH25">
        <v>1.0264645509887486E-4</v>
      </c>
      <c r="BI25">
        <v>1.1757774516008795E-4</v>
      </c>
      <c r="BJ25">
        <v>1.3941704877652229E-4</v>
      </c>
      <c r="BK25">
        <v>1.3584445500746371E-4</v>
      </c>
      <c r="BL25">
        <v>389758.21009733644</v>
      </c>
      <c r="BM25">
        <v>1.0264645509887486E-4</v>
      </c>
      <c r="BN25">
        <v>3124.1800228519096</v>
      </c>
      <c r="BO25">
        <v>61016.010044691218</v>
      </c>
      <c r="BP25">
        <v>7351.8800411186194</v>
      </c>
      <c r="BQ25">
        <v>1.9206226076930763E-4</v>
      </c>
      <c r="BR25">
        <v>30668.480007920618</v>
      </c>
      <c r="BS25">
        <v>1.1757774516008795E-4</v>
      </c>
      <c r="BT25">
        <v>935152.57004469121</v>
      </c>
      <c r="BU25">
        <v>1.3584445500746371E-4</v>
      </c>
      <c r="BV25">
        <v>992715.00009733648</v>
      </c>
      <c r="BW25">
        <v>1360511.5300079207</v>
      </c>
      <c r="BX25">
        <v>2731340.600022852</v>
      </c>
      <c r="BY25">
        <v>1.3941704877652229E-4</v>
      </c>
      <c r="BZ25">
        <v>18200.20004111862</v>
      </c>
      <c r="CA25">
        <v>50895.190097336425</v>
      </c>
      <c r="CB25">
        <v>1.0264645509887486E-4</v>
      </c>
      <c r="CC25">
        <v>4828455.5400228519</v>
      </c>
      <c r="CD25">
        <v>1067.0300446912133</v>
      </c>
      <c r="CE25">
        <v>1.3584445500746371E-4</v>
      </c>
      <c r="CF25">
        <v>731472.79009733652</v>
      </c>
      <c r="CG25">
        <v>13254.270007920621</v>
      </c>
      <c r="CH25">
        <v>1.1757774516008795E-4</v>
      </c>
      <c r="CI25">
        <v>26313.530044691212</v>
      </c>
      <c r="CJ25">
        <v>969636.09004111856</v>
      </c>
      <c r="CK25">
        <v>975966.87009733648</v>
      </c>
      <c r="CL25">
        <v>6142087.1300079208</v>
      </c>
      <c r="CM25">
        <v>1.1757774516008795E-4</v>
      </c>
      <c r="CN25">
        <v>96901338.850044683</v>
      </c>
      <c r="CO25">
        <v>356305.05004111864</v>
      </c>
      <c r="CP25">
        <v>487187.24009733641</v>
      </c>
      <c r="CQ25">
        <v>264177.8700079206</v>
      </c>
      <c r="CR25">
        <v>168008.06002285192</v>
      </c>
      <c r="CS25">
        <v>235260.5000446912</v>
      </c>
      <c r="CT25">
        <v>1.3584445500746371E-4</v>
      </c>
      <c r="CU25">
        <v>4676.8200973364255</v>
      </c>
      <c r="CV25">
        <v>86638.520007920626</v>
      </c>
      <c r="CW25">
        <v>41952.240022851911</v>
      </c>
      <c r="CX25">
        <v>1.3941704877652229E-4</v>
      </c>
      <c r="CY25">
        <v>1.3584445500746371E-4</v>
      </c>
      <c r="CZ25">
        <v>1.9206226076930763E-4</v>
      </c>
      <c r="DA25">
        <v>1.0264645509887486E-4</v>
      </c>
      <c r="DB25">
        <v>104155.2800228519</v>
      </c>
      <c r="DC25">
        <v>247410.39004469122</v>
      </c>
      <c r="DD25">
        <v>15997.080041118619</v>
      </c>
      <c r="DE25">
        <v>3389.8300973364253</v>
      </c>
      <c r="DF25">
        <v>1.0264645509887486E-4</v>
      </c>
      <c r="DG25">
        <v>357711.47002285189</v>
      </c>
      <c r="DH25">
        <v>1.3941704877652229E-4</v>
      </c>
      <c r="DI25">
        <v>1.3584445500746371E-4</v>
      </c>
      <c r="DJ25">
        <v>1.9206226076930763E-4</v>
      </c>
      <c r="DK25">
        <v>132275.35000792061</v>
      </c>
      <c r="DL25">
        <v>761888.98002285184</v>
      </c>
      <c r="DM25">
        <v>1.3941704877652229E-4</v>
      </c>
      <c r="DN25">
        <v>1.3584445500746371E-4</v>
      </c>
      <c r="DO25">
        <v>1.9206226076930763E-4</v>
      </c>
      <c r="DP25">
        <v>1.0264645509887486E-4</v>
      </c>
      <c r="DQ25">
        <v>1.1757774516008795E-4</v>
      </c>
      <c r="DR25">
        <v>1.3941704877652229E-4</v>
      </c>
      <c r="DS25">
        <v>417594.41004111862</v>
      </c>
      <c r="DT25">
        <v>1.9206226076930763E-4</v>
      </c>
      <c r="DU25">
        <v>1.0264645509887486E-4</v>
      </c>
      <c r="DV25">
        <v>1954841.7900228519</v>
      </c>
      <c r="DW25">
        <v>13731.940044691213</v>
      </c>
      <c r="DX25">
        <v>1.3584445500746371E-4</v>
      </c>
      <c r="DY25">
        <v>35285.350097336421</v>
      </c>
      <c r="DZ25">
        <v>1.0264645509887486E-4</v>
      </c>
      <c r="EA25">
        <v>5085407.2700228514</v>
      </c>
      <c r="EB25">
        <v>1190315.3600446912</v>
      </c>
      <c r="EC25">
        <v>1366.7800411186197</v>
      </c>
      <c r="ED25">
        <v>1.9206226076930763E-4</v>
      </c>
      <c r="EE25">
        <v>1.0264645509887486E-4</v>
      </c>
      <c r="EF25">
        <v>1.1757774516008795E-4</v>
      </c>
      <c r="EG25">
        <v>108125.44004469122</v>
      </c>
      <c r="EH25">
        <v>21446.840041118619</v>
      </c>
      <c r="EI25">
        <v>1.9206226076930763E-4</v>
      </c>
      <c r="EJ25">
        <v>1.0264645509887486E-4</v>
      </c>
      <c r="EK25">
        <v>9470274.8400228526</v>
      </c>
      <c r="EL25">
        <v>1171160.3600446912</v>
      </c>
      <c r="EM25">
        <v>1.3584445500746371E-4</v>
      </c>
      <c r="EN25">
        <v>1.9206226076930763E-4</v>
      </c>
      <c r="EO25">
        <v>7592401.870007921</v>
      </c>
      <c r="EP25">
        <v>340556.7900228519</v>
      </c>
      <c r="EQ25">
        <v>685044.62004469126</v>
      </c>
      <c r="ER25">
        <v>6131229.4400411192</v>
      </c>
      <c r="ES25">
        <v>1.9206226076930763E-4</v>
      </c>
      <c r="ET25">
        <v>727.93000792061969</v>
      </c>
      <c r="EU25">
        <v>38354.030022851912</v>
      </c>
      <c r="EV25">
        <v>1.3941704877652229E-4</v>
      </c>
      <c r="EW25">
        <v>86811.260041118614</v>
      </c>
      <c r="EX25">
        <v>132787.83009733641</v>
      </c>
      <c r="EY25">
        <v>1.0264645509887486E-4</v>
      </c>
      <c r="EZ25">
        <v>534.7100228519098</v>
      </c>
      <c r="FA25">
        <v>1.3941704877652229E-4</v>
      </c>
      <c r="FB25">
        <v>882933493.87004113</v>
      </c>
      <c r="FC25">
        <v>1.9206226076930763E-4</v>
      </c>
      <c r="FD25">
        <v>2048580.4900079207</v>
      </c>
      <c r="FE25">
        <v>27030.300022851909</v>
      </c>
      <c r="FF25">
        <v>12009189.400044691</v>
      </c>
      <c r="FG25">
        <v>1.3584445500746371E-4</v>
      </c>
      <c r="FH25">
        <v>137228.43009733642</v>
      </c>
      <c r="FI25">
        <v>25632.710007920617</v>
      </c>
      <c r="FJ25">
        <v>1.1757774516008795E-4</v>
      </c>
      <c r="FK25">
        <v>1.3941704877652229E-4</v>
      </c>
      <c r="FL25">
        <v>103550.84004111862</v>
      </c>
      <c r="FM25">
        <v>16968.780097336425</v>
      </c>
      <c r="FN25">
        <v>1430723.6400079206</v>
      </c>
      <c r="FO25">
        <v>6234257.9200228518</v>
      </c>
      <c r="FP25">
        <v>10580.650044691212</v>
      </c>
      <c r="FQ25">
        <v>5746.8700411186192</v>
      </c>
      <c r="FR25">
        <v>82192.280097336421</v>
      </c>
      <c r="FS25">
        <v>1.0264645509887486E-4</v>
      </c>
      <c r="FT25">
        <v>10855.220022851909</v>
      </c>
      <c r="FU25">
        <v>63603.170044691215</v>
      </c>
      <c r="FV25">
        <v>25273.510041118618</v>
      </c>
      <c r="FW25">
        <v>24233.800097336425</v>
      </c>
      <c r="FX25">
        <v>13671.09000792062</v>
      </c>
      <c r="FY25">
        <v>13892.740022851909</v>
      </c>
      <c r="FZ25">
        <v>45002.620044691219</v>
      </c>
      <c r="GA25">
        <v>132790.11004111861</v>
      </c>
      <c r="GB25">
        <v>1.9206226076930763E-4</v>
      </c>
      <c r="GC25">
        <v>1.0264645509887486E-4</v>
      </c>
      <c r="GD25">
        <v>9784.9700228519087</v>
      </c>
      <c r="GE25">
        <v>15919.180044691213</v>
      </c>
      <c r="GF25">
        <v>1074190.5300411186</v>
      </c>
      <c r="GG25">
        <v>7315.6600973364257</v>
      </c>
      <c r="GH25">
        <v>24249.130007920619</v>
      </c>
      <c r="GI25">
        <v>1.1757774516008795E-4</v>
      </c>
      <c r="GJ25">
        <v>49090.050044691219</v>
      </c>
      <c r="GK25">
        <v>3358612.7500411188</v>
      </c>
      <c r="GL25">
        <v>12389125.600097336</v>
      </c>
      <c r="GM25">
        <v>2788712.7200079206</v>
      </c>
      <c r="GN25">
        <v>650302.07002285181</v>
      </c>
      <c r="GO25">
        <v>86260571.960044682</v>
      </c>
      <c r="GP25">
        <v>3501.7100411186198</v>
      </c>
      <c r="GQ25">
        <v>1058205.2600973365</v>
      </c>
      <c r="GR25">
        <v>1.0264645509887486E-4</v>
      </c>
      <c r="GS25">
        <v>3662228.9600228518</v>
      </c>
      <c r="GT25">
        <v>53849526.000044689</v>
      </c>
      <c r="GU25">
        <v>1095255.8700411187</v>
      </c>
      <c r="GV25">
        <v>49654782.890097335</v>
      </c>
      <c r="GW25">
        <v>31001526.550007921</v>
      </c>
      <c r="GX25">
        <v>1.1757774516008795E-4</v>
      </c>
      <c r="GY25">
        <v>9280188.9300446901</v>
      </c>
      <c r="GZ25">
        <v>7477.990041118619</v>
      </c>
      <c r="HA25">
        <v>7014.0300973364256</v>
      </c>
      <c r="HB25">
        <v>4594284.8000079207</v>
      </c>
      <c r="HC25">
        <v>18127633.400022849</v>
      </c>
      <c r="HD25">
        <v>1.3941704877652229E-4</v>
      </c>
      <c r="HE25">
        <v>1.3584445500746371E-4</v>
      </c>
      <c r="HF25">
        <v>24288052.910097338</v>
      </c>
      <c r="HG25">
        <v>4301940.370007921</v>
      </c>
      <c r="HH25">
        <v>1.1757774516008795E-4</v>
      </c>
      <c r="HI25">
        <v>1.3941704877652229E-4</v>
      </c>
      <c r="HJ25">
        <v>1.3584445500746371E-4</v>
      </c>
      <c r="HK25">
        <v>4162.1800973364261</v>
      </c>
      <c r="HL25">
        <v>43425.180007920622</v>
      </c>
      <c r="HM25">
        <v>15781186.400022853</v>
      </c>
      <c r="HN25">
        <v>1855666.7800446912</v>
      </c>
      <c r="HO25">
        <v>1.3584445500746371E-4</v>
      </c>
      <c r="HP25">
        <v>14563026.370097335</v>
      </c>
      <c r="HQ25">
        <v>4386844.8800079208</v>
      </c>
      <c r="HR25">
        <v>16823448.890022852</v>
      </c>
      <c r="HS25">
        <v>22525.590044691213</v>
      </c>
      <c r="HT25">
        <v>1.3584445500746371E-4</v>
      </c>
      <c r="HU25">
        <v>1.9206226076930763E-4</v>
      </c>
      <c r="HV25">
        <v>57670.190007920624</v>
      </c>
      <c r="HW25">
        <v>1.1757774516008795E-4</v>
      </c>
      <c r="HX25">
        <v>4964988.6800446911</v>
      </c>
      <c r="HY25">
        <v>4938.8300411186192</v>
      </c>
      <c r="HZ25">
        <v>1606708.5900973366</v>
      </c>
      <c r="IA25">
        <v>13885323.68000792</v>
      </c>
      <c r="IB25">
        <v>39478141.980022848</v>
      </c>
      <c r="IC25">
        <v>10897.260044691213</v>
      </c>
      <c r="ID25">
        <v>1.3584445500746371E-4</v>
      </c>
      <c r="IE25">
        <v>881627.61009733647</v>
      </c>
      <c r="IF25">
        <v>252320.86000792059</v>
      </c>
      <c r="IG25">
        <v>1023622.0300228519</v>
      </c>
      <c r="IH25">
        <v>1.3941704877652229E-4</v>
      </c>
      <c r="II25">
        <v>2527125.5500411186</v>
      </c>
      <c r="IJ25">
        <v>1.9206226076930763E-4</v>
      </c>
      <c r="IK25">
        <v>7153053.3100079205</v>
      </c>
      <c r="IL25">
        <v>1.1757774516008795E-4</v>
      </c>
      <c r="IM25">
        <v>98150.66004469122</v>
      </c>
      <c r="IN25">
        <v>1451475.9800411186</v>
      </c>
      <c r="IO25">
        <v>1.9206226076930763E-4</v>
      </c>
      <c r="IP25">
        <v>5211296.3000079207</v>
      </c>
      <c r="IQ25">
        <v>1331727.0000228519</v>
      </c>
      <c r="IR25">
        <v>9320261.9400446899</v>
      </c>
      <c r="IS25">
        <v>12184290.190041117</v>
      </c>
      <c r="IT25">
        <v>600568.03009733651</v>
      </c>
      <c r="IU25">
        <v>66528.350007920628</v>
      </c>
      <c r="IV25">
        <v>1.1757774516008795E-4</v>
      </c>
      <c r="IW25">
        <v>16241.510044691213</v>
      </c>
      <c r="IX25">
        <v>577241.52004111861</v>
      </c>
      <c r="IY25">
        <v>576817.53009733651</v>
      </c>
      <c r="IZ25">
        <v>1322058.0700079207</v>
      </c>
      <c r="JA25">
        <v>1.1757774516008795E-4</v>
      </c>
      <c r="JB25">
        <v>41894.440044691219</v>
      </c>
      <c r="JC25">
        <v>1.3584445500746371E-4</v>
      </c>
      <c r="JD25">
        <v>37130.330097336424</v>
      </c>
      <c r="JE25">
        <v>43825.510007920624</v>
      </c>
      <c r="JF25">
        <v>1.1757774516008795E-4</v>
      </c>
      <c r="JG25">
        <v>33802.150044691218</v>
      </c>
      <c r="JH25">
        <v>37102.650041118621</v>
      </c>
      <c r="JI25">
        <v>132429.61009733641</v>
      </c>
      <c r="JJ25">
        <v>35237.140007920621</v>
      </c>
      <c r="JK25">
        <v>453935.84002285195</v>
      </c>
      <c r="JL25">
        <v>1.3941704877652229E-4</v>
      </c>
      <c r="JM25">
        <v>1.3584445500746371E-4</v>
      </c>
      <c r="JN25">
        <v>4198410.9900973365</v>
      </c>
      <c r="JO25">
        <v>171879.5500079206</v>
      </c>
      <c r="JP25">
        <v>6397994.7300228523</v>
      </c>
      <c r="JQ25">
        <v>1.3941704877652229E-4</v>
      </c>
      <c r="JR25">
        <v>636599.34004111856</v>
      </c>
      <c r="JS25">
        <v>2407.4100973364252</v>
      </c>
      <c r="JT25">
        <v>18805.180007920619</v>
      </c>
      <c r="JU25">
        <v>1.1757774516008795E-4</v>
      </c>
      <c r="JV25">
        <v>26837.640044691212</v>
      </c>
      <c r="JW25">
        <v>243170.76004111863</v>
      </c>
      <c r="JX25">
        <v>52441.530097336421</v>
      </c>
      <c r="JY25">
        <v>50804.330007920624</v>
      </c>
      <c r="JZ25">
        <v>1.1757774516008795E-4</v>
      </c>
      <c r="KA25">
        <v>1596840.0500446912</v>
      </c>
      <c r="KB25">
        <v>1202252.9700411186</v>
      </c>
      <c r="KC25">
        <v>65372880.110097334</v>
      </c>
      <c r="KD25">
        <v>1.0264645509887486E-4</v>
      </c>
      <c r="KE25">
        <v>19340411.030022852</v>
      </c>
      <c r="KF25">
        <v>1.3941704877652229E-4</v>
      </c>
      <c r="KG25">
        <v>186976.35004111863</v>
      </c>
      <c r="KH25">
        <v>3771667.0400973363</v>
      </c>
      <c r="KI25">
        <v>45112372.770007923</v>
      </c>
      <c r="KJ25">
        <v>1.1757774516008795E-4</v>
      </c>
      <c r="KK25">
        <v>4993045.7800446916</v>
      </c>
      <c r="KL25">
        <v>43294147.540041119</v>
      </c>
      <c r="KM25">
        <v>7984255.9000973366</v>
      </c>
      <c r="KN25">
        <v>37396626.560007922</v>
      </c>
      <c r="KO25">
        <v>446509.8500228519</v>
      </c>
      <c r="KP25">
        <v>880125.24004469125</v>
      </c>
      <c r="KQ25">
        <v>6432833.3800411187</v>
      </c>
      <c r="KR25">
        <v>39540922.770097338</v>
      </c>
      <c r="KS25">
        <v>949991.38000792067</v>
      </c>
      <c r="KT25">
        <v>1.1757774516008795E-4</v>
      </c>
      <c r="KU25">
        <v>1.3941704877652229E-4</v>
      </c>
      <c r="KV25">
        <v>171565.56004111862</v>
      </c>
      <c r="KW25">
        <v>2457119.7100973362</v>
      </c>
      <c r="KX25">
        <v>1723895.2300079206</v>
      </c>
      <c r="KY25">
        <v>1.1757774516008795E-4</v>
      </c>
      <c r="KZ25">
        <v>1.3941704877652229E-4</v>
      </c>
      <c r="LA25">
        <v>670043.40004111861</v>
      </c>
      <c r="LB25">
        <v>1.9206226076930763E-4</v>
      </c>
      <c r="LC25">
        <v>1.0264645509887486E-4</v>
      </c>
      <c r="LD25">
        <v>1.1757774516008795E-4</v>
      </c>
      <c r="LE25">
        <v>1.3941704877652229E-4</v>
      </c>
      <c r="LF25">
        <v>2535650.1100411187</v>
      </c>
      <c r="LG25">
        <v>536591.84009733645</v>
      </c>
      <c r="LH25">
        <v>3225916.2900079205</v>
      </c>
      <c r="LI25">
        <v>2773574.1500228518</v>
      </c>
      <c r="LJ25">
        <v>1.3941704877652229E-4</v>
      </c>
      <c r="LK25">
        <v>1.3584445500746371E-4</v>
      </c>
      <c r="LL25">
        <v>315308.6000973364</v>
      </c>
      <c r="LM25">
        <v>1.0264645509887486E-4</v>
      </c>
      <c r="LN25">
        <v>882701.2900228519</v>
      </c>
      <c r="LO25">
        <v>121600.92004469121</v>
      </c>
      <c r="LP25">
        <v>175635.72004111862</v>
      </c>
      <c r="LQ25">
        <v>96786.400097336416</v>
      </c>
      <c r="LR25">
        <v>1.0264645509887486E-4</v>
      </c>
      <c r="LS25">
        <v>1045890.7100228518</v>
      </c>
      <c r="LT25">
        <v>9357.9900446912125</v>
      </c>
      <c r="LU25">
        <v>1.3584445500746371E-4</v>
      </c>
      <c r="LV25">
        <v>1.9206226076930763E-4</v>
      </c>
      <c r="LW25">
        <v>86243.320007920629</v>
      </c>
      <c r="LX25">
        <v>3859458.660022852</v>
      </c>
      <c r="LY25">
        <v>10671.710044691212</v>
      </c>
      <c r="LZ25">
        <v>70434.170041118618</v>
      </c>
      <c r="MA25">
        <v>24216.070097336426</v>
      </c>
      <c r="MB25">
        <v>178184.73000792062</v>
      </c>
      <c r="MC25">
        <v>1813831.6700228518</v>
      </c>
      <c r="MD25">
        <v>1.3941704877652229E-4</v>
      </c>
      <c r="ME25">
        <v>1.3584445500746371E-4</v>
      </c>
      <c r="MF25">
        <v>754085.75009733648</v>
      </c>
      <c r="MG25">
        <v>21771.06000792062</v>
      </c>
      <c r="MH25">
        <v>15552.87002285191</v>
      </c>
      <c r="MI25">
        <v>15000.420044691213</v>
      </c>
      <c r="MJ25">
        <v>20212670.120041121</v>
      </c>
      <c r="MK25">
        <v>41372.780097336421</v>
      </c>
      <c r="ML25">
        <v>40368.120007920625</v>
      </c>
      <c r="MM25">
        <v>3895167.1700228518</v>
      </c>
      <c r="MN25">
        <v>264855.07004469121</v>
      </c>
      <c r="MO25">
        <v>4590030.3400411187</v>
      </c>
      <c r="MP25">
        <v>112580.86009733642</v>
      </c>
      <c r="MQ25">
        <v>9136.2800079206208</v>
      </c>
      <c r="MR25">
        <v>21718.150022851911</v>
      </c>
      <c r="MS25">
        <v>506323.70004469121</v>
      </c>
      <c r="MT25">
        <v>732515.1400411186</v>
      </c>
      <c r="MU25">
        <v>463296.18009733642</v>
      </c>
      <c r="MV25">
        <v>15182.82000792062</v>
      </c>
      <c r="MW25">
        <v>4515832.1400228515</v>
      </c>
      <c r="MX25">
        <v>1.3941704877652229E-4</v>
      </c>
      <c r="MY25">
        <v>49805.250041118619</v>
      </c>
      <c r="MZ25">
        <v>270183.52009733644</v>
      </c>
      <c r="NA25">
        <v>14014.960007920619</v>
      </c>
      <c r="NB25">
        <v>2572607.160022852</v>
      </c>
      <c r="NC25">
        <v>3148.9100446912134</v>
      </c>
      <c r="ND25">
        <v>4161684.0400411189</v>
      </c>
      <c r="NE25">
        <v>43100.070097336422</v>
      </c>
      <c r="NF25">
        <v>1.0264645509887486E-4</v>
      </c>
      <c r="NG25">
        <v>1.1757774516008795E-4</v>
      </c>
      <c r="NH25">
        <v>2113.9300446912134</v>
      </c>
      <c r="NI25">
        <v>1.3584445500746371E-4</v>
      </c>
      <c r="NJ25">
        <v>732951.32009733643</v>
      </c>
      <c r="NK25">
        <v>24513.690007920617</v>
      </c>
      <c r="NL25">
        <v>436267.93002285191</v>
      </c>
      <c r="NM25">
        <v>26477.990044691214</v>
      </c>
      <c r="NN25">
        <v>80751.260041118614</v>
      </c>
      <c r="NO25">
        <v>1.9206226076930763E-4</v>
      </c>
      <c r="NP25">
        <v>44379.960007920621</v>
      </c>
      <c r="NQ25">
        <v>2288826.5900228517</v>
      </c>
      <c r="NR25">
        <v>275815.7500446912</v>
      </c>
      <c r="NS25">
        <v>1765225.1500411185</v>
      </c>
      <c r="NT25">
        <v>1.9206226076930763E-4</v>
      </c>
      <c r="NU25">
        <v>14914.81000792062</v>
      </c>
      <c r="NV25">
        <v>1.1757774516008795E-4</v>
      </c>
      <c r="NW25">
        <v>35414797.110044688</v>
      </c>
      <c r="NX25">
        <v>1.3584445500746371E-4</v>
      </c>
      <c r="NY25">
        <v>13631.060097336425</v>
      </c>
      <c r="NZ25">
        <v>18849203.390007921</v>
      </c>
      <c r="OA25">
        <v>32119174.430022851</v>
      </c>
      <c r="OB25">
        <v>7162.9100446912134</v>
      </c>
      <c r="OC25">
        <v>18673159.05004112</v>
      </c>
      <c r="OD25">
        <v>1.9206226076930763E-4</v>
      </c>
      <c r="OE25">
        <v>2202721.8500079205</v>
      </c>
      <c r="OF25">
        <v>3625.7900228519097</v>
      </c>
      <c r="OG25">
        <v>2595.5800446912135</v>
      </c>
      <c r="OH25">
        <v>32396.250041118619</v>
      </c>
      <c r="OI25">
        <v>7204276.2000973364</v>
      </c>
      <c r="OJ25">
        <v>1.0264645509887486E-4</v>
      </c>
      <c r="OK25">
        <v>22114.670022851908</v>
      </c>
      <c r="OL25">
        <v>8317945.1600446915</v>
      </c>
      <c r="OM25">
        <v>660168.16004111862</v>
      </c>
      <c r="ON25">
        <v>3006891.3700973364</v>
      </c>
      <c r="OO25">
        <v>180324.92000792062</v>
      </c>
      <c r="OP25">
        <v>2600953.3100228519</v>
      </c>
      <c r="OQ25">
        <v>295911.96004469122</v>
      </c>
      <c r="OR25">
        <v>1033428.8200411185</v>
      </c>
      <c r="OS25">
        <v>1098769.5200973365</v>
      </c>
      <c r="OT25">
        <v>334561.5500079206</v>
      </c>
      <c r="OU25">
        <v>3344741.4700228521</v>
      </c>
      <c r="OV25">
        <v>102825.94004469122</v>
      </c>
      <c r="OW25">
        <v>1.3584445500746371E-4</v>
      </c>
      <c r="OX25">
        <v>26925399.950097337</v>
      </c>
      <c r="OY25">
        <v>172025.97000792061</v>
      </c>
      <c r="OZ25">
        <v>1.1757774516008795E-4</v>
      </c>
      <c r="PA25">
        <v>1139949.0000446911</v>
      </c>
      <c r="PB25">
        <v>1.3584445500746371E-4</v>
      </c>
      <c r="PC25">
        <v>1.9206226076930763E-4</v>
      </c>
      <c r="PD25">
        <v>717865.39000792068</v>
      </c>
      <c r="PE25">
        <v>28539.400022851911</v>
      </c>
      <c r="PF25">
        <v>47892424.610044688</v>
      </c>
      <c r="PG25">
        <v>68543.370041118615</v>
      </c>
      <c r="PH25">
        <v>940422.50009733648</v>
      </c>
      <c r="PI25">
        <v>1.0264645509887486E-4</v>
      </c>
      <c r="PJ25">
        <v>53012.670022851911</v>
      </c>
      <c r="PK25">
        <v>65230.000044691216</v>
      </c>
      <c r="PL25">
        <v>377877.96004111867</v>
      </c>
      <c r="PM25">
        <v>11235.740097336426</v>
      </c>
      <c r="PN25">
        <v>2998.1700079206198</v>
      </c>
      <c r="PO25">
        <v>7963724.2200228516</v>
      </c>
      <c r="PP25">
        <v>165335.5900446912</v>
      </c>
      <c r="PQ25">
        <v>1917300.7500411186</v>
      </c>
      <c r="PR25">
        <v>21395.500097336426</v>
      </c>
      <c r="PS25">
        <v>13791452.34000792</v>
      </c>
      <c r="PT25">
        <v>6359402.9900228521</v>
      </c>
      <c r="PU25">
        <v>783805.34004469123</v>
      </c>
      <c r="PV25">
        <v>314559.91004111862</v>
      </c>
      <c r="PW25">
        <v>136388.72009733642</v>
      </c>
      <c r="PX25">
        <v>437703.73000792059</v>
      </c>
      <c r="PY25">
        <v>1256311.1500228518</v>
      </c>
      <c r="PZ25">
        <v>1171521279.8000445</v>
      </c>
      <c r="QA25">
        <v>51392.280041118618</v>
      </c>
      <c r="QB25">
        <v>9086.4000973364255</v>
      </c>
      <c r="QC25">
        <v>20343.280007920617</v>
      </c>
      <c r="QD25">
        <v>6079094.9900228521</v>
      </c>
      <c r="QE25">
        <v>974743.14004469127</v>
      </c>
      <c r="QF25">
        <v>5415565.6300411187</v>
      </c>
      <c r="QG25">
        <v>2750607.1700973362</v>
      </c>
      <c r="QH25">
        <v>9083859.1400079206</v>
      </c>
      <c r="QI25">
        <v>272039.31002285192</v>
      </c>
      <c r="QJ25">
        <v>1.3941704877652229E-4</v>
      </c>
      <c r="QK25">
        <v>1.3584445500746371E-4</v>
      </c>
      <c r="QL25">
        <v>297640.26009733643</v>
      </c>
      <c r="QM25">
        <v>16172.76000792062</v>
      </c>
      <c r="QN25">
        <v>1167748.4900228519</v>
      </c>
      <c r="QO25">
        <v>1.3941704877652229E-4</v>
      </c>
      <c r="QP25">
        <v>167041.37004111861</v>
      </c>
      <c r="QQ25">
        <v>143024.24009733641</v>
      </c>
      <c r="QR25">
        <v>1.0264645509887486E-4</v>
      </c>
      <c r="QS25">
        <v>175235.69002285192</v>
      </c>
      <c r="QT25">
        <v>181140.10004469121</v>
      </c>
      <c r="QU25">
        <v>26523.45004111862</v>
      </c>
      <c r="QV25">
        <v>1.9206226076930763E-4</v>
      </c>
      <c r="QW25">
        <v>19867410.18000792</v>
      </c>
      <c r="QX25">
        <v>17710686.670022853</v>
      </c>
      <c r="QY25">
        <v>115428.14004469122</v>
      </c>
      <c r="QZ25">
        <v>543418.72004111856</v>
      </c>
      <c r="RA25">
        <v>4914234.0900973361</v>
      </c>
      <c r="RB25">
        <v>5981575.7100079209</v>
      </c>
      <c r="RC25">
        <v>1.1757774516008795E-4</v>
      </c>
      <c r="RD25">
        <v>49575.650044691218</v>
      </c>
      <c r="RE25">
        <v>3808133.2800411186</v>
      </c>
      <c r="RF25">
        <v>170538.72009733642</v>
      </c>
      <c r="RG25">
        <v>80359.92000792062</v>
      </c>
      <c r="RH25">
        <v>38277.240022851911</v>
      </c>
      <c r="RI25">
        <v>298230.22004469117</v>
      </c>
      <c r="RJ25">
        <v>11657.970041118619</v>
      </c>
      <c r="RK25">
        <v>1.9206226076930763E-4</v>
      </c>
      <c r="RL25">
        <v>225777090.25000793</v>
      </c>
      <c r="RM25">
        <v>1.1757774516008795E-4</v>
      </c>
      <c r="RN25">
        <v>1.3941704877652229E-4</v>
      </c>
      <c r="RO25">
        <v>75199.47004111862</v>
      </c>
      <c r="RP25">
        <v>3527265.8900973364</v>
      </c>
      <c r="RQ25">
        <v>114265966.51000793</v>
      </c>
      <c r="RR25">
        <v>38900780.240022853</v>
      </c>
      <c r="RS25">
        <v>1.3941704877652229E-4</v>
      </c>
      <c r="RT25">
        <v>8697424.3100411184</v>
      </c>
      <c r="RU25">
        <v>66642820.550097331</v>
      </c>
      <c r="RV25">
        <v>55816.550007920625</v>
      </c>
      <c r="RW25">
        <v>18223.29002285191</v>
      </c>
      <c r="RX25">
        <v>224648.4400446912</v>
      </c>
      <c r="RY25">
        <v>1.3584445500746371E-4</v>
      </c>
      <c r="RZ25">
        <v>130553.43009733642</v>
      </c>
      <c r="SA25">
        <v>419699.4300079206</v>
      </c>
      <c r="SB25">
        <v>196679288.03002286</v>
      </c>
      <c r="SC25">
        <v>83601861.320044681</v>
      </c>
      <c r="SD25">
        <v>1.3584445500746371E-4</v>
      </c>
      <c r="SE25">
        <v>4439527.8100973358</v>
      </c>
      <c r="SF25">
        <v>1.0264645509887486E-4</v>
      </c>
      <c r="SG25">
        <v>502026.95002285193</v>
      </c>
      <c r="SH25">
        <v>13499606.310044691</v>
      </c>
      <c r="SI25">
        <v>1.3584445500746371E-4</v>
      </c>
      <c r="SJ25">
        <v>52764.010097336424</v>
      </c>
      <c r="SK25">
        <v>58109.650007920623</v>
      </c>
      <c r="SL25">
        <v>11731.750022851909</v>
      </c>
      <c r="SM25">
        <v>4131.7900446912136</v>
      </c>
      <c r="SN25">
        <v>15191.69004111862</v>
      </c>
      <c r="SO25">
        <v>1.9206226076930763E-4</v>
      </c>
      <c r="SP25">
        <v>55980.250007920622</v>
      </c>
      <c r="SQ25">
        <v>1.1757774516008795E-4</v>
      </c>
      <c r="SR25">
        <v>12374.010044691213</v>
      </c>
      <c r="SS25">
        <v>20592.300041118619</v>
      </c>
      <c r="ST25">
        <v>1.9206226076930763E-4</v>
      </c>
      <c r="SU25">
        <v>1.0264645509887486E-4</v>
      </c>
      <c r="SV25">
        <v>51805.63002285191</v>
      </c>
      <c r="SW25">
        <v>1.3941704877652229E-4</v>
      </c>
      <c r="SX25">
        <v>214993.63004111862</v>
      </c>
      <c r="SY25">
        <v>14594.060097336425</v>
      </c>
      <c r="SZ25">
        <v>57206.300007920625</v>
      </c>
      <c r="TA25">
        <v>11569.130022851909</v>
      </c>
      <c r="TB25">
        <v>1246.3200446912133</v>
      </c>
      <c r="TC25">
        <v>37058508.030041121</v>
      </c>
      <c r="TD25">
        <v>167627.83009733641</v>
      </c>
      <c r="TE25">
        <v>27975.24000792062</v>
      </c>
      <c r="TF25">
        <v>119715.44002285191</v>
      </c>
      <c r="TG25">
        <v>1.3941704877652229E-4</v>
      </c>
      <c r="TH25">
        <v>15823.77004111862</v>
      </c>
      <c r="TI25">
        <v>1.9206226076930763E-4</v>
      </c>
      <c r="TJ25">
        <v>1.0264645509887486E-4</v>
      </c>
      <c r="TK25">
        <v>81530.27002285191</v>
      </c>
      <c r="TL25">
        <v>26520.860044691213</v>
      </c>
      <c r="TM25">
        <v>791378.45004111854</v>
      </c>
      <c r="TN25">
        <v>1.9206226076930763E-4</v>
      </c>
      <c r="TO25">
        <v>2575.9500079206196</v>
      </c>
      <c r="TP25">
        <v>164211.82002285193</v>
      </c>
      <c r="TQ25">
        <v>179359567.42004469</v>
      </c>
      <c r="TR25">
        <v>1115509.4800411186</v>
      </c>
      <c r="TS25">
        <v>35194.300097336425</v>
      </c>
      <c r="TT25">
        <v>947.90000792061971</v>
      </c>
      <c r="TU25">
        <v>97533.140022851905</v>
      </c>
      <c r="TV25">
        <v>95039700.740044683</v>
      </c>
      <c r="TW25">
        <v>7205.3100411186197</v>
      </c>
      <c r="TX25">
        <v>2537232.7300973362</v>
      </c>
      <c r="TY25">
        <v>2016.0000079206197</v>
      </c>
      <c r="TZ25">
        <v>34348.010022851915</v>
      </c>
      <c r="UA25">
        <v>1342.5000446912134</v>
      </c>
      <c r="UB25">
        <v>5021.780041118619</v>
      </c>
      <c r="UC25">
        <v>4280.8200973364255</v>
      </c>
      <c r="UD25">
        <v>652593.92000792071</v>
      </c>
      <c r="UE25">
        <v>213746940.02002287</v>
      </c>
      <c r="UF25">
        <v>231150.38004469121</v>
      </c>
      <c r="UG25">
        <v>8863.7100411186184</v>
      </c>
      <c r="UH25">
        <v>5302.7200973364261</v>
      </c>
      <c r="UI25">
        <v>652.91000792061971</v>
      </c>
      <c r="UJ25">
        <v>51744.670022851911</v>
      </c>
      <c r="UK25">
        <v>1.3941704877652229E-4</v>
      </c>
      <c r="UL25">
        <v>222.6300411186196</v>
      </c>
      <c r="UM25">
        <v>2899.9900973364252</v>
      </c>
      <c r="UN25">
        <v>94715.840007920619</v>
      </c>
      <c r="UO25">
        <v>6710.5400228519102</v>
      </c>
      <c r="UP25">
        <v>7889.6200446912135</v>
      </c>
      <c r="UQ25">
        <v>894.10004111861963</v>
      </c>
      <c r="UR25">
        <v>34839.530097336421</v>
      </c>
      <c r="US25">
        <v>13579.68000792062</v>
      </c>
      <c r="UT25">
        <v>33245.650022851914</v>
      </c>
      <c r="UU25">
        <v>21343.710044691212</v>
      </c>
      <c r="UV25">
        <v>860757.84004111856</v>
      </c>
      <c r="UW25">
        <v>117611.99009733643</v>
      </c>
      <c r="UX25">
        <v>45028.500007920622</v>
      </c>
      <c r="UY25">
        <v>102944.9200228519</v>
      </c>
      <c r="UZ25">
        <v>21514.280044691212</v>
      </c>
      <c r="VA25">
        <v>95609.820041118626</v>
      </c>
      <c r="VB25">
        <v>106252.73009733642</v>
      </c>
      <c r="VC25">
        <v>47818.040007920623</v>
      </c>
      <c r="VD25">
        <v>4451.2700228519107</v>
      </c>
      <c r="VE25">
        <v>30268.460044691212</v>
      </c>
      <c r="VF25">
        <v>11055.710041118618</v>
      </c>
      <c r="VG25">
        <v>12684996.230097337</v>
      </c>
      <c r="VH25">
        <v>97622.850007920628</v>
      </c>
      <c r="VI25">
        <v>9688.0100228519095</v>
      </c>
      <c r="VJ25">
        <v>4368.770044691214</v>
      </c>
      <c r="VK25">
        <v>25537.250041118619</v>
      </c>
      <c r="VL25">
        <v>129792.59009733642</v>
      </c>
      <c r="VM25">
        <v>46671.210007920621</v>
      </c>
      <c r="VN25">
        <v>11018866.110022852</v>
      </c>
      <c r="VO25">
        <v>3667240.1600446915</v>
      </c>
      <c r="VP25">
        <v>607747.22004111856</v>
      </c>
      <c r="VQ25">
        <v>702078.87009733648</v>
      </c>
      <c r="VR25">
        <v>20192.410007920618</v>
      </c>
      <c r="VS25">
        <v>9555076.5100228526</v>
      </c>
      <c r="VT25">
        <v>1.3941704877652229E-4</v>
      </c>
      <c r="VU25">
        <v>989094.87004111859</v>
      </c>
      <c r="VV25">
        <v>380992.08009733644</v>
      </c>
      <c r="VW25">
        <v>1695985.9900079207</v>
      </c>
      <c r="VX25">
        <v>1770000.8200228519</v>
      </c>
      <c r="VY25">
        <v>484126.58004469122</v>
      </c>
      <c r="VZ25">
        <v>1918743.0700411187</v>
      </c>
      <c r="WA25">
        <v>12628.210097336425</v>
      </c>
      <c r="WB25">
        <v>4910.2600079206195</v>
      </c>
      <c r="WC25">
        <v>18387245.47002285</v>
      </c>
      <c r="WD25">
        <v>15954.700044691213</v>
      </c>
      <c r="WE25">
        <v>11824470.150041118</v>
      </c>
      <c r="WF25">
        <v>1.9206226076930763E-4</v>
      </c>
      <c r="WG25">
        <v>12835.620007920621</v>
      </c>
      <c r="WH25">
        <v>14715.29002285191</v>
      </c>
      <c r="WI25">
        <v>1.3941704877652229E-4</v>
      </c>
      <c r="WJ25">
        <v>6360.6200411186192</v>
      </c>
      <c r="WK25">
        <v>2586866.8000973361</v>
      </c>
      <c r="WL25">
        <v>1856.8000079206197</v>
      </c>
      <c r="WM25">
        <v>70590.480022851902</v>
      </c>
      <c r="WN25">
        <v>3558123.8000446912</v>
      </c>
      <c r="WO25">
        <v>8638.3000411186185</v>
      </c>
      <c r="WP25">
        <v>2198203.030097336</v>
      </c>
      <c r="WQ25">
        <v>1.0264645509887486E-4</v>
      </c>
      <c r="WR25">
        <v>745102.1700228519</v>
      </c>
      <c r="WS25">
        <v>78524.40004469121</v>
      </c>
      <c r="WT25">
        <v>306811.05004111864</v>
      </c>
      <c r="WU25">
        <v>6421.4400973364254</v>
      </c>
      <c r="WV25">
        <v>1.0264645509887486E-4</v>
      </c>
      <c r="WW25">
        <v>384438.82002285193</v>
      </c>
      <c r="WX25">
        <v>662638.18004469131</v>
      </c>
      <c r="WY25">
        <v>583036013.9000411</v>
      </c>
      <c r="WZ25">
        <v>104328.19009733642</v>
      </c>
      <c r="XA25">
        <v>1.0264645509887486E-4</v>
      </c>
      <c r="XB25">
        <v>322649.34002285195</v>
      </c>
      <c r="XC25">
        <v>576045.25004469126</v>
      </c>
      <c r="XD25">
        <v>1307413.9000411185</v>
      </c>
      <c r="XE25">
        <v>356855.05009733641</v>
      </c>
      <c r="XF25">
        <v>139214.64000792062</v>
      </c>
      <c r="XG25">
        <v>1682987.860022852</v>
      </c>
      <c r="XH25">
        <v>1317545.1900446911</v>
      </c>
      <c r="XI25">
        <v>56210414.32004112</v>
      </c>
      <c r="XJ25">
        <v>1021419.6500973365</v>
      </c>
      <c r="XK25">
        <v>218848.82000792061</v>
      </c>
      <c r="XL25">
        <v>1.1757774516008795E-4</v>
      </c>
      <c r="XM25">
        <v>1.3941704877652229E-4</v>
      </c>
      <c r="XN25">
        <v>197815.32004111863</v>
      </c>
      <c r="XO25">
        <v>18816080.250097338</v>
      </c>
      <c r="XP25">
        <v>234580.23000792062</v>
      </c>
      <c r="XQ25">
        <v>1.1757774516008795E-4</v>
      </c>
      <c r="XR25">
        <v>9268.220044691212</v>
      </c>
      <c r="XS25">
        <v>1.3584445500746371E-4</v>
      </c>
      <c r="XT25">
        <v>24660750.730097339</v>
      </c>
      <c r="XU25">
        <v>18592.15000792062</v>
      </c>
      <c r="XV25">
        <v>64683200.990022853</v>
      </c>
      <c r="XW25">
        <v>153771877.7500447</v>
      </c>
      <c r="XX25">
        <v>1.3584445500746371E-4</v>
      </c>
      <c r="XY25">
        <v>16454103.080097336</v>
      </c>
      <c r="XZ25">
        <v>1.0264645509887486E-4</v>
      </c>
      <c r="YA25">
        <v>3682206.100022852</v>
      </c>
      <c r="YB25">
        <v>1.3941704877652229E-4</v>
      </c>
      <c r="YC25">
        <v>704709.31004111865</v>
      </c>
      <c r="YD25">
        <v>2907765.3600973361</v>
      </c>
      <c r="YE25">
        <v>1.0264645509887486E-4</v>
      </c>
      <c r="YF25">
        <v>44025221.79002285</v>
      </c>
      <c r="YG25">
        <v>1.3941704877652229E-4</v>
      </c>
      <c r="YH25">
        <v>2190511.2900411189</v>
      </c>
      <c r="YI25">
        <v>1.9206226076930763E-4</v>
      </c>
      <c r="YJ25">
        <v>5270792.7200079206</v>
      </c>
      <c r="YK25">
        <v>6569789.0200228514</v>
      </c>
    </row>
    <row r="26" spans="2:661" x14ac:dyDescent="0.55000000000000004">
      <c r="B26" t="s">
        <v>24</v>
      </c>
      <c r="C26">
        <v>41639.300052773855</v>
      </c>
      <c r="D26">
        <v>1.5872063552960754E-4</v>
      </c>
      <c r="E26">
        <v>1.937345675425604E-4</v>
      </c>
      <c r="F26">
        <v>9.5190040138550105E-5</v>
      </c>
      <c r="G26">
        <v>1.1348364574369042E-4</v>
      </c>
      <c r="H26">
        <v>73076.710052773866</v>
      </c>
      <c r="I26">
        <v>1.5872063552960754E-4</v>
      </c>
      <c r="J26">
        <v>287663.75009900873</v>
      </c>
      <c r="K26">
        <v>296403378.15000045</v>
      </c>
      <c r="L26">
        <v>1.1348364574369042E-4</v>
      </c>
      <c r="M26">
        <v>73236.500052773859</v>
      </c>
      <c r="N26">
        <v>1.5872063552960754E-4</v>
      </c>
      <c r="O26">
        <v>72993.610099008729</v>
      </c>
      <c r="P26">
        <v>9.5190040138550105E-5</v>
      </c>
      <c r="Q26">
        <v>1.1348364574369042E-4</v>
      </c>
      <c r="R26">
        <v>41792.130052773849</v>
      </c>
      <c r="S26">
        <v>8604670.1200639941</v>
      </c>
      <c r="T26">
        <v>1.937345675425604E-4</v>
      </c>
      <c r="U26">
        <v>69814.66000046421</v>
      </c>
      <c r="V26">
        <v>1.1348364574369042E-4</v>
      </c>
      <c r="W26">
        <v>95119.650052773854</v>
      </c>
      <c r="X26">
        <v>2129352.9000639948</v>
      </c>
      <c r="Y26">
        <v>1.937345675425604E-4</v>
      </c>
      <c r="Z26">
        <v>9.5190040138550105E-5</v>
      </c>
      <c r="AA26">
        <v>1.1348364574369042E-4</v>
      </c>
      <c r="AB26">
        <v>1.4749968820251526E-4</v>
      </c>
      <c r="AC26">
        <v>1.5872063552960754E-4</v>
      </c>
      <c r="AD26">
        <v>1.937345675425604E-4</v>
      </c>
      <c r="AE26">
        <v>659909.89000046416</v>
      </c>
      <c r="AF26">
        <v>1.1348364574369042E-4</v>
      </c>
      <c r="AG26">
        <v>1.4749968820251526E-4</v>
      </c>
      <c r="AH26">
        <v>697750.40006399481</v>
      </c>
      <c r="AI26">
        <v>1.937345675425604E-4</v>
      </c>
      <c r="AJ26">
        <v>112920.0600004642</v>
      </c>
      <c r="AK26">
        <v>1.1348364574369042E-4</v>
      </c>
      <c r="AL26">
        <v>33461.180052773852</v>
      </c>
      <c r="AM26">
        <v>1.5872063552960754E-4</v>
      </c>
      <c r="AN26">
        <v>1.937345675425604E-4</v>
      </c>
      <c r="AO26">
        <v>668605.62000046414</v>
      </c>
      <c r="AP26">
        <v>1.1348364574369042E-4</v>
      </c>
      <c r="AQ26">
        <v>979965.15005277388</v>
      </c>
      <c r="AR26">
        <v>1.5872063552960754E-4</v>
      </c>
      <c r="AS26">
        <v>1063407.6900990086</v>
      </c>
      <c r="AT26">
        <v>9.5190040138550105E-5</v>
      </c>
      <c r="AU26">
        <v>1.1348364574369042E-4</v>
      </c>
      <c r="AV26">
        <v>2007341.7700527739</v>
      </c>
      <c r="AW26">
        <v>1920784.330063995</v>
      </c>
      <c r="AX26">
        <v>1.937345675425604E-4</v>
      </c>
      <c r="AY26">
        <v>9.5190040138550105E-5</v>
      </c>
      <c r="AZ26">
        <v>4058315.3800187577</v>
      </c>
      <c r="BA26">
        <v>1.4749968820251526E-4</v>
      </c>
      <c r="BB26">
        <v>111775.5500639948</v>
      </c>
      <c r="BC26">
        <v>1.937345675425604E-4</v>
      </c>
      <c r="BD26">
        <v>9.5190040138550105E-5</v>
      </c>
      <c r="BE26">
        <v>1.1348364574369042E-4</v>
      </c>
      <c r="BF26">
        <v>1.4749968820251526E-4</v>
      </c>
      <c r="BG26">
        <v>1.5872063552960754E-4</v>
      </c>
      <c r="BH26">
        <v>1.937345675425604E-4</v>
      </c>
      <c r="BI26">
        <v>9.5190040138550105E-5</v>
      </c>
      <c r="BJ26">
        <v>1.1348364574369042E-4</v>
      </c>
      <c r="BK26">
        <v>1.4749968820251526E-4</v>
      </c>
      <c r="BL26">
        <v>600787.55006399483</v>
      </c>
      <c r="BM26">
        <v>1.937345675425604E-4</v>
      </c>
      <c r="BN26">
        <v>6802.0900004642053</v>
      </c>
      <c r="BO26">
        <v>59941.760018757814</v>
      </c>
      <c r="BP26">
        <v>1.4749968820251526E-4</v>
      </c>
      <c r="BQ26">
        <v>10371.910063994799</v>
      </c>
      <c r="BR26">
        <v>33128.640099008735</v>
      </c>
      <c r="BS26">
        <v>31349.130000464207</v>
      </c>
      <c r="BT26">
        <v>1823339.9700187577</v>
      </c>
      <c r="BU26">
        <v>1.4749968820251526E-4</v>
      </c>
      <c r="BV26">
        <v>1441609.5000639949</v>
      </c>
      <c r="BW26">
        <v>1653791.3300990087</v>
      </c>
      <c r="BX26">
        <v>3657226.7300004642</v>
      </c>
      <c r="BY26">
        <v>1.1348364574369042E-4</v>
      </c>
      <c r="BZ26">
        <v>1.4749968820251526E-4</v>
      </c>
      <c r="CA26">
        <v>60167.100063994796</v>
      </c>
      <c r="CB26">
        <v>1.937345675425604E-4</v>
      </c>
      <c r="CC26">
        <v>4629243.4200004637</v>
      </c>
      <c r="CD26">
        <v>1.1348364574369042E-4</v>
      </c>
      <c r="CE26">
        <v>1.4749968820251526E-4</v>
      </c>
      <c r="CF26">
        <v>1093502.6600639948</v>
      </c>
      <c r="CG26">
        <v>31203.10009900873</v>
      </c>
      <c r="CH26">
        <v>9.5190040138550105E-5</v>
      </c>
      <c r="CI26">
        <v>1.1348364574369042E-4</v>
      </c>
      <c r="CJ26">
        <v>1.4749968820251526E-4</v>
      </c>
      <c r="CK26">
        <v>1678167.070063995</v>
      </c>
      <c r="CL26">
        <v>8638014.0600990094</v>
      </c>
      <c r="CM26">
        <v>9.5190040138550105E-5</v>
      </c>
      <c r="CN26">
        <v>143982220.49001876</v>
      </c>
      <c r="CO26">
        <v>130825.22005277386</v>
      </c>
      <c r="CP26">
        <v>1.5872063552960754E-4</v>
      </c>
      <c r="CQ26">
        <v>193594.04009900874</v>
      </c>
      <c r="CR26">
        <v>62756.090000464203</v>
      </c>
      <c r="CS26">
        <v>320775.93001875782</v>
      </c>
      <c r="CT26">
        <v>1.4749968820251526E-4</v>
      </c>
      <c r="CU26">
        <v>1.5872063552960754E-4</v>
      </c>
      <c r="CV26">
        <v>74202.370099008724</v>
      </c>
      <c r="CW26">
        <v>51504.590000464203</v>
      </c>
      <c r="CX26">
        <v>1.1348364574369042E-4</v>
      </c>
      <c r="CY26">
        <v>1.4749968820251526E-4</v>
      </c>
      <c r="CZ26">
        <v>1.5872063552960754E-4</v>
      </c>
      <c r="DA26">
        <v>1.937345675425604E-4</v>
      </c>
      <c r="DB26">
        <v>145209.32000046421</v>
      </c>
      <c r="DC26">
        <v>394110.14001875784</v>
      </c>
      <c r="DD26">
        <v>7209.1800527738533</v>
      </c>
      <c r="DE26">
        <v>1.5872063552960754E-4</v>
      </c>
      <c r="DF26">
        <v>1.937345675425604E-4</v>
      </c>
      <c r="DG26">
        <v>507098.38000046421</v>
      </c>
      <c r="DH26">
        <v>1.1348364574369042E-4</v>
      </c>
      <c r="DI26">
        <v>1.4749968820251526E-4</v>
      </c>
      <c r="DJ26">
        <v>1.5872063552960754E-4</v>
      </c>
      <c r="DK26">
        <v>147779.91009900873</v>
      </c>
      <c r="DL26">
        <v>1231149.6000004644</v>
      </c>
      <c r="DM26">
        <v>1.1348364574369042E-4</v>
      </c>
      <c r="DN26">
        <v>1.4749968820251526E-4</v>
      </c>
      <c r="DO26">
        <v>1.5872063552960754E-4</v>
      </c>
      <c r="DP26">
        <v>1.937345675425604E-4</v>
      </c>
      <c r="DQ26">
        <v>9.5190040138550105E-5</v>
      </c>
      <c r="DR26">
        <v>1.1348364574369042E-4</v>
      </c>
      <c r="DS26">
        <v>1.4749968820251526E-4</v>
      </c>
      <c r="DT26">
        <v>1.5872063552960754E-4</v>
      </c>
      <c r="DU26">
        <v>1.937345675425604E-4</v>
      </c>
      <c r="DV26">
        <v>2817927.2300004642</v>
      </c>
      <c r="DW26">
        <v>43542.190018757814</v>
      </c>
      <c r="DX26">
        <v>2130528.2200527741</v>
      </c>
      <c r="DY26">
        <v>1.5872063552960754E-4</v>
      </c>
      <c r="DZ26">
        <v>1.937345675425604E-4</v>
      </c>
      <c r="EA26">
        <v>5590999.6600004639</v>
      </c>
      <c r="EB26">
        <v>620314.86001875775</v>
      </c>
      <c r="EC26">
        <v>3933.1800527738528</v>
      </c>
      <c r="ED26">
        <v>1.5872063552960754E-4</v>
      </c>
      <c r="EE26">
        <v>1.937345675425604E-4</v>
      </c>
      <c r="EF26">
        <v>9.5190040138550105E-5</v>
      </c>
      <c r="EG26">
        <v>196722.86001875778</v>
      </c>
      <c r="EH26">
        <v>31010.990052773854</v>
      </c>
      <c r="EI26">
        <v>38297.830063994799</v>
      </c>
      <c r="EJ26">
        <v>1.937345675425604E-4</v>
      </c>
      <c r="EK26">
        <v>16052139.170000464</v>
      </c>
      <c r="EL26">
        <v>1.1348364574369042E-4</v>
      </c>
      <c r="EM26">
        <v>1.4749968820251526E-4</v>
      </c>
      <c r="EN26">
        <v>47168.130063994795</v>
      </c>
      <c r="EO26">
        <v>10694929.120099008</v>
      </c>
      <c r="EP26">
        <v>382559.85000046418</v>
      </c>
      <c r="EQ26">
        <v>874119.51001875778</v>
      </c>
      <c r="ER26">
        <v>6868658.7200527731</v>
      </c>
      <c r="ES26">
        <v>1.5872063552960754E-4</v>
      </c>
      <c r="ET26">
        <v>172.72009900873215</v>
      </c>
      <c r="EU26">
        <v>9.5190040138550105E-5</v>
      </c>
      <c r="EV26">
        <v>1.1348364574369042E-4</v>
      </c>
      <c r="EW26">
        <v>70757.850052773865</v>
      </c>
      <c r="EX26">
        <v>154882.41006399482</v>
      </c>
      <c r="EY26">
        <v>1.937345675425604E-4</v>
      </c>
      <c r="EZ26">
        <v>938.72000046420476</v>
      </c>
      <c r="FA26">
        <v>1.1348364574369042E-4</v>
      </c>
      <c r="FB26">
        <v>567397346.07005286</v>
      </c>
      <c r="FC26">
        <v>1.5872063552960754E-4</v>
      </c>
      <c r="FD26">
        <v>2731377.870099009</v>
      </c>
      <c r="FE26">
        <v>55267.400000464208</v>
      </c>
      <c r="FF26">
        <v>9889130.2500187587</v>
      </c>
      <c r="FG26">
        <v>58015.680052773852</v>
      </c>
      <c r="FH26">
        <v>117868.9900639948</v>
      </c>
      <c r="FI26">
        <v>1.937345675425604E-4</v>
      </c>
      <c r="FJ26">
        <v>9.5190040138550105E-5</v>
      </c>
      <c r="FK26">
        <v>1.1348364574369042E-4</v>
      </c>
      <c r="FL26">
        <v>145721.22005277386</v>
      </c>
      <c r="FM26">
        <v>10823.7000639948</v>
      </c>
      <c r="FN26">
        <v>1.937345675425604E-4</v>
      </c>
      <c r="FO26">
        <v>8087306.4200004637</v>
      </c>
      <c r="FP26">
        <v>1.1348364574369042E-4</v>
      </c>
      <c r="FQ26">
        <v>6431.0600527738534</v>
      </c>
      <c r="FR26">
        <v>99561.310063994795</v>
      </c>
      <c r="FS26">
        <v>1.937345675425604E-4</v>
      </c>
      <c r="FT26">
        <v>27705.520000464207</v>
      </c>
      <c r="FU26">
        <v>192585.4700187578</v>
      </c>
      <c r="FV26">
        <v>83486.790052773853</v>
      </c>
      <c r="FW26">
        <v>34298.980063994801</v>
      </c>
      <c r="FX26">
        <v>11848.980099008731</v>
      </c>
      <c r="FY26">
        <v>21024.140000464206</v>
      </c>
      <c r="FZ26">
        <v>45994.020018757808</v>
      </c>
      <c r="GA26">
        <v>197172.18005277385</v>
      </c>
      <c r="GB26">
        <v>1.5872063552960754E-4</v>
      </c>
      <c r="GC26">
        <v>127146.19009900873</v>
      </c>
      <c r="GD26">
        <v>10351.930000464205</v>
      </c>
      <c r="GE26">
        <v>13454.42001875781</v>
      </c>
      <c r="GF26">
        <v>2954134.4700527741</v>
      </c>
      <c r="GG26">
        <v>4660.8100639948007</v>
      </c>
      <c r="GH26">
        <v>85254.250099008728</v>
      </c>
      <c r="GI26">
        <v>9.5190040138550105E-5</v>
      </c>
      <c r="GJ26">
        <v>1.1348364574369042E-4</v>
      </c>
      <c r="GK26">
        <v>3986464.2700527739</v>
      </c>
      <c r="GL26">
        <v>21760540.460063994</v>
      </c>
      <c r="GM26">
        <v>3242165.350099009</v>
      </c>
      <c r="GN26">
        <v>1003280.8000004642</v>
      </c>
      <c r="GO26">
        <v>94850757.720018759</v>
      </c>
      <c r="GP26">
        <v>15106.230052773852</v>
      </c>
      <c r="GQ26">
        <v>1239711.8800639948</v>
      </c>
      <c r="GR26">
        <v>1.937345675425604E-4</v>
      </c>
      <c r="GS26">
        <v>4897269.5900004636</v>
      </c>
      <c r="GT26">
        <v>61409236.330018759</v>
      </c>
      <c r="GU26">
        <v>1302548.9100527738</v>
      </c>
      <c r="GV26">
        <v>68682799.640064001</v>
      </c>
      <c r="GW26">
        <v>35532470.310099013</v>
      </c>
      <c r="GX26">
        <v>9.5190040138550105E-5</v>
      </c>
      <c r="GY26">
        <v>11020467.590018759</v>
      </c>
      <c r="GZ26">
        <v>20506.030052773851</v>
      </c>
      <c r="HA26">
        <v>30703.020063994802</v>
      </c>
      <c r="HB26">
        <v>9291206.290099008</v>
      </c>
      <c r="HC26">
        <v>25917425.100000467</v>
      </c>
      <c r="HD26">
        <v>1.1348364574369042E-4</v>
      </c>
      <c r="HE26">
        <v>1.4749968820251526E-4</v>
      </c>
      <c r="HF26">
        <v>34262038.820063993</v>
      </c>
      <c r="HG26">
        <v>4916526.5100990087</v>
      </c>
      <c r="HH26">
        <v>9.5190040138550105E-5</v>
      </c>
      <c r="HI26">
        <v>16710.950018757812</v>
      </c>
      <c r="HJ26">
        <v>1.4749968820251526E-4</v>
      </c>
      <c r="HK26">
        <v>1.5872063552960754E-4</v>
      </c>
      <c r="HL26">
        <v>23876.51009900873</v>
      </c>
      <c r="HM26">
        <v>22726966.280000467</v>
      </c>
      <c r="HN26">
        <v>1172509.0100187578</v>
      </c>
      <c r="HO26">
        <v>1.4749968820251526E-4</v>
      </c>
      <c r="HP26">
        <v>16401554.290063994</v>
      </c>
      <c r="HQ26">
        <v>6474173.120099009</v>
      </c>
      <c r="HR26">
        <v>19607062.260000467</v>
      </c>
      <c r="HS26">
        <v>27213.060018757813</v>
      </c>
      <c r="HT26">
        <v>1.4749968820251526E-4</v>
      </c>
      <c r="HU26">
        <v>1.5872063552960754E-4</v>
      </c>
      <c r="HV26">
        <v>56585.190099008738</v>
      </c>
      <c r="HW26">
        <v>9.5190040138550105E-5</v>
      </c>
      <c r="HX26">
        <v>1.1348364574369042E-4</v>
      </c>
      <c r="HY26">
        <v>4170.3700527738529</v>
      </c>
      <c r="HZ26">
        <v>2202287.2800639947</v>
      </c>
      <c r="IA26">
        <v>15466670.21009901</v>
      </c>
      <c r="IB26">
        <v>53410899.910000458</v>
      </c>
      <c r="IC26">
        <v>15447.34001875781</v>
      </c>
      <c r="ID26">
        <v>16044.100052773852</v>
      </c>
      <c r="IE26">
        <v>1497929.7900639949</v>
      </c>
      <c r="IF26">
        <v>387569.14009900874</v>
      </c>
      <c r="IG26">
        <v>3273634.760000464</v>
      </c>
      <c r="IH26">
        <v>13696.09001875781</v>
      </c>
      <c r="II26">
        <v>630640.78005277389</v>
      </c>
      <c r="IJ26">
        <v>1.5872063552960754E-4</v>
      </c>
      <c r="IK26">
        <v>10389845.780099008</v>
      </c>
      <c r="IL26">
        <v>9.5190040138550105E-5</v>
      </c>
      <c r="IM26">
        <v>270159.19001875783</v>
      </c>
      <c r="IN26">
        <v>2093745.8900527738</v>
      </c>
      <c r="IO26">
        <v>1.5872063552960754E-4</v>
      </c>
      <c r="IP26">
        <v>6778978.3100990085</v>
      </c>
      <c r="IQ26">
        <v>2066346.7000004642</v>
      </c>
      <c r="IR26">
        <v>11091141.280018758</v>
      </c>
      <c r="IS26">
        <v>13332259.990052775</v>
      </c>
      <c r="IT26">
        <v>388726.54006399476</v>
      </c>
      <c r="IU26">
        <v>155404.96009900872</v>
      </c>
      <c r="IV26">
        <v>9.5190040138550105E-5</v>
      </c>
      <c r="IW26">
        <v>28670.950018757812</v>
      </c>
      <c r="IX26">
        <v>611171.02005277388</v>
      </c>
      <c r="IY26">
        <v>1772185.2200639949</v>
      </c>
      <c r="IZ26">
        <v>1102115.0000990087</v>
      </c>
      <c r="JA26">
        <v>67469.77000046421</v>
      </c>
      <c r="JB26">
        <v>47383.99001875781</v>
      </c>
      <c r="JC26">
        <v>1.4749968820251526E-4</v>
      </c>
      <c r="JD26">
        <v>123236.3800639948</v>
      </c>
      <c r="JE26">
        <v>67393.090099008725</v>
      </c>
      <c r="JF26">
        <v>9.5190040138550105E-5</v>
      </c>
      <c r="JG26">
        <v>27147.070018757811</v>
      </c>
      <c r="JH26">
        <v>49000.940052773854</v>
      </c>
      <c r="JI26">
        <v>172935.56006399481</v>
      </c>
      <c r="JJ26">
        <v>52917.750099008736</v>
      </c>
      <c r="JK26">
        <v>642663.9500004641</v>
      </c>
      <c r="JL26">
        <v>1.1348364574369042E-4</v>
      </c>
      <c r="JM26">
        <v>7869.6400527738533</v>
      </c>
      <c r="JN26">
        <v>1.5872063552960754E-4</v>
      </c>
      <c r="JO26">
        <v>2019971.4000990086</v>
      </c>
      <c r="JP26">
        <v>9417285.0100004636</v>
      </c>
      <c r="JQ26">
        <v>1.1348364574369042E-4</v>
      </c>
      <c r="JR26">
        <v>1019732.8500527738</v>
      </c>
      <c r="JS26">
        <v>1471.9800639948</v>
      </c>
      <c r="JT26">
        <v>14799.720099008731</v>
      </c>
      <c r="JU26">
        <v>9.5190040138550105E-5</v>
      </c>
      <c r="JV26">
        <v>36931.78001875781</v>
      </c>
      <c r="JW26">
        <v>160695.78005277386</v>
      </c>
      <c r="JX26">
        <v>32704.790063994802</v>
      </c>
      <c r="JY26">
        <v>119676.94009900873</v>
      </c>
      <c r="JZ26">
        <v>9.5190040138550105E-5</v>
      </c>
      <c r="KA26">
        <v>819860.34001875774</v>
      </c>
      <c r="KB26">
        <v>1361840.7900527739</v>
      </c>
      <c r="KC26">
        <v>39147933.220063992</v>
      </c>
      <c r="KD26">
        <v>1.937345675425604E-4</v>
      </c>
      <c r="KE26">
        <v>26431430.230000466</v>
      </c>
      <c r="KF26">
        <v>1.1348364574369042E-4</v>
      </c>
      <c r="KG26">
        <v>128335.59005277386</v>
      </c>
      <c r="KH26">
        <v>2262009.6900639948</v>
      </c>
      <c r="KI26">
        <v>50419696.18009901</v>
      </c>
      <c r="KJ26">
        <v>9.5190040138550105E-5</v>
      </c>
      <c r="KK26">
        <v>5010285.1500187581</v>
      </c>
      <c r="KL26">
        <v>50039774.110052772</v>
      </c>
      <c r="KM26">
        <v>11729024.070063995</v>
      </c>
      <c r="KN26">
        <v>47839525.820099011</v>
      </c>
      <c r="KO26">
        <v>699025.05000046419</v>
      </c>
      <c r="KP26">
        <v>1344729.8900187577</v>
      </c>
      <c r="KQ26">
        <v>16619824.640052775</v>
      </c>
      <c r="KR26">
        <v>55934911.680063993</v>
      </c>
      <c r="KS26">
        <v>825278.3900990088</v>
      </c>
      <c r="KT26">
        <v>9.5190040138550105E-5</v>
      </c>
      <c r="KU26">
        <v>1.1348364574369042E-4</v>
      </c>
      <c r="KV26">
        <v>339067.85005277384</v>
      </c>
      <c r="KW26">
        <v>2850356.2500639949</v>
      </c>
      <c r="KX26">
        <v>2305037.2500990089</v>
      </c>
      <c r="KY26">
        <v>9.5190040138550105E-5</v>
      </c>
      <c r="KZ26">
        <v>4383.680018757811</v>
      </c>
      <c r="LA26">
        <v>273558.43005277385</v>
      </c>
      <c r="LB26">
        <v>1.5872063552960754E-4</v>
      </c>
      <c r="LC26">
        <v>1.937345675425604E-4</v>
      </c>
      <c r="LD26">
        <v>9.5190040138550105E-5</v>
      </c>
      <c r="LE26">
        <v>1.1348364574369042E-4</v>
      </c>
      <c r="LF26">
        <v>2558270.5500527737</v>
      </c>
      <c r="LG26">
        <v>1.5872063552960754E-4</v>
      </c>
      <c r="LH26">
        <v>931507.04009900882</v>
      </c>
      <c r="LI26">
        <v>9.5190040138550105E-5</v>
      </c>
      <c r="LJ26">
        <v>1.1348364574369042E-4</v>
      </c>
      <c r="LK26">
        <v>1.4749968820251526E-4</v>
      </c>
      <c r="LL26">
        <v>478577.79006399476</v>
      </c>
      <c r="LM26">
        <v>1.937345675425604E-4</v>
      </c>
      <c r="LN26">
        <v>1376935.0800004643</v>
      </c>
      <c r="LO26">
        <v>125781.56001875781</v>
      </c>
      <c r="LP26">
        <v>57948.050052773855</v>
      </c>
      <c r="LQ26">
        <v>187992.5500639948</v>
      </c>
      <c r="LR26">
        <v>1.937345675425604E-4</v>
      </c>
      <c r="LS26">
        <v>2412918.4400004642</v>
      </c>
      <c r="LT26">
        <v>1.1348364574369042E-4</v>
      </c>
      <c r="LU26">
        <v>1.4749968820251526E-4</v>
      </c>
      <c r="LV26">
        <v>1.5872063552960754E-4</v>
      </c>
      <c r="LW26">
        <v>1.937345675425604E-4</v>
      </c>
      <c r="LX26">
        <v>5592323.9400004642</v>
      </c>
      <c r="LY26">
        <v>1.1348364574369042E-4</v>
      </c>
      <c r="LZ26">
        <v>90925.540052773853</v>
      </c>
      <c r="MA26">
        <v>15619.2600639948</v>
      </c>
      <c r="MB26">
        <v>156544.75009900873</v>
      </c>
      <c r="MC26">
        <v>2389944.3200004641</v>
      </c>
      <c r="MD26">
        <v>895.3500187578104</v>
      </c>
      <c r="ME26">
        <v>1.4749968820251526E-4</v>
      </c>
      <c r="MF26">
        <v>1090107.4900639949</v>
      </c>
      <c r="MG26">
        <v>1.937345675425604E-4</v>
      </c>
      <c r="MH26">
        <v>24430.030000464205</v>
      </c>
      <c r="MI26">
        <v>27235.430018757812</v>
      </c>
      <c r="MJ26">
        <v>28935583.060052771</v>
      </c>
      <c r="MK26">
        <v>29719.860063994802</v>
      </c>
      <c r="ML26">
        <v>47251.350099008734</v>
      </c>
      <c r="MM26">
        <v>2932899.3300004643</v>
      </c>
      <c r="MN26">
        <v>133665.61001875778</v>
      </c>
      <c r="MO26">
        <v>6795504.3900527731</v>
      </c>
      <c r="MP26">
        <v>62783.750063994798</v>
      </c>
      <c r="MQ26">
        <v>1.937345675425604E-4</v>
      </c>
      <c r="MR26">
        <v>40311.150000464208</v>
      </c>
      <c r="MS26">
        <v>731189.56001875782</v>
      </c>
      <c r="MT26">
        <v>785030.85005277384</v>
      </c>
      <c r="MU26">
        <v>949207.78006399481</v>
      </c>
      <c r="MV26">
        <v>22636.980099008731</v>
      </c>
      <c r="MW26">
        <v>6365287.5300004641</v>
      </c>
      <c r="MX26">
        <v>1.1348364574369042E-4</v>
      </c>
      <c r="MY26">
        <v>67623.390052773859</v>
      </c>
      <c r="MZ26">
        <v>1.5872063552960754E-4</v>
      </c>
      <c r="NA26">
        <v>18665.430099008732</v>
      </c>
      <c r="NB26">
        <v>1910487.9600004642</v>
      </c>
      <c r="NC26">
        <v>3620.3700187578102</v>
      </c>
      <c r="ND26">
        <v>1876675.4400527738</v>
      </c>
      <c r="NE26">
        <v>57123.980063994801</v>
      </c>
      <c r="NF26">
        <v>1.937345675425604E-4</v>
      </c>
      <c r="NG26">
        <v>9.5190040138550105E-5</v>
      </c>
      <c r="NH26">
        <v>1552.9800187578103</v>
      </c>
      <c r="NI26">
        <v>1.4749968820251526E-4</v>
      </c>
      <c r="NJ26">
        <v>838381.05006399483</v>
      </c>
      <c r="NK26">
        <v>29106.550099008731</v>
      </c>
      <c r="NL26">
        <v>245536.08000046419</v>
      </c>
      <c r="NM26">
        <v>32668.500018757812</v>
      </c>
      <c r="NN26">
        <v>83478.270052773863</v>
      </c>
      <c r="NO26">
        <v>1.5872063552960754E-4</v>
      </c>
      <c r="NP26">
        <v>100514.94009900873</v>
      </c>
      <c r="NQ26">
        <v>3404569.6200004644</v>
      </c>
      <c r="NR26">
        <v>1.1348364574369042E-4</v>
      </c>
      <c r="NS26">
        <v>1.4749968820251526E-4</v>
      </c>
      <c r="NT26">
        <v>1.5872063552960754E-4</v>
      </c>
      <c r="NU26">
        <v>19981.970099008733</v>
      </c>
      <c r="NV26">
        <v>9.5190040138550105E-5</v>
      </c>
      <c r="NW26">
        <v>42057663.480018757</v>
      </c>
      <c r="NX26">
        <v>1.4749968820251526E-4</v>
      </c>
      <c r="NY26">
        <v>20591.5100639948</v>
      </c>
      <c r="NZ26">
        <v>21474805.530099008</v>
      </c>
      <c r="OA26">
        <v>37823352.020000465</v>
      </c>
      <c r="OB26">
        <v>12173.03001875781</v>
      </c>
      <c r="OC26">
        <v>20260417.290052772</v>
      </c>
      <c r="OD26">
        <v>1.5872063552960754E-4</v>
      </c>
      <c r="OE26">
        <v>1293640.1500990086</v>
      </c>
      <c r="OF26">
        <v>4297.4700004642054</v>
      </c>
      <c r="OG26">
        <v>4615.640018757811</v>
      </c>
      <c r="OH26">
        <v>51960.900052773854</v>
      </c>
      <c r="OI26">
        <v>2822381.2300639949</v>
      </c>
      <c r="OJ26">
        <v>1.937345675425604E-4</v>
      </c>
      <c r="OK26">
        <v>4277.4000004642048</v>
      </c>
      <c r="OL26">
        <v>3694530.8000187576</v>
      </c>
      <c r="OM26">
        <v>394286.20005277387</v>
      </c>
      <c r="ON26">
        <v>1499045.810063995</v>
      </c>
      <c r="OO26">
        <v>127353.39009900873</v>
      </c>
      <c r="OP26">
        <v>2390287.7500004643</v>
      </c>
      <c r="OQ26">
        <v>406490.86001875781</v>
      </c>
      <c r="OR26">
        <v>552389.33005277382</v>
      </c>
      <c r="OS26">
        <v>1597033.360063995</v>
      </c>
      <c r="OT26">
        <v>209786.22009900873</v>
      </c>
      <c r="OU26">
        <v>4940983.3600004641</v>
      </c>
      <c r="OV26">
        <v>175175.11001875778</v>
      </c>
      <c r="OW26">
        <v>1.4749968820251526E-4</v>
      </c>
      <c r="OX26">
        <v>10069818.740063995</v>
      </c>
      <c r="OY26">
        <v>148303.89009900874</v>
      </c>
      <c r="OZ26">
        <v>611581.2000004641</v>
      </c>
      <c r="PA26">
        <v>1547720.5700187578</v>
      </c>
      <c r="PB26">
        <v>1.4749968820251526E-4</v>
      </c>
      <c r="PC26">
        <v>1.5872063552960754E-4</v>
      </c>
      <c r="PD26">
        <v>922578.78009900881</v>
      </c>
      <c r="PE26">
        <v>75326.420000464204</v>
      </c>
      <c r="PF26">
        <v>21593265.160018757</v>
      </c>
      <c r="PG26">
        <v>29593.92005277385</v>
      </c>
      <c r="PH26">
        <v>990243.1400639948</v>
      </c>
      <c r="PI26">
        <v>1.937345675425604E-4</v>
      </c>
      <c r="PJ26">
        <v>9.5190040138550105E-5</v>
      </c>
      <c r="PK26">
        <v>1.1348364574369042E-4</v>
      </c>
      <c r="PL26">
        <v>725088.90005277388</v>
      </c>
      <c r="PM26">
        <v>11457.720063994799</v>
      </c>
      <c r="PN26">
        <v>1.937345675425604E-4</v>
      </c>
      <c r="PO26">
        <v>9084549.7900004629</v>
      </c>
      <c r="PP26">
        <v>60370.330018757813</v>
      </c>
      <c r="PQ26">
        <v>2165329.160052774</v>
      </c>
      <c r="PR26">
        <v>1.5872063552960754E-4</v>
      </c>
      <c r="PS26">
        <v>16290165.060099009</v>
      </c>
      <c r="PT26">
        <v>6977698.1400004635</v>
      </c>
      <c r="PU26">
        <v>551402.65001875779</v>
      </c>
      <c r="PV26">
        <v>351679.98005277384</v>
      </c>
      <c r="PW26">
        <v>178540.64006399483</v>
      </c>
      <c r="PX26">
        <v>274191.53009900876</v>
      </c>
      <c r="PY26">
        <v>483796.0600004642</v>
      </c>
      <c r="PZ26">
        <v>1313762045.0900187</v>
      </c>
      <c r="QA26">
        <v>24497.210052773851</v>
      </c>
      <c r="QB26">
        <v>1.5872063552960754E-4</v>
      </c>
      <c r="QC26">
        <v>1.937345675425604E-4</v>
      </c>
      <c r="QD26">
        <v>6452188.9000004642</v>
      </c>
      <c r="QE26">
        <v>822742.24001875776</v>
      </c>
      <c r="QF26">
        <v>6045485.3300527735</v>
      </c>
      <c r="QG26">
        <v>1074706.7600639949</v>
      </c>
      <c r="QH26">
        <v>3830688.4000990088</v>
      </c>
      <c r="QI26">
        <v>82101.700000464203</v>
      </c>
      <c r="QJ26">
        <v>1.1348364574369042E-4</v>
      </c>
      <c r="QK26">
        <v>1.4749968820251526E-4</v>
      </c>
      <c r="QL26">
        <v>464293.41006399476</v>
      </c>
      <c r="QM26">
        <v>1.937345675425604E-4</v>
      </c>
      <c r="QN26">
        <v>510832.19000046421</v>
      </c>
      <c r="QO26">
        <v>1.1348364574369042E-4</v>
      </c>
      <c r="QP26">
        <v>217457.57005277387</v>
      </c>
      <c r="QQ26">
        <v>77113.490063994803</v>
      </c>
      <c r="QR26">
        <v>37756.440099008738</v>
      </c>
      <c r="QS26">
        <v>62669.880000464203</v>
      </c>
      <c r="QT26">
        <v>1.1348364574369042E-4</v>
      </c>
      <c r="QU26">
        <v>1.4749968820251526E-4</v>
      </c>
      <c r="QV26">
        <v>16034.1100639948</v>
      </c>
      <c r="QW26">
        <v>22550084.710099008</v>
      </c>
      <c r="QX26">
        <v>10693273.540000463</v>
      </c>
      <c r="QY26">
        <v>46747.450018757809</v>
      </c>
      <c r="QZ26">
        <v>1.4749968820251526E-4</v>
      </c>
      <c r="RA26">
        <v>8645903.5700639952</v>
      </c>
      <c r="RB26">
        <v>3395409.080099009</v>
      </c>
      <c r="RC26">
        <v>4552319.2800004641</v>
      </c>
      <c r="RD26">
        <v>34715.090018757808</v>
      </c>
      <c r="RE26">
        <v>7387127.2000527736</v>
      </c>
      <c r="RF26">
        <v>193413.28006399481</v>
      </c>
      <c r="RG26">
        <v>82665.720099008729</v>
      </c>
      <c r="RH26">
        <v>45402.070000464206</v>
      </c>
      <c r="RI26">
        <v>1.1348364574369042E-4</v>
      </c>
      <c r="RJ26">
        <v>26224.840052773852</v>
      </c>
      <c r="RK26">
        <v>1.5872063552960754E-4</v>
      </c>
      <c r="RL26">
        <v>245742573.61009902</v>
      </c>
      <c r="RM26">
        <v>9.5190040138550105E-5</v>
      </c>
      <c r="RN26">
        <v>61329.610018757812</v>
      </c>
      <c r="RO26">
        <v>1.4749968820251526E-4</v>
      </c>
      <c r="RP26">
        <v>3684312.2500639949</v>
      </c>
      <c r="RQ26">
        <v>144594258.62009901</v>
      </c>
      <c r="RR26">
        <v>49584473.970000461</v>
      </c>
      <c r="RS26">
        <v>1.1348364574369042E-4</v>
      </c>
      <c r="RT26">
        <v>10491269.000052774</v>
      </c>
      <c r="RU26">
        <v>84688873.910063997</v>
      </c>
      <c r="RV26">
        <v>95005.050099008731</v>
      </c>
      <c r="RW26">
        <v>16530.960000464205</v>
      </c>
      <c r="RX26">
        <v>213227.3800187578</v>
      </c>
      <c r="RY26">
        <v>1.4749968820251526E-4</v>
      </c>
      <c r="RZ26">
        <v>143405.17006399482</v>
      </c>
      <c r="SA26">
        <v>484199.85009900871</v>
      </c>
      <c r="SB26">
        <v>9.5190040138550105E-5</v>
      </c>
      <c r="SC26">
        <v>30302305.720018756</v>
      </c>
      <c r="SD26">
        <v>1.4749968820251526E-4</v>
      </c>
      <c r="SE26">
        <v>4566104.3900639946</v>
      </c>
      <c r="SF26">
        <v>1.937345675425604E-4</v>
      </c>
      <c r="SG26">
        <v>591651.90000046417</v>
      </c>
      <c r="SH26">
        <v>15855659.990018759</v>
      </c>
      <c r="SI26">
        <v>1.4749968820251526E-4</v>
      </c>
      <c r="SJ26">
        <v>74818.080063994799</v>
      </c>
      <c r="SK26">
        <v>58126.460099008735</v>
      </c>
      <c r="SL26">
        <v>20460.450000464207</v>
      </c>
      <c r="SM26">
        <v>1.1348364574369042E-4</v>
      </c>
      <c r="SN26">
        <v>5130.1600527738528</v>
      </c>
      <c r="SO26">
        <v>23784.3500639948</v>
      </c>
      <c r="SP26">
        <v>75302.000099008728</v>
      </c>
      <c r="SQ26">
        <v>9.5190040138550105E-5</v>
      </c>
      <c r="SR26">
        <v>30131.680018757812</v>
      </c>
      <c r="SS26">
        <v>51015.380052773849</v>
      </c>
      <c r="ST26">
        <v>1.5872063552960754E-4</v>
      </c>
      <c r="SU26">
        <v>1.937345675425604E-4</v>
      </c>
      <c r="SV26">
        <v>9.5190040138550105E-5</v>
      </c>
      <c r="SW26">
        <v>17603.490018757813</v>
      </c>
      <c r="SX26">
        <v>260697.98005277387</v>
      </c>
      <c r="SY26">
        <v>37739.180063994798</v>
      </c>
      <c r="SZ26">
        <v>56365.530099008734</v>
      </c>
      <c r="TA26">
        <v>14097.480000464204</v>
      </c>
      <c r="TB26">
        <v>16200.85001875781</v>
      </c>
      <c r="TC26">
        <v>32135045.220052771</v>
      </c>
      <c r="TD26">
        <v>262028.2400639948</v>
      </c>
      <c r="TE26">
        <v>47592.490099008734</v>
      </c>
      <c r="TF26">
        <v>148398.0300004642</v>
      </c>
      <c r="TG26">
        <v>1.1348364574369042E-4</v>
      </c>
      <c r="TH26">
        <v>21686.26005277385</v>
      </c>
      <c r="TI26">
        <v>1.5872063552960754E-4</v>
      </c>
      <c r="TJ26">
        <v>8286.7800990087326</v>
      </c>
      <c r="TK26">
        <v>159871.4900004642</v>
      </c>
      <c r="TL26">
        <v>21396.51001875781</v>
      </c>
      <c r="TM26">
        <v>858541.63005277386</v>
      </c>
      <c r="TN26">
        <v>1.5872063552960754E-4</v>
      </c>
      <c r="TO26">
        <v>5932.1500990087316</v>
      </c>
      <c r="TP26">
        <v>92671.200000464203</v>
      </c>
      <c r="TQ26">
        <v>130601789.03001876</v>
      </c>
      <c r="TR26">
        <v>1203622.1400527738</v>
      </c>
      <c r="TS26">
        <v>50556.600063994796</v>
      </c>
      <c r="TT26">
        <v>1.937345675425604E-4</v>
      </c>
      <c r="TU26">
        <v>105550.69000046421</v>
      </c>
      <c r="TV26">
        <v>94790126.490018755</v>
      </c>
      <c r="TW26">
        <v>5843.6700527738531</v>
      </c>
      <c r="TX26">
        <v>2628588.0900639948</v>
      </c>
      <c r="TY26">
        <v>2780.360099008732</v>
      </c>
      <c r="TZ26">
        <v>36013.310000464204</v>
      </c>
      <c r="UA26">
        <v>1032.7000187578103</v>
      </c>
      <c r="UB26">
        <v>5218.3200527738527</v>
      </c>
      <c r="UC26">
        <v>6805.2800639948</v>
      </c>
      <c r="UD26">
        <v>819039.43009900884</v>
      </c>
      <c r="UE26">
        <v>223428242.30000049</v>
      </c>
      <c r="UF26">
        <v>269942.44001875783</v>
      </c>
      <c r="UG26">
        <v>16225.610052773853</v>
      </c>
      <c r="UH26">
        <v>2929.4300639948001</v>
      </c>
      <c r="UI26">
        <v>935.9400990087322</v>
      </c>
      <c r="UJ26">
        <v>69870.850000464212</v>
      </c>
      <c r="UK26">
        <v>4251.7800187578105</v>
      </c>
      <c r="UL26">
        <v>1.4749968820251526E-4</v>
      </c>
      <c r="UM26">
        <v>4039.3000639948004</v>
      </c>
      <c r="UN26">
        <v>60359.160099008739</v>
      </c>
      <c r="UO26">
        <v>9.5190040138550105E-5</v>
      </c>
      <c r="UP26">
        <v>14100.870018757811</v>
      </c>
      <c r="UQ26">
        <v>1395.4400527738528</v>
      </c>
      <c r="UR26">
        <v>54990.880063994795</v>
      </c>
      <c r="US26">
        <v>10308.140099008731</v>
      </c>
      <c r="UT26">
        <v>44518.41000046421</v>
      </c>
      <c r="UU26">
        <v>27391.550018757811</v>
      </c>
      <c r="UV26">
        <v>962186.03005277389</v>
      </c>
      <c r="UW26">
        <v>112722.65006399479</v>
      </c>
      <c r="UX26">
        <v>40849.460099008735</v>
      </c>
      <c r="UY26">
        <v>132176.42000046422</v>
      </c>
      <c r="UZ26">
        <v>22182.28001875781</v>
      </c>
      <c r="VA26">
        <v>86666.800052773862</v>
      </c>
      <c r="VB26">
        <v>129437.9600639948</v>
      </c>
      <c r="VC26">
        <v>42572.340099008732</v>
      </c>
      <c r="VD26">
        <v>5313.1900004642048</v>
      </c>
      <c r="VE26">
        <v>59696.700018757809</v>
      </c>
      <c r="VF26">
        <v>18945.470052773853</v>
      </c>
      <c r="VG26">
        <v>12504015.950063994</v>
      </c>
      <c r="VH26">
        <v>88042.900099008722</v>
      </c>
      <c r="VI26">
        <v>7190.8900004642055</v>
      </c>
      <c r="VJ26">
        <v>4992.1500187578104</v>
      </c>
      <c r="VK26">
        <v>34002.010052773854</v>
      </c>
      <c r="VL26">
        <v>133097.03006399481</v>
      </c>
      <c r="VM26">
        <v>27377.090099008732</v>
      </c>
      <c r="VN26">
        <v>12422587.180000464</v>
      </c>
      <c r="VO26">
        <v>3332999.0000187578</v>
      </c>
      <c r="VP26">
        <v>301865.10005277384</v>
      </c>
      <c r="VQ26">
        <v>782328.34006399475</v>
      </c>
      <c r="VR26">
        <v>17387.110099008733</v>
      </c>
      <c r="VS26">
        <v>5049050.4700004635</v>
      </c>
      <c r="VT26">
        <v>1.1348364574369042E-4</v>
      </c>
      <c r="VU26">
        <v>413885.79005277384</v>
      </c>
      <c r="VV26">
        <v>198628.13006399482</v>
      </c>
      <c r="VW26">
        <v>792759.5100990088</v>
      </c>
      <c r="VX26">
        <v>1387869.9200004642</v>
      </c>
      <c r="VY26">
        <v>231719.0700187578</v>
      </c>
      <c r="VZ26">
        <v>1034482.3300527738</v>
      </c>
      <c r="WA26">
        <v>11634.7800639948</v>
      </c>
      <c r="WB26">
        <v>9707.4000990087316</v>
      </c>
      <c r="WC26">
        <v>9178003.0300004631</v>
      </c>
      <c r="WD26">
        <v>16773.51001875781</v>
      </c>
      <c r="WE26">
        <v>6248233.2300527738</v>
      </c>
      <c r="WF26">
        <v>5618969.6500639953</v>
      </c>
      <c r="WG26">
        <v>15347.750099008732</v>
      </c>
      <c r="WH26">
        <v>14342.510000464204</v>
      </c>
      <c r="WI26">
        <v>1.1348364574369042E-4</v>
      </c>
      <c r="WJ26">
        <v>6896.4000527738526</v>
      </c>
      <c r="WK26">
        <v>1125460.560063995</v>
      </c>
      <c r="WL26">
        <v>1.937345675425604E-4</v>
      </c>
      <c r="WM26">
        <v>51972.150000464208</v>
      </c>
      <c r="WN26">
        <v>2622048.4300187579</v>
      </c>
      <c r="WO26">
        <v>13448.920052773852</v>
      </c>
      <c r="WP26">
        <v>646984.03006399481</v>
      </c>
      <c r="WQ26">
        <v>1.937345675425604E-4</v>
      </c>
      <c r="WR26">
        <v>610578.33000046411</v>
      </c>
      <c r="WS26">
        <v>37524.610018757812</v>
      </c>
      <c r="WT26">
        <v>264992.18005277385</v>
      </c>
      <c r="WU26">
        <v>5823.0600639948007</v>
      </c>
      <c r="WV26">
        <v>1.937345675425604E-4</v>
      </c>
      <c r="WW26">
        <v>297254.45000046422</v>
      </c>
      <c r="WX26">
        <v>288270.76001875784</v>
      </c>
      <c r="WY26">
        <v>449849513.92005277</v>
      </c>
      <c r="WZ26">
        <v>110869.6300639948</v>
      </c>
      <c r="XA26">
        <v>1.937345675425604E-4</v>
      </c>
      <c r="XB26">
        <v>301444.3700004642</v>
      </c>
      <c r="XC26">
        <v>404256.49001875782</v>
      </c>
      <c r="XD26">
        <v>1.4749968820251526E-4</v>
      </c>
      <c r="XE26">
        <v>173288.40006399481</v>
      </c>
      <c r="XF26">
        <v>231437.04009900874</v>
      </c>
      <c r="XG26">
        <v>753335.85000046412</v>
      </c>
      <c r="XH26">
        <v>666705.92001875781</v>
      </c>
      <c r="XI26">
        <v>40771931.050052769</v>
      </c>
      <c r="XJ26">
        <v>587833.99006399477</v>
      </c>
      <c r="XK26">
        <v>1.937345675425604E-4</v>
      </c>
      <c r="XL26">
        <v>9.5190040138550105E-5</v>
      </c>
      <c r="XM26">
        <v>1.1348364574369042E-4</v>
      </c>
      <c r="XN26">
        <v>1.4749968820251526E-4</v>
      </c>
      <c r="XO26">
        <v>9028417.7500639949</v>
      </c>
      <c r="XP26">
        <v>1.937345675425604E-4</v>
      </c>
      <c r="XQ26">
        <v>9.5190040138550105E-5</v>
      </c>
      <c r="XR26">
        <v>1.1348364574369042E-4</v>
      </c>
      <c r="XS26">
        <v>1.4749968820251526E-4</v>
      </c>
      <c r="XT26">
        <v>32864037.910063993</v>
      </c>
      <c r="XU26">
        <v>5242.880099008732</v>
      </c>
      <c r="XV26">
        <v>78689030.250000462</v>
      </c>
      <c r="XW26">
        <v>175779524.32001874</v>
      </c>
      <c r="XX26">
        <v>1.4749968820251526E-4</v>
      </c>
      <c r="XY26">
        <v>1.5872063552960754E-4</v>
      </c>
      <c r="XZ26">
        <v>1.937345675425604E-4</v>
      </c>
      <c r="YA26">
        <v>3591386.7800004641</v>
      </c>
      <c r="YB26">
        <v>1.1348364574369042E-4</v>
      </c>
      <c r="YC26">
        <v>757412.87005277385</v>
      </c>
      <c r="YD26">
        <v>1.5872063552960754E-4</v>
      </c>
      <c r="YE26">
        <v>1.937345675425604E-4</v>
      </c>
      <c r="YF26">
        <v>56613305.620000459</v>
      </c>
      <c r="YG26">
        <v>3317836.1400187579</v>
      </c>
      <c r="YH26">
        <v>1.4749968820251526E-4</v>
      </c>
      <c r="YI26">
        <v>1.5872063552960754E-4</v>
      </c>
      <c r="YJ26">
        <v>1.937345675425604E-4</v>
      </c>
      <c r="YK26">
        <v>9.5190040138550105E-5</v>
      </c>
    </row>
    <row r="27" spans="2:661" x14ac:dyDescent="0.55000000000000004">
      <c r="B27" t="s">
        <v>25</v>
      </c>
      <c r="C27">
        <v>47333.620023175041</v>
      </c>
      <c r="D27">
        <v>1.1676327006425708E-4</v>
      </c>
      <c r="E27">
        <v>1.9043773903977128E-4</v>
      </c>
      <c r="F27">
        <v>1.8945167078636586E-4</v>
      </c>
      <c r="G27">
        <v>3495013.1900510369</v>
      </c>
      <c r="H27">
        <v>62428.100023175037</v>
      </c>
      <c r="I27">
        <v>875264.02002203744</v>
      </c>
      <c r="J27">
        <v>205065.5900957119</v>
      </c>
      <c r="K27">
        <v>548704359.92009473</v>
      </c>
      <c r="L27">
        <v>1.4576258324086667E-4</v>
      </c>
      <c r="M27">
        <v>1.1790087253320963E-4</v>
      </c>
      <c r="N27">
        <v>1.1676327006425708E-4</v>
      </c>
      <c r="O27">
        <v>176408.55009571189</v>
      </c>
      <c r="P27">
        <v>1.8945167078636586E-4</v>
      </c>
      <c r="Q27">
        <v>1.4576258324086667E-4</v>
      </c>
      <c r="R27">
        <v>71575.690023175033</v>
      </c>
      <c r="S27">
        <v>9548598.1500220373</v>
      </c>
      <c r="T27">
        <v>1.9043773903977128E-4</v>
      </c>
      <c r="U27">
        <v>23604.030094725833</v>
      </c>
      <c r="V27">
        <v>1.4576258324086667E-4</v>
      </c>
      <c r="W27">
        <v>62131.290023175039</v>
      </c>
      <c r="X27">
        <v>1506223.1800220374</v>
      </c>
      <c r="Y27">
        <v>1.9043773903977128E-4</v>
      </c>
      <c r="Z27">
        <v>1.8945167078636586E-4</v>
      </c>
      <c r="AA27">
        <v>1.4576258324086667E-4</v>
      </c>
      <c r="AB27">
        <v>1.1790087253320963E-4</v>
      </c>
      <c r="AC27">
        <v>1.1676327006425708E-4</v>
      </c>
      <c r="AD27">
        <v>145331.60009571191</v>
      </c>
      <c r="AE27">
        <v>1680513.9200947257</v>
      </c>
      <c r="AF27">
        <v>1.4576258324086667E-4</v>
      </c>
      <c r="AG27">
        <v>1.1790087253320963E-4</v>
      </c>
      <c r="AH27">
        <v>1017978.3900220374</v>
      </c>
      <c r="AI27">
        <v>1.9043773903977128E-4</v>
      </c>
      <c r="AJ27">
        <v>1.8945167078636586E-4</v>
      </c>
      <c r="AK27">
        <v>1.4576258324086667E-4</v>
      </c>
      <c r="AL27">
        <v>38144.210023175037</v>
      </c>
      <c r="AM27">
        <v>1.1676327006425708E-4</v>
      </c>
      <c r="AN27">
        <v>8188.7300957119032</v>
      </c>
      <c r="AO27">
        <v>919275.82009472582</v>
      </c>
      <c r="AP27">
        <v>408886.82005103678</v>
      </c>
      <c r="AQ27">
        <v>1451220.180023175</v>
      </c>
      <c r="AR27">
        <v>1.1676327006425708E-4</v>
      </c>
      <c r="AS27">
        <v>779975.16009571194</v>
      </c>
      <c r="AT27">
        <v>1.8945167078636586E-4</v>
      </c>
      <c r="AU27">
        <v>1.4576258324086667E-4</v>
      </c>
      <c r="AV27">
        <v>1985879.0800231751</v>
      </c>
      <c r="AW27">
        <v>1847204.2700220374</v>
      </c>
      <c r="AX27">
        <v>1.9043773903977128E-4</v>
      </c>
      <c r="AY27">
        <v>1.8945167078636586E-4</v>
      </c>
      <c r="AZ27">
        <v>2876913.8400510368</v>
      </c>
      <c r="BA27">
        <v>1.1790087253320963E-4</v>
      </c>
      <c r="BB27">
        <v>125970.15002203743</v>
      </c>
      <c r="BC27">
        <v>171716.30009571189</v>
      </c>
      <c r="BD27">
        <v>192971.98009472585</v>
      </c>
      <c r="BE27">
        <v>1.4576258324086667E-4</v>
      </c>
      <c r="BF27">
        <v>1.1790087253320963E-4</v>
      </c>
      <c r="BG27">
        <v>1.1676327006425708E-4</v>
      </c>
      <c r="BH27">
        <v>1.9043773903977128E-4</v>
      </c>
      <c r="BI27">
        <v>1.8945167078636586E-4</v>
      </c>
      <c r="BJ27">
        <v>1.4576258324086667E-4</v>
      </c>
      <c r="BK27">
        <v>1.1790087253320963E-4</v>
      </c>
      <c r="BL27">
        <v>604350.07002203737</v>
      </c>
      <c r="BM27">
        <v>1.9043773903977128E-4</v>
      </c>
      <c r="BN27">
        <v>9994.1200947258367</v>
      </c>
      <c r="BO27">
        <v>59747.630051036744</v>
      </c>
      <c r="BP27">
        <v>14878.210023175036</v>
      </c>
      <c r="BQ27">
        <v>4417.7200220374352</v>
      </c>
      <c r="BR27">
        <v>38946.830095711906</v>
      </c>
      <c r="BS27">
        <v>46660.01009472584</v>
      </c>
      <c r="BT27">
        <v>1721826.5700510368</v>
      </c>
      <c r="BU27">
        <v>1.1790087253320963E-4</v>
      </c>
      <c r="BV27">
        <v>1542133.5200220374</v>
      </c>
      <c r="BW27">
        <v>1451942.7000957117</v>
      </c>
      <c r="BX27">
        <v>5344021.4600947257</v>
      </c>
      <c r="BY27">
        <v>1.4576258324086667E-4</v>
      </c>
      <c r="BZ27">
        <v>1.1790087253320963E-4</v>
      </c>
      <c r="CA27">
        <v>111632.01002203743</v>
      </c>
      <c r="CB27">
        <v>1.9043773903977128E-4</v>
      </c>
      <c r="CC27">
        <v>5265148.2900947258</v>
      </c>
      <c r="CD27">
        <v>1.4576258324086667E-4</v>
      </c>
      <c r="CE27">
        <v>1.1790087253320963E-4</v>
      </c>
      <c r="CF27">
        <v>1021759.8100220375</v>
      </c>
      <c r="CG27">
        <v>25900.890095711904</v>
      </c>
      <c r="CH27">
        <v>1.8945167078636586E-4</v>
      </c>
      <c r="CI27">
        <v>1.4576258324086667E-4</v>
      </c>
      <c r="CJ27">
        <v>1.1790087253320963E-4</v>
      </c>
      <c r="CK27">
        <v>2199617.3400220373</v>
      </c>
      <c r="CL27">
        <v>8153745.5600957116</v>
      </c>
      <c r="CM27">
        <v>1.8945167078636586E-4</v>
      </c>
      <c r="CN27">
        <v>134202945.72005104</v>
      </c>
      <c r="CO27">
        <v>116038.51002317503</v>
      </c>
      <c r="CP27">
        <v>250564.12002203742</v>
      </c>
      <c r="CQ27">
        <v>1.9043773903977128E-4</v>
      </c>
      <c r="CR27">
        <v>153606.50009472584</v>
      </c>
      <c r="CS27">
        <v>313224.49005103676</v>
      </c>
      <c r="CT27">
        <v>1.1790087253320963E-4</v>
      </c>
      <c r="CU27">
        <v>16779.720022037436</v>
      </c>
      <c r="CV27">
        <v>31119.450095711905</v>
      </c>
      <c r="CW27">
        <v>55042.12009472584</v>
      </c>
      <c r="CX27">
        <v>1.4576258324086667E-4</v>
      </c>
      <c r="CY27">
        <v>8719.2800231750371</v>
      </c>
      <c r="CZ27">
        <v>21585.090022037435</v>
      </c>
      <c r="DA27">
        <v>1.9043773903977128E-4</v>
      </c>
      <c r="DB27">
        <v>126575.49009472584</v>
      </c>
      <c r="DC27">
        <v>348871.35005103674</v>
      </c>
      <c r="DD27">
        <v>4192.1900231750369</v>
      </c>
      <c r="DE27">
        <v>1.1676327006425708E-4</v>
      </c>
      <c r="DF27">
        <v>314693.23009571189</v>
      </c>
      <c r="DG27">
        <v>503827.63009472581</v>
      </c>
      <c r="DH27">
        <v>1.4576258324086667E-4</v>
      </c>
      <c r="DI27">
        <v>1.1790087253320963E-4</v>
      </c>
      <c r="DJ27">
        <v>1.1676327006425708E-4</v>
      </c>
      <c r="DK27">
        <v>135638.3700957119</v>
      </c>
      <c r="DL27">
        <v>1362541.4800947257</v>
      </c>
      <c r="DM27">
        <v>1.4576258324086667E-4</v>
      </c>
      <c r="DN27">
        <v>1.1790087253320963E-4</v>
      </c>
      <c r="DO27">
        <v>1.1676327006425708E-4</v>
      </c>
      <c r="DP27">
        <v>1.9043773903977128E-4</v>
      </c>
      <c r="DQ27">
        <v>1.8945167078636586E-4</v>
      </c>
      <c r="DR27">
        <v>1.4576258324086667E-4</v>
      </c>
      <c r="DS27">
        <v>554391.220023175</v>
      </c>
      <c r="DT27">
        <v>1.1676327006425708E-4</v>
      </c>
      <c r="DU27">
        <v>1.9043773903977128E-4</v>
      </c>
      <c r="DV27">
        <v>1899033.6600947257</v>
      </c>
      <c r="DW27">
        <v>63190.750051036746</v>
      </c>
      <c r="DX27">
        <v>1.1790087253320963E-4</v>
      </c>
      <c r="DY27">
        <v>1.1676327006425708E-4</v>
      </c>
      <c r="DZ27">
        <v>1.9043773903977128E-4</v>
      </c>
      <c r="EA27">
        <v>4539396.5600947253</v>
      </c>
      <c r="EB27">
        <v>514728.85005103674</v>
      </c>
      <c r="EC27">
        <v>6348.8400231750375</v>
      </c>
      <c r="ED27">
        <v>1.1676327006425708E-4</v>
      </c>
      <c r="EE27">
        <v>1.9043773903977128E-4</v>
      </c>
      <c r="EF27">
        <v>1.8945167078636586E-4</v>
      </c>
      <c r="EG27">
        <v>186733.35005103674</v>
      </c>
      <c r="EH27">
        <v>26733.470023175039</v>
      </c>
      <c r="EI27">
        <v>1.1676327006425708E-4</v>
      </c>
      <c r="EJ27">
        <v>1.9043773903977128E-4</v>
      </c>
      <c r="EK27">
        <v>12771674.720094727</v>
      </c>
      <c r="EL27">
        <v>1.4576258324086667E-4</v>
      </c>
      <c r="EM27">
        <v>1.1790087253320963E-4</v>
      </c>
      <c r="EN27">
        <v>34985.070022037435</v>
      </c>
      <c r="EO27">
        <v>10183735.650095712</v>
      </c>
      <c r="EP27">
        <v>347329.64009472582</v>
      </c>
      <c r="EQ27">
        <v>908386.43005103676</v>
      </c>
      <c r="ER27">
        <v>7013520.6000231747</v>
      </c>
      <c r="ES27">
        <v>452862.78002203745</v>
      </c>
      <c r="ET27">
        <v>2851.5000957119037</v>
      </c>
      <c r="EU27">
        <v>1.8945167078636586E-4</v>
      </c>
      <c r="EV27">
        <v>1.4576258324086667E-4</v>
      </c>
      <c r="EW27">
        <v>98326.840023175027</v>
      </c>
      <c r="EX27">
        <v>183186.47002203742</v>
      </c>
      <c r="EY27">
        <v>1.9043773903977128E-4</v>
      </c>
      <c r="EZ27">
        <v>847.00009472583542</v>
      </c>
      <c r="FA27">
        <v>1.4576258324086667E-4</v>
      </c>
      <c r="FB27">
        <v>598945859.92002308</v>
      </c>
      <c r="FC27">
        <v>1.1676327006425708E-4</v>
      </c>
      <c r="FD27">
        <v>2319122.7400957122</v>
      </c>
      <c r="FE27">
        <v>51857.770094725834</v>
      </c>
      <c r="FF27">
        <v>7730140.5900510363</v>
      </c>
      <c r="FG27">
        <v>86911.28002317503</v>
      </c>
      <c r="FH27">
        <v>85010.610022037436</v>
      </c>
      <c r="FI27">
        <v>1.9043773903977128E-4</v>
      </c>
      <c r="FJ27">
        <v>1.8945167078636586E-4</v>
      </c>
      <c r="FK27">
        <v>1.4576258324086667E-4</v>
      </c>
      <c r="FL27">
        <v>119046.28002317503</v>
      </c>
      <c r="FM27">
        <v>6326.5300220374347</v>
      </c>
      <c r="FN27">
        <v>1.9043773903977128E-4</v>
      </c>
      <c r="FO27">
        <v>7571347.6800947255</v>
      </c>
      <c r="FP27">
        <v>1.4576258324086667E-4</v>
      </c>
      <c r="FQ27">
        <v>5559.2100231750373</v>
      </c>
      <c r="FR27">
        <v>83305.360022037436</v>
      </c>
      <c r="FS27">
        <v>1.9043773903977128E-4</v>
      </c>
      <c r="FT27">
        <v>18130.940094725833</v>
      </c>
      <c r="FU27">
        <v>107466.42005103675</v>
      </c>
      <c r="FV27">
        <v>70843.64002317503</v>
      </c>
      <c r="FW27">
        <v>26519.740022037437</v>
      </c>
      <c r="FX27">
        <v>10292.890095711902</v>
      </c>
      <c r="FY27">
        <v>15547.670094725836</v>
      </c>
      <c r="FZ27">
        <v>25473.710051036745</v>
      </c>
      <c r="GA27">
        <v>119481.56002317503</v>
      </c>
      <c r="GB27">
        <v>1.1676327006425708E-4</v>
      </c>
      <c r="GC27">
        <v>137525.88009571191</v>
      </c>
      <c r="GD27">
        <v>13262.200094725837</v>
      </c>
      <c r="GE27">
        <v>9577.3900510367475</v>
      </c>
      <c r="GF27">
        <v>2241341.8800231749</v>
      </c>
      <c r="GG27">
        <v>6327.7900220374349</v>
      </c>
      <c r="GH27">
        <v>84504.580095711906</v>
      </c>
      <c r="GI27">
        <v>1.8945167078636586E-4</v>
      </c>
      <c r="GJ27">
        <v>1.4576258324086667E-4</v>
      </c>
      <c r="GK27">
        <v>4104638.750023175</v>
      </c>
      <c r="GL27">
        <v>17744041.200022038</v>
      </c>
      <c r="GM27">
        <v>3374299.2900957121</v>
      </c>
      <c r="GN27">
        <v>1035508.9900947259</v>
      </c>
      <c r="GO27">
        <v>96478416.850051031</v>
      </c>
      <c r="GP27">
        <v>15284.690023175037</v>
      </c>
      <c r="GQ27">
        <v>1175802.1600220373</v>
      </c>
      <c r="GR27">
        <v>1.9043773903977128E-4</v>
      </c>
      <c r="GS27">
        <v>3974205.720094726</v>
      </c>
      <c r="GT27">
        <v>61964910.460051037</v>
      </c>
      <c r="GU27">
        <v>1468256.3600231751</v>
      </c>
      <c r="GV27">
        <v>66924239.10002204</v>
      </c>
      <c r="GW27">
        <v>34193712.580095708</v>
      </c>
      <c r="GX27">
        <v>1.8945167078636586E-4</v>
      </c>
      <c r="GY27">
        <v>9943473.2200510371</v>
      </c>
      <c r="GZ27">
        <v>16546.390023175038</v>
      </c>
      <c r="HA27">
        <v>1.1676327006425708E-4</v>
      </c>
      <c r="HB27">
        <v>7561594.0500957118</v>
      </c>
      <c r="HC27">
        <v>24922872.790094726</v>
      </c>
      <c r="HD27">
        <v>1.4576258324086667E-4</v>
      </c>
      <c r="HE27">
        <v>1.1790087253320963E-4</v>
      </c>
      <c r="HF27">
        <v>32866952.26002204</v>
      </c>
      <c r="HG27">
        <v>5289158.3600957124</v>
      </c>
      <c r="HH27">
        <v>1.8945167078636586E-4</v>
      </c>
      <c r="HI27">
        <v>1.4576258324086667E-4</v>
      </c>
      <c r="HJ27">
        <v>1.1790087253320963E-4</v>
      </c>
      <c r="HK27">
        <v>1.1676327006425708E-4</v>
      </c>
      <c r="HL27">
        <v>23772.350095711903</v>
      </c>
      <c r="HM27">
        <v>21510061.630094726</v>
      </c>
      <c r="HN27">
        <v>819279.83005103667</v>
      </c>
      <c r="HO27">
        <v>1.1790087253320963E-4</v>
      </c>
      <c r="HP27">
        <v>16589554.450022036</v>
      </c>
      <c r="HQ27">
        <v>5864246.8900957117</v>
      </c>
      <c r="HR27">
        <v>19300977.190094728</v>
      </c>
      <c r="HS27">
        <v>15168.050051036747</v>
      </c>
      <c r="HT27">
        <v>1.1790087253320963E-4</v>
      </c>
      <c r="HU27">
        <v>1.1676327006425708E-4</v>
      </c>
      <c r="HV27">
        <v>57709.270095711901</v>
      </c>
      <c r="HW27">
        <v>1.8945167078636586E-4</v>
      </c>
      <c r="HX27">
        <v>1.4576258324086667E-4</v>
      </c>
      <c r="HY27">
        <v>1.1790087253320963E-4</v>
      </c>
      <c r="HZ27">
        <v>2121399.4300220376</v>
      </c>
      <c r="IA27">
        <v>15575472.930095712</v>
      </c>
      <c r="IB27">
        <v>59146210.580094725</v>
      </c>
      <c r="IC27">
        <v>10863.480051036748</v>
      </c>
      <c r="ID27">
        <v>13449.650023175036</v>
      </c>
      <c r="IE27">
        <v>927105.07002203737</v>
      </c>
      <c r="IF27">
        <v>221976.9300957119</v>
      </c>
      <c r="IG27">
        <v>3316681.5700947256</v>
      </c>
      <c r="IH27">
        <v>1.4576258324086667E-4</v>
      </c>
      <c r="II27">
        <v>590779.840023175</v>
      </c>
      <c r="IJ27">
        <v>1.1676327006425708E-4</v>
      </c>
      <c r="IK27">
        <v>9708292.4800957125</v>
      </c>
      <c r="IL27">
        <v>1.8945167078636586E-4</v>
      </c>
      <c r="IM27">
        <v>198116.93005103673</v>
      </c>
      <c r="IN27">
        <v>1960610.0900231751</v>
      </c>
      <c r="IO27">
        <v>1.1676327006425708E-4</v>
      </c>
      <c r="IP27">
        <v>6256828.9400957124</v>
      </c>
      <c r="IQ27">
        <v>1751730.3200947258</v>
      </c>
      <c r="IR27">
        <v>11199975.090051036</v>
      </c>
      <c r="IS27">
        <v>12839492.230023175</v>
      </c>
      <c r="IT27">
        <v>166698.79002203743</v>
      </c>
      <c r="IU27">
        <v>135024.7100957119</v>
      </c>
      <c r="IV27">
        <v>1.8945167078636586E-4</v>
      </c>
      <c r="IW27">
        <v>30196.840051036746</v>
      </c>
      <c r="IX27">
        <v>743561.40002317505</v>
      </c>
      <c r="IY27">
        <v>1194292.4200220373</v>
      </c>
      <c r="IZ27">
        <v>1525222.3500957119</v>
      </c>
      <c r="JA27">
        <v>1.8945167078636586E-4</v>
      </c>
      <c r="JB27">
        <v>19554.360051036747</v>
      </c>
      <c r="JC27">
        <v>1.1790087253320963E-4</v>
      </c>
      <c r="JD27">
        <v>1.1676327006425708E-4</v>
      </c>
      <c r="JE27">
        <v>51228.340095711901</v>
      </c>
      <c r="JF27">
        <v>1.8945167078636586E-4</v>
      </c>
      <c r="JG27">
        <v>25527.880051036747</v>
      </c>
      <c r="JH27">
        <v>45011.910023175042</v>
      </c>
      <c r="JI27">
        <v>177893.19002203742</v>
      </c>
      <c r="JJ27">
        <v>68887.950095711902</v>
      </c>
      <c r="JK27">
        <v>669933.82009472582</v>
      </c>
      <c r="JL27">
        <v>21523.640051036746</v>
      </c>
      <c r="JM27">
        <v>1.1790087253320963E-4</v>
      </c>
      <c r="JN27">
        <v>4827054.7900220379</v>
      </c>
      <c r="JO27">
        <v>342219.80009571189</v>
      </c>
      <c r="JP27">
        <v>9222956.9300947264</v>
      </c>
      <c r="JQ27">
        <v>1.4576258324086667E-4</v>
      </c>
      <c r="JR27">
        <v>970670.79002317507</v>
      </c>
      <c r="JS27">
        <v>1553.4400220374348</v>
      </c>
      <c r="JT27">
        <v>1.9043773903977128E-4</v>
      </c>
      <c r="JU27">
        <v>1.8945167078636586E-4</v>
      </c>
      <c r="JV27">
        <v>42710.030051036745</v>
      </c>
      <c r="JW27">
        <v>154402.19002317503</v>
      </c>
      <c r="JX27">
        <v>50232.780022037434</v>
      </c>
      <c r="JY27">
        <v>53932.820095711904</v>
      </c>
      <c r="JZ27">
        <v>1.8945167078636586E-4</v>
      </c>
      <c r="KA27">
        <v>1983262.5300510367</v>
      </c>
      <c r="KB27">
        <v>1836210.490023175</v>
      </c>
      <c r="KC27">
        <v>27382086.560022037</v>
      </c>
      <c r="KD27">
        <v>1.9043773903977128E-4</v>
      </c>
      <c r="KE27">
        <v>25903023.560094725</v>
      </c>
      <c r="KF27">
        <v>1.4576258324086667E-4</v>
      </c>
      <c r="KG27">
        <v>77229.490023175036</v>
      </c>
      <c r="KH27">
        <v>819792.01002203743</v>
      </c>
      <c r="KI27">
        <v>50292335.300095707</v>
      </c>
      <c r="KJ27">
        <v>1.8945167078636586E-4</v>
      </c>
      <c r="KK27">
        <v>5703120.3900510361</v>
      </c>
      <c r="KL27">
        <v>49028951.330023177</v>
      </c>
      <c r="KM27">
        <v>11206611.060022037</v>
      </c>
      <c r="KN27">
        <v>42974984.61009571</v>
      </c>
      <c r="KO27">
        <v>1392573.8700947259</v>
      </c>
      <c r="KP27">
        <v>1359208.7200510367</v>
      </c>
      <c r="KQ27">
        <v>15952058.850023175</v>
      </c>
      <c r="KR27">
        <v>54654965.490022041</v>
      </c>
      <c r="KS27">
        <v>1063906.7600957118</v>
      </c>
      <c r="KT27">
        <v>1.8945167078636586E-4</v>
      </c>
      <c r="KU27">
        <v>1.4576258324086667E-4</v>
      </c>
      <c r="KV27">
        <v>216631.68002317502</v>
      </c>
      <c r="KW27">
        <v>3015631.1000220375</v>
      </c>
      <c r="KX27">
        <v>2206313.190095712</v>
      </c>
      <c r="KY27">
        <v>1.8945167078636586E-4</v>
      </c>
      <c r="KZ27">
        <v>1.4576258324086667E-4</v>
      </c>
      <c r="LA27">
        <v>183949.02002317502</v>
      </c>
      <c r="LB27">
        <v>1.1676327006425708E-4</v>
      </c>
      <c r="LC27">
        <v>1.9043773903977128E-4</v>
      </c>
      <c r="LD27">
        <v>1.8945167078636586E-4</v>
      </c>
      <c r="LE27">
        <v>1.4576258324086667E-4</v>
      </c>
      <c r="LF27">
        <v>2476751.1300231749</v>
      </c>
      <c r="LG27">
        <v>286217.4200220374</v>
      </c>
      <c r="LH27">
        <v>662084.17009571195</v>
      </c>
      <c r="LI27">
        <v>721565.19009472581</v>
      </c>
      <c r="LJ27">
        <v>1.4576258324086667E-4</v>
      </c>
      <c r="LK27">
        <v>1.1790087253320963E-4</v>
      </c>
      <c r="LL27">
        <v>351364.7300220374</v>
      </c>
      <c r="LM27">
        <v>1.9043773903977128E-4</v>
      </c>
      <c r="LN27">
        <v>1992716.0200947258</v>
      </c>
      <c r="LO27">
        <v>119180.20005103675</v>
      </c>
      <c r="LP27">
        <v>82907.740023175036</v>
      </c>
      <c r="LQ27">
        <v>151573.91002203742</v>
      </c>
      <c r="LR27">
        <v>1.9043773903977128E-4</v>
      </c>
      <c r="LS27">
        <v>1446100.5800947258</v>
      </c>
      <c r="LT27">
        <v>1.4576258324086667E-4</v>
      </c>
      <c r="LU27">
        <v>1.1790087253320963E-4</v>
      </c>
      <c r="LV27">
        <v>1.1676327006425708E-4</v>
      </c>
      <c r="LW27">
        <v>134858.04009571191</v>
      </c>
      <c r="LX27">
        <v>5125709.240094726</v>
      </c>
      <c r="LY27">
        <v>3771.0500510367478</v>
      </c>
      <c r="LZ27">
        <v>93074.600023175037</v>
      </c>
      <c r="MA27">
        <v>8706.8500220374353</v>
      </c>
      <c r="MB27">
        <v>286060.77009571192</v>
      </c>
      <c r="MC27">
        <v>2448639.5200947258</v>
      </c>
      <c r="MD27">
        <v>1039.140051036748</v>
      </c>
      <c r="ME27">
        <v>1.1790087253320963E-4</v>
      </c>
      <c r="MF27">
        <v>1053265.9100220373</v>
      </c>
      <c r="MG27">
        <v>29902.480095711904</v>
      </c>
      <c r="MH27">
        <v>20140.850094725833</v>
      </c>
      <c r="MI27">
        <v>29764.710051036745</v>
      </c>
      <c r="MJ27">
        <v>28020290.250023175</v>
      </c>
      <c r="MK27">
        <v>33532.240022037433</v>
      </c>
      <c r="ML27">
        <v>32655.390095711904</v>
      </c>
      <c r="MM27">
        <v>4438042.4100947259</v>
      </c>
      <c r="MN27">
        <v>97770.350051036759</v>
      </c>
      <c r="MO27">
        <v>6571885.4900231753</v>
      </c>
      <c r="MP27">
        <v>77289.350022037441</v>
      </c>
      <c r="MQ27">
        <v>1.9043773903977128E-4</v>
      </c>
      <c r="MR27">
        <v>84997.090094725834</v>
      </c>
      <c r="MS27">
        <v>726854.67005103675</v>
      </c>
      <c r="MT27">
        <v>781594.60002317501</v>
      </c>
      <c r="MU27">
        <v>708118.28002203745</v>
      </c>
      <c r="MV27">
        <v>14132.600095711903</v>
      </c>
      <c r="MW27">
        <v>6253125.9200947257</v>
      </c>
      <c r="MX27">
        <v>1.4576258324086667E-4</v>
      </c>
      <c r="MY27">
        <v>67977.820023175038</v>
      </c>
      <c r="MZ27">
        <v>272515.65002203744</v>
      </c>
      <c r="NA27">
        <v>49948.460095711904</v>
      </c>
      <c r="NB27">
        <v>2736895.0500947256</v>
      </c>
      <c r="NC27">
        <v>1673.5700510367478</v>
      </c>
      <c r="ND27">
        <v>1364882.970023175</v>
      </c>
      <c r="NE27">
        <v>55281.560022037433</v>
      </c>
      <c r="NF27">
        <v>1.9043773903977128E-4</v>
      </c>
      <c r="NG27">
        <v>1.8945167078636586E-4</v>
      </c>
      <c r="NH27">
        <v>1555.8000510367478</v>
      </c>
      <c r="NI27">
        <v>1.1790087253320963E-4</v>
      </c>
      <c r="NJ27">
        <v>556632.40002203744</v>
      </c>
      <c r="NK27">
        <v>31177.050095711904</v>
      </c>
      <c r="NL27">
        <v>274440.6200947258</v>
      </c>
      <c r="NM27">
        <v>38350.16005103675</v>
      </c>
      <c r="NN27">
        <v>87637.89002317503</v>
      </c>
      <c r="NO27">
        <v>1.1676327006425708E-4</v>
      </c>
      <c r="NP27">
        <v>67523.070095711912</v>
      </c>
      <c r="NQ27">
        <v>3015292.2800947255</v>
      </c>
      <c r="NR27">
        <v>1.4576258324086667E-4</v>
      </c>
      <c r="NS27">
        <v>1.1790087253320963E-4</v>
      </c>
      <c r="NT27">
        <v>1.1676327006425708E-4</v>
      </c>
      <c r="NU27">
        <v>19913.520095711905</v>
      </c>
      <c r="NV27">
        <v>1.8945167078636586E-4</v>
      </c>
      <c r="NW27">
        <v>41659231.780051038</v>
      </c>
      <c r="NX27">
        <v>1.1790087253320963E-4</v>
      </c>
      <c r="NY27">
        <v>20675.140022037434</v>
      </c>
      <c r="NZ27">
        <v>21589333.61009571</v>
      </c>
      <c r="OA27">
        <v>35888289.940094724</v>
      </c>
      <c r="OB27">
        <v>16317.160051036748</v>
      </c>
      <c r="OC27">
        <v>20067117.820023175</v>
      </c>
      <c r="OD27">
        <v>243862.32002203743</v>
      </c>
      <c r="OE27">
        <v>1079080.3600957119</v>
      </c>
      <c r="OF27">
        <v>8336.0700947258356</v>
      </c>
      <c r="OG27">
        <v>4600.8500510367485</v>
      </c>
      <c r="OH27">
        <v>39108.000023175038</v>
      </c>
      <c r="OI27">
        <v>1885064.0100220374</v>
      </c>
      <c r="OJ27">
        <v>1.9043773903977128E-4</v>
      </c>
      <c r="OK27">
        <v>13604.340094725836</v>
      </c>
      <c r="OL27">
        <v>2772305.7000510371</v>
      </c>
      <c r="OM27">
        <v>274028.98002317501</v>
      </c>
      <c r="ON27">
        <v>1034410.5300220374</v>
      </c>
      <c r="OO27">
        <v>61516.460095711904</v>
      </c>
      <c r="OP27">
        <v>2252799.0500947256</v>
      </c>
      <c r="OQ27">
        <v>380474.81005103677</v>
      </c>
      <c r="OR27">
        <v>579179.75002317503</v>
      </c>
      <c r="OS27">
        <v>1581847.8900220373</v>
      </c>
      <c r="OT27">
        <v>1.9043773903977128E-4</v>
      </c>
      <c r="OU27">
        <v>4866869.6400947254</v>
      </c>
      <c r="OV27">
        <v>120749.34005103675</v>
      </c>
      <c r="OW27">
        <v>1.1790087253320963E-4</v>
      </c>
      <c r="OX27">
        <v>8252055.580022038</v>
      </c>
      <c r="OY27">
        <v>54110.920095711903</v>
      </c>
      <c r="OZ27">
        <v>1.8945167078636586E-4</v>
      </c>
      <c r="PA27">
        <v>1797192.6900510367</v>
      </c>
      <c r="PB27">
        <v>1.1790087253320963E-4</v>
      </c>
      <c r="PC27">
        <v>1.1676327006425708E-4</v>
      </c>
      <c r="PD27">
        <v>1098057.3000957118</v>
      </c>
      <c r="PE27">
        <v>1.8945167078636586E-4</v>
      </c>
      <c r="PF27">
        <v>16070249.850051036</v>
      </c>
      <c r="PG27">
        <v>16747.530023175037</v>
      </c>
      <c r="PH27">
        <v>1193661.5800220375</v>
      </c>
      <c r="PI27">
        <v>1.9043773903977128E-4</v>
      </c>
      <c r="PJ27">
        <v>1.8945167078636586E-4</v>
      </c>
      <c r="PK27">
        <v>11341.800051036747</v>
      </c>
      <c r="PL27">
        <v>381026.10002317501</v>
      </c>
      <c r="PM27">
        <v>34023.980022037438</v>
      </c>
      <c r="PN27">
        <v>1.9043773903977128E-4</v>
      </c>
      <c r="PO27">
        <v>8848457.0600947272</v>
      </c>
      <c r="PP27">
        <v>27550.840051036746</v>
      </c>
      <c r="PQ27">
        <v>2327335.9700231752</v>
      </c>
      <c r="PR27">
        <v>15451.970022037434</v>
      </c>
      <c r="PS27">
        <v>15349799.940095711</v>
      </c>
      <c r="PT27">
        <v>7114311.5600947253</v>
      </c>
      <c r="PU27">
        <v>898782.51005103672</v>
      </c>
      <c r="PV27">
        <v>1.1790087253320963E-4</v>
      </c>
      <c r="PW27">
        <v>94919.62002203743</v>
      </c>
      <c r="PX27">
        <v>369387.3100957119</v>
      </c>
      <c r="PY27">
        <v>270375.76009472582</v>
      </c>
      <c r="PZ27">
        <v>1312625368.9000511</v>
      </c>
      <c r="QA27">
        <v>32651.81002317504</v>
      </c>
      <c r="QB27">
        <v>1.1676327006425708E-4</v>
      </c>
      <c r="QC27">
        <v>1.9043773903977128E-4</v>
      </c>
      <c r="QD27">
        <v>9098324.5400947258</v>
      </c>
      <c r="QE27">
        <v>241500.28005103674</v>
      </c>
      <c r="QF27">
        <v>6036670.1100231754</v>
      </c>
      <c r="QG27">
        <v>779054.4800220374</v>
      </c>
      <c r="QH27">
        <v>2884495.2900957121</v>
      </c>
      <c r="QI27">
        <v>155641.48009472585</v>
      </c>
      <c r="QJ27">
        <v>1.4576258324086667E-4</v>
      </c>
      <c r="QK27">
        <v>9311.0200231750368</v>
      </c>
      <c r="QL27">
        <v>764489.91002203745</v>
      </c>
      <c r="QM27">
        <v>1.9043773903977128E-4</v>
      </c>
      <c r="QN27">
        <v>358703.3700947258</v>
      </c>
      <c r="QO27">
        <v>1.4576258324086667E-4</v>
      </c>
      <c r="QP27">
        <v>261234.66002317503</v>
      </c>
      <c r="QQ27">
        <v>95200.400022037429</v>
      </c>
      <c r="QR27">
        <v>17682.440095711903</v>
      </c>
      <c r="QS27">
        <v>106907.76009472583</v>
      </c>
      <c r="QT27">
        <v>61802.930051036747</v>
      </c>
      <c r="QU27">
        <v>1.1790087253320963E-4</v>
      </c>
      <c r="QV27">
        <v>1.1676327006425708E-4</v>
      </c>
      <c r="QW27">
        <v>20909176.920095712</v>
      </c>
      <c r="QX27">
        <v>9375841.7700947262</v>
      </c>
      <c r="QY27">
        <v>64644.48005103675</v>
      </c>
      <c r="QZ27">
        <v>372366.14002317504</v>
      </c>
      <c r="RA27">
        <v>8224117.8200220382</v>
      </c>
      <c r="RB27">
        <v>2230509.2800957118</v>
      </c>
      <c r="RC27">
        <v>4172425.0200947258</v>
      </c>
      <c r="RD27">
        <v>34971.400051036748</v>
      </c>
      <c r="RE27">
        <v>3603352.6000231751</v>
      </c>
      <c r="RF27">
        <v>190930.15002203741</v>
      </c>
      <c r="RG27">
        <v>78230.140095711904</v>
      </c>
      <c r="RH27">
        <v>34657.900094725839</v>
      </c>
      <c r="RI27">
        <v>257086.03005103674</v>
      </c>
      <c r="RJ27">
        <v>17184.140023175038</v>
      </c>
      <c r="RK27">
        <v>1.1676327006425708E-4</v>
      </c>
      <c r="RL27">
        <v>270204941.4600957</v>
      </c>
      <c r="RM27">
        <v>1.8945167078636586E-4</v>
      </c>
      <c r="RN27">
        <v>75615.630051036758</v>
      </c>
      <c r="RO27">
        <v>1.1790087253320963E-4</v>
      </c>
      <c r="RP27">
        <v>3816055.0000220374</v>
      </c>
      <c r="RQ27">
        <v>140167726.35009572</v>
      </c>
      <c r="RR27">
        <v>50987460.110094726</v>
      </c>
      <c r="RS27">
        <v>1.4576258324086667E-4</v>
      </c>
      <c r="RT27">
        <v>9554722.250023175</v>
      </c>
      <c r="RU27">
        <v>86291926.260022044</v>
      </c>
      <c r="RV27">
        <v>60660.590095711901</v>
      </c>
      <c r="RW27">
        <v>33143.360094725838</v>
      </c>
      <c r="RX27">
        <v>165197.94005103674</v>
      </c>
      <c r="RY27">
        <v>1.1790087253320963E-4</v>
      </c>
      <c r="RZ27">
        <v>118873.44002203744</v>
      </c>
      <c r="SA27">
        <v>566365.95009571186</v>
      </c>
      <c r="SB27">
        <v>1.8945167078636586E-4</v>
      </c>
      <c r="SC27">
        <v>29699419.680051036</v>
      </c>
      <c r="SD27">
        <v>1.1790087253320963E-4</v>
      </c>
      <c r="SE27">
        <v>5841245.1800220376</v>
      </c>
      <c r="SF27">
        <v>1.9043773903977128E-4</v>
      </c>
      <c r="SG27">
        <v>1045361.3600947259</v>
      </c>
      <c r="SH27">
        <v>26948003.740051035</v>
      </c>
      <c r="SI27">
        <v>1.1790087253320963E-4</v>
      </c>
      <c r="SJ27">
        <v>57444.140022037434</v>
      </c>
      <c r="SK27">
        <v>75459.10009571191</v>
      </c>
      <c r="SL27">
        <v>15857.560094725835</v>
      </c>
      <c r="SM27">
        <v>5021.620051036748</v>
      </c>
      <c r="SN27">
        <v>6779.5800231750372</v>
      </c>
      <c r="SO27">
        <v>1.1676327006425708E-4</v>
      </c>
      <c r="SP27">
        <v>62786.240095711903</v>
      </c>
      <c r="SQ27">
        <v>1.8945167078636586E-4</v>
      </c>
      <c r="SR27">
        <v>9221.2200510367475</v>
      </c>
      <c r="SS27">
        <v>41319.570023175038</v>
      </c>
      <c r="ST27">
        <v>1.1676327006425708E-4</v>
      </c>
      <c r="SU27">
        <v>1.9043773903977128E-4</v>
      </c>
      <c r="SV27">
        <v>86547.710094725844</v>
      </c>
      <c r="SW27">
        <v>34537.620051036749</v>
      </c>
      <c r="SX27">
        <v>235893.36002317502</v>
      </c>
      <c r="SY27">
        <v>17043.120022037434</v>
      </c>
      <c r="SZ27">
        <v>100477.72009571191</v>
      </c>
      <c r="TA27">
        <v>14281.010094725836</v>
      </c>
      <c r="TB27">
        <v>39579.610051036747</v>
      </c>
      <c r="TC27">
        <v>32845839.730023175</v>
      </c>
      <c r="TD27">
        <v>155474.24002203741</v>
      </c>
      <c r="TE27">
        <v>51133.030095711903</v>
      </c>
      <c r="TF27">
        <v>57735.920094725836</v>
      </c>
      <c r="TG27">
        <v>1.4576258324086667E-4</v>
      </c>
      <c r="TH27">
        <v>21962.520023175039</v>
      </c>
      <c r="TI27">
        <v>12553.870022037436</v>
      </c>
      <c r="TJ27">
        <v>4215.0500957119039</v>
      </c>
      <c r="TK27">
        <v>78561.790094725831</v>
      </c>
      <c r="TL27">
        <v>26744.720051036747</v>
      </c>
      <c r="TM27">
        <v>812326.83002317499</v>
      </c>
      <c r="TN27">
        <v>4118.3200220374347</v>
      </c>
      <c r="TO27">
        <v>9040.7700957119032</v>
      </c>
      <c r="TP27">
        <v>112240.42009472584</v>
      </c>
      <c r="TQ27">
        <v>130870285.88005103</v>
      </c>
      <c r="TR27">
        <v>1735870.260023175</v>
      </c>
      <c r="TS27">
        <v>29629.060022037436</v>
      </c>
      <c r="TT27">
        <v>1.9043773903977128E-4</v>
      </c>
      <c r="TU27">
        <v>114142.16009472584</v>
      </c>
      <c r="TV27">
        <v>64643712.870051034</v>
      </c>
      <c r="TW27">
        <v>6652.2700231750377</v>
      </c>
      <c r="TX27">
        <v>2702816.4000220373</v>
      </c>
      <c r="TY27">
        <v>2968.1900957119037</v>
      </c>
      <c r="TZ27">
        <v>31142.400094725836</v>
      </c>
      <c r="UA27">
        <v>1742.130051036748</v>
      </c>
      <c r="UB27">
        <v>3157.3800231750374</v>
      </c>
      <c r="UC27">
        <v>2759.9700220374343</v>
      </c>
      <c r="UD27">
        <v>845382.01009571191</v>
      </c>
      <c r="UE27">
        <v>238729354.63009471</v>
      </c>
      <c r="UF27">
        <v>257479.56005103674</v>
      </c>
      <c r="UG27">
        <v>6464.2300231750369</v>
      </c>
      <c r="UH27">
        <v>9009.0300220374356</v>
      </c>
      <c r="UI27">
        <v>1.9043773903977128E-4</v>
      </c>
      <c r="UJ27">
        <v>64646.410094725841</v>
      </c>
      <c r="UK27">
        <v>10120.810051036748</v>
      </c>
      <c r="UL27">
        <v>2024.1500231750372</v>
      </c>
      <c r="UM27">
        <v>1995.2200220374348</v>
      </c>
      <c r="UN27">
        <v>86341.250095711905</v>
      </c>
      <c r="UO27">
        <v>1032.9400947258355</v>
      </c>
      <c r="UP27">
        <v>9319.6000510367485</v>
      </c>
      <c r="UQ27">
        <v>1.1790087253320963E-4</v>
      </c>
      <c r="UR27">
        <v>33613.880022037432</v>
      </c>
      <c r="US27">
        <v>19789.970095711906</v>
      </c>
      <c r="UT27">
        <v>34306.110094725838</v>
      </c>
      <c r="UU27">
        <v>24813.550051036746</v>
      </c>
      <c r="UV27">
        <v>1022227.750023175</v>
      </c>
      <c r="UW27">
        <v>154519.43002203741</v>
      </c>
      <c r="UX27">
        <v>46638.180095711905</v>
      </c>
      <c r="UY27">
        <v>138204.58009472582</v>
      </c>
      <c r="UZ27">
        <v>23342.380051036747</v>
      </c>
      <c r="VA27">
        <v>117050.71002317504</v>
      </c>
      <c r="VB27">
        <v>128606.53002203743</v>
      </c>
      <c r="VC27">
        <v>57886.820095711904</v>
      </c>
      <c r="VD27">
        <v>3197.2000947258352</v>
      </c>
      <c r="VE27">
        <v>49885.080051036748</v>
      </c>
      <c r="VF27">
        <v>22906.790023175039</v>
      </c>
      <c r="VG27">
        <v>12660505.060022037</v>
      </c>
      <c r="VH27">
        <v>86592.800095711907</v>
      </c>
      <c r="VI27">
        <v>4761.0100947258352</v>
      </c>
      <c r="VJ27">
        <v>5187.2400510367479</v>
      </c>
      <c r="VK27">
        <v>37028.700023175035</v>
      </c>
      <c r="VL27">
        <v>151599.99002203741</v>
      </c>
      <c r="VM27">
        <v>19298.720095711906</v>
      </c>
      <c r="VN27">
        <v>11741609.840094727</v>
      </c>
      <c r="VO27">
        <v>3195055.9700510371</v>
      </c>
      <c r="VP27">
        <v>201868.70002317504</v>
      </c>
      <c r="VQ27">
        <v>843466.13002203743</v>
      </c>
      <c r="VR27">
        <v>19144.930095711905</v>
      </c>
      <c r="VS27">
        <v>3993411.1900947257</v>
      </c>
      <c r="VT27">
        <v>1.4576258324086667E-4</v>
      </c>
      <c r="VU27">
        <v>306959.35002317501</v>
      </c>
      <c r="VV27">
        <v>172914.76002203743</v>
      </c>
      <c r="VW27">
        <v>573943.42009571195</v>
      </c>
      <c r="VX27">
        <v>1777230.4400947257</v>
      </c>
      <c r="VY27">
        <v>161393.10005103674</v>
      </c>
      <c r="VZ27">
        <v>761964.00002317503</v>
      </c>
      <c r="WA27">
        <v>9366.3400220374351</v>
      </c>
      <c r="WB27">
        <v>4342.4500957119035</v>
      </c>
      <c r="WC27">
        <v>6670282.280094726</v>
      </c>
      <c r="WD27">
        <v>20271.680051036747</v>
      </c>
      <c r="WE27">
        <v>4941872.6600231752</v>
      </c>
      <c r="WF27">
        <v>4169678.1100220373</v>
      </c>
      <c r="WG27">
        <v>15192.190095711903</v>
      </c>
      <c r="WH27">
        <v>24121.080094725836</v>
      </c>
      <c r="WI27">
        <v>1.4576258324086667E-4</v>
      </c>
      <c r="WJ27">
        <v>13808.600023175037</v>
      </c>
      <c r="WK27">
        <v>740161.58002203738</v>
      </c>
      <c r="WL27">
        <v>3339.9300957119035</v>
      </c>
      <c r="WM27">
        <v>29455.720094725835</v>
      </c>
      <c r="WN27">
        <v>1.4576258324086667E-4</v>
      </c>
      <c r="WO27">
        <v>13930.310023175036</v>
      </c>
      <c r="WP27">
        <v>366054.99002203741</v>
      </c>
      <c r="WQ27">
        <v>1.9043773903977128E-4</v>
      </c>
      <c r="WR27">
        <v>370607.46009472583</v>
      </c>
      <c r="WS27">
        <v>46228.930051036747</v>
      </c>
      <c r="WT27">
        <v>188422.50002317503</v>
      </c>
      <c r="WU27">
        <v>1738.7500220374347</v>
      </c>
      <c r="WV27">
        <v>1.9043773903977128E-4</v>
      </c>
      <c r="WW27">
        <v>155518.71009472583</v>
      </c>
      <c r="WX27">
        <v>287566.2800510368</v>
      </c>
      <c r="WY27">
        <v>469988854.3600232</v>
      </c>
      <c r="WZ27">
        <v>103235.86002203744</v>
      </c>
      <c r="XA27">
        <v>1.9043773903977128E-4</v>
      </c>
      <c r="XB27">
        <v>366298.8000947258</v>
      </c>
      <c r="XC27">
        <v>442315.48005103675</v>
      </c>
      <c r="XD27">
        <v>387765.39002317504</v>
      </c>
      <c r="XE27">
        <v>359197.07002203743</v>
      </c>
      <c r="XF27">
        <v>577993.95009571186</v>
      </c>
      <c r="XG27">
        <v>530185.95009472582</v>
      </c>
      <c r="XH27">
        <v>484397.38005103677</v>
      </c>
      <c r="XI27">
        <v>51047486.040023178</v>
      </c>
      <c r="XJ27">
        <v>585469.62002203742</v>
      </c>
      <c r="XK27">
        <v>1.9043773903977128E-4</v>
      </c>
      <c r="XL27">
        <v>1.8945167078636586E-4</v>
      </c>
      <c r="XM27">
        <v>1.4576258324086667E-4</v>
      </c>
      <c r="XN27">
        <v>738652.30002317508</v>
      </c>
      <c r="XO27">
        <v>6159541.5600220375</v>
      </c>
      <c r="XP27">
        <v>1.9043773903977128E-4</v>
      </c>
      <c r="XQ27">
        <v>1.8945167078636586E-4</v>
      </c>
      <c r="XR27">
        <v>1.4576258324086667E-4</v>
      </c>
      <c r="XS27">
        <v>1.1790087253320963E-4</v>
      </c>
      <c r="XT27">
        <v>32889713.040022038</v>
      </c>
      <c r="XU27">
        <v>1.9043773903977128E-4</v>
      </c>
      <c r="XV27">
        <v>84141038.370094731</v>
      </c>
      <c r="XW27">
        <v>189454938.77005106</v>
      </c>
      <c r="XX27">
        <v>1.1790087253320963E-4</v>
      </c>
      <c r="XY27">
        <v>1.1676327006425708E-4</v>
      </c>
      <c r="XZ27">
        <v>1.9043773903977128E-4</v>
      </c>
      <c r="YA27">
        <v>3672531.5700947256</v>
      </c>
      <c r="YB27">
        <v>1.4576258324086667E-4</v>
      </c>
      <c r="YC27">
        <v>739045.720023175</v>
      </c>
      <c r="YD27">
        <v>3831982.8500220375</v>
      </c>
      <c r="YE27">
        <v>2899272.5500957118</v>
      </c>
      <c r="YF27">
        <v>56116586.550094724</v>
      </c>
      <c r="YG27">
        <v>1.4576258324086667E-4</v>
      </c>
      <c r="YH27">
        <v>1.1790087253320963E-4</v>
      </c>
      <c r="YI27">
        <v>8293618.1700220378</v>
      </c>
      <c r="YJ27">
        <v>4997331.210095712</v>
      </c>
      <c r="YK27">
        <v>1.8945167078636586E-4</v>
      </c>
    </row>
    <row r="28" spans="2:661" x14ac:dyDescent="0.55000000000000004">
      <c r="B28" t="s">
        <v>26</v>
      </c>
      <c r="C28">
        <v>28491.770032855868</v>
      </c>
      <c r="D28">
        <v>1.6508927547838537E-4</v>
      </c>
      <c r="E28">
        <v>1.3204697626642884E-4</v>
      </c>
      <c r="F28">
        <v>1.605864618672058E-4</v>
      </c>
      <c r="G28">
        <v>2453454.5000026291</v>
      </c>
      <c r="H28">
        <v>1.2758170131128282E-4</v>
      </c>
      <c r="I28">
        <v>1024543.2900703634</v>
      </c>
      <c r="J28">
        <v>297036.9800373211</v>
      </c>
      <c r="K28">
        <v>331787333.55006588</v>
      </c>
      <c r="L28">
        <v>9.7355071827769283E-5</v>
      </c>
      <c r="M28">
        <v>1.2758170131128282E-4</v>
      </c>
      <c r="N28">
        <v>8988.4700703634389</v>
      </c>
      <c r="O28">
        <v>164623.83003732114</v>
      </c>
      <c r="P28">
        <v>59362.600065860628</v>
      </c>
      <c r="Q28">
        <v>9.7355071827769283E-5</v>
      </c>
      <c r="R28">
        <v>45914.710032855866</v>
      </c>
      <c r="S28">
        <v>8631275.3100703638</v>
      </c>
      <c r="T28">
        <v>1.3204697626642884E-4</v>
      </c>
      <c r="U28">
        <v>47785.020065860626</v>
      </c>
      <c r="V28">
        <v>9.7355071827769283E-5</v>
      </c>
      <c r="W28">
        <v>61148.030032855866</v>
      </c>
      <c r="X28">
        <v>1941620.1500703634</v>
      </c>
      <c r="Y28">
        <v>3364.6700373211411</v>
      </c>
      <c r="Z28">
        <v>15296918.530065861</v>
      </c>
      <c r="AA28">
        <v>9.7355071827769283E-5</v>
      </c>
      <c r="AB28">
        <v>1.2758170131128282E-4</v>
      </c>
      <c r="AC28">
        <v>101475.40007036344</v>
      </c>
      <c r="AD28">
        <v>1.3204697626642884E-4</v>
      </c>
      <c r="AE28">
        <v>963911.82006586052</v>
      </c>
      <c r="AF28">
        <v>9.7355071827769283E-5</v>
      </c>
      <c r="AG28">
        <v>509418.77003285586</v>
      </c>
      <c r="AH28">
        <v>646761.81007036346</v>
      </c>
      <c r="AI28">
        <v>1.3204697626642884E-4</v>
      </c>
      <c r="AJ28">
        <v>99486.450065860627</v>
      </c>
      <c r="AK28">
        <v>9.7355071827769283E-5</v>
      </c>
      <c r="AL28">
        <v>44523.37003285587</v>
      </c>
      <c r="AM28">
        <v>1.6508927547838537E-4</v>
      </c>
      <c r="AN28">
        <v>7311.4700373211408</v>
      </c>
      <c r="AO28">
        <v>657812.19006586052</v>
      </c>
      <c r="AP28">
        <v>9.7355071827769283E-5</v>
      </c>
      <c r="AQ28">
        <v>1468776.7900328559</v>
      </c>
      <c r="AR28">
        <v>1.6508927547838537E-4</v>
      </c>
      <c r="AS28">
        <v>1154846.2200373211</v>
      </c>
      <c r="AT28">
        <v>1.605864618672058E-4</v>
      </c>
      <c r="AU28">
        <v>9.7355071827769283E-5</v>
      </c>
      <c r="AV28">
        <v>2147304.0900328555</v>
      </c>
      <c r="AW28">
        <v>6024737.8600703636</v>
      </c>
      <c r="AX28">
        <v>363288.05003732111</v>
      </c>
      <c r="AY28">
        <v>1.605864618672058E-4</v>
      </c>
      <c r="AZ28">
        <v>2650561.7600026289</v>
      </c>
      <c r="BA28">
        <v>1.2758170131128282E-4</v>
      </c>
      <c r="BB28">
        <v>104812.17007036344</v>
      </c>
      <c r="BC28">
        <v>1.3204697626642884E-4</v>
      </c>
      <c r="BD28">
        <v>1.605864618672058E-4</v>
      </c>
      <c r="BE28">
        <v>9.7355071827769283E-5</v>
      </c>
      <c r="BF28">
        <v>512316.49003285583</v>
      </c>
      <c r="BG28">
        <v>1.6508927547838537E-4</v>
      </c>
      <c r="BH28">
        <v>1.3204697626642884E-4</v>
      </c>
      <c r="BI28">
        <v>1.605864618672058E-4</v>
      </c>
      <c r="BJ28">
        <v>9.7355071827769283E-5</v>
      </c>
      <c r="BK28">
        <v>1.2758170131128282E-4</v>
      </c>
      <c r="BL28">
        <v>389896.11007036344</v>
      </c>
      <c r="BM28">
        <v>1.3204697626642884E-4</v>
      </c>
      <c r="BN28">
        <v>8304.7800658606266</v>
      </c>
      <c r="BO28">
        <v>58557.520002629237</v>
      </c>
      <c r="BP28">
        <v>1.2758170131128282E-4</v>
      </c>
      <c r="BQ28">
        <v>1.6508927547838537E-4</v>
      </c>
      <c r="BR28">
        <v>38214.520037321141</v>
      </c>
      <c r="BS28">
        <v>1.605864618672058E-4</v>
      </c>
      <c r="BT28">
        <v>1212642.4400026291</v>
      </c>
      <c r="BU28">
        <v>1.2758170131128282E-4</v>
      </c>
      <c r="BV28">
        <v>1760740.0700703636</v>
      </c>
      <c r="BW28">
        <v>2146753.5300373212</v>
      </c>
      <c r="BX28">
        <v>4286017.7700658599</v>
      </c>
      <c r="BY28">
        <v>9.7355071827769283E-5</v>
      </c>
      <c r="BZ28">
        <v>1.2758170131128282E-4</v>
      </c>
      <c r="CA28">
        <v>35514.480070363446</v>
      </c>
      <c r="CB28">
        <v>1.3204697626642884E-4</v>
      </c>
      <c r="CC28">
        <v>4724084.5700658606</v>
      </c>
      <c r="CD28">
        <v>9.7355071827769283E-5</v>
      </c>
      <c r="CE28">
        <v>1.2758170131128282E-4</v>
      </c>
      <c r="CF28">
        <v>1148438.8500703636</v>
      </c>
      <c r="CG28">
        <v>13684.24003732114</v>
      </c>
      <c r="CH28">
        <v>1.605864618672058E-4</v>
      </c>
      <c r="CI28">
        <v>39751.410002629244</v>
      </c>
      <c r="CJ28">
        <v>1.2758170131128282E-4</v>
      </c>
      <c r="CK28">
        <v>646466.21007036336</v>
      </c>
      <c r="CL28">
        <v>6083652.1400373206</v>
      </c>
      <c r="CM28">
        <v>1.605864618672058E-4</v>
      </c>
      <c r="CN28">
        <v>154083316.88000262</v>
      </c>
      <c r="CO28">
        <v>159227.13003285587</v>
      </c>
      <c r="CP28">
        <v>472948.25007036346</v>
      </c>
      <c r="CQ28">
        <v>112044.61003732114</v>
      </c>
      <c r="CR28">
        <v>119083.91006586063</v>
      </c>
      <c r="CS28">
        <v>352979.74000262923</v>
      </c>
      <c r="CT28">
        <v>1.2758170131128282E-4</v>
      </c>
      <c r="CU28">
        <v>8443.4600703634387</v>
      </c>
      <c r="CV28">
        <v>50695.910037321148</v>
      </c>
      <c r="CW28">
        <v>44670.410065860633</v>
      </c>
      <c r="CX28">
        <v>9.7355071827769283E-5</v>
      </c>
      <c r="CY28">
        <v>16648.460032855866</v>
      </c>
      <c r="CZ28">
        <v>1.6508927547838537E-4</v>
      </c>
      <c r="DA28">
        <v>1.3204697626642884E-4</v>
      </c>
      <c r="DB28">
        <v>132347.69006586063</v>
      </c>
      <c r="DC28">
        <v>385188.57000262925</v>
      </c>
      <c r="DD28">
        <v>19008.580032855869</v>
      </c>
      <c r="DE28">
        <v>1.6508927547838537E-4</v>
      </c>
      <c r="DF28">
        <v>1.3204697626642884E-4</v>
      </c>
      <c r="DG28">
        <v>1.605864618672058E-4</v>
      </c>
      <c r="DH28">
        <v>9.7355071827769283E-5</v>
      </c>
      <c r="DI28">
        <v>1.2758170131128282E-4</v>
      </c>
      <c r="DJ28">
        <v>1.6508927547838537E-4</v>
      </c>
      <c r="DK28">
        <v>150048.65003732115</v>
      </c>
      <c r="DL28">
        <v>1054597.3600658607</v>
      </c>
      <c r="DM28">
        <v>9.7355071827769283E-5</v>
      </c>
      <c r="DN28">
        <v>1.2758170131128282E-4</v>
      </c>
      <c r="DO28">
        <v>1.6508927547838537E-4</v>
      </c>
      <c r="DP28">
        <v>1.3204697626642884E-4</v>
      </c>
      <c r="DQ28">
        <v>1.605864618672058E-4</v>
      </c>
      <c r="DR28">
        <v>9.7355071827769283E-5</v>
      </c>
      <c r="DS28">
        <v>1.2758170131128282E-4</v>
      </c>
      <c r="DT28">
        <v>1.6508927547838537E-4</v>
      </c>
      <c r="DU28">
        <v>1.3204697626642884E-4</v>
      </c>
      <c r="DV28">
        <v>1734214.6700658605</v>
      </c>
      <c r="DW28">
        <v>47565.440002629242</v>
      </c>
      <c r="DX28">
        <v>1.2758170131128282E-4</v>
      </c>
      <c r="DY28">
        <v>1.6508927547838537E-4</v>
      </c>
      <c r="DZ28">
        <v>1.3204697626642884E-4</v>
      </c>
      <c r="EA28">
        <v>1.605864618672058E-4</v>
      </c>
      <c r="EB28">
        <v>330749.63000262924</v>
      </c>
      <c r="EC28">
        <v>2000.3100328558658</v>
      </c>
      <c r="ED28">
        <v>1.6508927547838537E-4</v>
      </c>
      <c r="EE28">
        <v>1.3204697626642884E-4</v>
      </c>
      <c r="EF28">
        <v>1.605864618672058E-4</v>
      </c>
      <c r="EG28">
        <v>145641.55000262923</v>
      </c>
      <c r="EH28">
        <v>32916.140032855867</v>
      </c>
      <c r="EI28">
        <v>1.6508927547838537E-4</v>
      </c>
      <c r="EJ28">
        <v>1.3204697626642884E-4</v>
      </c>
      <c r="EK28">
        <v>13712116.840065861</v>
      </c>
      <c r="EL28">
        <v>2687668.7000026293</v>
      </c>
      <c r="EM28">
        <v>1.2758170131128282E-4</v>
      </c>
      <c r="EN28">
        <v>64076.620070363446</v>
      </c>
      <c r="EO28">
        <v>10961223.640037322</v>
      </c>
      <c r="EP28">
        <v>334127.78006586066</v>
      </c>
      <c r="EQ28">
        <v>1100384.650002629</v>
      </c>
      <c r="ER28">
        <v>6899002.3100328557</v>
      </c>
      <c r="ES28">
        <v>1.6508927547838537E-4</v>
      </c>
      <c r="ET28">
        <v>2596.1400373211409</v>
      </c>
      <c r="EU28">
        <v>1.605864618672058E-4</v>
      </c>
      <c r="EV28">
        <v>9.7355071827769283E-5</v>
      </c>
      <c r="EW28">
        <v>81894.970032855868</v>
      </c>
      <c r="EX28">
        <v>218987.96007036342</v>
      </c>
      <c r="EY28">
        <v>1.3204697626642884E-4</v>
      </c>
      <c r="EZ28">
        <v>1.605864618672058E-4</v>
      </c>
      <c r="FA28">
        <v>9.7355071827769283E-5</v>
      </c>
      <c r="FB28">
        <v>609652761.47003293</v>
      </c>
      <c r="FC28">
        <v>1.6508927547838537E-4</v>
      </c>
      <c r="FD28">
        <v>2708614.6200373215</v>
      </c>
      <c r="FE28">
        <v>91834.060065860627</v>
      </c>
      <c r="FF28">
        <v>5654210.380002629</v>
      </c>
      <c r="FG28">
        <v>125352.01003285586</v>
      </c>
      <c r="FH28">
        <v>61206.080070363445</v>
      </c>
      <c r="FI28">
        <v>1.3204697626642884E-4</v>
      </c>
      <c r="FJ28">
        <v>1.605864618672058E-4</v>
      </c>
      <c r="FK28">
        <v>9.7355071827769283E-5</v>
      </c>
      <c r="FL28">
        <v>152670.43003285586</v>
      </c>
      <c r="FM28">
        <v>13552.130070363439</v>
      </c>
      <c r="FN28">
        <v>1.3204697626642884E-4</v>
      </c>
      <c r="FO28">
        <v>8163484.6600658605</v>
      </c>
      <c r="FP28">
        <v>9.7355071827769283E-5</v>
      </c>
      <c r="FQ28">
        <v>4935.1600328558661</v>
      </c>
      <c r="FR28">
        <v>110305.49007036345</v>
      </c>
      <c r="FS28">
        <v>1.3204697626642884E-4</v>
      </c>
      <c r="FT28">
        <v>20607.580065860628</v>
      </c>
      <c r="FU28">
        <v>165352.20000262925</v>
      </c>
      <c r="FV28">
        <v>47449.05003285587</v>
      </c>
      <c r="FW28">
        <v>43851.610070363444</v>
      </c>
      <c r="FX28">
        <v>12004.71003732114</v>
      </c>
      <c r="FY28">
        <v>21015.390065860625</v>
      </c>
      <c r="FZ28">
        <v>56220.450002629237</v>
      </c>
      <c r="GA28">
        <v>154264.18003285586</v>
      </c>
      <c r="GB28">
        <v>1.6508927547838537E-4</v>
      </c>
      <c r="GC28">
        <v>167195.33003732114</v>
      </c>
      <c r="GD28">
        <v>26354.040065860627</v>
      </c>
      <c r="GE28">
        <v>12384.870002629237</v>
      </c>
      <c r="GF28">
        <v>3128459.4000328556</v>
      </c>
      <c r="GG28">
        <v>3742.5900703634402</v>
      </c>
      <c r="GH28">
        <v>61062.720037321145</v>
      </c>
      <c r="GI28">
        <v>1.605864618672058E-4</v>
      </c>
      <c r="GJ28">
        <v>9.7355071827769283E-5</v>
      </c>
      <c r="GK28">
        <v>3787257.7900328557</v>
      </c>
      <c r="GL28">
        <v>21153699.490070362</v>
      </c>
      <c r="GM28">
        <v>3396893.9900373216</v>
      </c>
      <c r="GN28">
        <v>1262693.0800658606</v>
      </c>
      <c r="GO28">
        <v>93449307.150002629</v>
      </c>
      <c r="GP28">
        <v>17693.500032855867</v>
      </c>
      <c r="GQ28">
        <v>1048927.8400703636</v>
      </c>
      <c r="GR28">
        <v>1.3204697626642884E-4</v>
      </c>
      <c r="GS28">
        <v>4498143.6600658605</v>
      </c>
      <c r="GT28">
        <v>62330560.660002626</v>
      </c>
      <c r="GU28">
        <v>1221300.3000328559</v>
      </c>
      <c r="GV28">
        <v>71822638.230070367</v>
      </c>
      <c r="GW28">
        <v>35582295.170037322</v>
      </c>
      <c r="GX28">
        <v>1.605864618672058E-4</v>
      </c>
      <c r="GY28">
        <v>10532940.800002631</v>
      </c>
      <c r="GZ28">
        <v>22197.660032855867</v>
      </c>
      <c r="HA28">
        <v>110979.42007036344</v>
      </c>
      <c r="HB28">
        <v>5920694.5500373207</v>
      </c>
      <c r="HC28">
        <v>26697670.490065858</v>
      </c>
      <c r="HD28">
        <v>9.7355071827769283E-5</v>
      </c>
      <c r="HE28">
        <v>1.2758170131128282E-4</v>
      </c>
      <c r="HF28">
        <v>35901647.320070364</v>
      </c>
      <c r="HG28">
        <v>4959520.7200373206</v>
      </c>
      <c r="HH28">
        <v>1.605864618672058E-4</v>
      </c>
      <c r="HI28">
        <v>9.7355071827769283E-5</v>
      </c>
      <c r="HJ28">
        <v>1.2758170131128282E-4</v>
      </c>
      <c r="HK28">
        <v>1594.4700703634401</v>
      </c>
      <c r="HL28">
        <v>9135.6200373211414</v>
      </c>
      <c r="HM28">
        <v>23256735.680065859</v>
      </c>
      <c r="HN28">
        <v>851039.75000262924</v>
      </c>
      <c r="HO28">
        <v>1.2758170131128282E-4</v>
      </c>
      <c r="HP28">
        <v>16013502.730070364</v>
      </c>
      <c r="HQ28">
        <v>6045135.5200373204</v>
      </c>
      <c r="HR28">
        <v>18509664.350065861</v>
      </c>
      <c r="HS28">
        <v>21651.770002629237</v>
      </c>
      <c r="HT28">
        <v>1.2758170131128282E-4</v>
      </c>
      <c r="HU28">
        <v>1.6508927547838537E-4</v>
      </c>
      <c r="HV28">
        <v>51900.050037321147</v>
      </c>
      <c r="HW28">
        <v>8600.5800658606258</v>
      </c>
      <c r="HX28">
        <v>9.7355071827769283E-5</v>
      </c>
      <c r="HY28">
        <v>3740.4800328558658</v>
      </c>
      <c r="HZ28">
        <v>2230802.1200703634</v>
      </c>
      <c r="IA28">
        <v>15093455.100037321</v>
      </c>
      <c r="IB28">
        <v>50981499.37006586</v>
      </c>
      <c r="IC28">
        <v>8756.8400026292366</v>
      </c>
      <c r="ID28">
        <v>1.2758170131128282E-4</v>
      </c>
      <c r="IE28">
        <v>992744.2500703634</v>
      </c>
      <c r="IF28">
        <v>279902.40003732115</v>
      </c>
      <c r="IG28">
        <v>2171480.990065861</v>
      </c>
      <c r="IH28">
        <v>9.7355071827769283E-5</v>
      </c>
      <c r="II28">
        <v>648679.04003285593</v>
      </c>
      <c r="IJ28">
        <v>1.6508927547838537E-4</v>
      </c>
      <c r="IK28">
        <v>11246873.250037322</v>
      </c>
      <c r="IL28">
        <v>1.605864618672058E-4</v>
      </c>
      <c r="IM28">
        <v>286731.96000262926</v>
      </c>
      <c r="IN28">
        <v>2132370.3500328558</v>
      </c>
      <c r="IO28">
        <v>1.6508927547838537E-4</v>
      </c>
      <c r="IP28">
        <v>6294398.0500373207</v>
      </c>
      <c r="IQ28">
        <v>1825701.3100658606</v>
      </c>
      <c r="IR28">
        <v>11051171.24000263</v>
      </c>
      <c r="IS28">
        <v>12854548.890032856</v>
      </c>
      <c r="IT28">
        <v>252311.52007036342</v>
      </c>
      <c r="IU28">
        <v>100729.38003732114</v>
      </c>
      <c r="IV28">
        <v>1.605864618672058E-4</v>
      </c>
      <c r="IW28">
        <v>39567.090002629237</v>
      </c>
      <c r="IX28">
        <v>892679.27003285591</v>
      </c>
      <c r="IY28">
        <v>1703702.8500703636</v>
      </c>
      <c r="IZ28">
        <v>1455404.2200373211</v>
      </c>
      <c r="JA28">
        <v>1.605864618672058E-4</v>
      </c>
      <c r="JB28">
        <v>11052.400002629236</v>
      </c>
      <c r="JC28">
        <v>1.2758170131128282E-4</v>
      </c>
      <c r="JD28">
        <v>1.6508927547838537E-4</v>
      </c>
      <c r="JE28">
        <v>92613.400037321131</v>
      </c>
      <c r="JF28">
        <v>1.605864618672058E-4</v>
      </c>
      <c r="JG28">
        <v>9.7355071827769283E-5</v>
      </c>
      <c r="JH28">
        <v>97880.850032855873</v>
      </c>
      <c r="JI28">
        <v>98089.800070363446</v>
      </c>
      <c r="JJ28">
        <v>82712.720037321138</v>
      </c>
      <c r="JK28">
        <v>791113.00006586057</v>
      </c>
      <c r="JL28">
        <v>9.7355071827769283E-5</v>
      </c>
      <c r="JM28">
        <v>1.2758170131128282E-4</v>
      </c>
      <c r="JN28">
        <v>1.6508927547838537E-4</v>
      </c>
      <c r="JO28">
        <v>253792.41003732115</v>
      </c>
      <c r="JP28">
        <v>9739927.760065861</v>
      </c>
      <c r="JQ28">
        <v>20978.630002629237</v>
      </c>
      <c r="JR28">
        <v>931490.05003285594</v>
      </c>
      <c r="JS28">
        <v>5446.9200703634406</v>
      </c>
      <c r="JT28">
        <v>1.3204697626642884E-4</v>
      </c>
      <c r="JU28">
        <v>1.605864618672058E-4</v>
      </c>
      <c r="JV28">
        <v>35388.440002629242</v>
      </c>
      <c r="JW28">
        <v>238139.41003285587</v>
      </c>
      <c r="JX28">
        <v>51252.150070363445</v>
      </c>
      <c r="JY28">
        <v>230444.88003732116</v>
      </c>
      <c r="JZ28">
        <v>1.605864618672058E-4</v>
      </c>
      <c r="KA28">
        <v>1046075.3900026293</v>
      </c>
      <c r="KB28">
        <v>1606540.860032856</v>
      </c>
      <c r="KC28">
        <v>29720872.360070363</v>
      </c>
      <c r="KD28">
        <v>1.3204697626642884E-4</v>
      </c>
      <c r="KE28">
        <v>27162788.55006586</v>
      </c>
      <c r="KF28">
        <v>9.7355071827769283E-5</v>
      </c>
      <c r="KG28">
        <v>119846.60003285587</v>
      </c>
      <c r="KH28">
        <v>1469674.2600703635</v>
      </c>
      <c r="KI28">
        <v>49987197.630037323</v>
      </c>
      <c r="KJ28">
        <v>1.605864618672058E-4</v>
      </c>
      <c r="KK28">
        <v>4802005.3300026292</v>
      </c>
      <c r="KL28">
        <v>47376885.330032855</v>
      </c>
      <c r="KM28">
        <v>11855082.420070363</v>
      </c>
      <c r="KN28">
        <v>47516014.230037317</v>
      </c>
      <c r="KO28">
        <v>1145970.0000658606</v>
      </c>
      <c r="KP28">
        <v>1314699.7100026291</v>
      </c>
      <c r="KQ28">
        <v>10036779.690032855</v>
      </c>
      <c r="KR28">
        <v>57670530.310070366</v>
      </c>
      <c r="KS28">
        <v>1191175.640037321</v>
      </c>
      <c r="KT28">
        <v>1.605864618672058E-4</v>
      </c>
      <c r="KU28">
        <v>9.7355071827769283E-5</v>
      </c>
      <c r="KV28">
        <v>272478.94003285584</v>
      </c>
      <c r="KW28">
        <v>2910395.7700703633</v>
      </c>
      <c r="KX28">
        <v>2137712.8900373215</v>
      </c>
      <c r="KY28">
        <v>1.605864618672058E-4</v>
      </c>
      <c r="KZ28">
        <v>9.7355071827769283E-5</v>
      </c>
      <c r="LA28">
        <v>1.2758170131128282E-4</v>
      </c>
      <c r="LB28">
        <v>1.6508927547838537E-4</v>
      </c>
      <c r="LC28">
        <v>1.3204697626642884E-4</v>
      </c>
      <c r="LD28">
        <v>1.605864618672058E-4</v>
      </c>
      <c r="LE28">
        <v>9.7355071827769283E-5</v>
      </c>
      <c r="LF28">
        <v>2471751.0900328555</v>
      </c>
      <c r="LG28">
        <v>1.6508927547838537E-4</v>
      </c>
      <c r="LH28">
        <v>1540972.1000373212</v>
      </c>
      <c r="LI28">
        <v>802330.34006586054</v>
      </c>
      <c r="LJ28">
        <v>9.7355071827769283E-5</v>
      </c>
      <c r="LK28">
        <v>1.2758170131128282E-4</v>
      </c>
      <c r="LL28">
        <v>470681.59007036348</v>
      </c>
      <c r="LM28">
        <v>1.3204697626642884E-4</v>
      </c>
      <c r="LN28">
        <v>1301616.6200658607</v>
      </c>
      <c r="LO28">
        <v>187152.05000262923</v>
      </c>
      <c r="LP28">
        <v>128630.25003285587</v>
      </c>
      <c r="LQ28">
        <v>337012.15007036348</v>
      </c>
      <c r="LR28">
        <v>1.3204697626642884E-4</v>
      </c>
      <c r="LS28">
        <v>1632901.2000658605</v>
      </c>
      <c r="LT28">
        <v>9.7355071827769283E-5</v>
      </c>
      <c r="LU28">
        <v>1.2758170131128282E-4</v>
      </c>
      <c r="LV28">
        <v>1.6508927547838537E-4</v>
      </c>
      <c r="LW28">
        <v>73817.470037321138</v>
      </c>
      <c r="LX28">
        <v>5632624.0800658604</v>
      </c>
      <c r="LY28">
        <v>3889.4700026292362</v>
      </c>
      <c r="LZ28">
        <v>85689.980032855863</v>
      </c>
      <c r="MA28">
        <v>13438.84007036344</v>
      </c>
      <c r="MB28">
        <v>197467.39003732117</v>
      </c>
      <c r="MC28">
        <v>2828925.5600658609</v>
      </c>
      <c r="MD28">
        <v>9.7355071827769283E-5</v>
      </c>
      <c r="ME28">
        <v>1.2758170131128282E-4</v>
      </c>
      <c r="MF28">
        <v>1151077.9200703634</v>
      </c>
      <c r="MG28">
        <v>24417.37003732114</v>
      </c>
      <c r="MH28">
        <v>19008.390065860625</v>
      </c>
      <c r="MI28">
        <v>27145.800002629236</v>
      </c>
      <c r="MJ28">
        <v>25495532.280032858</v>
      </c>
      <c r="MK28">
        <v>36137.960070363442</v>
      </c>
      <c r="ML28">
        <v>22771.770037321141</v>
      </c>
      <c r="MM28">
        <v>4217906.60006586</v>
      </c>
      <c r="MN28">
        <v>144533.24000262923</v>
      </c>
      <c r="MO28">
        <v>7317145.8100328557</v>
      </c>
      <c r="MP28">
        <v>76182.220070363444</v>
      </c>
      <c r="MQ28">
        <v>1.3204697626642884E-4</v>
      </c>
      <c r="MR28">
        <v>92122.11006586063</v>
      </c>
      <c r="MS28">
        <v>815710.04000262928</v>
      </c>
      <c r="MT28">
        <v>728743.45003285585</v>
      </c>
      <c r="MU28">
        <v>640047.99007036339</v>
      </c>
      <c r="MV28">
        <v>13854.290037321141</v>
      </c>
      <c r="MW28">
        <v>6477008.7400658606</v>
      </c>
      <c r="MX28">
        <v>9.7355071827769283E-5</v>
      </c>
      <c r="MY28">
        <v>71035.410032855871</v>
      </c>
      <c r="MZ28">
        <v>298703.55007036345</v>
      </c>
      <c r="NA28">
        <v>31177.650037321142</v>
      </c>
      <c r="NB28">
        <v>2224138.2800658606</v>
      </c>
      <c r="NC28">
        <v>2451.3400026292366</v>
      </c>
      <c r="ND28">
        <v>1857440.9900328559</v>
      </c>
      <c r="NE28">
        <v>81081.110070363444</v>
      </c>
      <c r="NF28">
        <v>1.3204697626642884E-4</v>
      </c>
      <c r="NG28">
        <v>1.605864618672058E-4</v>
      </c>
      <c r="NH28">
        <v>3971.1300026292365</v>
      </c>
      <c r="NI28">
        <v>1.2758170131128282E-4</v>
      </c>
      <c r="NJ28">
        <v>1044356.1400703634</v>
      </c>
      <c r="NK28">
        <v>25181.530037321139</v>
      </c>
      <c r="NL28">
        <v>236736.24006586062</v>
      </c>
      <c r="NM28">
        <v>56739.660002629244</v>
      </c>
      <c r="NN28">
        <v>95527.410032855871</v>
      </c>
      <c r="NO28">
        <v>1.6508927547838537E-4</v>
      </c>
      <c r="NP28">
        <v>50145.950037321141</v>
      </c>
      <c r="NQ28">
        <v>3521480.3500658609</v>
      </c>
      <c r="NR28">
        <v>9.7355071827769283E-5</v>
      </c>
      <c r="NS28">
        <v>200175.10003285587</v>
      </c>
      <c r="NT28">
        <v>1.6508927547838537E-4</v>
      </c>
      <c r="NU28">
        <v>8671.6800373211408</v>
      </c>
      <c r="NV28">
        <v>1.605864618672058E-4</v>
      </c>
      <c r="NW28">
        <v>41254315.370002627</v>
      </c>
      <c r="NX28">
        <v>1.2758170131128282E-4</v>
      </c>
      <c r="NY28">
        <v>28243.080070363441</v>
      </c>
      <c r="NZ28">
        <v>22045961.630037319</v>
      </c>
      <c r="OA28">
        <v>37305248.920065865</v>
      </c>
      <c r="OB28">
        <v>12610.040002629237</v>
      </c>
      <c r="OC28">
        <v>22007506.250032857</v>
      </c>
      <c r="OD28">
        <v>1.6508927547838537E-4</v>
      </c>
      <c r="OE28">
        <v>1093933.3600373212</v>
      </c>
      <c r="OF28">
        <v>7243.2400658606266</v>
      </c>
      <c r="OG28">
        <v>8686.1800026292367</v>
      </c>
      <c r="OH28">
        <v>47796.180032855867</v>
      </c>
      <c r="OI28">
        <v>2334853.4700703635</v>
      </c>
      <c r="OJ28">
        <v>1.3204697626642884E-4</v>
      </c>
      <c r="OK28">
        <v>15752.590065860626</v>
      </c>
      <c r="OL28">
        <v>3425220.3500026292</v>
      </c>
      <c r="OM28">
        <v>350365.80003285583</v>
      </c>
      <c r="ON28">
        <v>1331577.9400703635</v>
      </c>
      <c r="OO28">
        <v>145469.63003732116</v>
      </c>
      <c r="OP28">
        <v>1728175.5400658606</v>
      </c>
      <c r="OQ28">
        <v>412558.16000262921</v>
      </c>
      <c r="OR28">
        <v>544592.89003285591</v>
      </c>
      <c r="OS28">
        <v>1673756.2600703635</v>
      </c>
      <c r="OT28">
        <v>170081.87003732115</v>
      </c>
      <c r="OU28">
        <v>6586748.5700658606</v>
      </c>
      <c r="OV28">
        <v>145904.73000262925</v>
      </c>
      <c r="OW28">
        <v>1.2758170131128282E-4</v>
      </c>
      <c r="OX28">
        <v>8990696.5100703631</v>
      </c>
      <c r="OY28">
        <v>49603.000037321144</v>
      </c>
      <c r="OZ28">
        <v>272091.62006586062</v>
      </c>
      <c r="PA28">
        <v>1363865.1900026291</v>
      </c>
      <c r="PB28">
        <v>1.2758170131128282E-4</v>
      </c>
      <c r="PC28">
        <v>1.6508927547838537E-4</v>
      </c>
      <c r="PD28">
        <v>1085961.1200373212</v>
      </c>
      <c r="PE28">
        <v>1.605864618672058E-4</v>
      </c>
      <c r="PF28">
        <v>17425574.860002629</v>
      </c>
      <c r="PG28">
        <v>39589.650032855869</v>
      </c>
      <c r="PH28">
        <v>956285.72007036337</v>
      </c>
      <c r="PI28">
        <v>1.3204697626642884E-4</v>
      </c>
      <c r="PJ28">
        <v>1.605864618672058E-4</v>
      </c>
      <c r="PK28">
        <v>18458.000002629236</v>
      </c>
      <c r="PL28">
        <v>461066.57003285585</v>
      </c>
      <c r="PM28">
        <v>1.6508927547838537E-4</v>
      </c>
      <c r="PN28">
        <v>1.3204697626642884E-4</v>
      </c>
      <c r="PO28">
        <v>8543006.4200658612</v>
      </c>
      <c r="PP28">
        <v>44602.57000262924</v>
      </c>
      <c r="PQ28">
        <v>2453145.8800328556</v>
      </c>
      <c r="PR28">
        <v>1.6508927547838537E-4</v>
      </c>
      <c r="PS28">
        <v>16639801.400037322</v>
      </c>
      <c r="PT28">
        <v>8508100.9600658622</v>
      </c>
      <c r="PU28">
        <v>1244981.1200026292</v>
      </c>
      <c r="PV28">
        <v>1.2758170131128282E-4</v>
      </c>
      <c r="PW28">
        <v>88204.850070363449</v>
      </c>
      <c r="PX28">
        <v>259478.77003732114</v>
      </c>
      <c r="PY28">
        <v>326503.69006586063</v>
      </c>
      <c r="PZ28">
        <v>1338443734.9300027</v>
      </c>
      <c r="QA28">
        <v>68279.820032855874</v>
      </c>
      <c r="QB28">
        <v>8552.8800703634388</v>
      </c>
      <c r="QC28">
        <v>1.3204697626642884E-4</v>
      </c>
      <c r="QD28">
        <v>11563806.020065861</v>
      </c>
      <c r="QE28">
        <v>428446.92000262922</v>
      </c>
      <c r="QF28">
        <v>5968666.6600328563</v>
      </c>
      <c r="QG28">
        <v>740941.65007036342</v>
      </c>
      <c r="QH28">
        <v>3190560.0600373214</v>
      </c>
      <c r="QI28">
        <v>138309.13006586063</v>
      </c>
      <c r="QJ28">
        <v>9.7355071827769283E-5</v>
      </c>
      <c r="QK28">
        <v>1.2758170131128282E-4</v>
      </c>
      <c r="QL28">
        <v>710778.0000703634</v>
      </c>
      <c r="QM28">
        <v>1.3204697626642884E-4</v>
      </c>
      <c r="QN28">
        <v>482803.9100658606</v>
      </c>
      <c r="QO28">
        <v>15348.540002629237</v>
      </c>
      <c r="QP28">
        <v>204900.64003285588</v>
      </c>
      <c r="QQ28">
        <v>74863.870070363439</v>
      </c>
      <c r="QR28">
        <v>19129.690037321139</v>
      </c>
      <c r="QS28">
        <v>47455.670065860628</v>
      </c>
      <c r="QT28">
        <v>42992.460002629239</v>
      </c>
      <c r="QU28">
        <v>1.2758170131128282E-4</v>
      </c>
      <c r="QV28">
        <v>1.6508927547838537E-4</v>
      </c>
      <c r="QW28">
        <v>23274656.93003732</v>
      </c>
      <c r="QX28">
        <v>6201213.1700658603</v>
      </c>
      <c r="QY28">
        <v>54440.310002629238</v>
      </c>
      <c r="QZ28">
        <v>1.2758170131128282E-4</v>
      </c>
      <c r="RA28">
        <v>5160154.2700703628</v>
      </c>
      <c r="RB28">
        <v>1236876.4700373211</v>
      </c>
      <c r="RC28">
        <v>2186965.470065861</v>
      </c>
      <c r="RD28">
        <v>4328.7900026292364</v>
      </c>
      <c r="RE28">
        <v>4940541.5600328557</v>
      </c>
      <c r="RF28">
        <v>247708.13007036343</v>
      </c>
      <c r="RG28">
        <v>76199.980037321133</v>
      </c>
      <c r="RH28">
        <v>52177.690065860632</v>
      </c>
      <c r="RI28">
        <v>272657.48000262922</v>
      </c>
      <c r="RJ28">
        <v>15937.460032855864</v>
      </c>
      <c r="RK28">
        <v>1.6508927547838537E-4</v>
      </c>
      <c r="RL28">
        <v>326202704.22003734</v>
      </c>
      <c r="RM28">
        <v>1.605864618672058E-4</v>
      </c>
      <c r="RN28">
        <v>9.7355071827769283E-5</v>
      </c>
      <c r="RO28">
        <v>1.2758170131128282E-4</v>
      </c>
      <c r="RP28">
        <v>3311437.3300703634</v>
      </c>
      <c r="RQ28">
        <v>131225372.19003733</v>
      </c>
      <c r="RR28">
        <v>45316461.330065861</v>
      </c>
      <c r="RS28">
        <v>9.7355071827769283E-5</v>
      </c>
      <c r="RT28">
        <v>10943928.990032855</v>
      </c>
      <c r="RU28">
        <v>76858715.590070367</v>
      </c>
      <c r="RV28">
        <v>61433.420037321142</v>
      </c>
      <c r="RW28">
        <v>1.605864618672058E-4</v>
      </c>
      <c r="RX28">
        <v>205313.14000262925</v>
      </c>
      <c r="RY28">
        <v>1.2758170131128282E-4</v>
      </c>
      <c r="RZ28">
        <v>190798.10007036343</v>
      </c>
      <c r="SA28">
        <v>514191.21003732114</v>
      </c>
      <c r="SB28">
        <v>1.605864618672058E-4</v>
      </c>
      <c r="SC28">
        <v>30731885.980002631</v>
      </c>
      <c r="SD28">
        <v>1.2758170131128282E-4</v>
      </c>
      <c r="SE28">
        <v>4169659.8500703634</v>
      </c>
      <c r="SF28">
        <v>1.3204697626642884E-4</v>
      </c>
      <c r="SG28">
        <v>628841.31006586063</v>
      </c>
      <c r="SH28">
        <v>17193071.190002631</v>
      </c>
      <c r="SI28">
        <v>1.2758170131128282E-4</v>
      </c>
      <c r="SJ28">
        <v>45882.750070363443</v>
      </c>
      <c r="SK28">
        <v>94467.320037321144</v>
      </c>
      <c r="SL28">
        <v>27944.090065860626</v>
      </c>
      <c r="SM28">
        <v>3268.3700026292363</v>
      </c>
      <c r="SN28">
        <v>12571.040032855866</v>
      </c>
      <c r="SO28">
        <v>1.6508927547838537E-4</v>
      </c>
      <c r="SP28">
        <v>34281.930037321144</v>
      </c>
      <c r="SQ28">
        <v>1.605864618672058E-4</v>
      </c>
      <c r="SR28">
        <v>20369.450002629237</v>
      </c>
      <c r="SS28">
        <v>46795.650032855869</v>
      </c>
      <c r="ST28">
        <v>1.6508927547838537E-4</v>
      </c>
      <c r="SU28">
        <v>1.3204697626642884E-4</v>
      </c>
      <c r="SV28">
        <v>77339.370065860625</v>
      </c>
      <c r="SW28">
        <v>21103.400002629238</v>
      </c>
      <c r="SX28">
        <v>280258.82003285585</v>
      </c>
      <c r="SY28">
        <v>5821.6200703634404</v>
      </c>
      <c r="SZ28">
        <v>51871.370037321147</v>
      </c>
      <c r="TA28">
        <v>23192.940065860625</v>
      </c>
      <c r="TB28">
        <v>16853.220002629238</v>
      </c>
      <c r="TC28">
        <v>26063091.080032855</v>
      </c>
      <c r="TD28">
        <v>213586.40007036342</v>
      </c>
      <c r="TE28">
        <v>65235.670037321142</v>
      </c>
      <c r="TF28">
        <v>101554.03006586063</v>
      </c>
      <c r="TG28">
        <v>9.7355071827769283E-5</v>
      </c>
      <c r="TH28">
        <v>12160.550032855865</v>
      </c>
      <c r="TI28">
        <v>1.6508927547838537E-4</v>
      </c>
      <c r="TJ28">
        <v>5503.9800373211401</v>
      </c>
      <c r="TK28">
        <v>136325.53006586063</v>
      </c>
      <c r="TL28">
        <v>14506.650002629236</v>
      </c>
      <c r="TM28">
        <v>855842.03003285592</v>
      </c>
      <c r="TN28">
        <v>1.6508927547838537E-4</v>
      </c>
      <c r="TO28">
        <v>5967.9000373211402</v>
      </c>
      <c r="TP28">
        <v>103206.46006586064</v>
      </c>
      <c r="TQ28">
        <v>130617083.30000262</v>
      </c>
      <c r="TR28">
        <v>1251722.6300328558</v>
      </c>
      <c r="TS28">
        <v>31149.300070363439</v>
      </c>
      <c r="TT28">
        <v>1.3204697626642884E-4</v>
      </c>
      <c r="TU28">
        <v>73950.900065860624</v>
      </c>
      <c r="TV28">
        <v>57875576.800002627</v>
      </c>
      <c r="TW28">
        <v>5531.7100328558663</v>
      </c>
      <c r="TX28">
        <v>2592045.5600703633</v>
      </c>
      <c r="TY28">
        <v>4619.4500373211404</v>
      </c>
      <c r="TZ28">
        <v>60785.070065860629</v>
      </c>
      <c r="UA28">
        <v>9.7355071827769283E-5</v>
      </c>
      <c r="UB28">
        <v>5735.8500328558666</v>
      </c>
      <c r="UC28">
        <v>1790.1800703634401</v>
      </c>
      <c r="UD28">
        <v>793697.22003732109</v>
      </c>
      <c r="UE28">
        <v>269983314.52006584</v>
      </c>
      <c r="UF28">
        <v>190438.98000262925</v>
      </c>
      <c r="UG28">
        <v>9668.9100328558652</v>
      </c>
      <c r="UH28">
        <v>4044.50007036344</v>
      </c>
      <c r="UI28">
        <v>1612.1600373211409</v>
      </c>
      <c r="UJ28">
        <v>43083.29006586063</v>
      </c>
      <c r="UK28">
        <v>9.7355071827769283E-5</v>
      </c>
      <c r="UL28">
        <v>354.22003285586595</v>
      </c>
      <c r="UM28">
        <v>3117.9800703634401</v>
      </c>
      <c r="UN28">
        <v>57690.570037321144</v>
      </c>
      <c r="UO28">
        <v>1.605864618672058E-4</v>
      </c>
      <c r="UP28">
        <v>10789.820002629236</v>
      </c>
      <c r="UQ28">
        <v>1332.8200328558657</v>
      </c>
      <c r="UR28">
        <v>33265.940070363446</v>
      </c>
      <c r="US28">
        <v>24882.600037321139</v>
      </c>
      <c r="UT28">
        <v>32939.320065860629</v>
      </c>
      <c r="UU28">
        <v>40585.060002629238</v>
      </c>
      <c r="UV28">
        <v>1474500.580032856</v>
      </c>
      <c r="UW28">
        <v>102253.90007036344</v>
      </c>
      <c r="UX28">
        <v>47511.200037321141</v>
      </c>
      <c r="UY28">
        <v>87735.960065860636</v>
      </c>
      <c r="UZ28">
        <v>19781.070002629236</v>
      </c>
      <c r="VA28">
        <v>85655.110032855868</v>
      </c>
      <c r="VB28">
        <v>117528.42007036344</v>
      </c>
      <c r="VC28">
        <v>63214.270037321141</v>
      </c>
      <c r="VD28">
        <v>4019.0300658606266</v>
      </c>
      <c r="VE28">
        <v>36782.760002629242</v>
      </c>
      <c r="VF28">
        <v>25817.040032855868</v>
      </c>
      <c r="VG28">
        <v>9995218.3200703636</v>
      </c>
      <c r="VH28">
        <v>121098.01003732113</v>
      </c>
      <c r="VI28">
        <v>5327.4200658606269</v>
      </c>
      <c r="VJ28">
        <v>5769.5200026292368</v>
      </c>
      <c r="VK28">
        <v>23544.580032855869</v>
      </c>
      <c r="VL28">
        <v>148788.94007036343</v>
      </c>
      <c r="VM28">
        <v>37020.210037321143</v>
      </c>
      <c r="VN28">
        <v>11247668.04006586</v>
      </c>
      <c r="VO28">
        <v>3262934.7400026293</v>
      </c>
      <c r="VP28">
        <v>259222.86003285585</v>
      </c>
      <c r="VQ28">
        <v>756026.8800703634</v>
      </c>
      <c r="VR28">
        <v>11098.280037321141</v>
      </c>
      <c r="VS28">
        <v>4510661.3200658606</v>
      </c>
      <c r="VT28">
        <v>9.7355071827769283E-5</v>
      </c>
      <c r="VU28">
        <v>418959.77003285586</v>
      </c>
      <c r="VV28">
        <v>188726.67007036344</v>
      </c>
      <c r="VW28">
        <v>596829.88003732113</v>
      </c>
      <c r="VX28">
        <v>2283759.680065861</v>
      </c>
      <c r="VY28">
        <v>192595.24000262923</v>
      </c>
      <c r="VZ28">
        <v>876060.64003285591</v>
      </c>
      <c r="WA28">
        <v>6495.6900703634401</v>
      </c>
      <c r="WB28">
        <v>4607.7500373211406</v>
      </c>
      <c r="WC28">
        <v>7600217.2500658603</v>
      </c>
      <c r="WD28">
        <v>21590.520002629237</v>
      </c>
      <c r="WE28">
        <v>5581973.1000328558</v>
      </c>
      <c r="WF28">
        <v>1.6508927547838537E-4</v>
      </c>
      <c r="WG28">
        <v>8037.4900373211403</v>
      </c>
      <c r="WH28">
        <v>16763.830065860628</v>
      </c>
      <c r="WI28">
        <v>9.7355071827769283E-5</v>
      </c>
      <c r="WJ28">
        <v>9122.7400328558651</v>
      </c>
      <c r="WK28">
        <v>982811.87007036339</v>
      </c>
      <c r="WL28">
        <v>1.3204697626642884E-4</v>
      </c>
      <c r="WM28">
        <v>32978.61006586063</v>
      </c>
      <c r="WN28">
        <v>9.7355071827769283E-5</v>
      </c>
      <c r="WO28">
        <v>2387.7300328558658</v>
      </c>
      <c r="WP28">
        <v>743926.21007036336</v>
      </c>
      <c r="WQ28">
        <v>1.3204697626642884E-4</v>
      </c>
      <c r="WR28">
        <v>449201.20006586064</v>
      </c>
      <c r="WS28">
        <v>38741.620002629243</v>
      </c>
      <c r="WT28">
        <v>150371.18003285586</v>
      </c>
      <c r="WU28">
        <v>10429.43007036344</v>
      </c>
      <c r="WV28">
        <v>1.3204697626642884E-4</v>
      </c>
      <c r="WW28">
        <v>141820.32006586064</v>
      </c>
      <c r="WX28">
        <v>9.7355071827769283E-5</v>
      </c>
      <c r="WY28">
        <v>365043937.94003284</v>
      </c>
      <c r="WZ28">
        <v>135685.09007036343</v>
      </c>
      <c r="XA28">
        <v>1.3204697626642884E-4</v>
      </c>
      <c r="XB28">
        <v>380449.17006586061</v>
      </c>
      <c r="XC28">
        <v>427115.25000262924</v>
      </c>
      <c r="XD28">
        <v>622124.20003285585</v>
      </c>
      <c r="XE28">
        <v>104088.34007036344</v>
      </c>
      <c r="XF28">
        <v>313325.70003732113</v>
      </c>
      <c r="XG28">
        <v>606732.57006586052</v>
      </c>
      <c r="XH28">
        <v>563852.93000262929</v>
      </c>
      <c r="XI28">
        <v>44441738.20003286</v>
      </c>
      <c r="XJ28">
        <v>638805.84007036337</v>
      </c>
      <c r="XK28">
        <v>1.3204697626642884E-4</v>
      </c>
      <c r="XL28">
        <v>1.605864618672058E-4</v>
      </c>
      <c r="XM28">
        <v>9.7355071827769283E-5</v>
      </c>
      <c r="XN28">
        <v>479605.42003285582</v>
      </c>
      <c r="XO28">
        <v>7139539.1100703636</v>
      </c>
      <c r="XP28">
        <v>1.3204697626642884E-4</v>
      </c>
      <c r="XQ28">
        <v>1.605864618672058E-4</v>
      </c>
      <c r="XR28">
        <v>9.7355071827769283E-5</v>
      </c>
      <c r="XS28">
        <v>1.2758170131128282E-4</v>
      </c>
      <c r="XT28">
        <v>38576839.170070365</v>
      </c>
      <c r="XU28">
        <v>1.3204697626642884E-4</v>
      </c>
      <c r="XV28">
        <v>67011817.810065866</v>
      </c>
      <c r="XW28">
        <v>198070158.52000263</v>
      </c>
      <c r="XX28">
        <v>1.2758170131128282E-4</v>
      </c>
      <c r="XY28">
        <v>1.6508927547838537E-4</v>
      </c>
      <c r="XZ28">
        <v>1.3204697626642884E-4</v>
      </c>
      <c r="YA28">
        <v>4088108.1100658607</v>
      </c>
      <c r="YB28">
        <v>9.7355071827769283E-5</v>
      </c>
      <c r="YC28">
        <v>774580.19003285584</v>
      </c>
      <c r="YD28">
        <v>1.6508927547838537E-4</v>
      </c>
      <c r="YE28">
        <v>1935444.920037321</v>
      </c>
      <c r="YF28">
        <v>52288689.190065861</v>
      </c>
      <c r="YG28">
        <v>9.7355071827769283E-5</v>
      </c>
      <c r="YH28">
        <v>2842733.1800328558</v>
      </c>
      <c r="YI28">
        <v>8636803.720070364</v>
      </c>
      <c r="YJ28">
        <v>6075707.8600373212</v>
      </c>
      <c r="YK28">
        <v>4938418.4100658605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F2008-0088-4CC9-B3BD-589475DB1F76}">
  <dimension ref="B2:YK28"/>
  <sheetViews>
    <sheetView workbookViewId="0"/>
  </sheetViews>
  <sheetFormatPr defaultRowHeight="14.4" x14ac:dyDescent="0.55000000000000004"/>
  <sheetData>
    <row r="2" spans="2:661" x14ac:dyDescent="0.55000000000000004">
      <c r="B2" t="s">
        <v>776</v>
      </c>
    </row>
    <row r="4" spans="2:661" x14ac:dyDescent="0.55000000000000004"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4.8291118619614284E-2</v>
      </c>
      <c r="D5">
        <v>0.87728733642537615</v>
      </c>
      <c r="E5">
        <v>1.0692935185506941E-4</v>
      </c>
      <c r="F5">
        <v>87.658452851909757</v>
      </c>
      <c r="G5">
        <v>0.27952469121338336</v>
      </c>
      <c r="H5">
        <v>0.33632111861961428</v>
      </c>
      <c r="I5">
        <v>0.48862733642537615</v>
      </c>
      <c r="J5">
        <v>0.76644792061970568</v>
      </c>
      <c r="K5">
        <v>26.421772851909765</v>
      </c>
      <c r="L5">
        <v>4.6954691213383339E-2</v>
      </c>
      <c r="M5">
        <v>1.4012735176365822E-4</v>
      </c>
      <c r="N5">
        <v>3.6567336425376129E-2</v>
      </c>
      <c r="O5">
        <v>1.0692935185506941E-4</v>
      </c>
      <c r="P5">
        <v>1.2186064191628249E-4</v>
      </c>
      <c r="Q5">
        <v>1.524469121338334E-2</v>
      </c>
      <c r="R5">
        <v>1.4012735176365822E-4</v>
      </c>
      <c r="S5">
        <v>0.30101733642537615</v>
      </c>
      <c r="T5">
        <v>1.0692935185506941E-4</v>
      </c>
      <c r="U5">
        <v>1.6832851909766904E-2</v>
      </c>
      <c r="V5">
        <v>1.4369994553271683E-4</v>
      </c>
      <c r="W5">
        <v>5.2271118619614282E-2</v>
      </c>
      <c r="X5">
        <v>1.9634515752550214E-4</v>
      </c>
      <c r="Y5">
        <v>1.808792061970569E-2</v>
      </c>
      <c r="Z5">
        <v>0.35632285190976692</v>
      </c>
      <c r="AA5">
        <v>1.8174691213383339E-2</v>
      </c>
      <c r="AB5">
        <v>3.9511118619614281E-2</v>
      </c>
      <c r="AC5">
        <v>0.57602733642537618</v>
      </c>
      <c r="AD5">
        <v>2.8582379206197057</v>
      </c>
      <c r="AE5">
        <v>6.4722851909766899E-2</v>
      </c>
      <c r="AF5">
        <v>1.4369994553271683E-4</v>
      </c>
      <c r="AG5">
        <v>4.286111861961428E-2</v>
      </c>
      <c r="AH5">
        <v>2.5179073364253761</v>
      </c>
      <c r="AI5">
        <v>9.3379206197056908E-3</v>
      </c>
      <c r="AJ5">
        <v>1.2186064191628249E-4</v>
      </c>
      <c r="AK5">
        <v>1.129469121338334E-2</v>
      </c>
      <c r="AL5">
        <v>1.4012735176365822E-4</v>
      </c>
      <c r="AM5">
        <v>5.8057336425376124E-2</v>
      </c>
      <c r="AN5">
        <v>1.0692935185506941E-4</v>
      </c>
      <c r="AO5">
        <v>1.2186064191628249E-4</v>
      </c>
      <c r="AP5">
        <v>0.22338469121338336</v>
      </c>
      <c r="AQ5">
        <v>0.18454111861961428</v>
      </c>
      <c r="AR5">
        <v>0.76120733642537608</v>
      </c>
      <c r="AS5">
        <v>1.0692935185506941E-4</v>
      </c>
      <c r="AT5">
        <v>0.12969285190976693</v>
      </c>
      <c r="AU5">
        <v>1.4369994553271683E-4</v>
      </c>
      <c r="AV5">
        <v>7.461118619614281E-3</v>
      </c>
      <c r="AW5">
        <v>1.9634515752550214E-4</v>
      </c>
      <c r="AX5">
        <v>1.0692935185506941E-4</v>
      </c>
      <c r="AY5">
        <v>3.7112851909766903E-2</v>
      </c>
      <c r="AZ5">
        <v>1.4369994553271683E-4</v>
      </c>
      <c r="BA5">
        <v>1.4012735176365822E-4</v>
      </c>
      <c r="BB5">
        <v>1.9387336425376125E-2</v>
      </c>
      <c r="BC5">
        <v>8.0567920619705705E-2</v>
      </c>
      <c r="BD5">
        <v>1.2186064191628249E-4</v>
      </c>
      <c r="BE5">
        <v>4.999469121338334E-2</v>
      </c>
      <c r="BF5">
        <v>1.4012735176365822E-4</v>
      </c>
      <c r="BG5">
        <v>7.227336425376125E-3</v>
      </c>
      <c r="BH5">
        <v>1.0692935185506941E-4</v>
      </c>
      <c r="BI5">
        <v>2.6772851909766904E-2</v>
      </c>
      <c r="BJ5">
        <v>1.4369994553271683E-4</v>
      </c>
      <c r="BK5">
        <v>1.8071118619614281E-2</v>
      </c>
      <c r="BL5">
        <v>1.9634515752550214E-4</v>
      </c>
      <c r="BM5">
        <v>0.37306792061970567</v>
      </c>
      <c r="BN5">
        <v>3.9882851909766905E-2</v>
      </c>
      <c r="BO5">
        <v>1.6564691213383338E-2</v>
      </c>
      <c r="BP5">
        <v>2.012111861961428E-2</v>
      </c>
      <c r="BQ5">
        <v>1.9634515752550214E-4</v>
      </c>
      <c r="BR5">
        <v>9.0179206197056917E-3</v>
      </c>
      <c r="BS5">
        <v>1.2186064191628249E-4</v>
      </c>
      <c r="BT5">
        <v>7.7894691213383341E-2</v>
      </c>
      <c r="BU5">
        <v>1.4012735176365822E-4</v>
      </c>
      <c r="BV5">
        <v>4.6277336425376125E-2</v>
      </c>
      <c r="BW5">
        <v>0.67939792061970572</v>
      </c>
      <c r="BX5">
        <v>7.3092851909766901E-2</v>
      </c>
      <c r="BY5">
        <v>0.23853469121338336</v>
      </c>
      <c r="BZ5">
        <v>3.4011186196142807E-3</v>
      </c>
      <c r="CA5">
        <v>7.8667336425376128E-2</v>
      </c>
      <c r="CB5">
        <v>0.28600792061970565</v>
      </c>
      <c r="CC5">
        <v>0.67941285190976697</v>
      </c>
      <c r="CD5">
        <v>1.4369994553271683E-4</v>
      </c>
      <c r="CE5">
        <v>1.4012735176365822E-4</v>
      </c>
      <c r="CF5">
        <v>1.227277336425376</v>
      </c>
      <c r="CG5">
        <v>1.0007920619705691E-2</v>
      </c>
      <c r="CH5">
        <v>1.2186064191628249E-4</v>
      </c>
      <c r="CI5">
        <v>3.6846912133833396E-3</v>
      </c>
      <c r="CJ5">
        <v>6.066791118619614</v>
      </c>
      <c r="CK5">
        <v>0.19574733642537612</v>
      </c>
      <c r="CL5">
        <v>5.1177920619705691E-2</v>
      </c>
      <c r="CM5">
        <v>1.2186064191628249E-4</v>
      </c>
      <c r="CN5">
        <v>0.38305469121338337</v>
      </c>
      <c r="CO5">
        <v>4.3711186196142802E-3</v>
      </c>
      <c r="CP5">
        <v>0.20151733642537611</v>
      </c>
      <c r="CQ5">
        <v>0.1693279206197057</v>
      </c>
      <c r="CR5">
        <v>3.022851909766905E-3</v>
      </c>
      <c r="CS5">
        <v>1.6454691213383339E-2</v>
      </c>
      <c r="CT5">
        <v>1.5591118619614281E-2</v>
      </c>
      <c r="CU5">
        <v>3.518733642537613E-2</v>
      </c>
      <c r="CV5">
        <v>0.1075979206197057</v>
      </c>
      <c r="CW5">
        <v>3.9728519097669054E-3</v>
      </c>
      <c r="CX5">
        <v>6.5174691213383332E-2</v>
      </c>
      <c r="CY5">
        <v>4.2111861961428078E-4</v>
      </c>
      <c r="CZ5">
        <v>1.2064973364253759</v>
      </c>
      <c r="DA5">
        <v>4.5857920619705693E-2</v>
      </c>
      <c r="DB5">
        <v>4.5428519097669047E-3</v>
      </c>
      <c r="DC5">
        <v>4.5946912133833393E-3</v>
      </c>
      <c r="DD5">
        <v>1.4012735176365822E-4</v>
      </c>
      <c r="DE5">
        <v>2.2557336425376124E-2</v>
      </c>
      <c r="DF5">
        <v>18.530807920619704</v>
      </c>
      <c r="DG5">
        <v>4.5261228519097667</v>
      </c>
      <c r="DH5">
        <v>1.3994691213383341E-2</v>
      </c>
      <c r="DI5">
        <v>1.4012735176365822E-4</v>
      </c>
      <c r="DJ5">
        <v>0.23381733642537614</v>
      </c>
      <c r="DK5">
        <v>7.2637920619705698E-2</v>
      </c>
      <c r="DL5">
        <v>1.942851909766905E-3</v>
      </c>
      <c r="DM5">
        <v>1.0746912133833394E-3</v>
      </c>
      <c r="DN5">
        <v>1.0042511186196144</v>
      </c>
      <c r="DO5">
        <v>1.4773364253761246E-3</v>
      </c>
      <c r="DP5">
        <v>1.0692935185506941E-4</v>
      </c>
      <c r="DQ5">
        <v>4.5342851909766904E-2</v>
      </c>
      <c r="DR5">
        <v>1.1134691213383339E-2</v>
      </c>
      <c r="DS5">
        <v>5.7361118619614286E-2</v>
      </c>
      <c r="DT5">
        <v>6.737336425376125E-3</v>
      </c>
      <c r="DU5">
        <v>2.1179206197056918E-3</v>
      </c>
      <c r="DV5">
        <v>4.4828519097669054E-3</v>
      </c>
      <c r="DW5">
        <v>1.0494691213383339E-2</v>
      </c>
      <c r="DX5">
        <v>7.3311186196142802E-3</v>
      </c>
      <c r="DY5">
        <v>1.5188873364253761</v>
      </c>
      <c r="DZ5">
        <v>8.9579206197056907E-3</v>
      </c>
      <c r="EA5">
        <v>9.0628519097669044E-3</v>
      </c>
      <c r="EB5">
        <v>0.52380469121338336</v>
      </c>
      <c r="EC5">
        <v>1.4012735176365822E-4</v>
      </c>
      <c r="ED5">
        <v>1.5773364253761247E-3</v>
      </c>
      <c r="EE5">
        <v>1.107920619705692E-3</v>
      </c>
      <c r="EF5">
        <v>0.20516285190976691</v>
      </c>
      <c r="EG5">
        <v>1.0357446912133834</v>
      </c>
      <c r="EH5">
        <v>7.4201118619614287E-2</v>
      </c>
      <c r="EI5">
        <v>0.89413733642537607</v>
      </c>
      <c r="EJ5">
        <v>0.12931792061970571</v>
      </c>
      <c r="EK5">
        <v>0.19552285190976693</v>
      </c>
      <c r="EL5">
        <v>0.22768469121338336</v>
      </c>
      <c r="EM5">
        <v>8.4061118619614281E-2</v>
      </c>
      <c r="EN5">
        <v>1.957287336425376</v>
      </c>
      <c r="EO5">
        <v>0.1776879206197057</v>
      </c>
      <c r="EP5">
        <v>0.13073285190976691</v>
      </c>
      <c r="EQ5">
        <v>0.10214469121338333</v>
      </c>
      <c r="ER5">
        <v>0.12333111861961428</v>
      </c>
      <c r="ES5">
        <v>0.10001733642537612</v>
      </c>
      <c r="ET5">
        <v>1.0692935185506941E-4</v>
      </c>
      <c r="EU5">
        <v>3.4128519097669048E-3</v>
      </c>
      <c r="EV5">
        <v>1.4369994553271683E-4</v>
      </c>
      <c r="EW5">
        <v>7.5211186196142803E-3</v>
      </c>
      <c r="EX5">
        <v>3.0457336425376125E-2</v>
      </c>
      <c r="EY5">
        <v>7.5727920619705694E-2</v>
      </c>
      <c r="EZ5">
        <v>1.2186064191628249E-4</v>
      </c>
      <c r="FA5">
        <v>0.39699469121338338</v>
      </c>
      <c r="FB5">
        <v>8.4499011186196142</v>
      </c>
      <c r="FC5">
        <v>4.4857973364253754</v>
      </c>
      <c r="FD5">
        <v>6.8567920619705694E-2</v>
      </c>
      <c r="FE5">
        <v>4.4828519097669054E-3</v>
      </c>
      <c r="FF5">
        <v>2.5414691213383338E-2</v>
      </c>
      <c r="FG5">
        <v>9.8911186196142808E-3</v>
      </c>
      <c r="FH5">
        <v>1.2573364253761247E-3</v>
      </c>
      <c r="FI5">
        <v>0.17042792061970569</v>
      </c>
      <c r="FJ5">
        <v>4.3982851909766904E-2</v>
      </c>
      <c r="FK5">
        <v>6.6469121338333934E-4</v>
      </c>
      <c r="FL5">
        <v>4.3751118619614282E-2</v>
      </c>
      <c r="FM5">
        <v>2.4087336425376124E-2</v>
      </c>
      <c r="FN5">
        <v>0.1509579206197057</v>
      </c>
      <c r="FO5">
        <v>0.17179285190976692</v>
      </c>
      <c r="FP5">
        <v>8.8434691213383335E-2</v>
      </c>
      <c r="FQ5">
        <v>0.21329111861961428</v>
      </c>
      <c r="FR5">
        <v>3.3673364253761244E-3</v>
      </c>
      <c r="FS5">
        <v>9.7487920619705695E-2</v>
      </c>
      <c r="FT5">
        <v>7.2542851909766906E-2</v>
      </c>
      <c r="FU5">
        <v>1.2746912133833393E-3</v>
      </c>
      <c r="FV5">
        <v>1.7211186196142809E-3</v>
      </c>
      <c r="FW5">
        <v>1.1737336425376124E-2</v>
      </c>
      <c r="FX5">
        <v>1.0692935185506941E-4</v>
      </c>
      <c r="FY5">
        <v>1.2186064191628249E-4</v>
      </c>
      <c r="FZ5">
        <v>1.4369994553271683E-4</v>
      </c>
      <c r="GA5">
        <v>3.4451118619614286E-2</v>
      </c>
      <c r="GB5">
        <v>2.4873364253761247E-3</v>
      </c>
      <c r="GC5">
        <v>1.3897920619705691E-2</v>
      </c>
      <c r="GD5">
        <v>1.2186064191628249E-4</v>
      </c>
      <c r="GE5">
        <v>2.1234691213383339E-2</v>
      </c>
      <c r="GF5">
        <v>2.3771118619614281E-2</v>
      </c>
      <c r="GG5">
        <v>1.3697336425376124E-2</v>
      </c>
      <c r="GH5">
        <v>7.4507920619705695E-2</v>
      </c>
      <c r="GI5">
        <v>3.9628519097669049E-3</v>
      </c>
      <c r="GJ5">
        <v>0.12306469121338334</v>
      </c>
      <c r="GK5">
        <v>9.3641118619614286E-2</v>
      </c>
      <c r="GL5">
        <v>0.55311733642537608</v>
      </c>
      <c r="GM5">
        <v>7.0147920619705692E-2</v>
      </c>
      <c r="GN5">
        <v>9.032285190976691E-2</v>
      </c>
      <c r="GO5">
        <v>9.8174691213383333E-2</v>
      </c>
      <c r="GP5">
        <v>3.7181118619614283E-2</v>
      </c>
      <c r="GQ5">
        <v>0.14483733642537613</v>
      </c>
      <c r="GR5">
        <v>0.1030879206197057</v>
      </c>
      <c r="GS5">
        <v>0.4491628519097669</v>
      </c>
      <c r="GT5">
        <v>8.4914691213383339E-2</v>
      </c>
      <c r="GU5">
        <v>6.7611118619614288E-2</v>
      </c>
      <c r="GV5">
        <v>0.13102733642537612</v>
      </c>
      <c r="GW5">
        <v>0.61007792061970567</v>
      </c>
      <c r="GX5">
        <v>0.12664285190976693</v>
      </c>
      <c r="GY5">
        <v>0.59447469121338337</v>
      </c>
      <c r="GZ5">
        <v>1.4012735176365822E-4</v>
      </c>
      <c r="HA5">
        <v>4.8773364253761253E-3</v>
      </c>
      <c r="HB5">
        <v>0.5497679206197057</v>
      </c>
      <c r="HC5">
        <v>0.10332285190976691</v>
      </c>
      <c r="HD5">
        <v>1.4369994553271683E-4</v>
      </c>
      <c r="HE5">
        <v>6.2391118619614286E-2</v>
      </c>
      <c r="HF5">
        <v>9.2357336425376121E-2</v>
      </c>
      <c r="HG5">
        <v>0.22015792061970571</v>
      </c>
      <c r="HH5">
        <v>4.1732851909766902E-2</v>
      </c>
      <c r="HI5">
        <v>8.9246912133833407E-3</v>
      </c>
      <c r="HJ5">
        <v>1.4012735176365822E-4</v>
      </c>
      <c r="HK5">
        <v>1.7657336425376122E-2</v>
      </c>
      <c r="HL5">
        <v>2.7679206197056918E-3</v>
      </c>
      <c r="HM5">
        <v>0.1047628519097669</v>
      </c>
      <c r="HN5">
        <v>0.63353469121338335</v>
      </c>
      <c r="HO5">
        <v>1.0506811186196143</v>
      </c>
      <c r="HP5">
        <v>8.3257336425376124E-2</v>
      </c>
      <c r="HQ5">
        <v>0.16068792061970569</v>
      </c>
      <c r="HR5">
        <v>8.7142851909766908E-2</v>
      </c>
      <c r="HS5">
        <v>5.9124691213383339E-2</v>
      </c>
      <c r="HT5">
        <v>5.0511186196142803E-3</v>
      </c>
      <c r="HU5">
        <v>2.8667336425376125E-2</v>
      </c>
      <c r="HV5">
        <v>0.31675792061970565</v>
      </c>
      <c r="HW5">
        <v>6.9328519097669053E-3</v>
      </c>
      <c r="HX5">
        <v>9.8446912133833397E-3</v>
      </c>
      <c r="HY5">
        <v>1.8651118619614281E-2</v>
      </c>
      <c r="HZ5">
        <v>5.9297336425376129E-2</v>
      </c>
      <c r="IA5">
        <v>8.1387920619705692E-2</v>
      </c>
      <c r="IB5">
        <v>2.9063228519097666</v>
      </c>
      <c r="IC5">
        <v>1.6624691213383339E-2</v>
      </c>
      <c r="ID5">
        <v>0.1831411186196143</v>
      </c>
      <c r="IE5">
        <v>7.0573364253761249E-3</v>
      </c>
      <c r="IF5">
        <v>2.369792061970569E-2</v>
      </c>
      <c r="IG5">
        <v>5.5412851909766907E-2</v>
      </c>
      <c r="IH5">
        <v>0.31277469121338336</v>
      </c>
      <c r="II5">
        <v>0.8316211186196143</v>
      </c>
      <c r="IJ5">
        <v>1.3867336425376124E-2</v>
      </c>
      <c r="IK5">
        <v>0.44117792061970568</v>
      </c>
      <c r="IL5">
        <v>1.2186064191628249E-4</v>
      </c>
      <c r="IM5">
        <v>2.7744691213383337E-2</v>
      </c>
      <c r="IN5">
        <v>2.8011118619614278E-2</v>
      </c>
      <c r="IO5">
        <v>0.31540733642537611</v>
      </c>
      <c r="IP5">
        <v>5.853792061970569E-2</v>
      </c>
      <c r="IQ5">
        <v>0.25532285190976695</v>
      </c>
      <c r="IR5">
        <v>8.906469121338334E-2</v>
      </c>
      <c r="IS5">
        <v>8.0681118619614287E-2</v>
      </c>
      <c r="IT5">
        <v>9.0077336425376131E-2</v>
      </c>
      <c r="IU5">
        <v>7.3379206197056917E-3</v>
      </c>
      <c r="IV5">
        <v>6.2062851909766903E-2</v>
      </c>
      <c r="IW5">
        <v>1.8124691213383337E-2</v>
      </c>
      <c r="IX5">
        <v>0.18221111861961428</v>
      </c>
      <c r="IY5">
        <v>3.1373364253761251E-3</v>
      </c>
      <c r="IZ5">
        <v>8.1257920619705701E-2</v>
      </c>
      <c r="JA5">
        <v>3.5942851909766906E-2</v>
      </c>
      <c r="JB5">
        <v>2.9654691213383339E-2</v>
      </c>
      <c r="JC5">
        <v>5.7611186196142809E-3</v>
      </c>
      <c r="JD5">
        <v>3.5737336425376125E-2</v>
      </c>
      <c r="JE5">
        <v>9.5627920619705695E-2</v>
      </c>
      <c r="JF5">
        <v>6.7782851909766906E-2</v>
      </c>
      <c r="JG5">
        <v>0.15768469121338335</v>
      </c>
      <c r="JH5">
        <v>1.6151118619614279E-2</v>
      </c>
      <c r="JI5">
        <v>3.3573364253761248E-3</v>
      </c>
      <c r="JJ5">
        <v>1.0307920619705691E-2</v>
      </c>
      <c r="JK5">
        <v>7.6252851909766911E-2</v>
      </c>
      <c r="JL5">
        <v>8.7464691213383336E-2</v>
      </c>
      <c r="JM5">
        <v>3.7031118619614285E-2</v>
      </c>
      <c r="JN5">
        <v>1.2056473364253759</v>
      </c>
      <c r="JO5">
        <v>1.790792061970569E-2</v>
      </c>
      <c r="JP5">
        <v>0.14654285190976693</v>
      </c>
      <c r="JQ5">
        <v>5.964691213383339E-3</v>
      </c>
      <c r="JR5">
        <v>0.1439811186196143</v>
      </c>
      <c r="JS5">
        <v>2.777336425376125E-3</v>
      </c>
      <c r="JT5">
        <v>3.4077920619705694E-2</v>
      </c>
      <c r="JU5">
        <v>5.8672851909766906E-2</v>
      </c>
      <c r="JV5">
        <v>1.7946912133833394E-3</v>
      </c>
      <c r="JW5">
        <v>9.5361118619614285E-2</v>
      </c>
      <c r="JX5">
        <v>0.37134733642537615</v>
      </c>
      <c r="JY5">
        <v>1.390792061970569E-2</v>
      </c>
      <c r="JZ5">
        <v>5.322851909766905E-3</v>
      </c>
      <c r="KA5">
        <v>9.8446912133833397E-3</v>
      </c>
      <c r="KB5">
        <v>2.6291118619614279E-2</v>
      </c>
      <c r="KC5">
        <v>0.5231573364253761</v>
      </c>
      <c r="KD5">
        <v>0.1989679206197057</v>
      </c>
      <c r="KE5">
        <v>0.6246128519097669</v>
      </c>
      <c r="KF5">
        <v>1.4369994553271683E-4</v>
      </c>
      <c r="KG5">
        <v>5.0151118619614285E-2</v>
      </c>
      <c r="KH5">
        <v>0.30956733642537615</v>
      </c>
      <c r="KI5">
        <v>7.8587920619705695E-2</v>
      </c>
      <c r="KJ5">
        <v>348.08968285190974</v>
      </c>
      <c r="KK5">
        <v>0.13950469121338335</v>
      </c>
      <c r="KL5">
        <v>0.13413111861961427</v>
      </c>
      <c r="KM5">
        <v>8.6137336425376132E-2</v>
      </c>
      <c r="KN5">
        <v>0.14544792061970571</v>
      </c>
      <c r="KO5">
        <v>7.7302851909766906E-2</v>
      </c>
      <c r="KP5">
        <v>0.10691469121338334</v>
      </c>
      <c r="KQ5">
        <v>0.60302111861961427</v>
      </c>
      <c r="KR5">
        <v>0.20904733642537612</v>
      </c>
      <c r="KS5">
        <v>8.27979206197057E-2</v>
      </c>
      <c r="KT5">
        <v>9.2428519097669058E-3</v>
      </c>
      <c r="KU5">
        <v>5.7146912133833388E-3</v>
      </c>
      <c r="KV5">
        <v>2.6401118619614281E-2</v>
      </c>
      <c r="KW5">
        <v>9.7637336425376128E-2</v>
      </c>
      <c r="KX5">
        <v>1.9077920619705691E-2</v>
      </c>
      <c r="KY5">
        <v>1.8628128519097669</v>
      </c>
      <c r="KZ5">
        <v>1.4369994553271683E-4</v>
      </c>
      <c r="LA5">
        <v>0.46044111861961423</v>
      </c>
      <c r="LB5">
        <v>1.9634515752550214E-4</v>
      </c>
      <c r="LC5">
        <v>1.356792061970569E-2</v>
      </c>
      <c r="LD5">
        <v>0.43466285190976695</v>
      </c>
      <c r="LE5">
        <v>1.2804691213383341E-2</v>
      </c>
      <c r="LF5">
        <v>0.20257111861961427</v>
      </c>
      <c r="LG5">
        <v>0.75537733642537608</v>
      </c>
      <c r="LH5">
        <v>0.57004792061970566</v>
      </c>
      <c r="LI5">
        <v>0.60933285190976694</v>
      </c>
      <c r="LJ5">
        <v>2.9834691213383339E-2</v>
      </c>
      <c r="LK5">
        <v>4.3521118619614281E-2</v>
      </c>
      <c r="LL5">
        <v>1.9697336425376123E-2</v>
      </c>
      <c r="LM5">
        <v>1.0692935185506941E-4</v>
      </c>
      <c r="LN5">
        <v>0.1244928519097669</v>
      </c>
      <c r="LO5">
        <v>4.3374691213383339E-2</v>
      </c>
      <c r="LP5">
        <v>2.584111861961428E-2</v>
      </c>
      <c r="LQ5">
        <v>7.424733642537612E-2</v>
      </c>
      <c r="LR5">
        <v>4.5127920619705691E-2</v>
      </c>
      <c r="LS5">
        <v>0.47973285190976694</v>
      </c>
      <c r="LT5">
        <v>4.6546912133833395E-3</v>
      </c>
      <c r="LU5">
        <v>5.2821118619614284E-2</v>
      </c>
      <c r="LV5">
        <v>1.9634515752550214E-4</v>
      </c>
      <c r="LW5">
        <v>3.170792061970569E-2</v>
      </c>
      <c r="LX5">
        <v>0.20468285190976693</v>
      </c>
      <c r="LY5">
        <v>7.0324691213383334E-2</v>
      </c>
      <c r="LZ5">
        <v>2.056111861961428E-2</v>
      </c>
      <c r="MA5">
        <v>3.1637336425376125E-2</v>
      </c>
      <c r="MB5">
        <v>0.40787792061970568</v>
      </c>
      <c r="MC5">
        <v>0.21805285190976692</v>
      </c>
      <c r="MD5">
        <v>1.4369994553271683E-4</v>
      </c>
      <c r="ME5">
        <v>0.12377111861961429</v>
      </c>
      <c r="MF5">
        <v>2.7857336425376123E-2</v>
      </c>
      <c r="MG5">
        <v>3.7279206197056922E-3</v>
      </c>
      <c r="MH5">
        <v>1.2186064191628249E-4</v>
      </c>
      <c r="MI5">
        <v>3.6134691213383335E-2</v>
      </c>
      <c r="MJ5">
        <v>3.2189611186196139</v>
      </c>
      <c r="MK5">
        <v>0.23701733642537612</v>
      </c>
      <c r="ML5">
        <v>0.31960792061970567</v>
      </c>
      <c r="MM5">
        <v>3.6852851909766907E-2</v>
      </c>
      <c r="MN5">
        <v>7.9674691213383345E-2</v>
      </c>
      <c r="MO5">
        <v>0.63475111861961431</v>
      </c>
      <c r="MP5">
        <v>2.8850573364253762</v>
      </c>
      <c r="MQ5">
        <v>4.9267920619705689E-2</v>
      </c>
      <c r="MR5">
        <v>3.8728519097669051E-3</v>
      </c>
      <c r="MS5">
        <v>2.0994691213383338E-2</v>
      </c>
      <c r="MT5">
        <v>0.16540111861961429</v>
      </c>
      <c r="MU5">
        <v>0.12478733642537612</v>
      </c>
      <c r="MV5">
        <v>4.8007920619705692E-2</v>
      </c>
      <c r="MW5">
        <v>0.14997285190976692</v>
      </c>
      <c r="MX5">
        <v>9.6234691213383336E-2</v>
      </c>
      <c r="MY5">
        <v>7.4911186196142806E-3</v>
      </c>
      <c r="MZ5">
        <v>0.23761733642537614</v>
      </c>
      <c r="NA5">
        <v>4.8279206197056916E-3</v>
      </c>
      <c r="NB5">
        <v>0.80627285190976694</v>
      </c>
      <c r="NC5">
        <v>1.4369994553271683E-4</v>
      </c>
      <c r="ND5">
        <v>7.6441118619614279E-2</v>
      </c>
      <c r="NE5">
        <v>0.17666733642537613</v>
      </c>
      <c r="NF5">
        <v>7.2017920619705703E-2</v>
      </c>
      <c r="NG5">
        <v>3.4622851909766904E-2</v>
      </c>
      <c r="NH5">
        <v>1.4369994553271683E-4</v>
      </c>
      <c r="NI5">
        <v>0.75847111861961436</v>
      </c>
      <c r="NJ5">
        <v>0.11693733642537613</v>
      </c>
      <c r="NK5">
        <v>6.2779206197056923E-3</v>
      </c>
      <c r="NL5">
        <v>0.10904285190976691</v>
      </c>
      <c r="NM5">
        <v>3.8469121338333937E-4</v>
      </c>
      <c r="NN5">
        <v>2.5221118619614281E-2</v>
      </c>
      <c r="NO5">
        <v>0.11291733642537613</v>
      </c>
      <c r="NP5">
        <v>8.8792061970569198E-4</v>
      </c>
      <c r="NQ5">
        <v>0.25859285190976694</v>
      </c>
      <c r="NR5">
        <v>6.1944691213383335E-2</v>
      </c>
      <c r="NS5">
        <v>0.25248111861961425</v>
      </c>
      <c r="NT5">
        <v>0.39046733642537612</v>
      </c>
      <c r="NU5">
        <v>1.0692935185506941E-4</v>
      </c>
      <c r="NV5">
        <v>0.22573285190976691</v>
      </c>
      <c r="NW5">
        <v>6.9614691213383345E-2</v>
      </c>
      <c r="NX5">
        <v>5.6211186196142805E-3</v>
      </c>
      <c r="NY5">
        <v>2.4873364253761247E-3</v>
      </c>
      <c r="NZ5">
        <v>6.88379206197057E-2</v>
      </c>
      <c r="OA5">
        <v>7.5052851909766904E-2</v>
      </c>
      <c r="OB5">
        <v>1.4369994553271683E-4</v>
      </c>
      <c r="OC5">
        <v>9.771111861961429E-2</v>
      </c>
      <c r="OD5">
        <v>6.5577336425376123E-2</v>
      </c>
      <c r="OE5">
        <v>0.39314792061970566</v>
      </c>
      <c r="OF5">
        <v>1.2186064191628249E-4</v>
      </c>
      <c r="OG5">
        <v>2.1584691213383338E-2</v>
      </c>
      <c r="OH5">
        <v>9.931118619614281E-3</v>
      </c>
      <c r="OI5">
        <v>0.47846733642537614</v>
      </c>
      <c r="OJ5">
        <v>0.1856179206197057</v>
      </c>
      <c r="OK5">
        <v>1.1572851909766904E-2</v>
      </c>
      <c r="OL5">
        <v>1.298469121338334E-2</v>
      </c>
      <c r="OM5">
        <v>3.6971118619614281E-2</v>
      </c>
      <c r="ON5">
        <v>1.2747336425376125E-2</v>
      </c>
      <c r="OO5">
        <v>5.513792061970569E-2</v>
      </c>
      <c r="OP5">
        <v>0.46669285190976689</v>
      </c>
      <c r="OQ5">
        <v>7.1404691213383345E-2</v>
      </c>
      <c r="OR5">
        <v>2.0001118619614278E-2</v>
      </c>
      <c r="OS5">
        <v>5.1607336425376127E-2</v>
      </c>
      <c r="OT5">
        <v>5.6687920619705692E-2</v>
      </c>
      <c r="OU5">
        <v>0.22302285190976692</v>
      </c>
      <c r="OV5">
        <v>2.4154691213383338E-2</v>
      </c>
      <c r="OW5">
        <v>0.26036111861961425</v>
      </c>
      <c r="OX5">
        <v>0.95868733642537618</v>
      </c>
      <c r="OY5">
        <v>9.7779206197056902E-3</v>
      </c>
      <c r="OZ5">
        <v>0.20615285190976693</v>
      </c>
      <c r="PA5">
        <v>9.5834691213383338E-2</v>
      </c>
      <c r="PB5">
        <v>8.1811186196142811E-3</v>
      </c>
      <c r="PC5">
        <v>2.0477336425376122E-2</v>
      </c>
      <c r="PD5">
        <v>9.6207920619705692E-2</v>
      </c>
      <c r="PE5">
        <v>3.0172851909766905E-2</v>
      </c>
      <c r="PF5">
        <v>0.96225469121338336</v>
      </c>
      <c r="PG5">
        <v>2.872111861961428E-2</v>
      </c>
      <c r="PH5">
        <v>2.5317336425376123E-2</v>
      </c>
      <c r="PI5">
        <v>2.1307920619705691E-2</v>
      </c>
      <c r="PJ5">
        <v>3.7882851909766903E-2</v>
      </c>
      <c r="PK5">
        <v>5.3546912133833387E-3</v>
      </c>
      <c r="PL5">
        <v>3.7951118619614282E-2</v>
      </c>
      <c r="PM5">
        <v>4.4717336425376127E-2</v>
      </c>
      <c r="PN5">
        <v>8.5597920619705697E-2</v>
      </c>
      <c r="PO5">
        <v>5.0642851909766903E-2</v>
      </c>
      <c r="PP5">
        <v>4.4774691213383337E-2</v>
      </c>
      <c r="PQ5">
        <v>2.378111861961428E-2</v>
      </c>
      <c r="PR5">
        <v>7.7073364253761245E-3</v>
      </c>
      <c r="PS5">
        <v>0.17566792061970571</v>
      </c>
      <c r="PT5">
        <v>0.12430285190976691</v>
      </c>
      <c r="PU5">
        <v>0.30065469121338334</v>
      </c>
      <c r="PV5">
        <v>8.1001118619614287E-2</v>
      </c>
      <c r="PW5">
        <v>9.4637336425376126E-2</v>
      </c>
      <c r="PX5">
        <v>3.152792061970569E-2</v>
      </c>
      <c r="PY5">
        <v>5.5642851909766908E-2</v>
      </c>
      <c r="PZ5">
        <v>0.49856469121338337</v>
      </c>
      <c r="QA5">
        <v>6.1511186196142806E-3</v>
      </c>
      <c r="QB5">
        <v>1.0067336425376125E-2</v>
      </c>
      <c r="QC5">
        <v>1.7279206197056919E-3</v>
      </c>
      <c r="QD5">
        <v>1.1481228519097668</v>
      </c>
      <c r="QE5">
        <v>0.32124469121338334</v>
      </c>
      <c r="QF5">
        <v>0.17961111861961429</v>
      </c>
      <c r="QG5">
        <v>3.5547336425376129E-2</v>
      </c>
      <c r="QH5">
        <v>5.4987920619705692E-2</v>
      </c>
      <c r="QI5">
        <v>0.35626285190976692</v>
      </c>
      <c r="QJ5">
        <v>5.3646912133833392E-3</v>
      </c>
      <c r="QK5">
        <v>1.4012735176365822E-4</v>
      </c>
      <c r="QL5">
        <v>3.4727336425376128E-2</v>
      </c>
      <c r="QM5">
        <v>1.0692935185506941E-4</v>
      </c>
      <c r="QN5">
        <v>3.9792851909766905E-2</v>
      </c>
      <c r="QO5">
        <v>2.070469121338334E-2</v>
      </c>
      <c r="QP5">
        <v>8.4611186196142819E-3</v>
      </c>
      <c r="QQ5">
        <v>1.6457336425376123E-2</v>
      </c>
      <c r="QR5">
        <v>8.0079206197056912E-3</v>
      </c>
      <c r="QS5">
        <v>5.6532851909766903E-2</v>
      </c>
      <c r="QT5">
        <v>0.42062469121338336</v>
      </c>
      <c r="QU5">
        <v>4.2811186196142804E-3</v>
      </c>
      <c r="QV5">
        <v>1.2627336425376124E-2</v>
      </c>
      <c r="QW5">
        <v>4.9357920619705689E-2</v>
      </c>
      <c r="QX5">
        <v>1.2851228519097668</v>
      </c>
      <c r="QY5">
        <v>1.438469121338334E-2</v>
      </c>
      <c r="QZ5">
        <v>0.13710111861961427</v>
      </c>
      <c r="RA5">
        <v>0.31498733642537613</v>
      </c>
      <c r="RB5">
        <v>0.45971792061970568</v>
      </c>
      <c r="RC5">
        <v>0.49515285190976693</v>
      </c>
      <c r="RD5">
        <v>1.7344691213383338E-2</v>
      </c>
      <c r="RE5">
        <v>0.10032111861961428</v>
      </c>
      <c r="RF5">
        <v>0.17949733642537613</v>
      </c>
      <c r="RG5">
        <v>0.21737792061970571</v>
      </c>
      <c r="RH5">
        <v>5.7028519097669051E-3</v>
      </c>
      <c r="RI5">
        <v>0.46466469121338333</v>
      </c>
      <c r="RJ5">
        <v>2.294111861961428E-2</v>
      </c>
      <c r="RK5">
        <v>2.9877373364253761</v>
      </c>
      <c r="RL5">
        <v>2.964567920619706</v>
      </c>
      <c r="RM5">
        <v>1.7772851909766903E-2</v>
      </c>
      <c r="RN5">
        <v>6.8046912133833395E-3</v>
      </c>
      <c r="RO5">
        <v>6.6111861961428071E-4</v>
      </c>
      <c r="RP5">
        <v>7.800733642537612E-2</v>
      </c>
      <c r="RQ5">
        <v>7.3167920619705701E-2</v>
      </c>
      <c r="RR5">
        <v>10.777112851909767</v>
      </c>
      <c r="RS5">
        <v>1.4369994553271683E-4</v>
      </c>
      <c r="RT5">
        <v>6.8631118619614281E-2</v>
      </c>
      <c r="RU5">
        <v>0.10847733642537613</v>
      </c>
      <c r="RV5">
        <v>1.0692935185506941E-4</v>
      </c>
      <c r="RW5">
        <v>0.1088828519097669</v>
      </c>
      <c r="RX5">
        <v>7.0346912133833388E-3</v>
      </c>
      <c r="RY5">
        <v>1.0211186196142808E-3</v>
      </c>
      <c r="RZ5">
        <v>1.2027336425376125E-2</v>
      </c>
      <c r="SA5">
        <v>6.5279206197056917E-3</v>
      </c>
      <c r="SB5">
        <v>14.105862851909768</v>
      </c>
      <c r="SC5">
        <v>0.13320469121338335</v>
      </c>
      <c r="SD5">
        <v>4.971118619614281E-3</v>
      </c>
      <c r="SE5">
        <v>0.13851733642537611</v>
      </c>
      <c r="SF5">
        <v>1.0692935185506941E-4</v>
      </c>
      <c r="SG5">
        <v>0.14881285190976692</v>
      </c>
      <c r="SH5">
        <v>0.12884469121338335</v>
      </c>
      <c r="SI5">
        <v>2.2621118619614279E-2</v>
      </c>
      <c r="SJ5">
        <v>2.4873364253761247E-3</v>
      </c>
      <c r="SK5">
        <v>1.036792061970569E-2</v>
      </c>
      <c r="SL5">
        <v>2.3285190976690502E-4</v>
      </c>
      <c r="SM5">
        <v>2.7469121338333935E-4</v>
      </c>
      <c r="SN5">
        <v>2.0711186196142807E-3</v>
      </c>
      <c r="SO5">
        <v>1.9634515752550214E-4</v>
      </c>
      <c r="SP5">
        <v>1.1279206197056918E-3</v>
      </c>
      <c r="SQ5">
        <v>7.5828519097669049E-3</v>
      </c>
      <c r="SR5">
        <v>1.3944691213383339E-2</v>
      </c>
      <c r="SS5">
        <v>1.1911186196142808E-3</v>
      </c>
      <c r="ST5">
        <v>1.9634515752550214E-4</v>
      </c>
      <c r="SU5">
        <v>1.5277920619705692E-2</v>
      </c>
      <c r="SV5">
        <v>2.1512851909766904E-2</v>
      </c>
      <c r="SW5">
        <v>1.4369994553271683E-4</v>
      </c>
      <c r="SX5">
        <v>2.4611186196142804E-3</v>
      </c>
      <c r="SY5">
        <v>1.9634515752550214E-4</v>
      </c>
      <c r="SZ5">
        <v>4.5079206197056916E-3</v>
      </c>
      <c r="TA5">
        <v>1.2186064191628249E-4</v>
      </c>
      <c r="TB5">
        <v>1.4369994553271683E-4</v>
      </c>
      <c r="TC5">
        <v>42.013141118619615</v>
      </c>
      <c r="TD5">
        <v>0.69651733642537617</v>
      </c>
      <c r="TE5">
        <v>1.0692935185506941E-4</v>
      </c>
      <c r="TF5">
        <v>7.0352851909766909E-2</v>
      </c>
      <c r="TG5">
        <v>1.4369994553271683E-4</v>
      </c>
      <c r="TH5">
        <v>5.7511186196142804E-3</v>
      </c>
      <c r="TI5">
        <v>8.4773364253761252E-3</v>
      </c>
      <c r="TJ5">
        <v>2.517920619705692E-3</v>
      </c>
      <c r="TK5">
        <v>0.1109328519097669</v>
      </c>
      <c r="TL5">
        <v>3.0469121338333932E-4</v>
      </c>
      <c r="TM5">
        <v>1.0381118619614282E-2</v>
      </c>
      <c r="TN5">
        <v>4.2733642537612468E-4</v>
      </c>
      <c r="TO5">
        <v>6.4179206197056918E-3</v>
      </c>
      <c r="TP5">
        <v>3.8422851909766902E-2</v>
      </c>
      <c r="TQ5">
        <v>0.15517469121338334</v>
      </c>
      <c r="TR5">
        <v>6.1291118619614282E-2</v>
      </c>
      <c r="TS5">
        <v>3.9497336425376124E-2</v>
      </c>
      <c r="TT5">
        <v>1.0692935185506941E-4</v>
      </c>
      <c r="TU5">
        <v>0.21947285190976693</v>
      </c>
      <c r="TV5">
        <v>0.5854146912133833</v>
      </c>
      <c r="TW5">
        <v>3.7311186196142807E-3</v>
      </c>
      <c r="TX5">
        <v>4.2687336425376129E-2</v>
      </c>
      <c r="TY5">
        <v>2.7879206197056919E-3</v>
      </c>
      <c r="TZ5">
        <v>4.3652851909766907E-2</v>
      </c>
      <c r="UA5">
        <v>3.4946912133833395E-3</v>
      </c>
      <c r="UB5">
        <v>2.8761118619614279E-2</v>
      </c>
      <c r="UC5">
        <v>8.4273364253761255E-3</v>
      </c>
      <c r="UD5">
        <v>1.7787920619705692E-2</v>
      </c>
      <c r="UE5">
        <v>0.40654285190976691</v>
      </c>
      <c r="UF5">
        <v>4.0046912133833391E-3</v>
      </c>
      <c r="UG5">
        <v>2.4011186196142807E-3</v>
      </c>
      <c r="UH5">
        <v>3.6373364253761246E-3</v>
      </c>
      <c r="UI5">
        <v>4.4579206197056919E-3</v>
      </c>
      <c r="UJ5">
        <v>0.19694285190976693</v>
      </c>
      <c r="UK5">
        <v>1.4369994553271683E-4</v>
      </c>
      <c r="UL5">
        <v>4.8111186196142805E-3</v>
      </c>
      <c r="UM5">
        <v>1.9727336425376125E-2</v>
      </c>
      <c r="UN5">
        <v>0.37207792061970568</v>
      </c>
      <c r="UO5">
        <v>9.3528519097669047E-3</v>
      </c>
      <c r="UP5">
        <v>1.5746912133833392E-3</v>
      </c>
      <c r="UQ5">
        <v>1.4012735176365822E-4</v>
      </c>
      <c r="UR5">
        <v>1.2227336425376125E-2</v>
      </c>
      <c r="US5">
        <v>6.477920619705692E-3</v>
      </c>
      <c r="UT5">
        <v>3.3128519097669049E-3</v>
      </c>
      <c r="UU5">
        <v>1.0154691213383339E-2</v>
      </c>
      <c r="UV5">
        <v>1.1351118619614282E-2</v>
      </c>
      <c r="UW5">
        <v>7.9337336425376132E-2</v>
      </c>
      <c r="UX5">
        <v>9.4792061970569192E-4</v>
      </c>
      <c r="UY5">
        <v>2.192851909766905E-3</v>
      </c>
      <c r="UZ5">
        <v>1.434469121338334E-2</v>
      </c>
      <c r="VA5">
        <v>0.13187111861961429</v>
      </c>
      <c r="VB5">
        <v>4.1937336425376129E-2</v>
      </c>
      <c r="VC5">
        <v>0.24489792061970569</v>
      </c>
      <c r="VD5">
        <v>5.6742851909766905E-2</v>
      </c>
      <c r="VE5">
        <v>9.6834691213383339E-2</v>
      </c>
      <c r="VF5">
        <v>3.4931118619614281E-2</v>
      </c>
      <c r="VG5">
        <v>0.60671733642537617</v>
      </c>
      <c r="VH5">
        <v>7.4279206197056923E-3</v>
      </c>
      <c r="VI5">
        <v>6.8228519097669046E-3</v>
      </c>
      <c r="VJ5">
        <v>4.964691213383339E-3</v>
      </c>
      <c r="VK5">
        <v>2.149111861961428E-2</v>
      </c>
      <c r="VL5">
        <v>2.9937336425376122E-2</v>
      </c>
      <c r="VM5">
        <v>6.2817920619705703E-2</v>
      </c>
      <c r="VN5">
        <v>7.0252851909766906E-2</v>
      </c>
      <c r="VO5">
        <v>0.21608469121338336</v>
      </c>
      <c r="VP5">
        <v>1.4012735176365822E-4</v>
      </c>
      <c r="VQ5">
        <v>2.8673364253761248E-3</v>
      </c>
      <c r="VR5">
        <v>8.5979206197056915E-3</v>
      </c>
      <c r="VS5">
        <v>2.9342851909766904E-2</v>
      </c>
      <c r="VT5">
        <v>0.27440469121338334</v>
      </c>
      <c r="VU5">
        <v>0.19615111861961429</v>
      </c>
      <c r="VV5">
        <v>4.6437336425376126E-2</v>
      </c>
      <c r="VW5">
        <v>0.33313792061970565</v>
      </c>
      <c r="VX5">
        <v>0.21552285190976692</v>
      </c>
      <c r="VY5">
        <v>0.24048469121338334</v>
      </c>
      <c r="VZ5">
        <v>7.3631118619614286E-2</v>
      </c>
      <c r="WA5">
        <v>1.2317336425376125E-2</v>
      </c>
      <c r="WB5">
        <v>2.997920619705692E-3</v>
      </c>
      <c r="WC5">
        <v>0.18536285190976692</v>
      </c>
      <c r="WD5">
        <v>1.8746912133833394E-3</v>
      </c>
      <c r="WE5">
        <v>3.1051118619614279E-2</v>
      </c>
      <c r="WF5">
        <v>1.1356573364253759</v>
      </c>
      <c r="WG5">
        <v>1.0937920619705692E-2</v>
      </c>
      <c r="WH5">
        <v>8.3928519097669057E-3</v>
      </c>
      <c r="WI5">
        <v>0.40530469121338336</v>
      </c>
      <c r="WJ5">
        <v>1.2961118619614281E-2</v>
      </c>
      <c r="WK5">
        <v>0.26580733642537613</v>
      </c>
      <c r="WL5">
        <v>1.6257920619705692E-2</v>
      </c>
      <c r="WM5">
        <v>0.1035628519097669</v>
      </c>
      <c r="WN5">
        <v>1.4662046912133833</v>
      </c>
      <c r="WO5">
        <v>1.4611118619614281E-2</v>
      </c>
      <c r="WP5">
        <v>0.18541733642537614</v>
      </c>
      <c r="WQ5">
        <v>0.62184792061970562</v>
      </c>
      <c r="WR5">
        <v>3.3312851909766905E-2</v>
      </c>
      <c r="WS5">
        <v>8.0114691213383341E-2</v>
      </c>
      <c r="WT5">
        <v>0.25275111861961425</v>
      </c>
      <c r="WU5">
        <v>1.3147336425376126E-2</v>
      </c>
      <c r="WV5">
        <v>0.66418792061970566</v>
      </c>
      <c r="WW5">
        <v>4.3102851909766905E-2</v>
      </c>
      <c r="WX5">
        <v>0.17854469121338334</v>
      </c>
      <c r="WY5">
        <v>6.4425011186196137</v>
      </c>
      <c r="WZ5">
        <v>4.0673364253761245E-3</v>
      </c>
      <c r="XA5">
        <v>0.1055779206197057</v>
      </c>
      <c r="XB5">
        <v>1.772851909766905E-3</v>
      </c>
      <c r="XC5">
        <v>0.14355469121338335</v>
      </c>
      <c r="XD5">
        <v>4.2141118619614282E-2</v>
      </c>
      <c r="XE5">
        <v>2.2707336425376125E-2</v>
      </c>
      <c r="XF5">
        <v>2.6027920619705693E-2</v>
      </c>
      <c r="XG5">
        <v>4.9272851909766907E-2</v>
      </c>
      <c r="XH5">
        <v>6.1934691213383339E-2</v>
      </c>
      <c r="XI5">
        <v>7.295581118619614</v>
      </c>
      <c r="XJ5">
        <v>4.6927336425376123E-2</v>
      </c>
      <c r="XK5">
        <v>0.15441792061970569</v>
      </c>
      <c r="XL5">
        <v>0.48290285190976689</v>
      </c>
      <c r="XM5">
        <v>6.8564691213383336E-2</v>
      </c>
      <c r="XN5">
        <v>6.0451118619614282E-2</v>
      </c>
      <c r="XO5">
        <v>4.9457336425376128E-2</v>
      </c>
      <c r="XP5">
        <v>9.9457920619705695E-2</v>
      </c>
      <c r="XQ5">
        <v>0.12573285190976691</v>
      </c>
      <c r="XR5">
        <v>8.3524691213383337E-2</v>
      </c>
      <c r="XS5">
        <v>9.7491211186196143</v>
      </c>
      <c r="XT5">
        <v>1.0553973364253759</v>
      </c>
      <c r="XU5">
        <v>2.1267920619705692E-2</v>
      </c>
      <c r="XV5">
        <v>0.79188285190976693</v>
      </c>
      <c r="XW5">
        <v>0.88847469121338341</v>
      </c>
      <c r="XX5">
        <v>4.7701118619614284E-2</v>
      </c>
      <c r="XY5">
        <v>0.57018733642537611</v>
      </c>
      <c r="XZ5">
        <v>7.9387920619705704E-2</v>
      </c>
      <c r="YA5">
        <v>5.2112851909766902E-2</v>
      </c>
      <c r="YB5">
        <v>3.2214691213383335E-2</v>
      </c>
      <c r="YC5">
        <v>5.1341118619614282E-2</v>
      </c>
      <c r="YD5">
        <v>3.5697336425376126E-2</v>
      </c>
      <c r="YE5">
        <v>4.7247920619705688E-2</v>
      </c>
      <c r="YF5">
        <v>7.18428519097669E-2</v>
      </c>
      <c r="YG5">
        <v>8.0944691213383338E-2</v>
      </c>
      <c r="YH5">
        <v>4.4241118619614286E-2</v>
      </c>
      <c r="YI5">
        <v>0.27711733642537612</v>
      </c>
      <c r="YJ5">
        <v>0.2451779206197057</v>
      </c>
      <c r="YK5">
        <v>0.18019285190976692</v>
      </c>
    </row>
    <row r="6" spans="2:661" x14ac:dyDescent="0.55000000000000004">
      <c r="B6" t="s">
        <v>4</v>
      </c>
      <c r="C6">
        <v>7.182277385280933E-2</v>
      </c>
      <c r="D6">
        <v>0.72227399480013643</v>
      </c>
      <c r="E6">
        <v>1.2619008732149377E-2</v>
      </c>
      <c r="F6">
        <v>83.594430464204748</v>
      </c>
      <c r="G6">
        <v>0.23004875781035053</v>
      </c>
      <c r="H6">
        <v>8.4342773852809333E-2</v>
      </c>
      <c r="I6">
        <v>0.72146399480013645</v>
      </c>
      <c r="J6">
        <v>2.0539008732149377E-2</v>
      </c>
      <c r="K6">
        <v>25.199000464204747</v>
      </c>
      <c r="L6">
        <v>3.7388757810350511E-2</v>
      </c>
      <c r="M6">
        <v>2.0682773852809332E-2</v>
      </c>
      <c r="N6">
        <v>1.3643994800136425E-2</v>
      </c>
      <c r="O6">
        <v>9.7590087321493772E-3</v>
      </c>
      <c r="P6">
        <v>2.8180464204745369E-2</v>
      </c>
      <c r="Q6">
        <v>2.7018757810350506E-2</v>
      </c>
      <c r="R6">
        <v>6.7927738528093329E-3</v>
      </c>
      <c r="S6">
        <v>0.29189399480013639</v>
      </c>
      <c r="T6">
        <v>2.3499008732149378E-2</v>
      </c>
      <c r="U6">
        <v>1.4600464204745367E-2</v>
      </c>
      <c r="V6">
        <v>0.1215887578103505</v>
      </c>
      <c r="W6">
        <v>5.018277385280933E-2</v>
      </c>
      <c r="X6">
        <v>6.1239948001364248E-3</v>
      </c>
      <c r="Y6">
        <v>1.2339008732149376E-2</v>
      </c>
      <c r="Z6">
        <v>0.32463046420474534</v>
      </c>
      <c r="AA6">
        <v>1.6508757810350508E-2</v>
      </c>
      <c r="AB6">
        <v>2.7402773852809332E-2</v>
      </c>
      <c r="AC6">
        <v>3.533399480013643E-2</v>
      </c>
      <c r="AD6">
        <v>0.14818900873214938</v>
      </c>
      <c r="AE6">
        <v>6.714046420474537E-2</v>
      </c>
      <c r="AF6">
        <v>1.1776654249988496E-4</v>
      </c>
      <c r="AG6">
        <v>2.9672773852809333E-2</v>
      </c>
      <c r="AH6">
        <v>3.0283994800136424E-2</v>
      </c>
      <c r="AI6">
        <v>9.4490087321493776E-3</v>
      </c>
      <c r="AJ6">
        <v>2.1604642047453673E-3</v>
      </c>
      <c r="AK6">
        <v>4.5087578103505076E-3</v>
      </c>
      <c r="AL6">
        <v>6.9232773852809334E-2</v>
      </c>
      <c r="AM6">
        <v>6.1313994800136426E-2</v>
      </c>
      <c r="AN6">
        <v>2.1969008732149378E-2</v>
      </c>
      <c r="AO6">
        <v>4.7920464204745362E-2</v>
      </c>
      <c r="AP6">
        <v>0.3790287578103505</v>
      </c>
      <c r="AQ6">
        <v>1.1627738528093325E-3</v>
      </c>
      <c r="AR6">
        <v>1.1456439948001365</v>
      </c>
      <c r="AS6">
        <v>2.6919008732149377E-2</v>
      </c>
      <c r="AT6">
        <v>0.10180046420474537</v>
      </c>
      <c r="AU6">
        <v>9.675875781035051E-2</v>
      </c>
      <c r="AV6">
        <v>8.7927738528093321E-3</v>
      </c>
      <c r="AW6">
        <v>5.5839948001364242E-3</v>
      </c>
      <c r="AX6">
        <v>0.34372900873214934</v>
      </c>
      <c r="AY6">
        <v>4.9710464204745362E-2</v>
      </c>
      <c r="AZ6">
        <v>1.2538757810350507E-2</v>
      </c>
      <c r="BA6">
        <v>2.1984227738528097</v>
      </c>
      <c r="BB6">
        <v>1.0063994800136426E-2</v>
      </c>
      <c r="BC6">
        <v>7.4119008732149383E-2</v>
      </c>
      <c r="BD6">
        <v>9.9472936894744646E-5</v>
      </c>
      <c r="BE6">
        <v>0.1240187578103505</v>
      </c>
      <c r="BF6">
        <v>0.32264277385280932</v>
      </c>
      <c r="BG6">
        <v>6.5839948001364243E-3</v>
      </c>
      <c r="BH6">
        <v>0.10326900873214938</v>
      </c>
      <c r="BI6">
        <v>1.7620464204745369E-2</v>
      </c>
      <c r="BJ6">
        <v>1.1776654249988496E-4</v>
      </c>
      <c r="BK6">
        <v>1.5178258495870977E-4</v>
      </c>
      <c r="BL6">
        <v>2.8153994800136424E-2</v>
      </c>
      <c r="BM6">
        <v>0.23586900873214939</v>
      </c>
      <c r="BN6">
        <v>1.8980464204745369E-2</v>
      </c>
      <c r="BO6">
        <v>2.7258757810350507E-2</v>
      </c>
      <c r="BP6">
        <v>9.4127738528093328E-3</v>
      </c>
      <c r="BQ6">
        <v>1.3193994800136425E-2</v>
      </c>
      <c r="BR6">
        <v>9.9590087321493777E-3</v>
      </c>
      <c r="BS6">
        <v>3.3890464204745369E-2</v>
      </c>
      <c r="BT6">
        <v>4.4058757810350513E-2</v>
      </c>
      <c r="BU6">
        <v>2.5992773852809334E-2</v>
      </c>
      <c r="BV6">
        <v>6.5403994800136422E-2</v>
      </c>
      <c r="BW6">
        <v>0.59492900873214938</v>
      </c>
      <c r="BX6">
        <v>7.6660464204745371E-2</v>
      </c>
      <c r="BY6">
        <v>7.18687578103505E-2</v>
      </c>
      <c r="BZ6">
        <v>1.5178258495870977E-4</v>
      </c>
      <c r="CA6">
        <v>3.6993994800136425E-2</v>
      </c>
      <c r="CB6">
        <v>0.13380900873214938</v>
      </c>
      <c r="CC6">
        <v>0.55986046420474544</v>
      </c>
      <c r="CD6">
        <v>1.1776654249988496E-4</v>
      </c>
      <c r="CE6">
        <v>4.7527738528093328E-3</v>
      </c>
      <c r="CF6">
        <v>0.94399399480013646</v>
      </c>
      <c r="CG6">
        <v>1.2069008732149377E-2</v>
      </c>
      <c r="CH6">
        <v>3.5046420474536718E-4</v>
      </c>
      <c r="CI6">
        <v>5.2387578103505073E-3</v>
      </c>
      <c r="CJ6">
        <v>1.0025527738528093</v>
      </c>
      <c r="CK6">
        <v>8.5273994800136421E-2</v>
      </c>
      <c r="CL6">
        <v>5.1409008732149382E-2</v>
      </c>
      <c r="CM6">
        <v>9.9472936894744646E-5</v>
      </c>
      <c r="CN6">
        <v>0.3476087578103505</v>
      </c>
      <c r="CO6">
        <v>5.6327738528093325E-3</v>
      </c>
      <c r="CP6">
        <v>8.5713994800136431E-2</v>
      </c>
      <c r="CQ6">
        <v>5.7979008732149381E-2</v>
      </c>
      <c r="CR6">
        <v>5.9304642047453672E-3</v>
      </c>
      <c r="CS6">
        <v>1.7108757810350508E-2</v>
      </c>
      <c r="CT6">
        <v>1.4092773852809333E-2</v>
      </c>
      <c r="CU6">
        <v>4.9803994800136427E-2</v>
      </c>
      <c r="CV6">
        <v>0.12446900873214937</v>
      </c>
      <c r="CW6">
        <v>4.0904642047453667E-3</v>
      </c>
      <c r="CX6">
        <v>1.7568757810350506E-2</v>
      </c>
      <c r="CY6">
        <v>1.5178258495870977E-4</v>
      </c>
      <c r="CZ6">
        <v>0.63638399480013641</v>
      </c>
      <c r="DA6">
        <v>1.5439008732149376E-2</v>
      </c>
      <c r="DB6">
        <v>5.1204642047453673E-3</v>
      </c>
      <c r="DC6">
        <v>4.5487578103505077E-3</v>
      </c>
      <c r="DD6">
        <v>6.1327738528093329E-3</v>
      </c>
      <c r="DE6">
        <v>1.6300353228580208E-4</v>
      </c>
      <c r="DF6">
        <v>1.5761990087321494</v>
      </c>
      <c r="DG6">
        <v>2.2660704642047453</v>
      </c>
      <c r="DH6">
        <v>2.0028757810350507E-2</v>
      </c>
      <c r="DI6">
        <v>1.0527738528093324E-3</v>
      </c>
      <c r="DJ6">
        <v>5.1383994800136425E-2</v>
      </c>
      <c r="DK6">
        <v>1.1519008732149377E-2</v>
      </c>
      <c r="DL6">
        <v>2.2604642047453672E-3</v>
      </c>
      <c r="DM6">
        <v>1.1776654249988496E-4</v>
      </c>
      <c r="DN6">
        <v>0.4188227738528093</v>
      </c>
      <c r="DO6">
        <v>1.8139948001364245E-3</v>
      </c>
      <c r="DP6">
        <v>1.3590087321493775E-3</v>
      </c>
      <c r="DQ6">
        <v>4.6560464204745362E-2</v>
      </c>
      <c r="DR6">
        <v>6.8487578103505076E-3</v>
      </c>
      <c r="DS6">
        <v>6.6542773852809323E-2</v>
      </c>
      <c r="DT6">
        <v>9.1139948001364261E-3</v>
      </c>
      <c r="DU6">
        <v>5.2900873214937745E-4</v>
      </c>
      <c r="DV6">
        <v>7.0804642047453672E-3</v>
      </c>
      <c r="DW6">
        <v>1.0338757810350506E-2</v>
      </c>
      <c r="DX6">
        <v>1.4162773852809332E-2</v>
      </c>
      <c r="DY6">
        <v>0.42077399480013639</v>
      </c>
      <c r="DZ6">
        <v>8.3290087321493764E-3</v>
      </c>
      <c r="EA6">
        <v>9.8804642047453668E-3</v>
      </c>
      <c r="EB6">
        <v>1.6928757810350508E-2</v>
      </c>
      <c r="EC6">
        <v>1.3372773852809333E-2</v>
      </c>
      <c r="ED6">
        <v>2.1139948001364247E-3</v>
      </c>
      <c r="EE6">
        <v>1.4190087321493774E-3</v>
      </c>
      <c r="EF6">
        <v>0.19192046420474537</v>
      </c>
      <c r="EG6">
        <v>0.56605875781035053</v>
      </c>
      <c r="EH6">
        <v>6.6602773852809327E-2</v>
      </c>
      <c r="EI6">
        <v>6.9663939948001365</v>
      </c>
      <c r="EJ6">
        <v>0.19363900873214937</v>
      </c>
      <c r="EK6">
        <v>0.18896046420474535</v>
      </c>
      <c r="EL6">
        <v>0.21195875781035051</v>
      </c>
      <c r="EM6">
        <v>0.15282277385280932</v>
      </c>
      <c r="EN6">
        <v>0.47088399480013643</v>
      </c>
      <c r="EO6">
        <v>0.18003900873214937</v>
      </c>
      <c r="EP6">
        <v>7.2610464204745359E-2</v>
      </c>
      <c r="EQ6">
        <v>0.1091687578103505</v>
      </c>
      <c r="ER6">
        <v>0.12113277385280932</v>
      </c>
      <c r="ES6">
        <v>9.1713994800136422E-2</v>
      </c>
      <c r="ET6">
        <v>8.0900873214937753E-4</v>
      </c>
      <c r="EU6">
        <v>9.9472936894744646E-5</v>
      </c>
      <c r="EV6">
        <v>1.1776654249988496E-4</v>
      </c>
      <c r="EW6">
        <v>4.4527738528093328E-3</v>
      </c>
      <c r="EX6">
        <v>1.8133994800136423E-2</v>
      </c>
      <c r="EY6">
        <v>0.10590900873214938</v>
      </c>
      <c r="EZ6">
        <v>9.9472936894744646E-5</v>
      </c>
      <c r="FA6">
        <v>2.5188757810350508E-2</v>
      </c>
      <c r="FB6">
        <v>7.8933527738528095</v>
      </c>
      <c r="FC6">
        <v>4.1722739948001362</v>
      </c>
      <c r="FD6">
        <v>7.4099008732149377E-2</v>
      </c>
      <c r="FE6">
        <v>5.5404642047453666E-3</v>
      </c>
      <c r="FF6">
        <v>3.1018757810350506E-2</v>
      </c>
      <c r="FG6">
        <v>2.1392773852809334E-2</v>
      </c>
      <c r="FH6">
        <v>1.3239948001364246E-3</v>
      </c>
      <c r="FI6">
        <v>0.13619900873214938</v>
      </c>
      <c r="FJ6">
        <v>6.9204642047453668E-3</v>
      </c>
      <c r="FK6">
        <v>9.0875781035050745E-4</v>
      </c>
      <c r="FL6">
        <v>4.1872773852809332E-2</v>
      </c>
      <c r="FM6">
        <v>3.660399480013643E-2</v>
      </c>
      <c r="FN6">
        <v>0.13282900873214937</v>
      </c>
      <c r="FO6">
        <v>0.16783046420474537</v>
      </c>
      <c r="FP6">
        <v>5.8988757810350512E-2</v>
      </c>
      <c r="FQ6">
        <v>0.11627277385280933</v>
      </c>
      <c r="FR6">
        <v>2.9939948001364244E-3</v>
      </c>
      <c r="FS6">
        <v>1.2739008732149377E-2</v>
      </c>
      <c r="FT6">
        <v>4.8940464204745363E-2</v>
      </c>
      <c r="FU6">
        <v>1.1087578103505075E-3</v>
      </c>
      <c r="FV6">
        <v>2.0527738528093322E-3</v>
      </c>
      <c r="FW6">
        <v>1.3653994800136425E-2</v>
      </c>
      <c r="FX6">
        <v>1.9801746429875495E-4</v>
      </c>
      <c r="FY6">
        <v>4.3046420474536718E-4</v>
      </c>
      <c r="FZ6">
        <v>4.3087578103505079E-3</v>
      </c>
      <c r="GA6">
        <v>2.8902773852809333E-2</v>
      </c>
      <c r="GB6">
        <v>2.5939948001364246E-3</v>
      </c>
      <c r="GC6">
        <v>9.1490087321493777E-3</v>
      </c>
      <c r="GD6">
        <v>9.9472936894744646E-5</v>
      </c>
      <c r="GE6">
        <v>1.0988757810350507E-2</v>
      </c>
      <c r="GF6">
        <v>1.8612773852809333E-2</v>
      </c>
      <c r="GG6">
        <v>7.6839948001364245E-3</v>
      </c>
      <c r="GH6">
        <v>7.5179008732149374E-2</v>
      </c>
      <c r="GI6">
        <v>4.1804642047453665E-3</v>
      </c>
      <c r="GJ6">
        <v>0.1130687578103505</v>
      </c>
      <c r="GK6">
        <v>8.0052773852809331E-2</v>
      </c>
      <c r="GL6">
        <v>0.55455399480013645</v>
      </c>
      <c r="GM6">
        <v>7.7569008732149378E-2</v>
      </c>
      <c r="GN6">
        <v>0.10618046420474536</v>
      </c>
      <c r="GO6">
        <v>9.3698757810350503E-2</v>
      </c>
      <c r="GP6">
        <v>3.196277385280933E-2</v>
      </c>
      <c r="GQ6">
        <v>6.4153994800136421E-2</v>
      </c>
      <c r="GR6">
        <v>0.11630900873214937</v>
      </c>
      <c r="GS6">
        <v>0.49579046420474537</v>
      </c>
      <c r="GT6">
        <v>8.4988757810350507E-2</v>
      </c>
      <c r="GU6">
        <v>7.4702773852809323E-2</v>
      </c>
      <c r="GV6">
        <v>0.13333399480013641</v>
      </c>
      <c r="GW6">
        <v>0.58302900873214936</v>
      </c>
      <c r="GX6">
        <v>0.11649046420474536</v>
      </c>
      <c r="GY6">
        <v>0.58881875781035053</v>
      </c>
      <c r="GZ6">
        <v>2.7227738528093322E-3</v>
      </c>
      <c r="HA6">
        <v>2.2539948001364246E-3</v>
      </c>
      <c r="HB6">
        <v>0.57512900873214945</v>
      </c>
      <c r="HC6">
        <v>0.10244046420474537</v>
      </c>
      <c r="HD6">
        <v>1.1776654249988496E-4</v>
      </c>
      <c r="HE6">
        <v>3.6662773852809326E-2</v>
      </c>
      <c r="HF6">
        <v>9.125399480013642E-2</v>
      </c>
      <c r="HG6">
        <v>0.30309900873214934</v>
      </c>
      <c r="HH6">
        <v>3.9890464204745367E-2</v>
      </c>
      <c r="HI6">
        <v>1.6868757810350507E-2</v>
      </c>
      <c r="HJ6">
        <v>1.5178258495870977E-4</v>
      </c>
      <c r="HK6">
        <v>1.5043994800136426E-2</v>
      </c>
      <c r="HL6">
        <v>4.2690087321493779E-3</v>
      </c>
      <c r="HM6">
        <v>9.942046420474536E-2</v>
      </c>
      <c r="HN6">
        <v>1.2117387578103505</v>
      </c>
      <c r="HO6">
        <v>1.3549727738528092</v>
      </c>
      <c r="HP6">
        <v>8.1453994800136431E-2</v>
      </c>
      <c r="HQ6">
        <v>0.16767900873214939</v>
      </c>
      <c r="HR6">
        <v>8.6100464204745361E-2</v>
      </c>
      <c r="HS6">
        <v>7.7018757810350502E-2</v>
      </c>
      <c r="HT6">
        <v>6.3627738528093322E-3</v>
      </c>
      <c r="HU6">
        <v>4.9263994800136428E-2</v>
      </c>
      <c r="HV6">
        <v>0.32235900873214934</v>
      </c>
      <c r="HW6">
        <v>9.8904642047453663E-3</v>
      </c>
      <c r="HX6">
        <v>1.2238757810350507E-2</v>
      </c>
      <c r="HY6">
        <v>1.1392773852809332E-2</v>
      </c>
      <c r="HZ6">
        <v>0.1339639948001364</v>
      </c>
      <c r="IA6">
        <v>8.0759008732149376E-2</v>
      </c>
      <c r="IB6">
        <v>3.1561104642047453</v>
      </c>
      <c r="IC6">
        <v>1.2008757810350507E-2</v>
      </c>
      <c r="ID6">
        <v>0.16888277385280934</v>
      </c>
      <c r="IE6">
        <v>7.4239948001364247E-3</v>
      </c>
      <c r="IF6">
        <v>1.9279008732149376E-2</v>
      </c>
      <c r="IG6">
        <v>5.2760464204745366E-2</v>
      </c>
      <c r="IH6">
        <v>0.14662875781035051</v>
      </c>
      <c r="II6">
        <v>0.67778277385280938</v>
      </c>
      <c r="IJ6">
        <v>2.4239948001364246E-3</v>
      </c>
      <c r="IK6">
        <v>0.63941900873214941</v>
      </c>
      <c r="IL6">
        <v>9.9472936894744646E-5</v>
      </c>
      <c r="IM6">
        <v>2.4558757810350506E-2</v>
      </c>
      <c r="IN6">
        <v>2.7512773852809331E-2</v>
      </c>
      <c r="IO6">
        <v>0.41920399480013643</v>
      </c>
      <c r="IP6">
        <v>5.3889008732149378E-2</v>
      </c>
      <c r="IQ6">
        <v>0.16862046420474536</v>
      </c>
      <c r="IR6">
        <v>8.0678757810350499E-2</v>
      </c>
      <c r="IS6">
        <v>7.0222773852809325E-2</v>
      </c>
      <c r="IT6">
        <v>0.1902439948001364</v>
      </c>
      <c r="IU6">
        <v>4.6390087321493776E-3</v>
      </c>
      <c r="IV6">
        <v>2.9380464204745368E-2</v>
      </c>
      <c r="IW6">
        <v>1.4338757810350506E-2</v>
      </c>
      <c r="IX6">
        <v>7.2162773852809323E-2</v>
      </c>
      <c r="IY6">
        <v>2.3939948001364245E-3</v>
      </c>
      <c r="IZ6">
        <v>9.1389008732149377E-2</v>
      </c>
      <c r="JA6">
        <v>2.9070464204745367E-2</v>
      </c>
      <c r="JB6">
        <v>3.3248757810350513E-2</v>
      </c>
      <c r="JC6">
        <v>1.0102773852809332E-2</v>
      </c>
      <c r="JD6">
        <v>4.0133994800136429E-2</v>
      </c>
      <c r="JE6">
        <v>0.10416900873214938</v>
      </c>
      <c r="JF6">
        <v>6.0810464204745368E-2</v>
      </c>
      <c r="JG6">
        <v>0.1009287578103505</v>
      </c>
      <c r="JH6">
        <v>1.2872773852809332E-2</v>
      </c>
      <c r="JI6">
        <v>3.4239948001364246E-3</v>
      </c>
      <c r="JJ6">
        <v>9.8590087321493765E-3</v>
      </c>
      <c r="JK6">
        <v>7.430046420474537E-2</v>
      </c>
      <c r="JL6">
        <v>7.3348757810350509E-2</v>
      </c>
      <c r="JM6">
        <v>4.0562773852809327E-2</v>
      </c>
      <c r="JN6">
        <v>1.1955439948001365</v>
      </c>
      <c r="JO6">
        <v>1.9801746429875495E-4</v>
      </c>
      <c r="JP6">
        <v>0.14837046420474537</v>
      </c>
      <c r="JQ6">
        <v>6.2887578103505079E-3</v>
      </c>
      <c r="JR6">
        <v>0.13329277385280933</v>
      </c>
      <c r="JS6">
        <v>6.5399480013642465E-4</v>
      </c>
      <c r="JT6">
        <v>2.1969008732149378E-2</v>
      </c>
      <c r="JU6">
        <v>4.8090464204745366E-2</v>
      </c>
      <c r="JV6">
        <v>1.3087578103505074E-3</v>
      </c>
      <c r="JW6">
        <v>0.15779277385280932</v>
      </c>
      <c r="JX6">
        <v>9.3603994800136425E-2</v>
      </c>
      <c r="JY6">
        <v>1.7959008732149378E-2</v>
      </c>
      <c r="JZ6">
        <v>1.6680464204745369E-2</v>
      </c>
      <c r="KA6">
        <v>9.6387578103505067E-3</v>
      </c>
      <c r="KB6">
        <v>2.8272773852809331E-2</v>
      </c>
      <c r="KC6">
        <v>0.46251399480013644</v>
      </c>
      <c r="KD6">
        <v>0.16132900873214939</v>
      </c>
      <c r="KE6">
        <v>0.60820046420474538</v>
      </c>
      <c r="KF6">
        <v>8.8587578103505073E-3</v>
      </c>
      <c r="KG6">
        <v>4.8772773852809329E-2</v>
      </c>
      <c r="KH6">
        <v>0.41309399480013642</v>
      </c>
      <c r="KI6">
        <v>7.870900873214938E-2</v>
      </c>
      <c r="KJ6">
        <v>319.34701046420474</v>
      </c>
      <c r="KK6">
        <v>0.15718875781035052</v>
      </c>
      <c r="KL6">
        <v>0.13418277385280933</v>
      </c>
      <c r="KM6">
        <v>8.4103994800136431E-2</v>
      </c>
      <c r="KN6">
        <v>0.14603900873214937</v>
      </c>
      <c r="KO6">
        <v>9.3980464204745359E-2</v>
      </c>
      <c r="KP6">
        <v>0.13219875781035051</v>
      </c>
      <c r="KQ6">
        <v>0.89651277385280936</v>
      </c>
      <c r="KR6">
        <v>0.19763399480013641</v>
      </c>
      <c r="KS6">
        <v>8.6179008732149384E-2</v>
      </c>
      <c r="KT6">
        <v>1.2550464204745367E-2</v>
      </c>
      <c r="KU6">
        <v>1.1776654249988496E-4</v>
      </c>
      <c r="KV6">
        <v>3.2902773852809326E-2</v>
      </c>
      <c r="KW6">
        <v>0.10372399480013643</v>
      </c>
      <c r="KX6">
        <v>1.9079008732149377E-2</v>
      </c>
      <c r="KY6">
        <v>9.9472936894744646E-5</v>
      </c>
      <c r="KZ6">
        <v>1.1776654249988496E-4</v>
      </c>
      <c r="LA6">
        <v>0.40000277385280936</v>
      </c>
      <c r="LB6">
        <v>1.4139948001364246E-3</v>
      </c>
      <c r="LC6">
        <v>3.4049008732149381E-2</v>
      </c>
      <c r="LD6">
        <v>0.32754046420474536</v>
      </c>
      <c r="LE6">
        <v>8.0187578103505068E-3</v>
      </c>
      <c r="LF6">
        <v>0.20281277385280932</v>
      </c>
      <c r="LG6">
        <v>1.2534239948001364</v>
      </c>
      <c r="LH6">
        <v>0.38364900873214935</v>
      </c>
      <c r="LI6">
        <v>0.46431046420474537</v>
      </c>
      <c r="LJ6">
        <v>2.8578757810350505E-2</v>
      </c>
      <c r="LK6">
        <v>1.6642773852809333E-2</v>
      </c>
      <c r="LL6">
        <v>1.1903994800136425E-2</v>
      </c>
      <c r="LM6">
        <v>1.9801746429875495E-4</v>
      </c>
      <c r="LN6">
        <v>0.11221046420474537</v>
      </c>
      <c r="LO6">
        <v>4.7528757810350507E-2</v>
      </c>
      <c r="LP6">
        <v>1.3912773852809333E-2</v>
      </c>
      <c r="LQ6">
        <v>5.3693994800136424E-2</v>
      </c>
      <c r="LR6">
        <v>3.578900873214938E-2</v>
      </c>
      <c r="LS6">
        <v>0.47362046420474535</v>
      </c>
      <c r="LT6">
        <v>1.1776654249988496E-4</v>
      </c>
      <c r="LU6">
        <v>8.1962773852809326E-2</v>
      </c>
      <c r="LV6">
        <v>1.6300353228580208E-4</v>
      </c>
      <c r="LW6">
        <v>4.6529008732149379E-2</v>
      </c>
      <c r="LX6">
        <v>0.20245046420474536</v>
      </c>
      <c r="LY6">
        <v>0.20850875781035053</v>
      </c>
      <c r="LZ6">
        <v>7.6027738528093329E-3</v>
      </c>
      <c r="MA6">
        <v>2.8243994800136424E-2</v>
      </c>
      <c r="MB6">
        <v>0.69720900873214942</v>
      </c>
      <c r="MC6">
        <v>0.19169046420474536</v>
      </c>
      <c r="MD6">
        <v>1.1776654249988496E-4</v>
      </c>
      <c r="ME6">
        <v>2.6172773852809333E-2</v>
      </c>
      <c r="MF6">
        <v>3.8703994800136428E-2</v>
      </c>
      <c r="MG6">
        <v>7.3490087321493782E-3</v>
      </c>
      <c r="MH6">
        <v>9.6704642047453666E-3</v>
      </c>
      <c r="MI6">
        <v>5.0518757810350513E-2</v>
      </c>
      <c r="MJ6">
        <v>3.1125527738528094</v>
      </c>
      <c r="MK6">
        <v>0.14375399480013643</v>
      </c>
      <c r="ML6">
        <v>0.35480900873214938</v>
      </c>
      <c r="MM6">
        <v>1.5910464204745369E-2</v>
      </c>
      <c r="MN6">
        <v>6.1768757810350509E-2</v>
      </c>
      <c r="MO6">
        <v>0.44930277385280931</v>
      </c>
      <c r="MP6">
        <v>1.5170939948001365</v>
      </c>
      <c r="MQ6">
        <v>8.2069008732149382E-2</v>
      </c>
      <c r="MR6">
        <v>9.9472936894744646E-5</v>
      </c>
      <c r="MS6">
        <v>1.3608757810350506E-2</v>
      </c>
      <c r="MT6">
        <v>8.8262773852809326E-2</v>
      </c>
      <c r="MU6">
        <v>0.14240399480013641</v>
      </c>
      <c r="MV6">
        <v>3.331900873214938E-2</v>
      </c>
      <c r="MW6">
        <v>0.14569046420474535</v>
      </c>
      <c r="MX6">
        <v>0.17551875781035051</v>
      </c>
      <c r="MY6">
        <v>9.622773852809333E-3</v>
      </c>
      <c r="MZ6">
        <v>9.4313994800136428E-2</v>
      </c>
      <c r="NA6">
        <v>2.0490087321493773E-3</v>
      </c>
      <c r="NB6">
        <v>0.45811046420474538</v>
      </c>
      <c r="NC6">
        <v>1.1776654249988496E-4</v>
      </c>
      <c r="ND6">
        <v>6.5262773852809333E-2</v>
      </c>
      <c r="NE6">
        <v>0.12625399480013641</v>
      </c>
      <c r="NF6">
        <v>4.0429008732149378E-2</v>
      </c>
      <c r="NG6">
        <v>8.9304642047453673E-3</v>
      </c>
      <c r="NH6">
        <v>1.1776654249988496E-4</v>
      </c>
      <c r="NI6">
        <v>1.0402727738528093</v>
      </c>
      <c r="NJ6">
        <v>0.21198399480013641</v>
      </c>
      <c r="NK6">
        <v>8.1590087321493764E-3</v>
      </c>
      <c r="NL6">
        <v>5.6450464204745365E-2</v>
      </c>
      <c r="NM6">
        <v>4.7875781035050752E-4</v>
      </c>
      <c r="NN6">
        <v>2.4052773852809333E-2</v>
      </c>
      <c r="NO6">
        <v>4.2023994800136424E-2</v>
      </c>
      <c r="NP6">
        <v>8.4900873214937753E-4</v>
      </c>
      <c r="NQ6">
        <v>0.20396046420474537</v>
      </c>
      <c r="NR6">
        <v>2.5438757810350508E-2</v>
      </c>
      <c r="NS6">
        <v>0.31406277385280934</v>
      </c>
      <c r="NT6">
        <v>0.2575439948001364</v>
      </c>
      <c r="NU6">
        <v>1.9801746429875495E-4</v>
      </c>
      <c r="NV6">
        <v>8.6104642047453665E-3</v>
      </c>
      <c r="NW6">
        <v>7.4728757810350502E-2</v>
      </c>
      <c r="NX6">
        <v>1.5178258495870977E-4</v>
      </c>
      <c r="NY6">
        <v>3.6539948001364244E-3</v>
      </c>
      <c r="NZ6">
        <v>7.5199008732149381E-2</v>
      </c>
      <c r="OA6">
        <v>7.4810464204745367E-2</v>
      </c>
      <c r="OB6">
        <v>1.1776654249988496E-4</v>
      </c>
      <c r="OC6">
        <v>8.9162773852809324E-2</v>
      </c>
      <c r="OD6">
        <v>3.8853994800136425E-2</v>
      </c>
      <c r="OE6">
        <v>0.34332900873214933</v>
      </c>
      <c r="OF6">
        <v>9.9472936894744646E-5</v>
      </c>
      <c r="OG6">
        <v>1.9818757810350508E-2</v>
      </c>
      <c r="OH6">
        <v>2.3422773852809331E-2</v>
      </c>
      <c r="OI6">
        <v>0.40262399480013639</v>
      </c>
      <c r="OJ6">
        <v>0.29749900873214935</v>
      </c>
      <c r="OK6">
        <v>9.9472936894744646E-5</v>
      </c>
      <c r="OL6">
        <v>8.9787578103505059E-3</v>
      </c>
      <c r="OM6">
        <v>3.3112773852809328E-2</v>
      </c>
      <c r="ON6">
        <v>9.1039948001364248E-3</v>
      </c>
      <c r="OO6">
        <v>3.5309008732149379E-2</v>
      </c>
      <c r="OP6">
        <v>0.38912046420474539</v>
      </c>
      <c r="OQ6">
        <v>6.1628757810350508E-2</v>
      </c>
      <c r="OR6">
        <v>1.0132773852809333E-2</v>
      </c>
      <c r="OS6">
        <v>3.7603994800136424E-2</v>
      </c>
      <c r="OT6">
        <v>5.6529008732149381E-2</v>
      </c>
      <c r="OU6">
        <v>0.22194046420474536</v>
      </c>
      <c r="OV6">
        <v>3.0418757810350507E-2</v>
      </c>
      <c r="OW6">
        <v>0.29385277385280933</v>
      </c>
      <c r="OX6">
        <v>0.91293399480013637</v>
      </c>
      <c r="OY6">
        <v>3.9390087321493775E-3</v>
      </c>
      <c r="OZ6">
        <v>0.40190046420474534</v>
      </c>
      <c r="PA6">
        <v>9.3198757810350502E-2</v>
      </c>
      <c r="PB6">
        <v>6.5427738528093327E-3</v>
      </c>
      <c r="PC6">
        <v>2.2243994800136422E-2</v>
      </c>
      <c r="PD6">
        <v>2.9099008732149378E-2</v>
      </c>
      <c r="PE6">
        <v>6.6580464204745365E-2</v>
      </c>
      <c r="PF6">
        <v>0.89828875781035056</v>
      </c>
      <c r="PG6">
        <v>5.8027738528093325E-3</v>
      </c>
      <c r="PH6">
        <v>1.0153994800136425E-2</v>
      </c>
      <c r="PI6">
        <v>8.6490087321493773E-3</v>
      </c>
      <c r="PJ6">
        <v>2.7190464204745367E-2</v>
      </c>
      <c r="PK6">
        <v>1.1776654249988496E-4</v>
      </c>
      <c r="PL6">
        <v>3.5622773852809327E-2</v>
      </c>
      <c r="PM6">
        <v>2.0163994800136423E-2</v>
      </c>
      <c r="PN6">
        <v>5.1239008732149378E-2</v>
      </c>
      <c r="PO6">
        <v>4.8950464204745366E-2</v>
      </c>
      <c r="PP6">
        <v>7.40887578103505E-2</v>
      </c>
      <c r="PQ6">
        <v>3.5862773852809331E-2</v>
      </c>
      <c r="PR6">
        <v>7.9639948001364261E-3</v>
      </c>
      <c r="PS6">
        <v>0.16502900873214937</v>
      </c>
      <c r="PT6">
        <v>0.13036046420474537</v>
      </c>
      <c r="PU6">
        <v>0.52878875781035051</v>
      </c>
      <c r="PV6">
        <v>8.9912773852809325E-2</v>
      </c>
      <c r="PW6">
        <v>0.21352399480013642</v>
      </c>
      <c r="PX6">
        <v>1.3489008732149378E-2</v>
      </c>
      <c r="PY6">
        <v>2.7630464204745367E-2</v>
      </c>
      <c r="PZ6">
        <v>0.49957875781035049</v>
      </c>
      <c r="QA6">
        <v>1.6827738528093323E-3</v>
      </c>
      <c r="QB6">
        <v>1.5013994800136425E-2</v>
      </c>
      <c r="QC6">
        <v>2.0590087321493773E-3</v>
      </c>
      <c r="QD6">
        <v>1.0587404642047453</v>
      </c>
      <c r="QE6">
        <v>0.37334875781035048</v>
      </c>
      <c r="QF6">
        <v>0.17678277385280933</v>
      </c>
      <c r="QG6">
        <v>2.6013994800136424E-2</v>
      </c>
      <c r="QH6">
        <v>3.7749008732149383E-2</v>
      </c>
      <c r="QI6">
        <v>0.25080046420474539</v>
      </c>
      <c r="QJ6">
        <v>3.3187578103505075E-3</v>
      </c>
      <c r="QK6">
        <v>1.5178258495870977E-4</v>
      </c>
      <c r="QL6">
        <v>7.5103994800136423E-2</v>
      </c>
      <c r="QM6">
        <v>1.9801746429875495E-4</v>
      </c>
      <c r="QN6">
        <v>1.7070464204745367E-2</v>
      </c>
      <c r="QO6">
        <v>1.1776654249988496E-4</v>
      </c>
      <c r="QP6">
        <v>2.4382773852809334E-2</v>
      </c>
      <c r="QQ6">
        <v>2.5053994800136422E-2</v>
      </c>
      <c r="QR6">
        <v>6.439008732149378E-3</v>
      </c>
      <c r="QS6">
        <v>3.9380464204745363E-2</v>
      </c>
      <c r="QT6">
        <v>0.16558875781035051</v>
      </c>
      <c r="QU6">
        <v>1.5178258495870977E-4</v>
      </c>
      <c r="QV6">
        <v>9.6739948001364259E-3</v>
      </c>
      <c r="QW6">
        <v>4.2389008732149382E-2</v>
      </c>
      <c r="QX6">
        <v>0.84327046420474538</v>
      </c>
      <c r="QY6">
        <v>1.6408757810350505E-2</v>
      </c>
      <c r="QZ6">
        <v>8.6922773852809332E-2</v>
      </c>
      <c r="RA6">
        <v>0.27035399480013639</v>
      </c>
      <c r="RB6">
        <v>0.43791900873214934</v>
      </c>
      <c r="RC6">
        <v>0.50882046420474547</v>
      </c>
      <c r="RD6">
        <v>1.0308757810350507E-2</v>
      </c>
      <c r="RE6">
        <v>0.38443277385280933</v>
      </c>
      <c r="RF6">
        <v>9.5073994800136424E-2</v>
      </c>
      <c r="RG6">
        <v>0.55204900873214946</v>
      </c>
      <c r="RH6">
        <v>9.9472936894744646E-5</v>
      </c>
      <c r="RI6">
        <v>0.6110287578103506</v>
      </c>
      <c r="RJ6">
        <v>1.5102773852809332E-2</v>
      </c>
      <c r="RK6">
        <v>2.9419539948001363</v>
      </c>
      <c r="RL6">
        <v>2.9458590087321492</v>
      </c>
      <c r="RM6">
        <v>9.9472936894744646E-5</v>
      </c>
      <c r="RN6">
        <v>1.1776654249988496E-4</v>
      </c>
      <c r="RO6">
        <v>4.2277385280933231E-4</v>
      </c>
      <c r="RP6">
        <v>7.7193994800136431E-2</v>
      </c>
      <c r="RQ6">
        <v>1.9801746429875495E-4</v>
      </c>
      <c r="RR6">
        <v>12.706510464204746</v>
      </c>
      <c r="RS6">
        <v>4.1687578103505075E-3</v>
      </c>
      <c r="RT6">
        <v>5.1222773852809329E-2</v>
      </c>
      <c r="RU6">
        <v>1.6300353228580208E-4</v>
      </c>
      <c r="RV6">
        <v>1.9801746429875495E-4</v>
      </c>
      <c r="RW6">
        <v>8.733046420474537E-2</v>
      </c>
      <c r="RX6">
        <v>7.8187578103505063E-3</v>
      </c>
      <c r="RY6">
        <v>1.5178258495870977E-4</v>
      </c>
      <c r="RZ6">
        <v>2.6883994800136424E-2</v>
      </c>
      <c r="SA6">
        <v>7.2490087321493779E-3</v>
      </c>
      <c r="SB6">
        <v>14.367850464204746</v>
      </c>
      <c r="SC6">
        <v>0.16062875781035052</v>
      </c>
      <c r="SD6">
        <v>4.3727738528093326E-3</v>
      </c>
      <c r="SE6">
        <v>0.13935399480013641</v>
      </c>
      <c r="SF6">
        <v>1.9801746429875495E-4</v>
      </c>
      <c r="SG6">
        <v>0.14588046420474537</v>
      </c>
      <c r="SH6">
        <v>0.11072875781035051</v>
      </c>
      <c r="SI6">
        <v>1.6702773852809334E-2</v>
      </c>
      <c r="SJ6">
        <v>1.9339948001364244E-3</v>
      </c>
      <c r="SK6">
        <v>1.5319008732149376E-2</v>
      </c>
      <c r="SL6">
        <v>1.6046420474536717E-4</v>
      </c>
      <c r="SM6">
        <v>9.8757810350507498E-5</v>
      </c>
      <c r="SN6">
        <v>2.7527738528093323E-3</v>
      </c>
      <c r="SO6">
        <v>1.0333994800136425E-2</v>
      </c>
      <c r="SP6">
        <v>2.6900873214937747E-4</v>
      </c>
      <c r="SQ6">
        <v>1.4130464204745367E-2</v>
      </c>
      <c r="SR6">
        <v>4.7687578103505074E-3</v>
      </c>
      <c r="SS6">
        <v>1.5527738528093324E-3</v>
      </c>
      <c r="ST6">
        <v>1.2939948001364245E-3</v>
      </c>
      <c r="SU6">
        <v>2.8099008732149378E-2</v>
      </c>
      <c r="SV6">
        <v>1.3610464204745367E-2</v>
      </c>
      <c r="SW6">
        <v>1.1776654249988496E-4</v>
      </c>
      <c r="SX6">
        <v>2.5827738528093323E-3</v>
      </c>
      <c r="SY6">
        <v>5.4339948001364243E-3</v>
      </c>
      <c r="SZ6">
        <v>1.9801746429875495E-4</v>
      </c>
      <c r="TA6">
        <v>3.7704642047453672E-3</v>
      </c>
      <c r="TB6">
        <v>1.7338757810350505E-2</v>
      </c>
      <c r="TC6">
        <v>27.965342773852807</v>
      </c>
      <c r="TD6">
        <v>0.47148399480013642</v>
      </c>
      <c r="TE6">
        <v>1.9801746429875495E-4</v>
      </c>
      <c r="TF6">
        <v>5.2270464204745362E-2</v>
      </c>
      <c r="TG6">
        <v>5.8875781035050748E-4</v>
      </c>
      <c r="TH6">
        <v>2.7042773852809333E-2</v>
      </c>
      <c r="TI6">
        <v>3.3639948001364245E-3</v>
      </c>
      <c r="TJ6">
        <v>2.4690087321493775E-3</v>
      </c>
      <c r="TK6">
        <v>6.5650464204745365E-2</v>
      </c>
      <c r="TL6">
        <v>1.8875781035050752E-4</v>
      </c>
      <c r="TM6">
        <v>9.322773852809333E-3</v>
      </c>
      <c r="TN6">
        <v>9.239948001364246E-4</v>
      </c>
      <c r="TO6">
        <v>7.8790087321493774E-3</v>
      </c>
      <c r="TP6">
        <v>2.577046420474537E-2</v>
      </c>
      <c r="TQ6">
        <v>0.14755875781035052</v>
      </c>
      <c r="TR6">
        <v>6.092277385280933E-2</v>
      </c>
      <c r="TS6">
        <v>7.4003994800136433E-2</v>
      </c>
      <c r="TT6">
        <v>1.9801746429875495E-4</v>
      </c>
      <c r="TU6">
        <v>0.35771046420474534</v>
      </c>
      <c r="TV6">
        <v>0.58043875781035059</v>
      </c>
      <c r="TW6">
        <v>4.7277385280933233E-4</v>
      </c>
      <c r="TX6">
        <v>4.000399480013643E-2</v>
      </c>
      <c r="TY6">
        <v>4.9190087321493775E-3</v>
      </c>
      <c r="TZ6">
        <v>4.7440464204745368E-2</v>
      </c>
      <c r="UA6">
        <v>7.8875781035050746E-4</v>
      </c>
      <c r="UB6">
        <v>1.6462773852809334E-2</v>
      </c>
      <c r="UC6">
        <v>1.0739948001364246E-3</v>
      </c>
      <c r="UD6">
        <v>2.2939008732149376E-2</v>
      </c>
      <c r="UE6">
        <v>0.39076046420474536</v>
      </c>
      <c r="UF6">
        <v>4.6587578103505075E-3</v>
      </c>
      <c r="UG6">
        <v>2.622773852809332E-3</v>
      </c>
      <c r="UH6">
        <v>2.5339948001364245E-3</v>
      </c>
      <c r="UI6">
        <v>1.9801746429875495E-4</v>
      </c>
      <c r="UJ6">
        <v>0.14225046420474535</v>
      </c>
      <c r="UK6">
        <v>0.3307887578103505</v>
      </c>
      <c r="UL6">
        <v>4.9227738528093328E-3</v>
      </c>
      <c r="UM6">
        <v>7.8039948001364249E-3</v>
      </c>
      <c r="UN6">
        <v>0.15973900873214938</v>
      </c>
      <c r="UO6">
        <v>2.4046420474536717E-4</v>
      </c>
      <c r="UP6">
        <v>2.3287578103505075E-3</v>
      </c>
      <c r="UQ6">
        <v>1.5178258495870977E-4</v>
      </c>
      <c r="UR6">
        <v>1.0063994800136426E-2</v>
      </c>
      <c r="US6">
        <v>4.4290087321493775E-3</v>
      </c>
      <c r="UT6">
        <v>2.6904642047453674E-3</v>
      </c>
      <c r="UU6">
        <v>5.7187578103505077E-3</v>
      </c>
      <c r="UV6">
        <v>8.0927738528093329E-3</v>
      </c>
      <c r="UW6">
        <v>4.8503994800136424E-2</v>
      </c>
      <c r="UX6">
        <v>1.1290087321493775E-3</v>
      </c>
      <c r="UY6">
        <v>4.7704642047453668E-3</v>
      </c>
      <c r="UZ6">
        <v>1.1776654249988496E-4</v>
      </c>
      <c r="VA6">
        <v>9.7762773852809334E-2</v>
      </c>
      <c r="VB6">
        <v>2.1793994800136423E-2</v>
      </c>
      <c r="VC6">
        <v>0.14804900873214938</v>
      </c>
      <c r="VD6">
        <v>9.9472936894744646E-5</v>
      </c>
      <c r="VE6">
        <v>4.4558757810350513E-2</v>
      </c>
      <c r="VF6">
        <v>2.9262773852809332E-2</v>
      </c>
      <c r="VG6">
        <v>0.43345399480013641</v>
      </c>
      <c r="VH6">
        <v>4.1690087321493777E-3</v>
      </c>
      <c r="VI6">
        <v>6.7704642047453668E-3</v>
      </c>
      <c r="VJ6">
        <v>2.0687578103505077E-3</v>
      </c>
      <c r="VK6">
        <v>3.563277385280933E-2</v>
      </c>
      <c r="VL6">
        <v>1.9713994800136424E-2</v>
      </c>
      <c r="VM6">
        <v>3.8669008732149381E-2</v>
      </c>
      <c r="VN6">
        <v>6.0820464204745364E-2</v>
      </c>
      <c r="VO6">
        <v>7.6688757810350505E-2</v>
      </c>
      <c r="VP6">
        <v>1.5178258495870977E-4</v>
      </c>
      <c r="VQ6">
        <v>3.0939948001364246E-3</v>
      </c>
      <c r="VR6">
        <v>5.6390087321493776E-3</v>
      </c>
      <c r="VS6">
        <v>2.5780464204745369E-2</v>
      </c>
      <c r="VT6">
        <v>0.39094875781035049</v>
      </c>
      <c r="VU6">
        <v>0.15664277385280934</v>
      </c>
      <c r="VV6">
        <v>2.5673994800136424E-2</v>
      </c>
      <c r="VW6">
        <v>0.13599900873214937</v>
      </c>
      <c r="VX6">
        <v>0.16241046420474536</v>
      </c>
      <c r="VY6">
        <v>0.1239787578103505</v>
      </c>
      <c r="VZ6">
        <v>4.7272773852809327E-2</v>
      </c>
      <c r="WA6">
        <v>1.4439948001364244E-3</v>
      </c>
      <c r="WB6">
        <v>2.5890087321493774E-3</v>
      </c>
      <c r="WC6">
        <v>0.17345046420474536</v>
      </c>
      <c r="WD6">
        <v>2.2187578103505076E-3</v>
      </c>
      <c r="WE6">
        <v>1.6052773852809333E-2</v>
      </c>
      <c r="WF6">
        <v>1.0367639948001364</v>
      </c>
      <c r="WG6">
        <v>1.2119008732149376E-2</v>
      </c>
      <c r="WH6">
        <v>1.6860464204745369E-2</v>
      </c>
      <c r="WI6">
        <v>0.40295875781035051</v>
      </c>
      <c r="WJ6">
        <v>6.5727738528093323E-3</v>
      </c>
      <c r="WK6">
        <v>9.4293994800136421E-2</v>
      </c>
      <c r="WL6">
        <v>2.4959008732149377E-2</v>
      </c>
      <c r="WM6">
        <v>4.0240464204745363E-2</v>
      </c>
      <c r="WN6">
        <v>1.2417587578103506</v>
      </c>
      <c r="WO6">
        <v>1.5627738528093324E-3</v>
      </c>
      <c r="WP6">
        <v>0.21248399480013641</v>
      </c>
      <c r="WQ6">
        <v>0.38849900873214938</v>
      </c>
      <c r="WR6">
        <v>1.6540464204745368E-2</v>
      </c>
      <c r="WS6">
        <v>2.3148757810350508E-2</v>
      </c>
      <c r="WT6">
        <v>0.21614277385280933</v>
      </c>
      <c r="WU6">
        <v>4.2139948001364246E-3</v>
      </c>
      <c r="WV6">
        <v>0.37985900873214934</v>
      </c>
      <c r="WW6">
        <v>2.6170464204745367E-2</v>
      </c>
      <c r="WX6">
        <v>0.16989875781035052</v>
      </c>
      <c r="WY6">
        <v>6.1589027738528097</v>
      </c>
      <c r="WZ6">
        <v>4.3839948001364246E-3</v>
      </c>
      <c r="XA6">
        <v>8.1009008732149376E-2</v>
      </c>
      <c r="XB6">
        <v>2.7404642047453671E-3</v>
      </c>
      <c r="XC6">
        <v>5.7288757810350512E-2</v>
      </c>
      <c r="XD6">
        <v>4.1462773852809331E-2</v>
      </c>
      <c r="XE6">
        <v>1.7793994800136423E-2</v>
      </c>
      <c r="XF6">
        <v>7.1589008732149378E-2</v>
      </c>
      <c r="XG6">
        <v>4.0620464204745368E-2</v>
      </c>
      <c r="XH6">
        <v>5.4318757810350511E-2</v>
      </c>
      <c r="XI6">
        <v>6.6476027738528094</v>
      </c>
      <c r="XJ6">
        <v>4.240399480013643E-2</v>
      </c>
      <c r="XK6">
        <v>0.14752900873214939</v>
      </c>
      <c r="XL6">
        <v>0.25728046420474537</v>
      </c>
      <c r="XM6">
        <v>6.0588757810350509E-2</v>
      </c>
      <c r="XN6">
        <v>5.4522773852809327E-2</v>
      </c>
      <c r="XO6">
        <v>4.2673994800136429E-2</v>
      </c>
      <c r="XP6">
        <v>4.7059008732149382E-2</v>
      </c>
      <c r="XQ6">
        <v>3.7690464204745366E-2</v>
      </c>
      <c r="XR6">
        <v>0.1233087578103505</v>
      </c>
      <c r="XS6">
        <v>7.0895327738528096</v>
      </c>
      <c r="XT6">
        <v>0.94324399480013643</v>
      </c>
      <c r="XU6">
        <v>1.7689008732149378E-2</v>
      </c>
      <c r="XV6">
        <v>0.78936046420474537</v>
      </c>
      <c r="XW6">
        <v>0.83319875781035058</v>
      </c>
      <c r="XX6">
        <v>2.0662773852809332E-2</v>
      </c>
      <c r="XY6">
        <v>0.60076399480013642</v>
      </c>
      <c r="XZ6">
        <v>4.7559008732149383E-2</v>
      </c>
      <c r="YA6">
        <v>4.4810464204745368E-2</v>
      </c>
      <c r="YB6">
        <v>2.9148757810350506E-2</v>
      </c>
      <c r="YC6">
        <v>4.2822773852809332E-2</v>
      </c>
      <c r="YD6">
        <v>5.3573994800136429E-2</v>
      </c>
      <c r="YE6">
        <v>4.2749008732149381E-2</v>
      </c>
      <c r="YF6">
        <v>6.2250464204745365E-2</v>
      </c>
      <c r="YG6">
        <v>6.5008757810350509E-2</v>
      </c>
      <c r="YH6">
        <v>3.9392773852809329E-2</v>
      </c>
      <c r="YI6">
        <v>0.2523239948001364</v>
      </c>
      <c r="YJ6">
        <v>0.15257900873214938</v>
      </c>
      <c r="YK6">
        <v>0.11764046420474536</v>
      </c>
    </row>
    <row r="7" spans="2:661" x14ac:dyDescent="0.55000000000000004">
      <c r="B7" t="s">
        <v>5</v>
      </c>
      <c r="C7">
        <v>6.3753175037140022E-2</v>
      </c>
      <c r="D7">
        <v>0.81370203743467107</v>
      </c>
      <c r="E7">
        <v>1.0995711903646588E-2</v>
      </c>
      <c r="F7">
        <v>80.564124725835399</v>
      </c>
      <c r="G7">
        <v>0.36034103674784768</v>
      </c>
      <c r="H7">
        <v>7.9143175037140023E-2</v>
      </c>
      <c r="I7">
        <v>0.78424203743467114</v>
      </c>
      <c r="J7">
        <v>1.2545711903646587E-2</v>
      </c>
      <c r="K7">
        <v>22.920014725835394</v>
      </c>
      <c r="L7">
        <v>3.5921036747847683E-2</v>
      </c>
      <c r="M7">
        <v>4.474317503714003E-2</v>
      </c>
      <c r="N7">
        <v>1.9712037434671072E-2</v>
      </c>
      <c r="O7">
        <v>1.1405711903646589E-2</v>
      </c>
      <c r="P7">
        <v>2.4614725835393182E-2</v>
      </c>
      <c r="Q7">
        <v>3.0421036747847685E-2</v>
      </c>
      <c r="R7">
        <v>8.3931750371400281E-3</v>
      </c>
      <c r="S7">
        <v>0.31460203743467108</v>
      </c>
      <c r="T7">
        <v>2.8155711903646592E-2</v>
      </c>
      <c r="U7">
        <v>1.3814725835393182E-2</v>
      </c>
      <c r="V7">
        <v>2.7711036747847684E-2</v>
      </c>
      <c r="W7">
        <v>5.3663175037140028E-2</v>
      </c>
      <c r="X7">
        <v>7.2120374346710744E-3</v>
      </c>
      <c r="Y7">
        <v>1.4835711903646588E-2</v>
      </c>
      <c r="Z7">
        <v>0.31520472583539316</v>
      </c>
      <c r="AA7">
        <v>1.6021036747847685E-2</v>
      </c>
      <c r="AB7">
        <v>5.2963175037140028E-2</v>
      </c>
      <c r="AC7">
        <v>2.7822037434671071E-2</v>
      </c>
      <c r="AD7">
        <v>0.14129571190364659</v>
      </c>
      <c r="AE7">
        <v>6.8324725835393188E-2</v>
      </c>
      <c r="AF7">
        <v>1.5004547999706121E-4</v>
      </c>
      <c r="AG7">
        <v>4.560317503714003E-2</v>
      </c>
      <c r="AH7">
        <v>2.6582037434671073E-2</v>
      </c>
      <c r="AI7">
        <v>1.0445711903646588E-2</v>
      </c>
      <c r="AJ7">
        <v>4.094725835393183E-3</v>
      </c>
      <c r="AK7">
        <v>9.6210367478476843E-3</v>
      </c>
      <c r="AL7">
        <v>8.1593175037140031E-2</v>
      </c>
      <c r="AM7">
        <v>7.5152037434671082E-2</v>
      </c>
      <c r="AN7">
        <v>4.8605711903646584E-2</v>
      </c>
      <c r="AO7">
        <v>5.0234725835393179E-2</v>
      </c>
      <c r="AP7">
        <v>0.21060103674784766</v>
      </c>
      <c r="AQ7">
        <v>1.7431750371400268E-3</v>
      </c>
      <c r="AR7">
        <v>1.2936520374346712</v>
      </c>
      <c r="AS7">
        <v>2.929571190364659E-2</v>
      </c>
      <c r="AT7">
        <v>9.0924725835393183E-2</v>
      </c>
      <c r="AU7">
        <v>4.8401036747847681E-2</v>
      </c>
      <c r="AV7">
        <v>9.4331750371400274E-3</v>
      </c>
      <c r="AW7">
        <v>1.7020374346710743E-3</v>
      </c>
      <c r="AX7">
        <v>0.3720957119036466</v>
      </c>
      <c r="AY7">
        <v>7.8114725835393195E-2</v>
      </c>
      <c r="AZ7">
        <v>1.2821036747847684E-2</v>
      </c>
      <c r="BA7">
        <v>2.0082031750371399</v>
      </c>
      <c r="BB7">
        <v>8.8020374346710738E-3</v>
      </c>
      <c r="BC7">
        <v>8.9955711903646582E-2</v>
      </c>
      <c r="BD7">
        <v>1.937345675425604E-4</v>
      </c>
      <c r="BE7">
        <v>6.0441036747847683E-2</v>
      </c>
      <c r="BF7">
        <v>0.26983317503713999</v>
      </c>
      <c r="BG7">
        <v>5.4720374346710742E-3</v>
      </c>
      <c r="BH7">
        <v>0.10682571190364659</v>
      </c>
      <c r="BI7">
        <v>1.0624725835393182E-2</v>
      </c>
      <c r="BJ7">
        <v>1.5004547999706121E-4</v>
      </c>
      <c r="BK7">
        <v>1.2218376928940417E-4</v>
      </c>
      <c r="BL7">
        <v>4.3212037434671072E-2</v>
      </c>
      <c r="BM7">
        <v>0.22299571190364659</v>
      </c>
      <c r="BN7">
        <v>5.9247258353931831E-3</v>
      </c>
      <c r="BO7">
        <v>3.9231036747847683E-2</v>
      </c>
      <c r="BP7">
        <v>1.2218376928940417E-4</v>
      </c>
      <c r="BQ7">
        <v>1.2104616682045162E-4</v>
      </c>
      <c r="BR7">
        <v>1.4065711903646588E-2</v>
      </c>
      <c r="BS7">
        <v>1.937345675425604E-4</v>
      </c>
      <c r="BT7">
        <v>7.0021036747847681E-2</v>
      </c>
      <c r="BU7">
        <v>1.0933175037140027E-2</v>
      </c>
      <c r="BV7">
        <v>4.9412037434671076E-2</v>
      </c>
      <c r="BW7">
        <v>0.57098571190364655</v>
      </c>
      <c r="BX7">
        <v>5.422472583539318E-2</v>
      </c>
      <c r="BY7">
        <v>8.6791036747847675E-2</v>
      </c>
      <c r="BZ7">
        <v>2.7631750371400264E-3</v>
      </c>
      <c r="CA7">
        <v>4.1342037434671075E-2</v>
      </c>
      <c r="CB7">
        <v>4.8165711903646588E-2</v>
      </c>
      <c r="CC7">
        <v>0.54788472583539316</v>
      </c>
      <c r="CD7">
        <v>1.5004547999706121E-4</v>
      </c>
      <c r="CE7">
        <v>4.5331750371400267E-3</v>
      </c>
      <c r="CF7">
        <v>0.60893203743467106</v>
      </c>
      <c r="CG7">
        <v>7.8957119036465878E-3</v>
      </c>
      <c r="CH7">
        <v>6.6472583539318292E-4</v>
      </c>
      <c r="CI7">
        <v>1.5004547999706121E-4</v>
      </c>
      <c r="CJ7">
        <v>1.7300031750371401</v>
      </c>
      <c r="CK7">
        <v>2.9262037434671071E-2</v>
      </c>
      <c r="CL7">
        <v>5.3035711903646587E-2</v>
      </c>
      <c r="CM7">
        <v>7.7747258353931831E-3</v>
      </c>
      <c r="CN7">
        <v>0.33531103674784768</v>
      </c>
      <c r="CO7">
        <v>3.5431750371400267E-3</v>
      </c>
      <c r="CP7">
        <v>5.0472037434671074E-2</v>
      </c>
      <c r="CQ7">
        <v>2.605571190364659E-2</v>
      </c>
      <c r="CR7">
        <v>5.0647258353931825E-3</v>
      </c>
      <c r="CS7">
        <v>1.9301036747847684E-2</v>
      </c>
      <c r="CT7">
        <v>1.4183175037140028E-2</v>
      </c>
      <c r="CU7">
        <v>2.3592037434671073E-2</v>
      </c>
      <c r="CV7">
        <v>6.6235711903646591E-2</v>
      </c>
      <c r="CW7">
        <v>9.9447258353931815E-3</v>
      </c>
      <c r="CX7">
        <v>1.7331036747847684E-2</v>
      </c>
      <c r="CY7">
        <v>1.2218376928940417E-4</v>
      </c>
      <c r="CZ7">
        <v>0.43612203743467104</v>
      </c>
      <c r="DA7">
        <v>9.3957119036465874E-3</v>
      </c>
      <c r="DB7">
        <v>4.4547258353931831E-3</v>
      </c>
      <c r="DC7">
        <v>5.7610367478476837E-3</v>
      </c>
      <c r="DD7">
        <v>5.6731750371400262E-3</v>
      </c>
      <c r="DE7">
        <v>1.2104616682045162E-4</v>
      </c>
      <c r="DF7">
        <v>1.9502657119036466</v>
      </c>
      <c r="DG7">
        <v>1.5748047258353932</v>
      </c>
      <c r="DH7">
        <v>1.0361036747847684E-2</v>
      </c>
      <c r="DI7">
        <v>1.2218376928940417E-4</v>
      </c>
      <c r="DJ7">
        <v>1.2104616682045162E-4</v>
      </c>
      <c r="DK7">
        <v>6.9357119036465879E-3</v>
      </c>
      <c r="DL7">
        <v>2.5647258353931829E-3</v>
      </c>
      <c r="DM7">
        <v>1.5004547999706121E-4</v>
      </c>
      <c r="DN7">
        <v>0.24279317503714004</v>
      </c>
      <c r="DO7">
        <v>1.4920374346710742E-3</v>
      </c>
      <c r="DP7">
        <v>1.4157119036465884E-3</v>
      </c>
      <c r="DQ7">
        <v>4.4824725835393181E-2</v>
      </c>
      <c r="DR7">
        <v>1.3210367478476838E-3</v>
      </c>
      <c r="DS7">
        <v>3.3463175037140025E-2</v>
      </c>
      <c r="DT7">
        <v>2.3652037434671074E-2</v>
      </c>
      <c r="DU7">
        <v>6.7571190364658839E-4</v>
      </c>
      <c r="DV7">
        <v>4.1647258353931828E-3</v>
      </c>
      <c r="DW7">
        <v>4.2510367478476837E-3</v>
      </c>
      <c r="DX7">
        <v>1.1073175037140028E-2</v>
      </c>
      <c r="DY7">
        <v>0.35522203743467107</v>
      </c>
      <c r="DZ7">
        <v>6.165711903646588E-3</v>
      </c>
      <c r="EA7">
        <v>5.9547258353931827E-3</v>
      </c>
      <c r="EB7">
        <v>1.6701036747847686E-2</v>
      </c>
      <c r="EC7">
        <v>1.2218376928940417E-4</v>
      </c>
      <c r="ED7">
        <v>1.3420374346710742E-3</v>
      </c>
      <c r="EE7">
        <v>1.2657119036465884E-3</v>
      </c>
      <c r="EF7">
        <v>0.21396472583539319</v>
      </c>
      <c r="EG7">
        <v>0.31427103674784768</v>
      </c>
      <c r="EH7">
        <v>7.3103175037140034E-2</v>
      </c>
      <c r="EI7">
        <v>5.5209720374346709</v>
      </c>
      <c r="EJ7">
        <v>0.19194571190364659</v>
      </c>
      <c r="EK7">
        <v>0.26981472583539318</v>
      </c>
      <c r="EL7">
        <v>0.14961103674784768</v>
      </c>
      <c r="EM7">
        <v>0.13304317503714003</v>
      </c>
      <c r="EN7">
        <v>0.32658203743467107</v>
      </c>
      <c r="EO7">
        <v>0.17847571190364661</v>
      </c>
      <c r="EP7">
        <v>4.647472583539318E-2</v>
      </c>
      <c r="EQ7">
        <v>9.3801036747847677E-2</v>
      </c>
      <c r="ER7">
        <v>0.12218317503714003</v>
      </c>
      <c r="ES7">
        <v>9.8922037434671081E-2</v>
      </c>
      <c r="ET7">
        <v>1.9472063579596579E-4</v>
      </c>
      <c r="EU7">
        <v>1.937345675425604E-4</v>
      </c>
      <c r="EV7">
        <v>3.6103674784768375E-4</v>
      </c>
      <c r="EW7">
        <v>6.7431750371400269E-3</v>
      </c>
      <c r="EX7">
        <v>1.0722037434671074E-2</v>
      </c>
      <c r="EY7">
        <v>5.8835711903646587E-2</v>
      </c>
      <c r="EZ7">
        <v>1.937345675425604E-4</v>
      </c>
      <c r="FA7">
        <v>3.0461036747847683E-2</v>
      </c>
      <c r="FB7">
        <v>7.5461031750371399</v>
      </c>
      <c r="FC7">
        <v>4.2114820374346706</v>
      </c>
      <c r="FD7">
        <v>4.5755711903646586E-2</v>
      </c>
      <c r="FE7">
        <v>5.8347258353931833E-3</v>
      </c>
      <c r="FF7">
        <v>3.2191036747847686E-2</v>
      </c>
      <c r="FG7">
        <v>1.2513175037140027E-2</v>
      </c>
      <c r="FH7">
        <v>1.2104616682045162E-4</v>
      </c>
      <c r="FI7">
        <v>0.16560571190364659</v>
      </c>
      <c r="FJ7">
        <v>8.7847258353931819E-3</v>
      </c>
      <c r="FK7">
        <v>1.3910367478476837E-3</v>
      </c>
      <c r="FL7">
        <v>9.7131750371400281E-3</v>
      </c>
      <c r="FM7">
        <v>9.4320374346710742E-3</v>
      </c>
      <c r="FN7">
        <v>0.20422571190364661</v>
      </c>
      <c r="FO7">
        <v>0.16816472583539319</v>
      </c>
      <c r="FP7">
        <v>4.7771036747847682E-2</v>
      </c>
      <c r="FQ7">
        <v>0.11628317503714003</v>
      </c>
      <c r="FR7">
        <v>2.1320374346710741E-3</v>
      </c>
      <c r="FS7">
        <v>2.3715711903646589E-2</v>
      </c>
      <c r="FT7">
        <v>6.7494725835393191E-2</v>
      </c>
      <c r="FU7">
        <v>9.610367478476837E-4</v>
      </c>
      <c r="FV7">
        <v>1.2218376928940417E-4</v>
      </c>
      <c r="FW7">
        <v>1.4702037434671075E-2</v>
      </c>
      <c r="FX7">
        <v>1.9472063579596579E-4</v>
      </c>
      <c r="FY7">
        <v>1.4747258353931829E-3</v>
      </c>
      <c r="FZ7">
        <v>1.3161036747847684E-2</v>
      </c>
      <c r="GA7">
        <v>2.9263175037140026E-2</v>
      </c>
      <c r="GB7">
        <v>1.6020374346710743E-3</v>
      </c>
      <c r="GC7">
        <v>1.704571190364659E-2</v>
      </c>
      <c r="GD7">
        <v>1.937345675425604E-4</v>
      </c>
      <c r="GE7">
        <v>1.5391036747847683E-2</v>
      </c>
      <c r="GF7">
        <v>1.8893175037140029E-2</v>
      </c>
      <c r="GG7">
        <v>5.542037434671074E-3</v>
      </c>
      <c r="GH7">
        <v>8.294571190364658E-2</v>
      </c>
      <c r="GI7">
        <v>5.9447258353931831E-3</v>
      </c>
      <c r="GJ7">
        <v>7.0441036747847671E-2</v>
      </c>
      <c r="GK7">
        <v>0.10481317503714002</v>
      </c>
      <c r="GL7">
        <v>0.5389820374346711</v>
      </c>
      <c r="GM7">
        <v>8.2135711903646588E-2</v>
      </c>
      <c r="GN7">
        <v>0.10211472583539319</v>
      </c>
      <c r="GO7">
        <v>9.5771036747847677E-2</v>
      </c>
      <c r="GP7">
        <v>3.0993175037140028E-2</v>
      </c>
      <c r="GQ7">
        <v>7.2662037434671076E-2</v>
      </c>
      <c r="GR7">
        <v>0.11891571190364658</v>
      </c>
      <c r="GS7">
        <v>0.55527472583539317</v>
      </c>
      <c r="GT7">
        <v>8.6781036747847679E-2</v>
      </c>
      <c r="GU7">
        <v>7.4263175037140028E-2</v>
      </c>
      <c r="GV7">
        <v>0.13163203743467108</v>
      </c>
      <c r="GW7">
        <v>0.58635571190364655</v>
      </c>
      <c r="GX7">
        <v>0.13535472583539318</v>
      </c>
      <c r="GY7">
        <v>0.5645710367478477</v>
      </c>
      <c r="GZ7">
        <v>1.2218376928940417E-4</v>
      </c>
      <c r="HA7">
        <v>4.052037434671074E-3</v>
      </c>
      <c r="HB7">
        <v>0.53397571190364657</v>
      </c>
      <c r="HC7">
        <v>9.9424725835393191E-2</v>
      </c>
      <c r="HD7">
        <v>2.5910367478476841E-3</v>
      </c>
      <c r="HE7">
        <v>2.2323175037140028E-2</v>
      </c>
      <c r="HF7">
        <v>9.5142037434671076E-2</v>
      </c>
      <c r="HG7">
        <v>0.20529571190364659</v>
      </c>
      <c r="HH7">
        <v>7.1814725835393195E-2</v>
      </c>
      <c r="HI7">
        <v>4.0441036747847686E-2</v>
      </c>
      <c r="HJ7">
        <v>2.3173175037140028E-2</v>
      </c>
      <c r="HK7">
        <v>4.1902037434671073E-2</v>
      </c>
      <c r="HL7">
        <v>1.1557119036465884E-3</v>
      </c>
      <c r="HM7">
        <v>0.10115472583539319</v>
      </c>
      <c r="HN7">
        <v>1.1634010367478478</v>
      </c>
      <c r="HO7">
        <v>1.0186231750371399</v>
      </c>
      <c r="HP7">
        <v>8.2512037434671073E-2</v>
      </c>
      <c r="HQ7">
        <v>0.16812571190364661</v>
      </c>
      <c r="HR7">
        <v>8.5884725835393194E-2</v>
      </c>
      <c r="HS7">
        <v>7.5541036747847679E-2</v>
      </c>
      <c r="HT7">
        <v>5.7831750371400269E-3</v>
      </c>
      <c r="HU7">
        <v>3.0702037434671071E-2</v>
      </c>
      <c r="HV7">
        <v>0.1513457119036466</v>
      </c>
      <c r="HW7">
        <v>1.937345675425604E-4</v>
      </c>
      <c r="HX7">
        <v>6.2610367478476842E-3</v>
      </c>
      <c r="HY7">
        <v>5.9631750371400265E-3</v>
      </c>
      <c r="HZ7">
        <v>9.4302037434671082E-2</v>
      </c>
      <c r="IA7">
        <v>8.098571190364659E-2</v>
      </c>
      <c r="IB7">
        <v>2.8377047258353936</v>
      </c>
      <c r="IC7">
        <v>8.4210367478476846E-3</v>
      </c>
      <c r="ID7">
        <v>0.21190317503714004</v>
      </c>
      <c r="IE7">
        <v>8.2220374346710749E-3</v>
      </c>
      <c r="IF7">
        <v>1.685571190364659E-2</v>
      </c>
      <c r="IG7">
        <v>4.7524725835393182E-2</v>
      </c>
      <c r="IH7">
        <v>0.10040103674784767</v>
      </c>
      <c r="II7">
        <v>0.65479317503713996</v>
      </c>
      <c r="IJ7">
        <v>6.8420374346710739E-3</v>
      </c>
      <c r="IK7">
        <v>0.61579571190364657</v>
      </c>
      <c r="IL7">
        <v>1.937345675425604E-4</v>
      </c>
      <c r="IM7">
        <v>2.8941036747847683E-2</v>
      </c>
      <c r="IN7">
        <v>2.9253175037140026E-2</v>
      </c>
      <c r="IO7">
        <v>0.47769203743467104</v>
      </c>
      <c r="IP7">
        <v>5.2855711903646588E-2</v>
      </c>
      <c r="IQ7">
        <v>0.16011472583539318</v>
      </c>
      <c r="IR7">
        <v>8.9471036747847676E-2</v>
      </c>
      <c r="IS7">
        <v>7.6533175037140022E-2</v>
      </c>
      <c r="IT7">
        <v>0.18315203743467107</v>
      </c>
      <c r="IU7">
        <v>4.1257119036465879E-3</v>
      </c>
      <c r="IV7">
        <v>7.9084725835393194E-2</v>
      </c>
      <c r="IW7">
        <v>7.3810367478476836E-3</v>
      </c>
      <c r="IX7">
        <v>7.0653175037140026E-2</v>
      </c>
      <c r="IY7">
        <v>2.5720374346710744E-3</v>
      </c>
      <c r="IZ7">
        <v>0.10810571190364658</v>
      </c>
      <c r="JA7">
        <v>2.9554725835393182E-2</v>
      </c>
      <c r="JB7">
        <v>3.3911036747847685E-2</v>
      </c>
      <c r="JC7">
        <v>6.5331750371400267E-3</v>
      </c>
      <c r="JD7">
        <v>4.4802037434671073E-2</v>
      </c>
      <c r="JE7">
        <v>6.1125711903646587E-2</v>
      </c>
      <c r="JF7">
        <v>8.4904725835393186E-2</v>
      </c>
      <c r="JG7">
        <v>7.1191036747847672E-2</v>
      </c>
      <c r="JH7">
        <v>1.0053175037140028E-2</v>
      </c>
      <c r="JI7">
        <v>2.4020374346710744E-3</v>
      </c>
      <c r="JJ7">
        <v>8.8357119036465877E-3</v>
      </c>
      <c r="JK7">
        <v>6.6524725835393192E-2</v>
      </c>
      <c r="JL7">
        <v>5.5751036747847683E-2</v>
      </c>
      <c r="JM7">
        <v>2.4893175037140027E-2</v>
      </c>
      <c r="JN7">
        <v>1.5545620374346711</v>
      </c>
      <c r="JO7">
        <v>1.7485711903646589E-2</v>
      </c>
      <c r="JP7">
        <v>0.14205472583539319</v>
      </c>
      <c r="JQ7">
        <v>1.5004547999706121E-4</v>
      </c>
      <c r="JR7">
        <v>0.13953317503714002</v>
      </c>
      <c r="JS7">
        <v>2.2120374346710743E-3</v>
      </c>
      <c r="JT7">
        <v>2.2535711903646592E-2</v>
      </c>
      <c r="JU7">
        <v>4.033472583539318E-2</v>
      </c>
      <c r="JV7">
        <v>1.5710367478476838E-3</v>
      </c>
      <c r="JW7">
        <v>8.4593175037140034E-2</v>
      </c>
      <c r="JX7">
        <v>4.3512037434671073E-2</v>
      </c>
      <c r="JY7">
        <v>1.771571190364659E-2</v>
      </c>
      <c r="JZ7">
        <v>1.0634725835393183E-2</v>
      </c>
      <c r="KA7">
        <v>1.0001036747847684E-2</v>
      </c>
      <c r="KB7">
        <v>3.4483175037140025E-2</v>
      </c>
      <c r="KC7">
        <v>0.42700203743467108</v>
      </c>
      <c r="KD7">
        <v>0.16504571190364661</v>
      </c>
      <c r="KE7">
        <v>0.60297472583539313</v>
      </c>
      <c r="KF7">
        <v>5.861036747847684E-3</v>
      </c>
      <c r="KG7">
        <v>4.492317503714003E-2</v>
      </c>
      <c r="KH7">
        <v>0.39446203743467106</v>
      </c>
      <c r="KI7">
        <v>8.1095711903646589E-2</v>
      </c>
      <c r="KJ7">
        <v>66.03177472583539</v>
      </c>
      <c r="KK7">
        <v>0.11846103674784768</v>
      </c>
      <c r="KL7">
        <v>0.13109317503714002</v>
      </c>
      <c r="KM7">
        <v>8.5162037434671073E-2</v>
      </c>
      <c r="KN7">
        <v>0.14695571190364659</v>
      </c>
      <c r="KO7">
        <v>0.1233947258353932</v>
      </c>
      <c r="KP7">
        <v>0.11808103674784767</v>
      </c>
      <c r="KQ7">
        <v>0.59310317503714005</v>
      </c>
      <c r="KR7">
        <v>0.20280203743467107</v>
      </c>
      <c r="KS7">
        <v>5.8405711903646587E-2</v>
      </c>
      <c r="KT7">
        <v>1.4814725835393183E-2</v>
      </c>
      <c r="KU7">
        <v>1.5004547999706121E-4</v>
      </c>
      <c r="KV7">
        <v>2.8693175037140028E-2</v>
      </c>
      <c r="KW7">
        <v>0.10297203743467108</v>
      </c>
      <c r="KX7">
        <v>1.8185711903646588E-2</v>
      </c>
      <c r="KY7">
        <v>1.937345675425604E-4</v>
      </c>
      <c r="KZ7">
        <v>1.5004547999706121E-4</v>
      </c>
      <c r="LA7">
        <v>0.66391317503713998</v>
      </c>
      <c r="LB7">
        <v>9.8203743467107415E-4</v>
      </c>
      <c r="LC7">
        <v>1.738571190364659E-2</v>
      </c>
      <c r="LD7">
        <v>0.55057472583539313</v>
      </c>
      <c r="LE7">
        <v>1.3821036747847683E-2</v>
      </c>
      <c r="LF7">
        <v>0.18103317503714003</v>
      </c>
      <c r="LG7">
        <v>0.80439203743467114</v>
      </c>
      <c r="LH7">
        <v>0.57565571190364651</v>
      </c>
      <c r="LI7">
        <v>0.41001472583539317</v>
      </c>
      <c r="LJ7">
        <v>3.1001036747847682E-2</v>
      </c>
      <c r="LK7">
        <v>1.2218376928940417E-4</v>
      </c>
      <c r="LL7">
        <v>8.8120374346710734E-3</v>
      </c>
      <c r="LM7">
        <v>1.9472063579596579E-4</v>
      </c>
      <c r="LN7">
        <v>0.22086472583539318</v>
      </c>
      <c r="LO7">
        <v>4.4061036747847684E-2</v>
      </c>
      <c r="LP7">
        <v>1.2218376928940417E-4</v>
      </c>
      <c r="LQ7">
        <v>3.3402037434671072E-2</v>
      </c>
      <c r="LR7">
        <v>1.9472063579596579E-4</v>
      </c>
      <c r="LS7">
        <v>0.27935472583539317</v>
      </c>
      <c r="LT7">
        <v>1.5004547999706121E-4</v>
      </c>
      <c r="LU7">
        <v>7.8783175037140024E-2</v>
      </c>
      <c r="LV7">
        <v>1.2104616682045162E-4</v>
      </c>
      <c r="LW7">
        <v>3.3755711903646589E-2</v>
      </c>
      <c r="LX7">
        <v>0.20510472583539319</v>
      </c>
      <c r="LY7">
        <v>6.6571036747847673E-2</v>
      </c>
      <c r="LZ7">
        <v>4.3931750371400263E-3</v>
      </c>
      <c r="MA7">
        <v>3.7552037434671073E-2</v>
      </c>
      <c r="MB7">
        <v>0.43342571190364659</v>
      </c>
      <c r="MC7">
        <v>0.17051472583539318</v>
      </c>
      <c r="MD7">
        <v>2.0410367478476839E-3</v>
      </c>
      <c r="ME7">
        <v>1.2218376928940417E-4</v>
      </c>
      <c r="MF7">
        <v>3.994203743467107E-2</v>
      </c>
      <c r="MG7">
        <v>3.2057119036465881E-3</v>
      </c>
      <c r="MH7">
        <v>7.3847258353931826E-3</v>
      </c>
      <c r="MI7">
        <v>5.2161036747847681E-2</v>
      </c>
      <c r="MJ7">
        <v>3.2933631750371402</v>
      </c>
      <c r="MK7">
        <v>0.13178203743467107</v>
      </c>
      <c r="ML7">
        <v>0.23293571190364659</v>
      </c>
      <c r="MM7">
        <v>1.7814725835393182E-2</v>
      </c>
      <c r="MN7">
        <v>4.6021036747847681E-2</v>
      </c>
      <c r="MO7">
        <v>0.44489317503713999</v>
      </c>
      <c r="MP7">
        <v>2.3249320374346709</v>
      </c>
      <c r="MQ7">
        <v>7.2665711903646582E-2</v>
      </c>
      <c r="MR7">
        <v>3.1447258353931831E-3</v>
      </c>
      <c r="MS7">
        <v>2.1051036747847685E-2</v>
      </c>
      <c r="MT7">
        <v>6.3023175037140028E-2</v>
      </c>
      <c r="MU7">
        <v>9.8142037434671078E-2</v>
      </c>
      <c r="MV7">
        <v>2.062571190364659E-2</v>
      </c>
      <c r="MW7">
        <v>0.1485547258353932</v>
      </c>
      <c r="MX7">
        <v>8.9111036747847677E-2</v>
      </c>
      <c r="MY7">
        <v>8.7931750371400275E-3</v>
      </c>
      <c r="MZ7">
        <v>9.1522037434671077E-2</v>
      </c>
      <c r="NA7">
        <v>1.9472063579596579E-4</v>
      </c>
      <c r="NB7">
        <v>0.39999472583539314</v>
      </c>
      <c r="NC7">
        <v>1.5004547999706121E-4</v>
      </c>
      <c r="ND7">
        <v>6.0753175037140027E-2</v>
      </c>
      <c r="NE7">
        <v>0.14254203743467109</v>
      </c>
      <c r="NF7">
        <v>3.8955711903646585E-2</v>
      </c>
      <c r="NG7">
        <v>1.4954725835393182E-2</v>
      </c>
      <c r="NH7">
        <v>1.5004547999706121E-4</v>
      </c>
      <c r="NI7">
        <v>1.13533317503714</v>
      </c>
      <c r="NJ7">
        <v>0.15203203743467109</v>
      </c>
      <c r="NK7">
        <v>2.7557119036465882E-3</v>
      </c>
      <c r="NL7">
        <v>0.10343472583539319</v>
      </c>
      <c r="NM7">
        <v>3.3103674784768373E-4</v>
      </c>
      <c r="NN7">
        <v>2.7243175037140029E-2</v>
      </c>
      <c r="NO7">
        <v>5.6992037434671072E-2</v>
      </c>
      <c r="NP7">
        <v>1.2157119036465883E-3</v>
      </c>
      <c r="NQ7">
        <v>0.20294472583539319</v>
      </c>
      <c r="NR7">
        <v>2.6771036747847685E-2</v>
      </c>
      <c r="NS7">
        <v>0.25991317503714001</v>
      </c>
      <c r="NT7">
        <v>0.30475203743467105</v>
      </c>
      <c r="NU7">
        <v>1.9472063579596579E-4</v>
      </c>
      <c r="NV7">
        <v>4.9847258353931832E-3</v>
      </c>
      <c r="NW7">
        <v>7.9531036747847672E-2</v>
      </c>
      <c r="NX7">
        <v>1.2218376928940417E-4</v>
      </c>
      <c r="NY7">
        <v>2.2820374346710741E-3</v>
      </c>
      <c r="NZ7">
        <v>7.9415711903646588E-2</v>
      </c>
      <c r="OA7">
        <v>7.9504725835393183E-2</v>
      </c>
      <c r="OB7">
        <v>1.5004547999706121E-4</v>
      </c>
      <c r="OC7">
        <v>8.4023175037140033E-2</v>
      </c>
      <c r="OD7">
        <v>2.7692037434671073E-2</v>
      </c>
      <c r="OE7">
        <v>0.34188571190364658</v>
      </c>
      <c r="OF7">
        <v>1.937345675425604E-4</v>
      </c>
      <c r="OG7">
        <v>2.1121036747847682E-2</v>
      </c>
      <c r="OH7">
        <v>1.9523175037140027E-2</v>
      </c>
      <c r="OI7">
        <v>0.28779203743467108</v>
      </c>
      <c r="OJ7">
        <v>1.9472063579596579E-4</v>
      </c>
      <c r="OK7">
        <v>2.3747258353931829E-3</v>
      </c>
      <c r="OL7">
        <v>8.8210367478476839E-3</v>
      </c>
      <c r="OM7">
        <v>3.2613175037140028E-2</v>
      </c>
      <c r="ON7">
        <v>8.2920374346710738E-3</v>
      </c>
      <c r="OO7">
        <v>4.6545711903646585E-2</v>
      </c>
      <c r="OP7">
        <v>0.33736472583539318</v>
      </c>
      <c r="OQ7">
        <v>5.4791036747847681E-2</v>
      </c>
      <c r="OR7">
        <v>9.9931750371400271E-3</v>
      </c>
      <c r="OS7">
        <v>5.5832037434671071E-2</v>
      </c>
      <c r="OT7">
        <v>4.8645711903646589E-2</v>
      </c>
      <c r="OU7">
        <v>0.32897472583539317</v>
      </c>
      <c r="OV7">
        <v>2.0191036747847686E-2</v>
      </c>
      <c r="OW7">
        <v>0.24630317503714003</v>
      </c>
      <c r="OX7">
        <v>0.83773203743467106</v>
      </c>
      <c r="OY7">
        <v>3.7057119036465881E-3</v>
      </c>
      <c r="OZ7">
        <v>0.39109472583539318</v>
      </c>
      <c r="PA7">
        <v>9.1911036747847674E-2</v>
      </c>
      <c r="PB7">
        <v>2.6531750371400265E-3</v>
      </c>
      <c r="PC7">
        <v>1.2104616682045162E-4</v>
      </c>
      <c r="PD7">
        <v>4.3455711903646589E-2</v>
      </c>
      <c r="PE7">
        <v>3.4344725835393185E-2</v>
      </c>
      <c r="PF7">
        <v>0.74304103674784772</v>
      </c>
      <c r="PG7">
        <v>1.2218376928940417E-4</v>
      </c>
      <c r="PH7">
        <v>1.5962037434671072E-2</v>
      </c>
      <c r="PI7">
        <v>1.1285711903646588E-2</v>
      </c>
      <c r="PJ7">
        <v>3.5804725835393181E-2</v>
      </c>
      <c r="PK7">
        <v>1.5004547999706121E-4</v>
      </c>
      <c r="PL7">
        <v>2.6453175037140026E-2</v>
      </c>
      <c r="PM7">
        <v>2.4862037434671073E-2</v>
      </c>
      <c r="PN7">
        <v>7.9395711903646582E-2</v>
      </c>
      <c r="PO7">
        <v>4.7554725835393184E-2</v>
      </c>
      <c r="PP7">
        <v>5.1731036747847681E-2</v>
      </c>
      <c r="PQ7">
        <v>3.7433175037140026E-2</v>
      </c>
      <c r="PR7">
        <v>5.8020374346710746E-3</v>
      </c>
      <c r="PS7">
        <v>0.17287571190364659</v>
      </c>
      <c r="PT7">
        <v>0.12051472583539319</v>
      </c>
      <c r="PU7">
        <v>0.35302103674784768</v>
      </c>
      <c r="PV7">
        <v>5.1533175037140028E-2</v>
      </c>
      <c r="PW7">
        <v>0.30236203743467105</v>
      </c>
      <c r="PX7">
        <v>1.8045711903646591E-2</v>
      </c>
      <c r="PY7">
        <v>2.8564725835393181E-2</v>
      </c>
      <c r="PZ7">
        <v>0.49625103674784765</v>
      </c>
      <c r="QA7">
        <v>1.2031750371400269E-3</v>
      </c>
      <c r="QB7">
        <v>1.9522037434671072E-2</v>
      </c>
      <c r="QC7">
        <v>3.3857119036465881E-3</v>
      </c>
      <c r="QD7">
        <v>1.1034347258353931</v>
      </c>
      <c r="QE7">
        <v>0.37482103674784767</v>
      </c>
      <c r="QF7">
        <v>0.17849317503714002</v>
      </c>
      <c r="QG7">
        <v>2.5252037434671071E-2</v>
      </c>
      <c r="QH7">
        <v>2.8935711903646591E-2</v>
      </c>
      <c r="QI7">
        <v>0.18603472583539318</v>
      </c>
      <c r="QJ7">
        <v>1.9610367478476837E-3</v>
      </c>
      <c r="QK7">
        <v>1.2831750371400268E-3</v>
      </c>
      <c r="QL7">
        <v>4.3452037434671076E-2</v>
      </c>
      <c r="QM7">
        <v>6.3357119036465881E-3</v>
      </c>
      <c r="QN7">
        <v>2.1804725835393182E-2</v>
      </c>
      <c r="QO7">
        <v>4.8410367478476839E-3</v>
      </c>
      <c r="QP7">
        <v>1.5583175037140027E-2</v>
      </c>
      <c r="QQ7">
        <v>9.9920374346710739E-3</v>
      </c>
      <c r="QR7">
        <v>7.465711903646588E-3</v>
      </c>
      <c r="QS7">
        <v>3.9704725835393181E-2</v>
      </c>
      <c r="QT7">
        <v>0.14291103674784766</v>
      </c>
      <c r="QU7">
        <v>3.9831750371400266E-3</v>
      </c>
      <c r="QV7">
        <v>1.2104616682045162E-4</v>
      </c>
      <c r="QW7">
        <v>4.735571190364659E-2</v>
      </c>
      <c r="QX7">
        <v>0.49152472583539314</v>
      </c>
      <c r="QY7">
        <v>1.0691036747847684E-2</v>
      </c>
      <c r="QZ7">
        <v>6.2793175037140034E-2</v>
      </c>
      <c r="RA7">
        <v>0.15611203743467109</v>
      </c>
      <c r="RB7">
        <v>0.30932571190364661</v>
      </c>
      <c r="RC7">
        <v>0.44002472583539315</v>
      </c>
      <c r="RD7">
        <v>1.5004547999706121E-4</v>
      </c>
      <c r="RE7">
        <v>0.11832317503714003</v>
      </c>
      <c r="RF7">
        <v>0.17700203743467108</v>
      </c>
      <c r="RG7">
        <v>0.79708571190364652</v>
      </c>
      <c r="RH7">
        <v>1.937345675425604E-4</v>
      </c>
      <c r="RI7">
        <v>0.5051210367478477</v>
      </c>
      <c r="RJ7">
        <v>2.5663175037140027E-2</v>
      </c>
      <c r="RK7">
        <v>3.0009520374346708</v>
      </c>
      <c r="RL7">
        <v>2.9251357119036467</v>
      </c>
      <c r="RM7">
        <v>1.937345675425604E-4</v>
      </c>
      <c r="RN7">
        <v>6.8010367478476838E-3</v>
      </c>
      <c r="RO7">
        <v>2.3317503714002669E-4</v>
      </c>
      <c r="RP7">
        <v>6.6492037434671081E-2</v>
      </c>
      <c r="RQ7">
        <v>1.9472063579596579E-4</v>
      </c>
      <c r="RR7">
        <v>12.155574725835393</v>
      </c>
      <c r="RS7">
        <v>1.5971036747847684E-2</v>
      </c>
      <c r="RT7">
        <v>6.2723175037140033E-2</v>
      </c>
      <c r="RU7">
        <v>1.2104616682045162E-4</v>
      </c>
      <c r="RV7">
        <v>1.9472063579596579E-4</v>
      </c>
      <c r="RW7">
        <v>0.10022472583539319</v>
      </c>
      <c r="RX7">
        <v>1.0611036747847684E-2</v>
      </c>
      <c r="RY7">
        <v>1.9831750371400265E-3</v>
      </c>
      <c r="RZ7">
        <v>2.0112037434671073E-2</v>
      </c>
      <c r="SA7">
        <v>6.1557119036465885E-3</v>
      </c>
      <c r="SB7">
        <v>14.603914725835393</v>
      </c>
      <c r="SC7">
        <v>0.16509103674784767</v>
      </c>
      <c r="SD7">
        <v>4.973175037140027E-3</v>
      </c>
      <c r="SE7">
        <v>0.14342203743467108</v>
      </c>
      <c r="SF7">
        <v>1.9472063579596579E-4</v>
      </c>
      <c r="SG7">
        <v>0.1499147258353932</v>
      </c>
      <c r="SH7">
        <v>0.11989103674784768</v>
      </c>
      <c r="SI7">
        <v>1.8603175037140027E-2</v>
      </c>
      <c r="SJ7">
        <v>2.5820374346710744E-3</v>
      </c>
      <c r="SK7">
        <v>1.5245711903646588E-2</v>
      </c>
      <c r="SL7">
        <v>2.1472583539318294E-4</v>
      </c>
      <c r="SM7">
        <v>1.5004547999706121E-4</v>
      </c>
      <c r="SN7">
        <v>2.3531750371400266E-3</v>
      </c>
      <c r="SO7">
        <v>1.0032037434671074E-2</v>
      </c>
      <c r="SP7">
        <v>2.3571190364658832E-4</v>
      </c>
      <c r="SQ7">
        <v>1.3214725835393182E-2</v>
      </c>
      <c r="SR7">
        <v>1.0281036747847683E-2</v>
      </c>
      <c r="SS7">
        <v>1.2218376928940417E-4</v>
      </c>
      <c r="ST7">
        <v>1.5620374346710742E-3</v>
      </c>
      <c r="SU7">
        <v>1.9295711903646588E-2</v>
      </c>
      <c r="SV7">
        <v>2.3564725835393183E-2</v>
      </c>
      <c r="SW7">
        <v>1.5004547999706121E-4</v>
      </c>
      <c r="SX7">
        <v>2.4031750371400267E-3</v>
      </c>
      <c r="SY7">
        <v>5.3520374346710739E-3</v>
      </c>
      <c r="SZ7">
        <v>3.6157119036465883E-3</v>
      </c>
      <c r="TA7">
        <v>1.937345675425604E-4</v>
      </c>
      <c r="TB7">
        <v>1.5004547999706121E-4</v>
      </c>
      <c r="TC7">
        <v>26.570733175037137</v>
      </c>
      <c r="TD7">
        <v>0.43745203743467104</v>
      </c>
      <c r="TE7">
        <v>1.9472063579596579E-4</v>
      </c>
      <c r="TF7">
        <v>3.5184725835393185E-2</v>
      </c>
      <c r="TG7">
        <v>1.5004547999706121E-4</v>
      </c>
      <c r="TH7">
        <v>3.2003175037140029E-2</v>
      </c>
      <c r="TI7">
        <v>1.2320374346710742E-3</v>
      </c>
      <c r="TJ7">
        <v>4.0657119036465877E-3</v>
      </c>
      <c r="TK7">
        <v>8.0574725835393185E-2</v>
      </c>
      <c r="TL7">
        <v>2.1103674784768374E-4</v>
      </c>
      <c r="TM7">
        <v>2.3403175037140029E-2</v>
      </c>
      <c r="TN7">
        <v>4.420374346710742E-4</v>
      </c>
      <c r="TO7">
        <v>1.0705711903646588E-2</v>
      </c>
      <c r="TP7">
        <v>2.5824725835393181E-2</v>
      </c>
      <c r="TQ7">
        <v>0.15384103674784769</v>
      </c>
      <c r="TR7">
        <v>6.1493175037140024E-2</v>
      </c>
      <c r="TS7">
        <v>7.5032037434671073E-2</v>
      </c>
      <c r="TT7">
        <v>1.9472063579596579E-4</v>
      </c>
      <c r="TU7">
        <v>0.32271472583539318</v>
      </c>
      <c r="TV7">
        <v>0.52476103674784769</v>
      </c>
      <c r="TW7">
        <v>7.331750371400267E-4</v>
      </c>
      <c r="TX7">
        <v>4.0552037434671069E-2</v>
      </c>
      <c r="TY7">
        <v>2.1157119036465883E-3</v>
      </c>
      <c r="TZ7">
        <v>6.8634725835393193E-2</v>
      </c>
      <c r="UA7">
        <v>1.5004547999706121E-4</v>
      </c>
      <c r="UB7">
        <v>1.3103175037140027E-2</v>
      </c>
      <c r="UC7">
        <v>1.2104616682045162E-4</v>
      </c>
      <c r="UD7">
        <v>1.815571190364659E-2</v>
      </c>
      <c r="UE7">
        <v>0.41427472583539315</v>
      </c>
      <c r="UF7">
        <v>2.9610367478476837E-3</v>
      </c>
      <c r="UG7">
        <v>3.1931750371400267E-3</v>
      </c>
      <c r="UH7">
        <v>1.8920374346710741E-3</v>
      </c>
      <c r="UI7">
        <v>3.3857119036465881E-3</v>
      </c>
      <c r="UJ7">
        <v>0.15789472583539318</v>
      </c>
      <c r="UK7">
        <v>1.5004547999706121E-4</v>
      </c>
      <c r="UL7">
        <v>1.2218376928940417E-4</v>
      </c>
      <c r="UM7">
        <v>6.4120374346710741E-3</v>
      </c>
      <c r="UN7">
        <v>0.1328157119036466</v>
      </c>
      <c r="UO7">
        <v>1.937345675425604E-4</v>
      </c>
      <c r="UP7">
        <v>3.1310367478476838E-3</v>
      </c>
      <c r="UQ7">
        <v>1.2218376928940417E-4</v>
      </c>
      <c r="UR7">
        <v>1.3602037434671074E-2</v>
      </c>
      <c r="US7">
        <v>5.4357119036465883E-3</v>
      </c>
      <c r="UT7">
        <v>3.4447258353931831E-3</v>
      </c>
      <c r="UU7">
        <v>5.6210367478476842E-3</v>
      </c>
      <c r="UV7">
        <v>8.183175037140028E-3</v>
      </c>
      <c r="UW7">
        <v>4.8502037434671075E-2</v>
      </c>
      <c r="UX7">
        <v>8.7571190364658827E-4</v>
      </c>
      <c r="UY7">
        <v>1.2724725835393183E-2</v>
      </c>
      <c r="UZ7">
        <v>3.8610367478476839E-3</v>
      </c>
      <c r="VA7">
        <v>0.10377317503714002</v>
      </c>
      <c r="VB7">
        <v>1.8882037434671071E-2</v>
      </c>
      <c r="VC7">
        <v>0.12214571190364659</v>
      </c>
      <c r="VD7">
        <v>5.0404725835393183E-2</v>
      </c>
      <c r="VE7">
        <v>4.2021036747847684E-2</v>
      </c>
      <c r="VF7">
        <v>2.7423175037140028E-2</v>
      </c>
      <c r="VG7">
        <v>0.58485203743467107</v>
      </c>
      <c r="VH7">
        <v>2.7557119036465882E-3</v>
      </c>
      <c r="VI7">
        <v>4.2472583539318294E-4</v>
      </c>
      <c r="VJ7">
        <v>1.9010367478476838E-3</v>
      </c>
      <c r="VK7">
        <v>2.5553175037140028E-2</v>
      </c>
      <c r="VL7">
        <v>2.0122037434671072E-2</v>
      </c>
      <c r="VM7">
        <v>4.7415711903646587E-2</v>
      </c>
      <c r="VN7">
        <v>6.111472583539318E-2</v>
      </c>
      <c r="VO7">
        <v>8.7371036747847672E-2</v>
      </c>
      <c r="VP7">
        <v>8.7043175037140028E-2</v>
      </c>
      <c r="VQ7">
        <v>5.1720374346710743E-3</v>
      </c>
      <c r="VR7">
        <v>3.2257119036465881E-3</v>
      </c>
      <c r="VS7">
        <v>2.4314725835393181E-2</v>
      </c>
      <c r="VT7">
        <v>0.4038810367478477</v>
      </c>
      <c r="VU7">
        <v>0.18038317503714002</v>
      </c>
      <c r="VV7">
        <v>4.0982037434671076E-2</v>
      </c>
      <c r="VW7">
        <v>0.14065571190364659</v>
      </c>
      <c r="VX7">
        <v>0.14193472583539318</v>
      </c>
      <c r="VY7">
        <v>9.3311036747847673E-2</v>
      </c>
      <c r="VZ7">
        <v>6.3443175037140032E-2</v>
      </c>
      <c r="WA7">
        <v>1.2104616682045162E-4</v>
      </c>
      <c r="WB7">
        <v>4.5157119036465885E-3</v>
      </c>
      <c r="WC7">
        <v>0.15520472583539319</v>
      </c>
      <c r="WD7">
        <v>1.4910367478476838E-3</v>
      </c>
      <c r="WE7">
        <v>1.3503175037140028E-2</v>
      </c>
      <c r="WF7">
        <v>0.47209203743467104</v>
      </c>
      <c r="WG7">
        <v>6.295711903646588E-3</v>
      </c>
      <c r="WH7">
        <v>1.2664725835393182E-2</v>
      </c>
      <c r="WI7">
        <v>0.3961110367478477</v>
      </c>
      <c r="WJ7">
        <v>5.7731750371400265E-3</v>
      </c>
      <c r="WK7">
        <v>0.14558203743467107</v>
      </c>
      <c r="WL7">
        <v>1.2735711903646588E-2</v>
      </c>
      <c r="WM7">
        <v>5.2414725835393181E-2</v>
      </c>
      <c r="WN7">
        <v>0.82587103674784768</v>
      </c>
      <c r="WO7">
        <v>1.2218376928940417E-4</v>
      </c>
      <c r="WP7">
        <v>0.18209203743467109</v>
      </c>
      <c r="WQ7">
        <v>0.58478571190364659</v>
      </c>
      <c r="WR7">
        <v>1.6114725835393182E-2</v>
      </c>
      <c r="WS7">
        <v>3.2101036747847686E-2</v>
      </c>
      <c r="WT7">
        <v>0.13416317503714004</v>
      </c>
      <c r="WU7">
        <v>1.2104616682045162E-4</v>
      </c>
      <c r="WV7">
        <v>0.6287157119036465</v>
      </c>
      <c r="WW7">
        <v>1.3264725835393181E-2</v>
      </c>
      <c r="WX7">
        <v>0.10781103674784767</v>
      </c>
      <c r="WY7">
        <v>4.1422031750371398</v>
      </c>
      <c r="WZ7">
        <v>3.4820374346710742E-3</v>
      </c>
      <c r="XA7">
        <v>9.307571190364658E-2</v>
      </c>
      <c r="XB7">
        <v>2.1547258353931831E-3</v>
      </c>
      <c r="XC7">
        <v>9.4241036747847673E-2</v>
      </c>
      <c r="XD7">
        <v>3.4073175037140024E-2</v>
      </c>
      <c r="XE7">
        <v>1.1812037434671074E-2</v>
      </c>
      <c r="XF7">
        <v>8.369571190364658E-2</v>
      </c>
      <c r="XG7">
        <v>3.8034725835393184E-2</v>
      </c>
      <c r="XH7">
        <v>4.8561036747847681E-2</v>
      </c>
      <c r="XI7">
        <v>7.0504331750371403</v>
      </c>
      <c r="XJ7">
        <v>3.6542037434671069E-2</v>
      </c>
      <c r="XK7">
        <v>0.11190571190364659</v>
      </c>
      <c r="XL7">
        <v>0.39364472583539317</v>
      </c>
      <c r="XM7">
        <v>3.3351036747847687E-2</v>
      </c>
      <c r="XN7">
        <v>6.3993175037140027E-2</v>
      </c>
      <c r="XO7">
        <v>3.7862037434671071E-2</v>
      </c>
      <c r="XP7">
        <v>5.7035711903646584E-2</v>
      </c>
      <c r="XQ7">
        <v>4.5594725835393181E-2</v>
      </c>
      <c r="XR7">
        <v>8.4091036747847681E-2</v>
      </c>
      <c r="XS7">
        <v>9.9969131750371414</v>
      </c>
      <c r="XT7">
        <v>0.92827203743467113</v>
      </c>
      <c r="XU7">
        <v>1.0705711903646588E-2</v>
      </c>
      <c r="XV7">
        <v>0.78110472583539314</v>
      </c>
      <c r="XW7">
        <v>0.84776103674784764</v>
      </c>
      <c r="XX7">
        <v>1.4543175037140027E-2</v>
      </c>
      <c r="XY7">
        <v>1.2493520374346712</v>
      </c>
      <c r="XZ7">
        <v>7.8535711903646582E-2</v>
      </c>
      <c r="YA7">
        <v>6.5154725835393196E-2</v>
      </c>
      <c r="YB7">
        <v>4.6471036747847687E-2</v>
      </c>
      <c r="YC7">
        <v>4.3853175037140028E-2</v>
      </c>
      <c r="YD7">
        <v>5.4662037434671074E-2</v>
      </c>
      <c r="YE7">
        <v>4.5545711903646584E-2</v>
      </c>
      <c r="YF7">
        <v>6.3834725835393194E-2</v>
      </c>
      <c r="YG7">
        <v>4.1721036747847683E-2</v>
      </c>
      <c r="YH7">
        <v>4.1033175037140025E-2</v>
      </c>
      <c r="YI7">
        <v>0.25880203743467106</v>
      </c>
      <c r="YJ7">
        <v>0.2083257119036466</v>
      </c>
      <c r="YK7">
        <v>0.12554472583539319</v>
      </c>
    </row>
    <row r="8" spans="2:661" x14ac:dyDescent="0.55000000000000004">
      <c r="B8" t="s">
        <v>6</v>
      </c>
      <c r="C8">
        <v>5.7332855865918096E-2</v>
      </c>
      <c r="D8">
        <v>2.3631003634400853</v>
      </c>
      <c r="E8">
        <v>3.6687321140873246E-2</v>
      </c>
      <c r="F8">
        <v>142.56144586062649</v>
      </c>
      <c r="G8">
        <v>0.65107262923643461</v>
      </c>
      <c r="H8">
        <v>3.3872855865918101E-2</v>
      </c>
      <c r="I8">
        <v>0.78676036344008515</v>
      </c>
      <c r="J8">
        <v>1.9347321140873248E-2</v>
      </c>
      <c r="K8">
        <v>66.99841586062648</v>
      </c>
      <c r="L8">
        <v>2.8872629236434588E-2</v>
      </c>
      <c r="M8">
        <v>3.7102855865918098E-2</v>
      </c>
      <c r="N8">
        <v>4.5603634400852022E-3</v>
      </c>
      <c r="O8">
        <v>8.4573211408732456E-3</v>
      </c>
      <c r="P8">
        <v>2.1735860626474021E-2</v>
      </c>
      <c r="Q8">
        <v>3.0822629236434588E-2</v>
      </c>
      <c r="R8">
        <v>1.04028558659181E-2</v>
      </c>
      <c r="S8">
        <v>0.6282303634400852</v>
      </c>
      <c r="T8">
        <v>3.4957321140873243E-2</v>
      </c>
      <c r="U8">
        <v>2.9185860626474023E-2</v>
      </c>
      <c r="V8">
        <v>0.11214262923643459</v>
      </c>
      <c r="W8">
        <v>0.1155428558659181</v>
      </c>
      <c r="X8">
        <v>1.3740363440085203E-2</v>
      </c>
      <c r="Y8">
        <v>1.6727321140873247E-2</v>
      </c>
      <c r="Z8">
        <v>0.74780586062647403</v>
      </c>
      <c r="AA8">
        <v>3.5962629236434583E-2</v>
      </c>
      <c r="AB8">
        <v>5.8482855865918101E-2</v>
      </c>
      <c r="AC8">
        <v>4.1380363440085201E-2</v>
      </c>
      <c r="AD8">
        <v>0.22455732114087323</v>
      </c>
      <c r="AE8">
        <v>0.13324586062647401</v>
      </c>
      <c r="AF8">
        <v>1.0163796858396382E-4</v>
      </c>
      <c r="AG8">
        <v>4.1422855865918103E-2</v>
      </c>
      <c r="AH8">
        <v>2.15703634400852E-2</v>
      </c>
      <c r="AI8">
        <v>2.6967321140873246E-2</v>
      </c>
      <c r="AJ8">
        <v>6.3658606264740229E-3</v>
      </c>
      <c r="AK8">
        <v>1.1802629236434586E-2</v>
      </c>
      <c r="AL8">
        <v>6.0432855865918102E-2</v>
      </c>
      <c r="AM8">
        <v>0.1206103634400852</v>
      </c>
      <c r="AN8">
        <v>5.5287321140873244E-2</v>
      </c>
      <c r="AO8">
        <v>7.5465860626474021E-2</v>
      </c>
      <c r="AP8">
        <v>0.59687262923643458</v>
      </c>
      <c r="AQ8">
        <v>5.2028558659181004E-3</v>
      </c>
      <c r="AR8">
        <v>1.6062703634400852</v>
      </c>
      <c r="AS8">
        <v>3.3287321140873245E-2</v>
      </c>
      <c r="AT8">
        <v>0.18990586062647402</v>
      </c>
      <c r="AU8">
        <v>0.12264262923643458</v>
      </c>
      <c r="AV8">
        <v>1.8022855865918098E-2</v>
      </c>
      <c r="AW8">
        <v>8.4603634400852029E-3</v>
      </c>
      <c r="AX8">
        <v>0.50907732114087334</v>
      </c>
      <c r="AY8">
        <v>6.4105860626474026E-2</v>
      </c>
      <c r="AZ8">
        <v>2.4502629236434589E-2</v>
      </c>
      <c r="BA8">
        <v>5.3835528558659176</v>
      </c>
      <c r="BB8">
        <v>9.8603634400852031E-3</v>
      </c>
      <c r="BC8">
        <v>0.14570732114087323</v>
      </c>
      <c r="BD8">
        <v>2.1758606264740228E-3</v>
      </c>
      <c r="BE8">
        <v>0.15343262923643461</v>
      </c>
      <c r="BF8">
        <v>0.67487285586591805</v>
      </c>
      <c r="BG8">
        <v>1.4660363440085204E-2</v>
      </c>
      <c r="BH8">
        <v>0.10084732114087325</v>
      </c>
      <c r="BI8">
        <v>7.5258606264740225E-3</v>
      </c>
      <c r="BJ8">
        <v>1.0163796858396382E-4</v>
      </c>
      <c r="BK8">
        <v>2.5352855865918098E-2</v>
      </c>
      <c r="BL8">
        <v>7.1640363440085203E-2</v>
      </c>
      <c r="BM8">
        <v>0.68279732114087333</v>
      </c>
      <c r="BN8">
        <v>1.9665860626474022E-2</v>
      </c>
      <c r="BO8">
        <v>3.8752629236434584E-2</v>
      </c>
      <c r="BP8">
        <v>2.1012855865918098E-2</v>
      </c>
      <c r="BQ8">
        <v>1.6937217223457994E-4</v>
      </c>
      <c r="BR8">
        <v>1.5597321140873244E-2</v>
      </c>
      <c r="BS8">
        <v>2.8385860626474024E-2</v>
      </c>
      <c r="BT8">
        <v>0.10126262923643459</v>
      </c>
      <c r="BU8">
        <v>2.9922855865918099E-2</v>
      </c>
      <c r="BV8">
        <v>9.3210363440085209E-2</v>
      </c>
      <c r="BW8">
        <v>0.61979732114087327</v>
      </c>
      <c r="BX8">
        <v>0.11425586062647403</v>
      </c>
      <c r="BY8">
        <v>1.0163796858396382E-4</v>
      </c>
      <c r="BZ8">
        <v>6.1628558659181003E-3</v>
      </c>
      <c r="CA8">
        <v>3.84103634400852E-2</v>
      </c>
      <c r="CB8">
        <v>3.5187321140873244E-2</v>
      </c>
      <c r="CC8">
        <v>0.64689586062647408</v>
      </c>
      <c r="CD8">
        <v>1.2332629236434587E-2</v>
      </c>
      <c r="CE8">
        <v>9.3928558659180997E-3</v>
      </c>
      <c r="CF8">
        <v>0.69213036344008516</v>
      </c>
      <c r="CG8">
        <v>1.6567321140873247E-2</v>
      </c>
      <c r="CH8">
        <v>7.8586062647402293E-4</v>
      </c>
      <c r="CI8">
        <v>7.9426292364345851E-3</v>
      </c>
      <c r="CJ8">
        <v>2.6411828558659183</v>
      </c>
      <c r="CK8">
        <v>6.9180363440085213E-2</v>
      </c>
      <c r="CL8">
        <v>0.11617732114087324</v>
      </c>
      <c r="CM8">
        <v>2.4565860626474024E-2</v>
      </c>
      <c r="CN8">
        <v>0.87407262923643458</v>
      </c>
      <c r="CO8">
        <v>6.8428558659181004E-3</v>
      </c>
      <c r="CP8">
        <v>6.346036344008521E-2</v>
      </c>
      <c r="CQ8">
        <v>4.6317321140873245E-2</v>
      </c>
      <c r="CR8">
        <v>1.4735860626474024E-2</v>
      </c>
      <c r="CS8">
        <v>2.6622629236434589E-2</v>
      </c>
      <c r="CT8">
        <v>1.5752855865918101E-2</v>
      </c>
      <c r="CU8">
        <v>0.11956036344008521</v>
      </c>
      <c r="CV8">
        <v>8.8707321140873249E-2</v>
      </c>
      <c r="CW8">
        <v>1.8615860626474023E-2</v>
      </c>
      <c r="CX8">
        <v>1.0163796858396382E-4</v>
      </c>
      <c r="CY8">
        <v>1.3186459806747736E-4</v>
      </c>
      <c r="CZ8">
        <v>0.6638203634400851</v>
      </c>
      <c r="DA8">
        <v>1.6917321140873246E-2</v>
      </c>
      <c r="DB8">
        <v>1.0235860626474023E-2</v>
      </c>
      <c r="DC8">
        <v>1.0202629236434587E-2</v>
      </c>
      <c r="DD8">
        <v>1.3186459806747736E-4</v>
      </c>
      <c r="DE8">
        <v>1.6937217223457994E-4</v>
      </c>
      <c r="DF8">
        <v>3.8358273211408731</v>
      </c>
      <c r="DG8">
        <v>1.7829558606264742</v>
      </c>
      <c r="DH8">
        <v>9.5892629236434587E-2</v>
      </c>
      <c r="DI8">
        <v>1.3186459806747736E-4</v>
      </c>
      <c r="DJ8">
        <v>1.6937217223457994E-4</v>
      </c>
      <c r="DK8">
        <v>1.6627321140873248E-2</v>
      </c>
      <c r="DL8">
        <v>4.2158606264740229E-3</v>
      </c>
      <c r="DM8">
        <v>9.7262923643458635E-4</v>
      </c>
      <c r="DN8">
        <v>0.6054828558659181</v>
      </c>
      <c r="DO8">
        <v>1.8503634400852023E-3</v>
      </c>
      <c r="DP8">
        <v>1.3632987302262338E-4</v>
      </c>
      <c r="DQ8">
        <v>4.0205860626474021E-2</v>
      </c>
      <c r="DR8">
        <v>9.9426292364345852E-3</v>
      </c>
      <c r="DS8">
        <v>0.15251285586591812</v>
      </c>
      <c r="DT8">
        <v>6.3303634400852021E-3</v>
      </c>
      <c r="DU8">
        <v>8.9732114087324587E-4</v>
      </c>
      <c r="DV8">
        <v>8.4358606264740236E-3</v>
      </c>
      <c r="DW8">
        <v>1.0252629236434586E-2</v>
      </c>
      <c r="DX8">
        <v>1.75628558659181E-2</v>
      </c>
      <c r="DY8">
        <v>1.2270903634400852</v>
      </c>
      <c r="DZ8">
        <v>1.4057321140873245E-2</v>
      </c>
      <c r="EA8">
        <v>2.2265860626474024E-2</v>
      </c>
      <c r="EB8">
        <v>2.0202629236434587E-2</v>
      </c>
      <c r="EC8">
        <v>2.6172855865918099E-2</v>
      </c>
      <c r="ED8">
        <v>4.460363440085202E-3</v>
      </c>
      <c r="EE8">
        <v>1.9073211408732458E-3</v>
      </c>
      <c r="EF8">
        <v>0.87871586062647411</v>
      </c>
      <c r="EG8">
        <v>0.42797262923643459</v>
      </c>
      <c r="EH8">
        <v>7.1492855865918095E-2</v>
      </c>
      <c r="EI8">
        <v>12.107320363440087</v>
      </c>
      <c r="EJ8">
        <v>0.39002732114087324</v>
      </c>
      <c r="EK8">
        <v>0.41474586062647401</v>
      </c>
      <c r="EL8">
        <v>0.60509262923643459</v>
      </c>
      <c r="EM8">
        <v>0.36195285586591813</v>
      </c>
      <c r="EN8">
        <v>0.38945036344008521</v>
      </c>
      <c r="EO8">
        <v>0.38763732114087324</v>
      </c>
      <c r="EP8">
        <v>5.2275860626474019E-2</v>
      </c>
      <c r="EQ8">
        <v>0.18304262923643461</v>
      </c>
      <c r="ER8">
        <v>0.25730285586591811</v>
      </c>
      <c r="ES8">
        <v>0.23586036344008521</v>
      </c>
      <c r="ET8">
        <v>1.3632987302262338E-4</v>
      </c>
      <c r="EU8">
        <v>1.6486935862340034E-4</v>
      </c>
      <c r="EV8">
        <v>1.0163796858396382E-4</v>
      </c>
      <c r="EW8">
        <v>6.5728558659181001E-3</v>
      </c>
      <c r="EX8">
        <v>1.2130363440085203E-2</v>
      </c>
      <c r="EY8">
        <v>0.12309732114087325</v>
      </c>
      <c r="EZ8">
        <v>1.6486935862340034E-4</v>
      </c>
      <c r="FA8">
        <v>7.1912629236434586E-2</v>
      </c>
      <c r="FB8">
        <v>17.959862855865918</v>
      </c>
      <c r="FC8">
        <v>6.8747003634400849</v>
      </c>
      <c r="FD8">
        <v>0.16189732114087324</v>
      </c>
      <c r="FE8">
        <v>6.3058606264740228E-3</v>
      </c>
      <c r="FF8">
        <v>7.6892629236434584E-2</v>
      </c>
      <c r="FG8">
        <v>2.60828558659181E-2</v>
      </c>
      <c r="FH8">
        <v>1.6937217223457994E-4</v>
      </c>
      <c r="FI8">
        <v>0.21101732114087324</v>
      </c>
      <c r="FJ8">
        <v>1.2925860626474023E-2</v>
      </c>
      <c r="FK8">
        <v>2.8426292364345865E-3</v>
      </c>
      <c r="FL8">
        <v>1.90028558659181E-2</v>
      </c>
      <c r="FM8">
        <v>2.0680363440085201E-2</v>
      </c>
      <c r="FN8">
        <v>0.30450732114087325</v>
      </c>
      <c r="FO8">
        <v>0.35044586062647404</v>
      </c>
      <c r="FP8">
        <v>4.4102629236434585E-2</v>
      </c>
      <c r="FQ8">
        <v>6.5132855865918104E-2</v>
      </c>
      <c r="FR8">
        <v>2.1903634400852025E-3</v>
      </c>
      <c r="FS8">
        <v>4.9557321140873245E-2</v>
      </c>
      <c r="FT8">
        <v>7.235586062647402E-2</v>
      </c>
      <c r="FU8">
        <v>1.8426292364345865E-3</v>
      </c>
      <c r="FV8">
        <v>2.9285586591809988E-4</v>
      </c>
      <c r="FW8">
        <v>3.1710363440085203E-2</v>
      </c>
      <c r="FX8">
        <v>8.047321140873245E-3</v>
      </c>
      <c r="FY8">
        <v>1.6486935862340034E-4</v>
      </c>
      <c r="FZ8">
        <v>1.7452629236434588E-2</v>
      </c>
      <c r="GA8">
        <v>4.8782855865918101E-2</v>
      </c>
      <c r="GB8">
        <v>3.5903634400852027E-3</v>
      </c>
      <c r="GC8">
        <v>1.5537321140873245E-2</v>
      </c>
      <c r="GD8">
        <v>1.6486935862340034E-4</v>
      </c>
      <c r="GE8">
        <v>1.3002629236434585E-2</v>
      </c>
      <c r="GF8">
        <v>1.5642855865918102E-2</v>
      </c>
      <c r="GG8">
        <v>7.5203634400852022E-3</v>
      </c>
      <c r="GH8">
        <v>7.3967321140873246E-2</v>
      </c>
      <c r="GI8">
        <v>6.7958606264740228E-3</v>
      </c>
      <c r="GJ8">
        <v>9.531262923643459E-2</v>
      </c>
      <c r="GK8">
        <v>0.20670285586591811</v>
      </c>
      <c r="GL8">
        <v>1.1343703634400852</v>
      </c>
      <c r="GM8">
        <v>0.15996732114087323</v>
      </c>
      <c r="GN8">
        <v>0.18085586062647402</v>
      </c>
      <c r="GO8">
        <v>0.19301262923643459</v>
      </c>
      <c r="GP8">
        <v>2.55728558659181E-2</v>
      </c>
      <c r="GQ8">
        <v>0.20093036344008522</v>
      </c>
      <c r="GR8">
        <v>1.3632987302262338E-4</v>
      </c>
      <c r="GS8">
        <v>1.059875860626474</v>
      </c>
      <c r="GT8">
        <v>0.17595262923643459</v>
      </c>
      <c r="GU8">
        <v>0.1848028558659181</v>
      </c>
      <c r="GV8">
        <v>0.2742103634400852</v>
      </c>
      <c r="GW8">
        <v>1.1552773211408733</v>
      </c>
      <c r="GX8">
        <v>0.23808586062647402</v>
      </c>
      <c r="GY8">
        <v>1.2161726292364345</v>
      </c>
      <c r="GZ8">
        <v>3.8728558659180999E-3</v>
      </c>
      <c r="HA8">
        <v>6.1003634400852019E-3</v>
      </c>
      <c r="HB8">
        <v>1.1800673211408732</v>
      </c>
      <c r="HC8">
        <v>0.20458586062647402</v>
      </c>
      <c r="HD8">
        <v>1.9626292364345863E-3</v>
      </c>
      <c r="HE8">
        <v>9.6252855865918099E-2</v>
      </c>
      <c r="HF8">
        <v>0.2134303634400852</v>
      </c>
      <c r="HG8">
        <v>0.27555732114087322</v>
      </c>
      <c r="HH8">
        <v>0.15051586062647401</v>
      </c>
      <c r="HI8">
        <v>2.3932629236434588E-2</v>
      </c>
      <c r="HJ8">
        <v>1.20628558659181E-2</v>
      </c>
      <c r="HK8">
        <v>1.6660363440085202E-2</v>
      </c>
      <c r="HL8">
        <v>4.297321140873246E-3</v>
      </c>
      <c r="HM8">
        <v>0.19723586062647402</v>
      </c>
      <c r="HN8">
        <v>1.5297026292364346</v>
      </c>
      <c r="HO8">
        <v>1.3870328558659182</v>
      </c>
      <c r="HP8">
        <v>0.1691903634400852</v>
      </c>
      <c r="HQ8">
        <v>0.34171732114087322</v>
      </c>
      <c r="HR8">
        <v>0.17444586062647402</v>
      </c>
      <c r="HS8">
        <v>8.882262923643458E-2</v>
      </c>
      <c r="HT8">
        <v>1.31328558659181E-2</v>
      </c>
      <c r="HU8">
        <v>2.80403634400852E-2</v>
      </c>
      <c r="HV8">
        <v>0.13462732114087322</v>
      </c>
      <c r="HW8">
        <v>7.7158606264740226E-3</v>
      </c>
      <c r="HX8">
        <v>1.1822629236434587E-2</v>
      </c>
      <c r="HY8">
        <v>4.2328558659181E-3</v>
      </c>
      <c r="HZ8">
        <v>0.1856503634400852</v>
      </c>
      <c r="IA8">
        <v>0.17096732114087324</v>
      </c>
      <c r="IB8">
        <v>5.8667358606264743</v>
      </c>
      <c r="IC8">
        <v>1.0302629236434586E-2</v>
      </c>
      <c r="ID8">
        <v>0.17277285586591812</v>
      </c>
      <c r="IE8">
        <v>1.5370363440085202E-2</v>
      </c>
      <c r="IF8">
        <v>4.1867321140873243E-2</v>
      </c>
      <c r="IG8">
        <v>0.10633586062647403</v>
      </c>
      <c r="IH8">
        <v>0.1806526292364346</v>
      </c>
      <c r="II8">
        <v>1.3975828558659182</v>
      </c>
      <c r="IJ8">
        <v>1.5403634400852023E-3</v>
      </c>
      <c r="IK8">
        <v>1.2815473211408732</v>
      </c>
      <c r="IL8">
        <v>1.6486935862340034E-4</v>
      </c>
      <c r="IM8">
        <v>5.0432629236434587E-2</v>
      </c>
      <c r="IN8">
        <v>7.5142855865918096E-2</v>
      </c>
      <c r="IO8">
        <v>0.4672603634400852</v>
      </c>
      <c r="IP8">
        <v>0.16415732114087322</v>
      </c>
      <c r="IQ8">
        <v>0.40477586062647403</v>
      </c>
      <c r="IR8">
        <v>0.19790262923643459</v>
      </c>
      <c r="IS8">
        <v>0.16681285586591812</v>
      </c>
      <c r="IT8">
        <v>0.57792036344008513</v>
      </c>
      <c r="IU8">
        <v>6.4773211408732465E-3</v>
      </c>
      <c r="IV8">
        <v>7.1285860626474032E-2</v>
      </c>
      <c r="IW8">
        <v>2.1612629236434588E-2</v>
      </c>
      <c r="IX8">
        <v>0.17807285586591812</v>
      </c>
      <c r="IY8">
        <v>4.8103634400852024E-3</v>
      </c>
      <c r="IZ8">
        <v>0.19347732114087324</v>
      </c>
      <c r="JA8">
        <v>3.6515860626474023E-2</v>
      </c>
      <c r="JB8">
        <v>5.8192629236434583E-2</v>
      </c>
      <c r="JC8">
        <v>1.9228558659180998E-3</v>
      </c>
      <c r="JD8">
        <v>5.3220363440085204E-2</v>
      </c>
      <c r="JE8">
        <v>0.13362732114087322</v>
      </c>
      <c r="JF8">
        <v>2.3045860626474023E-2</v>
      </c>
      <c r="JG8">
        <v>0.12838262923643459</v>
      </c>
      <c r="JH8">
        <v>1.37728558659181E-2</v>
      </c>
      <c r="JI8">
        <v>7.1303634400852025E-3</v>
      </c>
      <c r="JJ8">
        <v>1.3007321140873246E-2</v>
      </c>
      <c r="JK8">
        <v>0.19747586062647401</v>
      </c>
      <c r="JL8">
        <v>3.1362629236434583E-2</v>
      </c>
      <c r="JM8">
        <v>4.1432855865918099E-2</v>
      </c>
      <c r="JN8">
        <v>3.6080003634400852</v>
      </c>
      <c r="JO8">
        <v>1.5937321140873248E-2</v>
      </c>
      <c r="JP8">
        <v>0.29703586062647402</v>
      </c>
      <c r="JQ8">
        <v>2.7112629236434586E-2</v>
      </c>
      <c r="JR8">
        <v>0.21554285586591812</v>
      </c>
      <c r="JS8">
        <v>1.6937217223457994E-4</v>
      </c>
      <c r="JT8">
        <v>1.7227321140873247E-2</v>
      </c>
      <c r="JU8">
        <v>4.3205860626474017E-2</v>
      </c>
      <c r="JV8">
        <v>2.3726292364345865E-3</v>
      </c>
      <c r="JW8">
        <v>0.4525028558659181</v>
      </c>
      <c r="JX8">
        <v>7.8620363440085203E-2</v>
      </c>
      <c r="JY8">
        <v>0.14710732114087324</v>
      </c>
      <c r="JZ8">
        <v>2.415860626474023E-3</v>
      </c>
      <c r="KA8">
        <v>1.1182629236434587E-2</v>
      </c>
      <c r="KB8">
        <v>6.2042855865918102E-2</v>
      </c>
      <c r="KC8">
        <v>1.4469003634400852</v>
      </c>
      <c r="KD8">
        <v>0.12843732114087322</v>
      </c>
      <c r="KE8">
        <v>1.293195860626474</v>
      </c>
      <c r="KF8">
        <v>6.388262923643459E-2</v>
      </c>
      <c r="KG8">
        <v>0.1572128558659181</v>
      </c>
      <c r="KH8">
        <v>1.6139303634400852</v>
      </c>
      <c r="KI8">
        <v>0.16360732114087323</v>
      </c>
      <c r="KJ8">
        <v>160.20643586062647</v>
      </c>
      <c r="KK8">
        <v>0.32172262923643458</v>
      </c>
      <c r="KL8">
        <v>0.27581285586591814</v>
      </c>
      <c r="KM8">
        <v>0.1862903634400852</v>
      </c>
      <c r="KN8">
        <v>0.31373732114087322</v>
      </c>
      <c r="KO8">
        <v>0.168655860626474</v>
      </c>
      <c r="KP8">
        <v>0.34682262923643459</v>
      </c>
      <c r="KQ8">
        <v>1.2489928558659182</v>
      </c>
      <c r="KR8">
        <v>0.40910036344008521</v>
      </c>
      <c r="KS8">
        <v>0.15443732114087325</v>
      </c>
      <c r="KT8">
        <v>1.6486935862340034E-4</v>
      </c>
      <c r="KU8">
        <v>1.0163796858396382E-4</v>
      </c>
      <c r="KV8">
        <v>6.4352855865918102E-2</v>
      </c>
      <c r="KW8">
        <v>0.21435036344008521</v>
      </c>
      <c r="KX8">
        <v>3.9037321140873243E-2</v>
      </c>
      <c r="KY8">
        <v>0.57341586062647409</v>
      </c>
      <c r="KZ8">
        <v>9.6526292364345866E-3</v>
      </c>
      <c r="LA8">
        <v>1.2527928558659183</v>
      </c>
      <c r="LB8">
        <v>6.7203634400852018E-3</v>
      </c>
      <c r="LC8">
        <v>7.0347321140873248E-2</v>
      </c>
      <c r="LD8">
        <v>0.33138586062647402</v>
      </c>
      <c r="LE8">
        <v>4.7826292364345864E-3</v>
      </c>
      <c r="LF8">
        <v>0.42069285586591809</v>
      </c>
      <c r="LG8">
        <v>0.50182036344008518</v>
      </c>
      <c r="LH8">
        <v>1.4460273211408734</v>
      </c>
      <c r="LI8">
        <v>0.8233658606264741</v>
      </c>
      <c r="LJ8">
        <v>3.9282629236434587E-2</v>
      </c>
      <c r="LK8">
        <v>1.5792855865918099E-2</v>
      </c>
      <c r="LL8">
        <v>4.2090363440085203E-2</v>
      </c>
      <c r="LM8">
        <v>1.3632987302262338E-4</v>
      </c>
      <c r="LN8">
        <v>0.21564586062647401</v>
      </c>
      <c r="LO8">
        <v>0.13398262923643459</v>
      </c>
      <c r="LP8">
        <v>3.41628558659181E-2</v>
      </c>
      <c r="LQ8">
        <v>5.6430363440085202E-2</v>
      </c>
      <c r="LR8">
        <v>1.3632987302262338E-4</v>
      </c>
      <c r="LS8">
        <v>0.52100586062647403</v>
      </c>
      <c r="LT8">
        <v>2.0272629236434588E-2</v>
      </c>
      <c r="LU8">
        <v>6.8032855865918104E-2</v>
      </c>
      <c r="LV8">
        <v>1.6937217223457994E-4</v>
      </c>
      <c r="LW8">
        <v>0.12316732114087325</v>
      </c>
      <c r="LX8">
        <v>0.61569586062647408</v>
      </c>
      <c r="LY8">
        <v>0.1676626292364346</v>
      </c>
      <c r="LZ8">
        <v>1.3186459806747736E-4</v>
      </c>
      <c r="MA8">
        <v>0.1399403634400852</v>
      </c>
      <c r="MB8">
        <v>0.41218732114087325</v>
      </c>
      <c r="MC8">
        <v>0.28906586062647399</v>
      </c>
      <c r="MD8">
        <v>1.0163796858396382E-4</v>
      </c>
      <c r="ME8">
        <v>1.3186459806747736E-4</v>
      </c>
      <c r="MF8">
        <v>9.9020363440085205E-2</v>
      </c>
      <c r="MG8">
        <v>4.5373211408732458E-3</v>
      </c>
      <c r="MH8">
        <v>1.9235860626474022E-2</v>
      </c>
      <c r="MI8">
        <v>8.6192629236434587E-2</v>
      </c>
      <c r="MJ8">
        <v>6.6156628558659181</v>
      </c>
      <c r="MK8">
        <v>0.1890603634400852</v>
      </c>
      <c r="ML8">
        <v>0.33691732114087325</v>
      </c>
      <c r="MM8">
        <v>5.8195860626474021E-2</v>
      </c>
      <c r="MN8">
        <v>0.1565026292364346</v>
      </c>
      <c r="MO8">
        <v>0.93603285586591811</v>
      </c>
      <c r="MP8">
        <v>1.9729203634400851</v>
      </c>
      <c r="MQ8">
        <v>3.7867321140873246E-2</v>
      </c>
      <c r="MR8">
        <v>1.6486935862340034E-4</v>
      </c>
      <c r="MS8">
        <v>4.2672629236434584E-2</v>
      </c>
      <c r="MT8">
        <v>0.1656528558659181</v>
      </c>
      <c r="MU8">
        <v>0.3214403634400852</v>
      </c>
      <c r="MV8">
        <v>2.2677321140873247E-2</v>
      </c>
      <c r="MW8">
        <v>0.31913586062647403</v>
      </c>
      <c r="MX8">
        <v>0.29185262923643457</v>
      </c>
      <c r="MY8">
        <v>1.07128558659181E-2</v>
      </c>
      <c r="MZ8">
        <v>0.17670036344008522</v>
      </c>
      <c r="NA8">
        <v>2.147321140873246E-3</v>
      </c>
      <c r="NB8">
        <v>1.3465658606264741</v>
      </c>
      <c r="NC8">
        <v>1.0163796858396382E-4</v>
      </c>
      <c r="ND8">
        <v>0.23018285586591811</v>
      </c>
      <c r="NE8">
        <v>0.16305036344008522</v>
      </c>
      <c r="NF8">
        <v>3.4017321140873247E-2</v>
      </c>
      <c r="NG8">
        <v>1.2655860626474023E-2</v>
      </c>
      <c r="NH8">
        <v>1.0163796858396382E-4</v>
      </c>
      <c r="NI8">
        <v>0.87068285586591809</v>
      </c>
      <c r="NJ8">
        <v>0.28857036344008519</v>
      </c>
      <c r="NK8">
        <v>6.2473211408732464E-3</v>
      </c>
      <c r="NL8">
        <v>0.28342586062647401</v>
      </c>
      <c r="NM8">
        <v>5.426292364345863E-4</v>
      </c>
      <c r="NN8">
        <v>2.6642855865918101E-2</v>
      </c>
      <c r="NO8">
        <v>6.0630363440085204E-2</v>
      </c>
      <c r="NP8">
        <v>1.4273211408732459E-3</v>
      </c>
      <c r="NQ8">
        <v>0.29422586062647399</v>
      </c>
      <c r="NR8">
        <v>6.4852629236434589E-2</v>
      </c>
      <c r="NS8">
        <v>1.4701828558659182</v>
      </c>
      <c r="NT8">
        <v>0.57875036344008512</v>
      </c>
      <c r="NU8">
        <v>8.0732114087324585E-4</v>
      </c>
      <c r="NV8">
        <v>2.0535860626474021E-2</v>
      </c>
      <c r="NW8">
        <v>0.14907262923643461</v>
      </c>
      <c r="NX8">
        <v>1.3186459806747736E-4</v>
      </c>
      <c r="NY8">
        <v>7.8903634400852036E-3</v>
      </c>
      <c r="NZ8">
        <v>0.16427732114087323</v>
      </c>
      <c r="OA8">
        <v>0.15709586062647402</v>
      </c>
      <c r="OB8">
        <v>1.0163796858396382E-4</v>
      </c>
      <c r="OC8">
        <v>0.17213285586591812</v>
      </c>
      <c r="OD8">
        <v>5.7430363440085203E-2</v>
      </c>
      <c r="OE8">
        <v>1.3543073211408734</v>
      </c>
      <c r="OF8">
        <v>1.6486935862340034E-4</v>
      </c>
      <c r="OG8">
        <v>1.7322629236434586E-2</v>
      </c>
      <c r="OH8">
        <v>3.7782855865918098E-2</v>
      </c>
      <c r="OI8">
        <v>1.4329003634400852</v>
      </c>
      <c r="OJ8">
        <v>1.3632987302262338E-4</v>
      </c>
      <c r="OK8">
        <v>1.6486935862340034E-4</v>
      </c>
      <c r="OL8">
        <v>4.0952629236434585E-2</v>
      </c>
      <c r="OM8">
        <v>8.1082855865918096E-2</v>
      </c>
      <c r="ON8">
        <v>3.3970363440085201E-2</v>
      </c>
      <c r="OO8">
        <v>8.3297321140873251E-2</v>
      </c>
      <c r="OP8">
        <v>0.34931586062647402</v>
      </c>
      <c r="OQ8">
        <v>0.1294726292364346</v>
      </c>
      <c r="OR8">
        <v>4.3202855865918099E-2</v>
      </c>
      <c r="OS8">
        <v>0.1245103634400852</v>
      </c>
      <c r="OT8">
        <v>0.14826732114087324</v>
      </c>
      <c r="OU8">
        <v>0.46857586062647399</v>
      </c>
      <c r="OV8">
        <v>4.0372629236434587E-2</v>
      </c>
      <c r="OW8">
        <v>0.49333285586591813</v>
      </c>
      <c r="OX8">
        <v>3.727270363440085</v>
      </c>
      <c r="OY8">
        <v>1.0277321140873246E-2</v>
      </c>
      <c r="OZ8">
        <v>0.62426586062647405</v>
      </c>
      <c r="PA8">
        <v>0.28038262923643459</v>
      </c>
      <c r="PB8">
        <v>1.3186459806747736E-4</v>
      </c>
      <c r="PC8">
        <v>6.9550363440085208E-2</v>
      </c>
      <c r="PD8">
        <v>6.1147321140873241E-2</v>
      </c>
      <c r="PE8">
        <v>5.3215860626474022E-2</v>
      </c>
      <c r="PF8">
        <v>2.7166926292364346</v>
      </c>
      <c r="PG8">
        <v>2.1622855865918101E-2</v>
      </c>
      <c r="PH8">
        <v>3.1140363440085202E-2</v>
      </c>
      <c r="PI8">
        <v>1.1977321140873244E-2</v>
      </c>
      <c r="PJ8">
        <v>0.11056586062647403</v>
      </c>
      <c r="PK8">
        <v>3.8326292364345865E-3</v>
      </c>
      <c r="PL8">
        <v>5.9732855865918102E-2</v>
      </c>
      <c r="PM8">
        <v>2.40203634400852E-2</v>
      </c>
      <c r="PN8">
        <v>0.11090732114087325</v>
      </c>
      <c r="PO8">
        <v>9.8775860626474032E-2</v>
      </c>
      <c r="PP8">
        <v>6.2332629236434588E-2</v>
      </c>
      <c r="PQ8">
        <v>8.4882855865918094E-2</v>
      </c>
      <c r="PR8">
        <v>5.3803634400852018E-3</v>
      </c>
      <c r="PS8">
        <v>0.36833732114087325</v>
      </c>
      <c r="PT8">
        <v>0.25476586062647399</v>
      </c>
      <c r="PU8">
        <v>0.50831262923643461</v>
      </c>
      <c r="PV8">
        <v>0.22908285586591812</v>
      </c>
      <c r="PW8">
        <v>0.22443036344008521</v>
      </c>
      <c r="PX8">
        <v>3.1337321140873245E-2</v>
      </c>
      <c r="PY8">
        <v>9.4245860626474026E-2</v>
      </c>
      <c r="PZ8">
        <v>1.0297026292364346</v>
      </c>
      <c r="QA8">
        <v>1.1128558659180999E-3</v>
      </c>
      <c r="QB8">
        <v>9.8603634400852031E-3</v>
      </c>
      <c r="QC8">
        <v>2.3873211408732462E-3</v>
      </c>
      <c r="QD8">
        <v>2.475815860626474</v>
      </c>
      <c r="QE8">
        <v>1.4177826292364346</v>
      </c>
      <c r="QF8">
        <v>0.38348285586591813</v>
      </c>
      <c r="QG8">
        <v>0.11328036344008521</v>
      </c>
      <c r="QH8">
        <v>0.12757732114087322</v>
      </c>
      <c r="QI8">
        <v>8.3355860626474029E-2</v>
      </c>
      <c r="QJ8">
        <v>6.0226292364345861E-3</v>
      </c>
      <c r="QK8">
        <v>1.3186459806747736E-4</v>
      </c>
      <c r="QL8">
        <v>8.3490363440085202E-2</v>
      </c>
      <c r="QM8">
        <v>1.6347321140873249E-2</v>
      </c>
      <c r="QN8">
        <v>5.8615860626474017E-2</v>
      </c>
      <c r="QO8">
        <v>9.3626292364345862E-3</v>
      </c>
      <c r="QP8">
        <v>2.8262855865918101E-2</v>
      </c>
      <c r="QQ8">
        <v>5.0190363440085199E-2</v>
      </c>
      <c r="QR8">
        <v>3.195732114087324E-2</v>
      </c>
      <c r="QS8">
        <v>6.2355860626474018E-2</v>
      </c>
      <c r="QT8">
        <v>0.11571262923643458</v>
      </c>
      <c r="QU8">
        <v>2.8328558659180998E-3</v>
      </c>
      <c r="QV8">
        <v>3.7460363440085201E-2</v>
      </c>
      <c r="QW8">
        <v>0.10682732114087325</v>
      </c>
      <c r="QX8">
        <v>2.1363058606264738</v>
      </c>
      <c r="QY8">
        <v>8.2432629236434588E-2</v>
      </c>
      <c r="QZ8">
        <v>0.18651285586591812</v>
      </c>
      <c r="RA8">
        <v>0.54734036344008519</v>
      </c>
      <c r="RB8">
        <v>0.80527732114087325</v>
      </c>
      <c r="RC8">
        <v>1.3659858606264741</v>
      </c>
      <c r="RD8">
        <v>1.4182629236434586E-2</v>
      </c>
      <c r="RE8">
        <v>0.23526285586591811</v>
      </c>
      <c r="RF8">
        <v>0.32948036344008519</v>
      </c>
      <c r="RG8">
        <v>0.53816732114087329</v>
      </c>
      <c r="RH8">
        <v>1.0255860626474022E-2</v>
      </c>
      <c r="RI8">
        <v>0.78563262923643462</v>
      </c>
      <c r="RJ8">
        <v>1.5842855865918101E-2</v>
      </c>
      <c r="RK8">
        <v>6.2888403634400856</v>
      </c>
      <c r="RL8">
        <v>6.4325773211408732</v>
      </c>
      <c r="RM8">
        <v>1.6486935862340034E-4</v>
      </c>
      <c r="RN8">
        <v>2.5626292364345866E-3</v>
      </c>
      <c r="RO8">
        <v>1.3285586591809989E-4</v>
      </c>
      <c r="RP8">
        <v>0.14503036344008521</v>
      </c>
      <c r="RQ8">
        <v>0.97067732114087324</v>
      </c>
      <c r="RR8">
        <v>1.6941758606264741</v>
      </c>
      <c r="RS8">
        <v>2.2322629236434587E-2</v>
      </c>
      <c r="RT8">
        <v>0.13591285586591811</v>
      </c>
      <c r="RU8">
        <v>1.6937217223457994E-4</v>
      </c>
      <c r="RV8">
        <v>8.7973211408732457E-3</v>
      </c>
      <c r="RW8">
        <v>9.9205860626474032E-2</v>
      </c>
      <c r="RX8">
        <v>9.2726292364345864E-3</v>
      </c>
      <c r="RY8">
        <v>1.6128558659180999E-3</v>
      </c>
      <c r="RZ8">
        <v>4.6380363440085198E-2</v>
      </c>
      <c r="SA8">
        <v>8.4373211408732447E-3</v>
      </c>
      <c r="SB8">
        <v>30.788345860626475</v>
      </c>
      <c r="SC8">
        <v>0.33293262923643457</v>
      </c>
      <c r="SD8">
        <v>3.3528558659180999E-3</v>
      </c>
      <c r="SE8">
        <v>0.33198036344008519</v>
      </c>
      <c r="SF8">
        <v>1.3632987302262338E-4</v>
      </c>
      <c r="SG8">
        <v>0.30307586062647401</v>
      </c>
      <c r="SH8">
        <v>0.27805262923643459</v>
      </c>
      <c r="SI8">
        <v>1.44928558659181E-2</v>
      </c>
      <c r="SJ8">
        <v>4.2003634400852021E-3</v>
      </c>
      <c r="SK8">
        <v>1.4687321140873245E-2</v>
      </c>
      <c r="SL8">
        <v>2.6586062647402286E-4</v>
      </c>
      <c r="SM8">
        <v>1.0163796858396382E-4</v>
      </c>
      <c r="SN8">
        <v>1.6828558659180998E-3</v>
      </c>
      <c r="SO8">
        <v>1.6937217223457994E-4</v>
      </c>
      <c r="SP8">
        <v>2.5732114087324593E-4</v>
      </c>
      <c r="SQ8">
        <v>1.5825860626474023E-2</v>
      </c>
      <c r="SR8">
        <v>7.1626292364345857E-3</v>
      </c>
      <c r="SS8">
        <v>2.5828558659181E-3</v>
      </c>
      <c r="ST8">
        <v>1.6937217223457994E-4</v>
      </c>
      <c r="SU8">
        <v>1.3632987302262338E-4</v>
      </c>
      <c r="SV8">
        <v>1.7025860626474022E-2</v>
      </c>
      <c r="SW8">
        <v>1.0163796858396382E-4</v>
      </c>
      <c r="SX8">
        <v>3.9928558659181003E-3</v>
      </c>
      <c r="SY8">
        <v>1.7000363440085202E-2</v>
      </c>
      <c r="SZ8">
        <v>1.3632987302262338E-4</v>
      </c>
      <c r="TA8">
        <v>1.6486935862340034E-4</v>
      </c>
      <c r="TB8">
        <v>7.5226292364345857E-3</v>
      </c>
      <c r="TC8">
        <v>32.199972855865916</v>
      </c>
      <c r="TD8">
        <v>0.56319036344008511</v>
      </c>
      <c r="TE8">
        <v>5.773211408732459E-4</v>
      </c>
      <c r="TF8">
        <v>7.8505860626474022E-2</v>
      </c>
      <c r="TG8">
        <v>1.0163796858396382E-4</v>
      </c>
      <c r="TH8">
        <v>2.81228558659181E-2</v>
      </c>
      <c r="TI8">
        <v>1.6937217223457994E-4</v>
      </c>
      <c r="TJ8">
        <v>4.1873211408732462E-3</v>
      </c>
      <c r="TK8">
        <v>0.11600586062647403</v>
      </c>
      <c r="TL8">
        <v>3.1262923643458635E-4</v>
      </c>
      <c r="TM8">
        <v>5.0332855865918097E-2</v>
      </c>
      <c r="TN8">
        <v>7.4036344008520251E-4</v>
      </c>
      <c r="TO8">
        <v>1.0917321140873246E-2</v>
      </c>
      <c r="TP8">
        <v>2.0095860626474022E-2</v>
      </c>
      <c r="TQ8">
        <v>0.31294262923643457</v>
      </c>
      <c r="TR8">
        <v>7.3192855865918102E-2</v>
      </c>
      <c r="TS8">
        <v>0.16035036344008521</v>
      </c>
      <c r="TT8">
        <v>1.4973211408732458E-3</v>
      </c>
      <c r="TU8">
        <v>0.31724586062647403</v>
      </c>
      <c r="TV8">
        <v>0.98366262923643455</v>
      </c>
      <c r="TW8">
        <v>9.5285586591809988E-4</v>
      </c>
      <c r="TX8">
        <v>9.3590363440085214E-2</v>
      </c>
      <c r="TY8">
        <v>4.3073211408732465E-3</v>
      </c>
      <c r="TZ8">
        <v>4.6945860626474017E-2</v>
      </c>
      <c r="UA8">
        <v>1.0163796858396382E-4</v>
      </c>
      <c r="UB8">
        <v>2.1942855865918098E-2</v>
      </c>
      <c r="UC8">
        <v>4.2103634400852017E-3</v>
      </c>
      <c r="UD8">
        <v>4.8667321140873243E-2</v>
      </c>
      <c r="UE8">
        <v>0.82331586062647411</v>
      </c>
      <c r="UF8">
        <v>5.3426292364345861E-3</v>
      </c>
      <c r="UG8">
        <v>2.7828558659180997E-3</v>
      </c>
      <c r="UH8">
        <v>1.6937217223457994E-4</v>
      </c>
      <c r="UI8">
        <v>1.3632987302262338E-4</v>
      </c>
      <c r="UJ8">
        <v>0.15962586062647402</v>
      </c>
      <c r="UK8">
        <v>0.19770262923643458</v>
      </c>
      <c r="UL8">
        <v>3.7128558659181E-3</v>
      </c>
      <c r="UM8">
        <v>2.8303634400852025E-3</v>
      </c>
      <c r="UN8">
        <v>0.17900732114087323</v>
      </c>
      <c r="UO8">
        <v>1.9958606264740227E-3</v>
      </c>
      <c r="UP8">
        <v>4.4526292364345859E-3</v>
      </c>
      <c r="UQ8">
        <v>2.9328558659180996E-3</v>
      </c>
      <c r="UR8">
        <v>2.4420363440085201E-2</v>
      </c>
      <c r="US8">
        <v>5.787321140873246E-3</v>
      </c>
      <c r="UT8">
        <v>4.5858606264740226E-3</v>
      </c>
      <c r="UU8">
        <v>8.0526292364345858E-3</v>
      </c>
      <c r="UV8">
        <v>2.2452855865918098E-2</v>
      </c>
      <c r="UW8">
        <v>8.9630363440085209E-2</v>
      </c>
      <c r="UX8">
        <v>8.5732114087324588E-4</v>
      </c>
      <c r="UY8">
        <v>1.2915860626474023E-2</v>
      </c>
      <c r="UZ8">
        <v>1.2862629236434586E-2</v>
      </c>
      <c r="VA8">
        <v>0.16230285586591811</v>
      </c>
      <c r="VB8">
        <v>2.3140363440085202E-2</v>
      </c>
      <c r="VC8">
        <v>0.14179732114087323</v>
      </c>
      <c r="VD8">
        <v>8.3605860626474029E-2</v>
      </c>
      <c r="VE8">
        <v>4.4002629236434582E-2</v>
      </c>
      <c r="VF8">
        <v>3.6642855865918096E-2</v>
      </c>
      <c r="VG8">
        <v>1.0740703634400852</v>
      </c>
      <c r="VH8">
        <v>8.3973211408732446E-3</v>
      </c>
      <c r="VI8">
        <v>2.7758606264740231E-3</v>
      </c>
      <c r="VJ8">
        <v>3.1526292364345864E-3</v>
      </c>
      <c r="VK8">
        <v>2.52128558659181E-2</v>
      </c>
      <c r="VL8">
        <v>1.9310363440085201E-2</v>
      </c>
      <c r="VM8">
        <v>0.16254732114087322</v>
      </c>
      <c r="VN8">
        <v>0.141875860626474</v>
      </c>
      <c r="VO8">
        <v>0.21058262923643459</v>
      </c>
      <c r="VP8">
        <v>1.4142855865918099E-2</v>
      </c>
      <c r="VQ8">
        <v>4.9303634400852019E-3</v>
      </c>
      <c r="VR8">
        <v>4.1073211408732459E-3</v>
      </c>
      <c r="VS8">
        <v>4.8365860626474022E-2</v>
      </c>
      <c r="VT8">
        <v>0.53835262923643457</v>
      </c>
      <c r="VU8">
        <v>0.45824285586591812</v>
      </c>
      <c r="VV8">
        <v>7.7110363440085206E-2</v>
      </c>
      <c r="VW8">
        <v>0.56049732114087325</v>
      </c>
      <c r="VX8">
        <v>0.15547586062647401</v>
      </c>
      <c r="VY8">
        <v>0.25151262923643458</v>
      </c>
      <c r="VZ8">
        <v>8.4602855865918106E-2</v>
      </c>
      <c r="WA8">
        <v>5.6003634400852024E-3</v>
      </c>
      <c r="WB8">
        <v>3.7273211408732462E-3</v>
      </c>
      <c r="WC8">
        <v>0.478795860626474</v>
      </c>
      <c r="WD8">
        <v>2.2626292364345863E-3</v>
      </c>
      <c r="WE8">
        <v>4.8092855865918098E-2</v>
      </c>
      <c r="WF8">
        <v>1.9104303634400852</v>
      </c>
      <c r="WG8">
        <v>7.3373211408732462E-3</v>
      </c>
      <c r="WH8">
        <v>1.6855860626474022E-2</v>
      </c>
      <c r="WI8">
        <v>0.52501262923643455</v>
      </c>
      <c r="WJ8">
        <v>1.3186459806747736E-4</v>
      </c>
      <c r="WK8">
        <v>0.42415036344008522</v>
      </c>
      <c r="WL8">
        <v>2.0737321140873247E-2</v>
      </c>
      <c r="WM8">
        <v>7.4915860626474026E-2</v>
      </c>
      <c r="WN8">
        <v>1.0035126292364345</v>
      </c>
      <c r="WO8">
        <v>6.6228558659181007E-3</v>
      </c>
      <c r="WP8">
        <v>0.41522036344008523</v>
      </c>
      <c r="WQ8">
        <v>0.5566073211408733</v>
      </c>
      <c r="WR8">
        <v>6.6855860626474028E-2</v>
      </c>
      <c r="WS8">
        <v>0.10340262923643459</v>
      </c>
      <c r="WT8">
        <v>0.3189628558659181</v>
      </c>
      <c r="WU8">
        <v>2.4803634400852024E-3</v>
      </c>
      <c r="WV8">
        <v>0.8188773211408733</v>
      </c>
      <c r="WW8">
        <v>4.6435860626474021E-2</v>
      </c>
      <c r="WX8">
        <v>0.35988262923643455</v>
      </c>
      <c r="WY8">
        <v>12.732232855865918</v>
      </c>
      <c r="WZ8">
        <v>4.7303634400852022E-3</v>
      </c>
      <c r="XA8">
        <v>0.36392732114087323</v>
      </c>
      <c r="XB8">
        <v>2.8458606264740228E-3</v>
      </c>
      <c r="XC8">
        <v>0.12189262923643458</v>
      </c>
      <c r="XD8">
        <v>9.6762855865918096E-2</v>
      </c>
      <c r="XE8">
        <v>4.6900363440085198E-2</v>
      </c>
      <c r="XF8">
        <v>9.6947321140873247E-2</v>
      </c>
      <c r="XG8">
        <v>9.6185860626474023E-2</v>
      </c>
      <c r="XH8">
        <v>0.11973262923643459</v>
      </c>
      <c r="XI8">
        <v>14.584122855865918</v>
      </c>
      <c r="XJ8">
        <v>9.249036344008521E-2</v>
      </c>
      <c r="XK8">
        <v>0.12502732114087325</v>
      </c>
      <c r="XL8">
        <v>1.3487458606264742</v>
      </c>
      <c r="XM8">
        <v>9.1542629236434581E-2</v>
      </c>
      <c r="XN8">
        <v>3.7922855865918099E-2</v>
      </c>
      <c r="XO8">
        <v>0.1116203634400852</v>
      </c>
      <c r="XP8">
        <v>0.11862732114087325</v>
      </c>
      <c r="XQ8">
        <v>0.11075586062647402</v>
      </c>
      <c r="XR8">
        <v>6.560262923643459E-2</v>
      </c>
      <c r="XS8">
        <v>19.764092855865918</v>
      </c>
      <c r="XT8">
        <v>1.7234803634400853</v>
      </c>
      <c r="XU8">
        <v>8.6573211408732444E-3</v>
      </c>
      <c r="XV8">
        <v>1.638065860626474</v>
      </c>
      <c r="XW8">
        <v>1.7292226292364345</v>
      </c>
      <c r="XX8">
        <v>5.2532855865918097E-2</v>
      </c>
      <c r="XY8">
        <v>2.0321603634400853</v>
      </c>
      <c r="XZ8">
        <v>0.10426732114087325</v>
      </c>
      <c r="YA8">
        <v>0.11139586062647402</v>
      </c>
      <c r="YB8">
        <v>9.2912629236434591E-2</v>
      </c>
      <c r="YC8">
        <v>6.2722855865918095E-2</v>
      </c>
      <c r="YD8">
        <v>0.10888036344008521</v>
      </c>
      <c r="YE8">
        <v>0.10051732114087325</v>
      </c>
      <c r="YF8">
        <v>0.19081586062647402</v>
      </c>
      <c r="YG8">
        <v>0.1501526292364346</v>
      </c>
      <c r="YH8">
        <v>0.13294285586591811</v>
      </c>
      <c r="YI8">
        <v>0.55441036344008521</v>
      </c>
      <c r="YJ8">
        <v>0.44917732114087322</v>
      </c>
      <c r="YK8">
        <v>0.58870586062647412</v>
      </c>
    </row>
    <row r="9" spans="2:661" x14ac:dyDescent="0.55000000000000004">
      <c r="B9" t="s">
        <v>7</v>
      </c>
      <c r="C9">
        <v>6.1727336425376124E-2</v>
      </c>
      <c r="D9">
        <v>1.7130679206197057</v>
      </c>
      <c r="E9">
        <v>1.1352851909766905E-2</v>
      </c>
      <c r="F9">
        <v>202.0395646912134</v>
      </c>
      <c r="G9">
        <v>0.57445111861961429</v>
      </c>
      <c r="H9">
        <v>3.6917336425376125E-2</v>
      </c>
      <c r="I9">
        <v>1.3233479206197056</v>
      </c>
      <c r="J9">
        <v>2.4192851909766905E-2</v>
      </c>
      <c r="K9">
        <v>62.196434691213383</v>
      </c>
      <c r="L9">
        <v>1.5731118619614279E-2</v>
      </c>
      <c r="M9">
        <v>4.4627336425376127E-2</v>
      </c>
      <c r="N9">
        <v>8.3897920619705704E-2</v>
      </c>
      <c r="O9">
        <v>7.152851909766905E-3</v>
      </c>
      <c r="P9">
        <v>3.245469121338334E-2</v>
      </c>
      <c r="Q9">
        <v>5.8241118619614285E-2</v>
      </c>
      <c r="R9">
        <v>6.2773364253761246E-3</v>
      </c>
      <c r="S9">
        <v>0.59554792061970563</v>
      </c>
      <c r="T9">
        <v>1.6442851909766906E-2</v>
      </c>
      <c r="U9">
        <v>2.104469121338334E-2</v>
      </c>
      <c r="V9">
        <v>8.5721118619614289E-2</v>
      </c>
      <c r="W9">
        <v>8.832733642537613E-2</v>
      </c>
      <c r="X9">
        <v>1.4687920619705691E-2</v>
      </c>
      <c r="Y9">
        <v>1.1372851909766906E-2</v>
      </c>
      <c r="Z9">
        <v>0.69305469121338337</v>
      </c>
      <c r="AA9">
        <v>3.5041118619614287E-2</v>
      </c>
      <c r="AB9">
        <v>4.522733642537613E-2</v>
      </c>
      <c r="AC9">
        <v>5.980792061970569E-2</v>
      </c>
      <c r="AD9">
        <v>0.25871285190976689</v>
      </c>
      <c r="AE9">
        <v>0.13091469121338334</v>
      </c>
      <c r="AF9">
        <v>5.1511186196142806E-3</v>
      </c>
      <c r="AG9">
        <v>7.7487336425376127E-2</v>
      </c>
      <c r="AH9">
        <v>3.7897920619705691E-2</v>
      </c>
      <c r="AI9">
        <v>1.7512851909766904E-2</v>
      </c>
      <c r="AJ9">
        <v>8.4446912133833395E-3</v>
      </c>
      <c r="AK9">
        <v>9.4711186196142806E-3</v>
      </c>
      <c r="AL9">
        <v>0.18309733642537612</v>
      </c>
      <c r="AM9">
        <v>7.4617920619705694E-2</v>
      </c>
      <c r="AN9">
        <v>3.2242851909766904E-2</v>
      </c>
      <c r="AO9">
        <v>6.3874691213383336E-2</v>
      </c>
      <c r="AP9">
        <v>0.35879111861961427</v>
      </c>
      <c r="AQ9">
        <v>3.4973364253761243E-3</v>
      </c>
      <c r="AR9">
        <v>1.9485779206197056</v>
      </c>
      <c r="AS9">
        <v>4.3572851909766903E-2</v>
      </c>
      <c r="AT9">
        <v>0.18224469121338335</v>
      </c>
      <c r="AU9">
        <v>0.2435311186196143</v>
      </c>
      <c r="AV9">
        <v>1.9367336425376122E-2</v>
      </c>
      <c r="AW9">
        <v>1.0437920619705691E-2</v>
      </c>
      <c r="AX9">
        <v>0.29759285190976692</v>
      </c>
      <c r="AY9">
        <v>7.2854691213383338E-2</v>
      </c>
      <c r="AZ9">
        <v>2.6821118619614281E-2</v>
      </c>
      <c r="BA9">
        <v>3.9039673364253762</v>
      </c>
      <c r="BB9">
        <v>9.1679206197056908E-3</v>
      </c>
      <c r="BC9">
        <v>0.18674285190976692</v>
      </c>
      <c r="BD9">
        <v>1.4369994553271683E-4</v>
      </c>
      <c r="BE9">
        <v>8.6761118619614289E-2</v>
      </c>
      <c r="BF9">
        <v>0.84746733642537608</v>
      </c>
      <c r="BG9">
        <v>8.097920619705691E-3</v>
      </c>
      <c r="BH9">
        <v>0.13090285190976692</v>
      </c>
      <c r="BI9">
        <v>2.4246912133833397E-3</v>
      </c>
      <c r="BJ9">
        <v>2.456111861961428E-2</v>
      </c>
      <c r="BK9">
        <v>1.9117336425376122E-2</v>
      </c>
      <c r="BL9">
        <v>9.2807920619705692E-2</v>
      </c>
      <c r="BM9">
        <v>0.91657285190976689</v>
      </c>
      <c r="BN9">
        <v>8.2746912133833395E-3</v>
      </c>
      <c r="BO9">
        <v>3.6181118619614282E-2</v>
      </c>
      <c r="BP9">
        <v>1.9634515752550214E-4</v>
      </c>
      <c r="BQ9">
        <v>1.0692935185506941E-4</v>
      </c>
      <c r="BR9">
        <v>7.9328519097669054E-3</v>
      </c>
      <c r="BS9">
        <v>3.1164691213383337E-2</v>
      </c>
      <c r="BT9">
        <v>7.387111861961429E-2</v>
      </c>
      <c r="BU9">
        <v>4.9927336425376126E-2</v>
      </c>
      <c r="BV9">
        <v>0.16076792061970568</v>
      </c>
      <c r="BW9">
        <v>0.56996285190976692</v>
      </c>
      <c r="BX9">
        <v>0.11260469121338333</v>
      </c>
      <c r="BY9">
        <v>1.4012735176365822E-4</v>
      </c>
      <c r="BZ9">
        <v>6.0473364253761253E-3</v>
      </c>
      <c r="CA9">
        <v>4.4517920619705692E-2</v>
      </c>
      <c r="CB9">
        <v>4.5972851909766903E-2</v>
      </c>
      <c r="CC9">
        <v>0.58965469121338332</v>
      </c>
      <c r="CD9">
        <v>1.4012735176365822E-4</v>
      </c>
      <c r="CE9">
        <v>1.9634515752550214E-4</v>
      </c>
      <c r="CF9">
        <v>0.64932792061970568</v>
      </c>
      <c r="CG9">
        <v>1.2952851909766906E-2</v>
      </c>
      <c r="CH9">
        <v>1.6446912133833394E-3</v>
      </c>
      <c r="CI9">
        <v>6.9411186196142805E-3</v>
      </c>
      <c r="CJ9">
        <v>3.2651073364253764</v>
      </c>
      <c r="CK9">
        <v>5.4317920619705688E-2</v>
      </c>
      <c r="CL9">
        <v>0.11553285190976691</v>
      </c>
      <c r="CM9">
        <v>6.3346912133833387E-3</v>
      </c>
      <c r="CN9">
        <v>0.79262111861961426</v>
      </c>
      <c r="CO9">
        <v>8.2673364253761251E-3</v>
      </c>
      <c r="CP9">
        <v>5.4807920619705693E-2</v>
      </c>
      <c r="CQ9">
        <v>4.6472851909766903E-2</v>
      </c>
      <c r="CR9">
        <v>7.2946912133833395E-3</v>
      </c>
      <c r="CS9">
        <v>2.651111861961428E-2</v>
      </c>
      <c r="CT9">
        <v>2.1047336425376123E-2</v>
      </c>
      <c r="CU9">
        <v>0.16399792061970569</v>
      </c>
      <c r="CV9">
        <v>6.6092851909766909E-2</v>
      </c>
      <c r="CW9">
        <v>1.7354691213383337E-2</v>
      </c>
      <c r="CX9">
        <v>2.1101118619614279E-2</v>
      </c>
      <c r="CY9">
        <v>3.2173364253761244E-3</v>
      </c>
      <c r="CZ9">
        <v>0.71744792061970564</v>
      </c>
      <c r="DA9">
        <v>1.4122851909766905E-2</v>
      </c>
      <c r="DB9">
        <v>9.3146912133833405E-3</v>
      </c>
      <c r="DC9">
        <v>1.4091118619614281E-2</v>
      </c>
      <c r="DD9">
        <v>6.9873364253761252E-3</v>
      </c>
      <c r="DE9">
        <v>1.0692935185506941E-4</v>
      </c>
      <c r="DF9">
        <v>4.0278328519097668</v>
      </c>
      <c r="DG9">
        <v>2.7785246912133834</v>
      </c>
      <c r="DH9">
        <v>6.8471118619614288E-2</v>
      </c>
      <c r="DI9">
        <v>1.9634515752550214E-4</v>
      </c>
      <c r="DJ9">
        <v>9.6287920619705702E-2</v>
      </c>
      <c r="DK9">
        <v>2.3692851909766905E-2</v>
      </c>
      <c r="DL9">
        <v>4.5046912133833395E-3</v>
      </c>
      <c r="DM9">
        <v>9.8111861961428068E-4</v>
      </c>
      <c r="DN9">
        <v>0.58453733642537609</v>
      </c>
      <c r="DO9">
        <v>1.6279206197056919E-3</v>
      </c>
      <c r="DP9">
        <v>4.0792851909766906E-2</v>
      </c>
      <c r="DQ9">
        <v>1.4369994553271683E-4</v>
      </c>
      <c r="DR9">
        <v>1.4012735176365822E-4</v>
      </c>
      <c r="DS9">
        <v>0.12394733642537613</v>
      </c>
      <c r="DT9">
        <v>8.8079206197056916E-3</v>
      </c>
      <c r="DU9">
        <v>2.7428519097669052E-3</v>
      </c>
      <c r="DV9">
        <v>5.8746912133833392E-3</v>
      </c>
      <c r="DW9">
        <v>1.1491118619614282E-2</v>
      </c>
      <c r="DX9">
        <v>2.0547336425376123E-2</v>
      </c>
      <c r="DY9">
        <v>0.81338792061970566</v>
      </c>
      <c r="DZ9">
        <v>2.0102851909766906E-2</v>
      </c>
      <c r="EA9">
        <v>1.6714691213383339E-2</v>
      </c>
      <c r="EB9">
        <v>1.8751118619614281E-2</v>
      </c>
      <c r="EC9">
        <v>1.3607336425376124E-2</v>
      </c>
      <c r="ED9">
        <v>6.1479206197056916E-3</v>
      </c>
      <c r="EE9">
        <v>2.1528519097669049E-3</v>
      </c>
      <c r="EF9">
        <v>0.63283469121338332</v>
      </c>
      <c r="EG9">
        <v>0.58144111861961434</v>
      </c>
      <c r="EH9">
        <v>7.7547336425376132E-2</v>
      </c>
      <c r="EI9">
        <v>8.042707920619705</v>
      </c>
      <c r="EJ9">
        <v>0.39918285190976693</v>
      </c>
      <c r="EK9">
        <v>0.41263469121338336</v>
      </c>
      <c r="EL9">
        <v>0.35361111861961425</v>
      </c>
      <c r="EM9">
        <v>0.4135373364253761</v>
      </c>
      <c r="EN9">
        <v>0.42058792061970568</v>
      </c>
      <c r="EO9">
        <v>0.39697285190976694</v>
      </c>
      <c r="EP9">
        <v>5.6134691213383339E-2</v>
      </c>
      <c r="EQ9">
        <v>0.25425111861961425</v>
      </c>
      <c r="ER9">
        <v>0.26130733642537612</v>
      </c>
      <c r="ES9">
        <v>0.21982792061970569</v>
      </c>
      <c r="ET9">
        <v>7.0285190976690504E-4</v>
      </c>
      <c r="EU9">
        <v>1.4369994553271683E-4</v>
      </c>
      <c r="EV9">
        <v>8.8111861961428085E-4</v>
      </c>
      <c r="EW9">
        <v>8.5373364253761245E-3</v>
      </c>
      <c r="EX9">
        <v>1.3077920619705691E-2</v>
      </c>
      <c r="EY9">
        <v>6.5632851909766907E-2</v>
      </c>
      <c r="EZ9">
        <v>1.4369994553271683E-4</v>
      </c>
      <c r="FA9">
        <v>3.5581118619614285E-2</v>
      </c>
      <c r="FB9">
        <v>17.642207336425376</v>
      </c>
      <c r="FC9">
        <v>13.969597920619705</v>
      </c>
      <c r="FD9">
        <v>0.18261285190976692</v>
      </c>
      <c r="FE9">
        <v>5.2546912133833393E-3</v>
      </c>
      <c r="FF9">
        <v>5.7081118619614284E-2</v>
      </c>
      <c r="FG9">
        <v>2.0687336425376124E-2</v>
      </c>
      <c r="FH9">
        <v>1.0692935185506941E-4</v>
      </c>
      <c r="FI9">
        <v>0.20299285190976693</v>
      </c>
      <c r="FJ9">
        <v>1.400469121338334E-2</v>
      </c>
      <c r="FK9">
        <v>1.8811186196142809E-3</v>
      </c>
      <c r="FL9">
        <v>1.8267336425376122E-2</v>
      </c>
      <c r="FM9">
        <v>1.8747920619705691E-2</v>
      </c>
      <c r="FN9">
        <v>0.29282285190976692</v>
      </c>
      <c r="FO9">
        <v>0.34474469121338336</v>
      </c>
      <c r="FP9">
        <v>6.5001118619614287E-2</v>
      </c>
      <c r="FQ9">
        <v>5.7947336425376125E-2</v>
      </c>
      <c r="FR9">
        <v>2.357920619705692E-3</v>
      </c>
      <c r="FS9">
        <v>4.3992851909766907E-2</v>
      </c>
      <c r="FT9">
        <v>7.3964691213383338E-2</v>
      </c>
      <c r="FU9">
        <v>2.7711186196142804E-3</v>
      </c>
      <c r="FV9">
        <v>1.3473364253761247E-3</v>
      </c>
      <c r="FW9">
        <v>0.1220979206197057</v>
      </c>
      <c r="FX9">
        <v>1.2186064191628249E-4</v>
      </c>
      <c r="FY9">
        <v>1.4369994553271683E-4</v>
      </c>
      <c r="FZ9">
        <v>2.5181118619614279E-2</v>
      </c>
      <c r="GA9">
        <v>6.4467336425376123E-2</v>
      </c>
      <c r="GB9">
        <v>4.4579206197056919E-3</v>
      </c>
      <c r="GC9">
        <v>1.0812851909766904E-2</v>
      </c>
      <c r="GD9">
        <v>1.4369994553271683E-4</v>
      </c>
      <c r="GE9">
        <v>4.9511186196142809E-3</v>
      </c>
      <c r="GF9">
        <v>2.8577336425376122E-2</v>
      </c>
      <c r="GG9">
        <v>4.7079206197056921E-3</v>
      </c>
      <c r="GH9">
        <v>7.3422851909766912E-2</v>
      </c>
      <c r="GI9">
        <v>1.9884691213383338E-2</v>
      </c>
      <c r="GJ9">
        <v>0.10922111861961428</v>
      </c>
      <c r="GK9">
        <v>0.24695733642537612</v>
      </c>
      <c r="GL9">
        <v>1.1751279206197056</v>
      </c>
      <c r="GM9">
        <v>0.18708285190976692</v>
      </c>
      <c r="GN9">
        <v>0.17584469121338336</v>
      </c>
      <c r="GO9">
        <v>0.19583111861961428</v>
      </c>
      <c r="GP9">
        <v>2.5917336425376122E-2</v>
      </c>
      <c r="GQ9">
        <v>0.13948792061970569</v>
      </c>
      <c r="GR9">
        <v>1.2186064191628249E-4</v>
      </c>
      <c r="GS9">
        <v>1.1004046912133834</v>
      </c>
      <c r="GT9">
        <v>0.17700111861961429</v>
      </c>
      <c r="GU9">
        <v>0.17625733642537614</v>
      </c>
      <c r="GV9">
        <v>0.28622792061970564</v>
      </c>
      <c r="GW9">
        <v>1.217252851909767</v>
      </c>
      <c r="GX9">
        <v>0.31425469121338334</v>
      </c>
      <c r="GY9">
        <v>1.2467811186196143</v>
      </c>
      <c r="GZ9">
        <v>1.9634515752550214E-4</v>
      </c>
      <c r="HA9">
        <v>5.5479206197056917E-3</v>
      </c>
      <c r="HB9">
        <v>1.160992851909767</v>
      </c>
      <c r="HC9">
        <v>0.20965469121338334</v>
      </c>
      <c r="HD9">
        <v>2.0911186196142808E-3</v>
      </c>
      <c r="HE9">
        <v>5.9987336425376125E-2</v>
      </c>
      <c r="HF9">
        <v>0.20936792061970569</v>
      </c>
      <c r="HG9">
        <v>0.27688285190976691</v>
      </c>
      <c r="HH9">
        <v>0.17344469121338335</v>
      </c>
      <c r="HI9">
        <v>1.6531118619614281E-2</v>
      </c>
      <c r="HJ9">
        <v>2.5847336425376122E-2</v>
      </c>
      <c r="HK9">
        <v>2.4937920619705692E-2</v>
      </c>
      <c r="HL9">
        <v>3.2528519097669048E-3</v>
      </c>
      <c r="HM9">
        <v>0.20085469121338334</v>
      </c>
      <c r="HN9">
        <v>1.2839111186196144</v>
      </c>
      <c r="HO9">
        <v>2.1821573364253761</v>
      </c>
      <c r="HP9">
        <v>0.16801792061970569</v>
      </c>
      <c r="HQ9">
        <v>0.35166285190976693</v>
      </c>
      <c r="HR9">
        <v>0.17789469121338336</v>
      </c>
      <c r="HS9">
        <v>6.7251118619614289E-2</v>
      </c>
      <c r="HT9">
        <v>9.6273364253761252E-3</v>
      </c>
      <c r="HU9">
        <v>2.422792061970569E-2</v>
      </c>
      <c r="HV9">
        <v>0.15092285190976693</v>
      </c>
      <c r="HW9">
        <v>7.6546912133833387E-3</v>
      </c>
      <c r="HX9">
        <v>6.1011186196142809E-3</v>
      </c>
      <c r="HY9">
        <v>6.077336425376125E-3</v>
      </c>
      <c r="HZ9">
        <v>0.19811792061970571</v>
      </c>
      <c r="IA9">
        <v>0.17336285190976691</v>
      </c>
      <c r="IB9">
        <v>5.9004346912133832</v>
      </c>
      <c r="IC9">
        <v>9.9211186196142814E-3</v>
      </c>
      <c r="ID9">
        <v>0.17752733642537613</v>
      </c>
      <c r="IE9">
        <v>1.3537920619705691E-2</v>
      </c>
      <c r="IF9">
        <v>4.1852851909766904E-2</v>
      </c>
      <c r="IG9">
        <v>0.14975469121338336</v>
      </c>
      <c r="IH9">
        <v>0.12403111861961429</v>
      </c>
      <c r="II9">
        <v>1.0500673364253761</v>
      </c>
      <c r="IJ9">
        <v>2.5979206197056918E-3</v>
      </c>
      <c r="IK9">
        <v>1.2489928519097668</v>
      </c>
      <c r="IL9">
        <v>1.4369994553271683E-4</v>
      </c>
      <c r="IM9">
        <v>6.7001118619614289E-2</v>
      </c>
      <c r="IN9">
        <v>5.4467336425376128E-2</v>
      </c>
      <c r="IO9">
        <v>0.51742792061970566</v>
      </c>
      <c r="IP9">
        <v>0.13323285190976691</v>
      </c>
      <c r="IQ9">
        <v>0.42472469121338335</v>
      </c>
      <c r="IR9">
        <v>0.18865111861961428</v>
      </c>
      <c r="IS9">
        <v>0.17158733642537613</v>
      </c>
      <c r="IT9">
        <v>0.29852792061970568</v>
      </c>
      <c r="IU9">
        <v>4.2528519097669052E-3</v>
      </c>
      <c r="IV9">
        <v>5.525469121338334E-2</v>
      </c>
      <c r="IW9">
        <v>2.3571118619614279E-2</v>
      </c>
      <c r="IX9">
        <v>0.18025733642537611</v>
      </c>
      <c r="IY9">
        <v>4.8879206197056917E-3</v>
      </c>
      <c r="IZ9">
        <v>0.14574285190976691</v>
      </c>
      <c r="JA9">
        <v>3.4644691213383337E-2</v>
      </c>
      <c r="JB9">
        <v>5.6591118619614286E-2</v>
      </c>
      <c r="JC9">
        <v>8.567336425376125E-3</v>
      </c>
      <c r="JD9">
        <v>4.6407920619705688E-2</v>
      </c>
      <c r="JE9">
        <v>0.12136285190976691</v>
      </c>
      <c r="JF9">
        <v>4.990469121338334E-2</v>
      </c>
      <c r="JG9">
        <v>9.9421118619614279E-2</v>
      </c>
      <c r="JH9">
        <v>1.4547336425376124E-2</v>
      </c>
      <c r="JI9">
        <v>7.7079206197056922E-3</v>
      </c>
      <c r="JJ9">
        <v>1.1302851909766905E-2</v>
      </c>
      <c r="JK9">
        <v>0.20109469121338336</v>
      </c>
      <c r="JL9">
        <v>5.6431118619614286E-2</v>
      </c>
      <c r="JM9">
        <v>2.9077336425376122E-2</v>
      </c>
      <c r="JN9">
        <v>3.2901679206197061</v>
      </c>
      <c r="JO9">
        <v>3.4472851909766906E-2</v>
      </c>
      <c r="JP9">
        <v>0.30013469121338338</v>
      </c>
      <c r="JQ9">
        <v>1.4012735176365822E-4</v>
      </c>
      <c r="JR9">
        <v>0.13963733642537612</v>
      </c>
      <c r="JS9">
        <v>1.0692935185506941E-4</v>
      </c>
      <c r="JT9">
        <v>4.7642851909766908E-2</v>
      </c>
      <c r="JU9">
        <v>5.1914691213383338E-2</v>
      </c>
      <c r="JV9">
        <v>1.7111186196142809E-3</v>
      </c>
      <c r="JW9">
        <v>0.15968733642537614</v>
      </c>
      <c r="JX9">
        <v>6.9997920619705695E-2</v>
      </c>
      <c r="JY9">
        <v>3.5792851909766908E-2</v>
      </c>
      <c r="JZ9">
        <v>1.005469121338334E-2</v>
      </c>
      <c r="KA9">
        <v>9.2711186196142818E-3</v>
      </c>
      <c r="KB9">
        <v>6.386733642537612E-2</v>
      </c>
      <c r="KC9">
        <v>1.3042679206197056</v>
      </c>
      <c r="KD9">
        <v>0.13779285190976692</v>
      </c>
      <c r="KE9">
        <v>1.3601246912133833</v>
      </c>
      <c r="KF9">
        <v>0.6295811186196143</v>
      </c>
      <c r="KG9">
        <v>0.14325733642537614</v>
      </c>
      <c r="KH9">
        <v>1.2983579206197056</v>
      </c>
      <c r="KI9">
        <v>0.16094285190976693</v>
      </c>
      <c r="KJ9">
        <v>62.543874691213382</v>
      </c>
      <c r="KK9">
        <v>0.35204111861961424</v>
      </c>
      <c r="KL9">
        <v>0.27336733642537614</v>
      </c>
      <c r="KM9">
        <v>0.18482792061970571</v>
      </c>
      <c r="KN9">
        <v>0.29614285190976691</v>
      </c>
      <c r="KO9">
        <v>0.21848469121338335</v>
      </c>
      <c r="KP9">
        <v>0.36640111861961427</v>
      </c>
      <c r="KQ9">
        <v>1.2456373364253761</v>
      </c>
      <c r="KR9">
        <v>0.41317792061970565</v>
      </c>
      <c r="KS9">
        <v>0.15772285190976693</v>
      </c>
      <c r="KT9">
        <v>1.4369994553271683E-4</v>
      </c>
      <c r="KU9">
        <v>1.4012735176365822E-4</v>
      </c>
      <c r="KV9">
        <v>0.13189733642537613</v>
      </c>
      <c r="KW9">
        <v>0.23390792061970569</v>
      </c>
      <c r="KX9">
        <v>4.1662851909766908E-2</v>
      </c>
      <c r="KY9">
        <v>1.4369994553271683E-4</v>
      </c>
      <c r="KZ9">
        <v>7.7211186196142808E-3</v>
      </c>
      <c r="LA9">
        <v>2.0609773364253763</v>
      </c>
      <c r="LB9">
        <v>2.4507920619705692E-2</v>
      </c>
      <c r="LC9">
        <v>3.7512851909766907E-2</v>
      </c>
      <c r="LD9">
        <v>0.37087469121338335</v>
      </c>
      <c r="LE9">
        <v>1.4012735176365822E-4</v>
      </c>
      <c r="LF9">
        <v>0.36436733642537611</v>
      </c>
      <c r="LG9">
        <v>0.56975792061970565</v>
      </c>
      <c r="LH9">
        <v>1.358692851909767</v>
      </c>
      <c r="LI9">
        <v>0.81007469121338338</v>
      </c>
      <c r="LJ9">
        <v>3.6171118619614286E-2</v>
      </c>
      <c r="LK9">
        <v>3.6627336425376127E-2</v>
      </c>
      <c r="LL9">
        <v>3.9997920619705689E-2</v>
      </c>
      <c r="LM9">
        <v>1.2186064191628249E-4</v>
      </c>
      <c r="LN9">
        <v>0.39684469121338334</v>
      </c>
      <c r="LO9">
        <v>0.11489111861961428</v>
      </c>
      <c r="LP9">
        <v>3.3847336425376129E-2</v>
      </c>
      <c r="LQ9">
        <v>0.1011279206197057</v>
      </c>
      <c r="LR9">
        <v>3.9312851909766904E-2</v>
      </c>
      <c r="LS9">
        <v>0.36438469121338335</v>
      </c>
      <c r="LT9">
        <v>1.901111861961428E-2</v>
      </c>
      <c r="LU9">
        <v>6.411733642537612E-2</v>
      </c>
      <c r="LV9">
        <v>1.0692935185506941E-4</v>
      </c>
      <c r="LW9">
        <v>0.15443285190976691</v>
      </c>
      <c r="LX9">
        <v>0.42020469121338333</v>
      </c>
      <c r="LY9">
        <v>0.11212111861961428</v>
      </c>
      <c r="LZ9">
        <v>1.8447336425376125E-2</v>
      </c>
      <c r="MA9">
        <v>0.1077879206197057</v>
      </c>
      <c r="MB9">
        <v>0.76686285190976688</v>
      </c>
      <c r="MC9">
        <v>0.25111469121338337</v>
      </c>
      <c r="MD9">
        <v>3.1111186196142804E-3</v>
      </c>
      <c r="ME9">
        <v>1.9634515752550214E-4</v>
      </c>
      <c r="MF9">
        <v>0.1044179206197057</v>
      </c>
      <c r="MG9">
        <v>5.4628519097669054E-3</v>
      </c>
      <c r="MH9">
        <v>9.9946912133833405E-3</v>
      </c>
      <c r="MI9">
        <v>3.7041118619614281E-2</v>
      </c>
      <c r="MJ9">
        <v>9.8186373364253772</v>
      </c>
      <c r="MK9">
        <v>0.13528792061970571</v>
      </c>
      <c r="ML9">
        <v>0.31485285190976692</v>
      </c>
      <c r="MM9">
        <v>5.6894691213383336E-2</v>
      </c>
      <c r="MN9">
        <v>0.22410111861961429</v>
      </c>
      <c r="MO9">
        <v>0.5959273364253761</v>
      </c>
      <c r="MP9">
        <v>1.7081679206197056</v>
      </c>
      <c r="MQ9">
        <v>0.14947285190976692</v>
      </c>
      <c r="MR9">
        <v>2.2946912133833394E-3</v>
      </c>
      <c r="MS9">
        <v>5.5161118619614286E-2</v>
      </c>
      <c r="MT9">
        <v>0.20326733642537612</v>
      </c>
      <c r="MU9">
        <v>0.43556792061970567</v>
      </c>
      <c r="MV9">
        <v>1.4812851909766904E-2</v>
      </c>
      <c r="MW9">
        <v>0.32609469121338336</v>
      </c>
      <c r="MX9">
        <v>0.28712111861961426</v>
      </c>
      <c r="MY9">
        <v>1.1347336425376124E-2</v>
      </c>
      <c r="MZ9">
        <v>9.0877920619705704E-2</v>
      </c>
      <c r="NA9">
        <v>6.7828519097669054E-3</v>
      </c>
      <c r="NB9">
        <v>2.3468246912133832</v>
      </c>
      <c r="NC9">
        <v>6.3311186196142802E-3</v>
      </c>
      <c r="ND9">
        <v>0.23890733642537612</v>
      </c>
      <c r="NE9">
        <v>0.13925792061970571</v>
      </c>
      <c r="NF9">
        <v>2.7032851909766904E-2</v>
      </c>
      <c r="NG9">
        <v>3.3494691213383339E-2</v>
      </c>
      <c r="NH9">
        <v>2.3611186196142806E-3</v>
      </c>
      <c r="NI9">
        <v>0.94343733642537608</v>
      </c>
      <c r="NJ9">
        <v>0.25948792061970566</v>
      </c>
      <c r="NK9">
        <v>5.3128519097669054E-3</v>
      </c>
      <c r="NL9">
        <v>0.33934469121338334</v>
      </c>
      <c r="NM9">
        <v>5.311186196142808E-4</v>
      </c>
      <c r="NN9">
        <v>1.7847336425376122E-2</v>
      </c>
      <c r="NO9">
        <v>0.14541792061970571</v>
      </c>
      <c r="NP9">
        <v>2.1128519097669048E-3</v>
      </c>
      <c r="NQ9">
        <v>0.26841469121338335</v>
      </c>
      <c r="NR9">
        <v>6.9251118619614277E-2</v>
      </c>
      <c r="NS9">
        <v>1.3893773364253761</v>
      </c>
      <c r="NT9">
        <v>0.2190079206197057</v>
      </c>
      <c r="NU9">
        <v>1.2186064191628249E-4</v>
      </c>
      <c r="NV9">
        <v>3.304469121338334E-2</v>
      </c>
      <c r="NW9">
        <v>0.15379111861961428</v>
      </c>
      <c r="NX9">
        <v>1.9634515752550214E-4</v>
      </c>
      <c r="NY9">
        <v>3.1379206197056919E-3</v>
      </c>
      <c r="NZ9">
        <v>0.15128285190976692</v>
      </c>
      <c r="OA9">
        <v>0.16980469121338335</v>
      </c>
      <c r="OB9">
        <v>4.6311186196142809E-3</v>
      </c>
      <c r="OC9">
        <v>0.15785733642537614</v>
      </c>
      <c r="OD9">
        <v>2.4797920619705691E-2</v>
      </c>
      <c r="OE9">
        <v>1.275452851909767</v>
      </c>
      <c r="OF9">
        <v>2.3546912133833395E-3</v>
      </c>
      <c r="OG9">
        <v>1.6961118619614281E-2</v>
      </c>
      <c r="OH9">
        <v>2.7297336425376122E-2</v>
      </c>
      <c r="OI9">
        <v>1.3642379206197057</v>
      </c>
      <c r="OJ9">
        <v>1.2186064191628249E-4</v>
      </c>
      <c r="OK9">
        <v>1.4369994553271683E-4</v>
      </c>
      <c r="OL9">
        <v>3.6681118619614282E-2</v>
      </c>
      <c r="OM9">
        <v>0.10261733642537613</v>
      </c>
      <c r="ON9">
        <v>3.0567920619705691E-2</v>
      </c>
      <c r="OO9">
        <v>8.495285190976691E-2</v>
      </c>
      <c r="OP9">
        <v>0.39310469121338337</v>
      </c>
      <c r="OQ9">
        <v>0.13663111861961427</v>
      </c>
      <c r="OR9">
        <v>4.0987336425376129E-2</v>
      </c>
      <c r="OS9">
        <v>0.1183079206197057</v>
      </c>
      <c r="OT9">
        <v>0.20267285190976692</v>
      </c>
      <c r="OU9">
        <v>0.46894469121338334</v>
      </c>
      <c r="OV9">
        <v>6.8811118619614281E-2</v>
      </c>
      <c r="OW9">
        <v>0.57753733642537608</v>
      </c>
      <c r="OX9">
        <v>3.264257920619706</v>
      </c>
      <c r="OY9">
        <v>2.1502851909766904E-2</v>
      </c>
      <c r="OZ9">
        <v>0.43501469121338338</v>
      </c>
      <c r="PA9">
        <v>0.23464111861961429</v>
      </c>
      <c r="PB9">
        <v>9.3733642537612472E-4</v>
      </c>
      <c r="PC9">
        <v>6.0217920619705691E-2</v>
      </c>
      <c r="PD9">
        <v>4.4702851909766902E-2</v>
      </c>
      <c r="PE9">
        <v>6.2044691213383338E-2</v>
      </c>
      <c r="PF9">
        <v>2.7285911186196139</v>
      </c>
      <c r="PG9">
        <v>4.2237336425376124E-2</v>
      </c>
      <c r="PH9">
        <v>3.069792061970569E-2</v>
      </c>
      <c r="PI9">
        <v>1.1542851909766906E-2</v>
      </c>
      <c r="PJ9">
        <v>9.4304691213383335E-2</v>
      </c>
      <c r="PK9">
        <v>2.1811186196142806E-3</v>
      </c>
      <c r="PL9">
        <v>7.5167336425376124E-2</v>
      </c>
      <c r="PM9">
        <v>1.1297920619705691E-2</v>
      </c>
      <c r="PN9">
        <v>5.2822851909766905E-2</v>
      </c>
      <c r="PO9">
        <v>0.10508469121338333</v>
      </c>
      <c r="PP9">
        <v>5.4481118619614285E-2</v>
      </c>
      <c r="PQ9">
        <v>8.3087336425376121E-2</v>
      </c>
      <c r="PR9">
        <v>5.1279206197056924E-3</v>
      </c>
      <c r="PS9">
        <v>0.35914285190976691</v>
      </c>
      <c r="PT9">
        <v>0.30532469121338335</v>
      </c>
      <c r="PU9">
        <v>0.72934111861961426</v>
      </c>
      <c r="PV9">
        <v>0.21392733642537612</v>
      </c>
      <c r="PW9">
        <v>0.3183079206197057</v>
      </c>
      <c r="PX9">
        <v>3.2642851909766908E-2</v>
      </c>
      <c r="PY9">
        <v>8.0574691213383343E-2</v>
      </c>
      <c r="PZ9">
        <v>1.0379511186196144</v>
      </c>
      <c r="QA9">
        <v>1.9073364253761247E-3</v>
      </c>
      <c r="QB9">
        <v>1.1737920619705692E-2</v>
      </c>
      <c r="QC9">
        <v>3.3028519097669049E-3</v>
      </c>
      <c r="QD9">
        <v>2.6557846912133836</v>
      </c>
      <c r="QE9">
        <v>0.89743111861961433</v>
      </c>
      <c r="QF9">
        <v>0.36932733642537613</v>
      </c>
      <c r="QG9">
        <v>0.1015479206197057</v>
      </c>
      <c r="QH9">
        <v>0.12415285190976691</v>
      </c>
      <c r="QI9">
        <v>0.17856469121338336</v>
      </c>
      <c r="QJ9">
        <v>3.1211186196142804E-3</v>
      </c>
      <c r="QK9">
        <v>1.9634515752550214E-4</v>
      </c>
      <c r="QL9">
        <v>7.1727920619705704E-2</v>
      </c>
      <c r="QM9">
        <v>1.2692851909766906E-2</v>
      </c>
      <c r="QN9">
        <v>4.4074691213383338E-2</v>
      </c>
      <c r="QO9">
        <v>1.733111861961428E-2</v>
      </c>
      <c r="QP9">
        <v>2.8517336425376124E-2</v>
      </c>
      <c r="QQ9">
        <v>4.8527920619705692E-2</v>
      </c>
      <c r="QR9">
        <v>1.5802851909766904E-2</v>
      </c>
      <c r="QS9">
        <v>6.2464691213383342E-2</v>
      </c>
      <c r="QT9">
        <v>0.10485111861961428</v>
      </c>
      <c r="QU9">
        <v>1.9634515752550214E-4</v>
      </c>
      <c r="QV9">
        <v>1.1847920619705691E-2</v>
      </c>
      <c r="QW9">
        <v>0.10657285190976691</v>
      </c>
      <c r="QX9">
        <v>2.8669646912133833</v>
      </c>
      <c r="QY9">
        <v>3.0051118619614278E-2</v>
      </c>
      <c r="QZ9">
        <v>0.17226733642537612</v>
      </c>
      <c r="RA9">
        <v>0.43230792061970569</v>
      </c>
      <c r="RB9">
        <v>1.070702851909767</v>
      </c>
      <c r="RC9">
        <v>1.0913646912133834</v>
      </c>
      <c r="RD9">
        <v>1.1151118619614282E-2</v>
      </c>
      <c r="RE9">
        <v>0.26007733642537612</v>
      </c>
      <c r="RF9">
        <v>0.34605792061970569</v>
      </c>
      <c r="RG9">
        <v>0.3772828519097669</v>
      </c>
      <c r="RH9">
        <v>1.6064691213383338E-2</v>
      </c>
      <c r="RI9">
        <v>0.60856111861961426</v>
      </c>
      <c r="RJ9">
        <v>1.1947336425376124E-2</v>
      </c>
      <c r="RK9">
        <v>6.816117920619706</v>
      </c>
      <c r="RL9">
        <v>6.0713428519097672</v>
      </c>
      <c r="RM9">
        <v>1.4369994553271683E-4</v>
      </c>
      <c r="RN9">
        <v>9.6911186196142821E-3</v>
      </c>
      <c r="RO9">
        <v>3.8733642537612468E-4</v>
      </c>
      <c r="RP9">
        <v>0.1553479206197057</v>
      </c>
      <c r="RQ9">
        <v>0.87977285190976695</v>
      </c>
      <c r="RR9">
        <v>1.2820946912133833</v>
      </c>
      <c r="RS9">
        <v>1.4012735176365822E-4</v>
      </c>
      <c r="RT9">
        <v>0.14387733642537612</v>
      </c>
      <c r="RU9">
        <v>1.0692935185506941E-4</v>
      </c>
      <c r="RV9">
        <v>1.7492851909766904E-2</v>
      </c>
      <c r="RW9">
        <v>0.12633469121338337</v>
      </c>
      <c r="RX9">
        <v>7.7411186196142808E-3</v>
      </c>
      <c r="RY9">
        <v>1.9634515752550214E-4</v>
      </c>
      <c r="RZ9">
        <v>4.1847920619705693E-2</v>
      </c>
      <c r="SA9">
        <v>4.7828519097669053E-3</v>
      </c>
      <c r="SB9">
        <v>30.348654691213383</v>
      </c>
      <c r="SC9">
        <v>0.34797111861961427</v>
      </c>
      <c r="SD9">
        <v>4.1573364253761251E-3</v>
      </c>
      <c r="SE9">
        <v>0.35427792061970564</v>
      </c>
      <c r="SF9">
        <v>1.2186064191628249E-4</v>
      </c>
      <c r="SG9">
        <v>0.21783469121338336</v>
      </c>
      <c r="SH9">
        <v>0.28764111861961428</v>
      </c>
      <c r="SI9">
        <v>1.2757336425376124E-2</v>
      </c>
      <c r="SJ9">
        <v>4.7979206197056919E-3</v>
      </c>
      <c r="SK9">
        <v>1.7122851909766906E-2</v>
      </c>
      <c r="SL9">
        <v>4.2469121338333936E-4</v>
      </c>
      <c r="SM9">
        <v>1.4012735176365822E-4</v>
      </c>
      <c r="SN9">
        <v>1.0573364253761248E-3</v>
      </c>
      <c r="SO9">
        <v>2.7879206197056919E-3</v>
      </c>
      <c r="SP9">
        <v>4.3285190976690498E-4</v>
      </c>
      <c r="SQ9">
        <v>1.4369994553271683E-4</v>
      </c>
      <c r="SR9">
        <v>1.3101118619614282E-2</v>
      </c>
      <c r="SS9">
        <v>1.9634515752550214E-4</v>
      </c>
      <c r="ST9">
        <v>1.0692935185506941E-4</v>
      </c>
      <c r="SU9">
        <v>2.7052851909766903E-2</v>
      </c>
      <c r="SV9">
        <v>8.2646912133833399E-3</v>
      </c>
      <c r="SW9">
        <v>1.4012735176365822E-4</v>
      </c>
      <c r="SX9">
        <v>7.567336425376125E-3</v>
      </c>
      <c r="SY9">
        <v>5.8979206197056922E-3</v>
      </c>
      <c r="SZ9">
        <v>1.2186064191628249E-4</v>
      </c>
      <c r="TA9">
        <v>1.4369994553271683E-4</v>
      </c>
      <c r="TB9">
        <v>1.4012735176365822E-4</v>
      </c>
      <c r="TC9">
        <v>35.203267336425377</v>
      </c>
      <c r="TD9">
        <v>0.52052792061970565</v>
      </c>
      <c r="TE9">
        <v>1.2186064191628249E-4</v>
      </c>
      <c r="TF9">
        <v>0.19986469121338335</v>
      </c>
      <c r="TG9">
        <v>1.4012735176365822E-4</v>
      </c>
      <c r="TH9">
        <v>2.8687336425376124E-2</v>
      </c>
      <c r="TI9">
        <v>1.0692935185506941E-4</v>
      </c>
      <c r="TJ9">
        <v>6.7728519097669049E-3</v>
      </c>
      <c r="TK9">
        <v>7.4644691213383338E-2</v>
      </c>
      <c r="TL9">
        <v>2.0111861961428078E-4</v>
      </c>
      <c r="TM9">
        <v>6.0747336425376129E-2</v>
      </c>
      <c r="TN9">
        <v>2.5792061970569195E-4</v>
      </c>
      <c r="TO9">
        <v>4.6028519097669049E-3</v>
      </c>
      <c r="TP9">
        <v>1.7704691213383337E-2</v>
      </c>
      <c r="TQ9">
        <v>0.32279111861961424</v>
      </c>
      <c r="TR9">
        <v>0.10031733642537613</v>
      </c>
      <c r="TS9">
        <v>0.15497792061970569</v>
      </c>
      <c r="TT9">
        <v>1.2186064191628249E-4</v>
      </c>
      <c r="TU9">
        <v>0.33030469121338335</v>
      </c>
      <c r="TV9">
        <v>0.97126111861961428</v>
      </c>
      <c r="TW9">
        <v>8.073364253761247E-4</v>
      </c>
      <c r="TX9">
        <v>8.7717920619705694E-2</v>
      </c>
      <c r="TY9">
        <v>1.762851909766905E-3</v>
      </c>
      <c r="TZ9">
        <v>5.1154691213383341E-2</v>
      </c>
      <c r="UA9">
        <v>1.4012735176365822E-4</v>
      </c>
      <c r="UB9">
        <v>2.6627336425376125E-2</v>
      </c>
      <c r="UC9">
        <v>3.347920619705692E-3</v>
      </c>
      <c r="UD9">
        <v>4.4912851909766904E-2</v>
      </c>
      <c r="UE9">
        <v>0.81351469121338338</v>
      </c>
      <c r="UF9">
        <v>5.6911186196142802E-3</v>
      </c>
      <c r="UG9">
        <v>3.3073364253761251E-3</v>
      </c>
      <c r="UH9">
        <v>2.687920619705692E-3</v>
      </c>
      <c r="UI9">
        <v>1.2186064191628249E-4</v>
      </c>
      <c r="UJ9">
        <v>0.17145469121338336</v>
      </c>
      <c r="UK9">
        <v>0.12870111861961428</v>
      </c>
      <c r="UL9">
        <v>1.9634515752550214E-4</v>
      </c>
      <c r="UM9">
        <v>1.1447920619705692E-2</v>
      </c>
      <c r="UN9">
        <v>0.1155528519097669</v>
      </c>
      <c r="UO9">
        <v>1.9746912133833394E-3</v>
      </c>
      <c r="UP9">
        <v>1.5311186196142808E-3</v>
      </c>
      <c r="UQ9">
        <v>1.9634515752550214E-4</v>
      </c>
      <c r="UR9">
        <v>3.1057920619705692E-2</v>
      </c>
      <c r="US9">
        <v>6.7528519097669049E-3</v>
      </c>
      <c r="UT9">
        <v>3.8446912133833396E-3</v>
      </c>
      <c r="UU9">
        <v>7.5611186196142804E-3</v>
      </c>
      <c r="UV9">
        <v>2.0577336425376125E-2</v>
      </c>
      <c r="UW9">
        <v>8.0887920619705692E-2</v>
      </c>
      <c r="UX9">
        <v>5.0285190976690505E-4</v>
      </c>
      <c r="UY9">
        <v>9.15469121338334E-3</v>
      </c>
      <c r="UZ9">
        <v>1.2061118619614281E-2</v>
      </c>
      <c r="VA9">
        <v>9.0897336425376132E-2</v>
      </c>
      <c r="VB9">
        <v>1.8307920619705691E-2</v>
      </c>
      <c r="VC9">
        <v>0.13686285190976691</v>
      </c>
      <c r="VD9">
        <v>9.7444691213383339E-2</v>
      </c>
      <c r="VE9">
        <v>4.7321118619614286E-2</v>
      </c>
      <c r="VF9">
        <v>2.5207336425376124E-2</v>
      </c>
      <c r="VG9">
        <v>1.1238779206197056</v>
      </c>
      <c r="VH9">
        <v>6.1228519097669054E-3</v>
      </c>
      <c r="VI9">
        <v>2.3746912133833396E-3</v>
      </c>
      <c r="VJ9">
        <v>7.1111861961428084E-4</v>
      </c>
      <c r="VK9">
        <v>2.4147336425376122E-2</v>
      </c>
      <c r="VL9">
        <v>2.421792061970569E-2</v>
      </c>
      <c r="VM9">
        <v>7.9232851909766908E-2</v>
      </c>
      <c r="VN9">
        <v>0.20932469121338335</v>
      </c>
      <c r="VO9">
        <v>0.20047111861961428</v>
      </c>
      <c r="VP9">
        <v>2.2767336425376122E-2</v>
      </c>
      <c r="VQ9">
        <v>3.1079206197056918E-3</v>
      </c>
      <c r="VR9">
        <v>4.0928519097669048E-3</v>
      </c>
      <c r="VS9">
        <v>3.873469121338334E-2</v>
      </c>
      <c r="VT9">
        <v>0.7870011186196143</v>
      </c>
      <c r="VU9">
        <v>0.67253733642537616</v>
      </c>
      <c r="VV9">
        <v>8.5047920619705702E-2</v>
      </c>
      <c r="VW9">
        <v>0.35045285190976694</v>
      </c>
      <c r="VX9">
        <v>0.39712469121338334</v>
      </c>
      <c r="VY9">
        <v>0.32083111861961428</v>
      </c>
      <c r="VZ9">
        <v>0.11467733642537613</v>
      </c>
      <c r="WA9">
        <v>7.8779206197056913E-3</v>
      </c>
      <c r="WB9">
        <v>4.0128519097669046E-3</v>
      </c>
      <c r="WC9">
        <v>0.47360469121338333</v>
      </c>
      <c r="WD9">
        <v>6.8111861961428076E-4</v>
      </c>
      <c r="WE9">
        <v>4.4197336425376127E-2</v>
      </c>
      <c r="WF9">
        <v>1.3725879206197056</v>
      </c>
      <c r="WG9">
        <v>1.2186064191628249E-4</v>
      </c>
      <c r="WH9">
        <v>2.4714691213383339E-2</v>
      </c>
      <c r="WI9">
        <v>1.2009411186196144</v>
      </c>
      <c r="WJ9">
        <v>7.4573364253761251E-3</v>
      </c>
      <c r="WK9">
        <v>0.45447792061970566</v>
      </c>
      <c r="WL9">
        <v>2.6532851909766904E-2</v>
      </c>
      <c r="WM9">
        <v>0.10896469121338334</v>
      </c>
      <c r="WN9">
        <v>1.8227211186196144</v>
      </c>
      <c r="WO9">
        <v>5.267336425376125E-3</v>
      </c>
      <c r="WP9">
        <v>0.28265792061970568</v>
      </c>
      <c r="WQ9">
        <v>0.8334828519097669</v>
      </c>
      <c r="WR9">
        <v>4.2474691213383341E-2</v>
      </c>
      <c r="WS9">
        <v>9.6671118619614277E-2</v>
      </c>
      <c r="WT9">
        <v>0.55533733642537608</v>
      </c>
      <c r="WU9">
        <v>3.0279206197056921E-3</v>
      </c>
      <c r="WV9">
        <v>0.91776285190976692</v>
      </c>
      <c r="WW9">
        <v>4.3314691213383341E-2</v>
      </c>
      <c r="WX9">
        <v>0.38952111861961425</v>
      </c>
      <c r="WY9">
        <v>8.5591673364253769</v>
      </c>
      <c r="WZ9">
        <v>4.2179206197056921E-3</v>
      </c>
      <c r="XA9">
        <v>0.35403285190976691</v>
      </c>
      <c r="XB9">
        <v>2.8746912133833396E-3</v>
      </c>
      <c r="XC9">
        <v>0.24851111861961428</v>
      </c>
      <c r="XD9">
        <v>0.10464733642537613</v>
      </c>
      <c r="XE9">
        <v>2.838792061970569E-2</v>
      </c>
      <c r="XF9">
        <v>6.1652851909766902E-2</v>
      </c>
      <c r="XG9">
        <v>0.12373469121338333</v>
      </c>
      <c r="XH9">
        <v>0.13035111861961429</v>
      </c>
      <c r="XI9">
        <v>14.171517336425376</v>
      </c>
      <c r="XJ9">
        <v>0.1024479206197057</v>
      </c>
      <c r="XK9">
        <v>0.27424285190976694</v>
      </c>
      <c r="XL9">
        <v>1.0474946912133833</v>
      </c>
      <c r="XM9">
        <v>8.8631118619614285E-2</v>
      </c>
      <c r="XN9">
        <v>4.3357336425376126E-2</v>
      </c>
      <c r="XO9">
        <v>0.1174579206197057</v>
      </c>
      <c r="XP9">
        <v>0.1183328519097669</v>
      </c>
      <c r="XQ9">
        <v>0.11142469121338335</v>
      </c>
      <c r="XR9">
        <v>6.960111861961428E-2</v>
      </c>
      <c r="XS9">
        <v>21.663657336425377</v>
      </c>
      <c r="XT9">
        <v>1.7795679206197057</v>
      </c>
      <c r="XU9">
        <v>1.3212851909766905E-2</v>
      </c>
      <c r="XV9">
        <v>1.6689846912133834</v>
      </c>
      <c r="XW9">
        <v>1.7484011186196142</v>
      </c>
      <c r="XX9">
        <v>2.8407336425376122E-2</v>
      </c>
      <c r="XY9">
        <v>1.7619279206197056</v>
      </c>
      <c r="XZ9">
        <v>0.13748285190976692</v>
      </c>
      <c r="YA9">
        <v>0.10277469121338334</v>
      </c>
      <c r="YB9">
        <v>7.9261118619614282E-2</v>
      </c>
      <c r="YC9">
        <v>6.4167336425376129E-2</v>
      </c>
      <c r="YD9">
        <v>0.1097279206197057</v>
      </c>
      <c r="YE9">
        <v>0.1038028519097669</v>
      </c>
      <c r="YF9">
        <v>0.12621469121338336</v>
      </c>
      <c r="YG9">
        <v>0.15058111861961429</v>
      </c>
      <c r="YH9">
        <v>7.6257336425376132E-2</v>
      </c>
      <c r="YI9">
        <v>0.51374792061970564</v>
      </c>
      <c r="YJ9">
        <v>0.41671285190976692</v>
      </c>
      <c r="YK9">
        <v>0.42080469121338338</v>
      </c>
    </row>
    <row r="10" spans="2:661" x14ac:dyDescent="0.55000000000000004">
      <c r="B10" t="s">
        <v>8</v>
      </c>
      <c r="C10">
        <v>7.7963994800136424E-2</v>
      </c>
      <c r="D10">
        <v>1.6801590087321494</v>
      </c>
      <c r="E10">
        <v>4.8980464204745368E-2</v>
      </c>
      <c r="F10">
        <v>144.61947875781036</v>
      </c>
      <c r="G10">
        <v>0.68192277385280931</v>
      </c>
      <c r="H10">
        <v>0.15256399480013641</v>
      </c>
      <c r="I10">
        <v>0.78764900873214938</v>
      </c>
      <c r="J10">
        <v>2.3770464204745368E-2</v>
      </c>
      <c r="K10">
        <v>66.133798757810354</v>
      </c>
      <c r="L10">
        <v>3.9432773852809327E-2</v>
      </c>
      <c r="M10">
        <v>4.0173994800136427E-2</v>
      </c>
      <c r="N10">
        <v>3.6199008732149381E-2</v>
      </c>
      <c r="O10">
        <v>1.2200464204745368E-2</v>
      </c>
      <c r="P10">
        <v>1.3648757810350506E-2</v>
      </c>
      <c r="Q10">
        <v>3.1322773852809328E-2</v>
      </c>
      <c r="R10">
        <v>7.0339948001364241E-3</v>
      </c>
      <c r="S10">
        <v>0.9824390087321494</v>
      </c>
      <c r="T10">
        <v>6.0180464204745363E-2</v>
      </c>
      <c r="U10">
        <v>3.0118757810350505E-2</v>
      </c>
      <c r="V10">
        <v>5.7882773852809329E-2</v>
      </c>
      <c r="W10">
        <v>0.10192399480013643</v>
      </c>
      <c r="X10">
        <v>1.4279008732149377E-2</v>
      </c>
      <c r="Y10">
        <v>2.2330464204745368E-2</v>
      </c>
      <c r="Z10">
        <v>0.76401875781035056</v>
      </c>
      <c r="AA10">
        <v>5.2672773852809329E-2</v>
      </c>
      <c r="AB10">
        <v>0.10292399480013642</v>
      </c>
      <c r="AC10">
        <v>4.1429008732149379E-2</v>
      </c>
      <c r="AD10">
        <v>0.14913046420474538</v>
      </c>
      <c r="AE10">
        <v>0.1685787578103505</v>
      </c>
      <c r="AF10">
        <v>5.8827738528093327E-3</v>
      </c>
      <c r="AG10">
        <v>0.1418439948001364</v>
      </c>
      <c r="AH10">
        <v>3.5669008732149378E-2</v>
      </c>
      <c r="AI10">
        <v>4.4880464204745368E-2</v>
      </c>
      <c r="AJ10">
        <v>3.8987578103505077E-3</v>
      </c>
      <c r="AK10">
        <v>1.5178258495870977E-4</v>
      </c>
      <c r="AL10">
        <v>7.4843994800136426E-2</v>
      </c>
      <c r="AM10">
        <v>0.10667900873214937</v>
      </c>
      <c r="AN10">
        <v>6.7390464204745371E-2</v>
      </c>
      <c r="AO10">
        <v>6.140875781035051E-2</v>
      </c>
      <c r="AP10">
        <v>0.40769277385280933</v>
      </c>
      <c r="AQ10">
        <v>3.3439948001364244E-3</v>
      </c>
      <c r="AR10">
        <v>1.5358190087321493</v>
      </c>
      <c r="AS10">
        <v>3.1760464204745362E-2</v>
      </c>
      <c r="AT10">
        <v>0.16883875781035051</v>
      </c>
      <c r="AU10">
        <v>0.10020277385280933</v>
      </c>
      <c r="AV10">
        <v>1.8613994800136424E-2</v>
      </c>
      <c r="AW10">
        <v>1.0589008732149376E-2</v>
      </c>
      <c r="AX10">
        <v>0.53027046420474544</v>
      </c>
      <c r="AY10">
        <v>7.4048757810350502E-2</v>
      </c>
      <c r="AZ10">
        <v>2.3962773852809333E-2</v>
      </c>
      <c r="BA10">
        <v>2.7411639948001363</v>
      </c>
      <c r="BB10">
        <v>1.0109008732149377E-2</v>
      </c>
      <c r="BC10">
        <v>0.19269046420474537</v>
      </c>
      <c r="BD10">
        <v>1.1776654249988496E-4</v>
      </c>
      <c r="BE10">
        <v>0.12489277385280934</v>
      </c>
      <c r="BF10">
        <v>0.73444399480013645</v>
      </c>
      <c r="BG10">
        <v>7.5790087321493775E-3</v>
      </c>
      <c r="BH10">
        <v>0.13563046420474537</v>
      </c>
      <c r="BI10">
        <v>1.1776654249988496E-4</v>
      </c>
      <c r="BJ10">
        <v>1.5178258495870977E-4</v>
      </c>
      <c r="BK10">
        <v>1.6300353228580208E-4</v>
      </c>
      <c r="BL10">
        <v>7.9569008732149379E-2</v>
      </c>
      <c r="BM10">
        <v>1.0467004642047453</v>
      </c>
      <c r="BN10">
        <v>9.9587578103505058E-3</v>
      </c>
      <c r="BO10">
        <v>1.4232773852809332E-2</v>
      </c>
      <c r="BP10">
        <v>1.6300353228580208E-4</v>
      </c>
      <c r="BQ10">
        <v>1.9801746429875495E-4</v>
      </c>
      <c r="BR10">
        <v>7.6704642047453666E-3</v>
      </c>
      <c r="BS10">
        <v>1.1776654249988496E-4</v>
      </c>
      <c r="BT10">
        <v>0.14546277385280934</v>
      </c>
      <c r="BU10">
        <v>0.10333399480013643</v>
      </c>
      <c r="BV10">
        <v>0.10749900873214938</v>
      </c>
      <c r="BW10">
        <v>0.71954046420474538</v>
      </c>
      <c r="BX10">
        <v>0.16489875781035052</v>
      </c>
      <c r="BY10">
        <v>1.5178258495870977E-4</v>
      </c>
      <c r="BZ10">
        <v>1.7203994800136423E-2</v>
      </c>
      <c r="CA10">
        <v>3.4229008732149381E-2</v>
      </c>
      <c r="CB10">
        <v>9.312046420474536E-2</v>
      </c>
      <c r="CC10">
        <v>0.62538875781035053</v>
      </c>
      <c r="CD10">
        <v>1.5178258495870977E-4</v>
      </c>
      <c r="CE10">
        <v>1.5939948001364244E-3</v>
      </c>
      <c r="CF10">
        <v>0.64522900873214939</v>
      </c>
      <c r="CG10">
        <v>8.0704642047453676E-3</v>
      </c>
      <c r="CH10">
        <v>3.6987578103505076E-3</v>
      </c>
      <c r="CI10">
        <v>1.7072773852809333E-2</v>
      </c>
      <c r="CJ10">
        <v>4.0104639948001362</v>
      </c>
      <c r="CK10">
        <v>7.0419008732149374E-2</v>
      </c>
      <c r="CL10">
        <v>0.11845046420474536</v>
      </c>
      <c r="CM10">
        <v>1.3358757810350506E-2</v>
      </c>
      <c r="CN10">
        <v>0.8467127738528093</v>
      </c>
      <c r="CO10">
        <v>8.1739948001364245E-3</v>
      </c>
      <c r="CP10">
        <v>7.5819008732149376E-2</v>
      </c>
      <c r="CQ10">
        <v>6.7700464204745361E-2</v>
      </c>
      <c r="CR10">
        <v>1.4288757810350506E-2</v>
      </c>
      <c r="CS10">
        <v>3.2222773852809326E-2</v>
      </c>
      <c r="CT10">
        <v>1.6300353228580208E-4</v>
      </c>
      <c r="CU10">
        <v>0.14951900873214938</v>
      </c>
      <c r="CV10">
        <v>6.0380464204745368E-2</v>
      </c>
      <c r="CW10">
        <v>1.1388757810350507E-2</v>
      </c>
      <c r="CX10">
        <v>1.6962773852809334E-2</v>
      </c>
      <c r="CY10">
        <v>1.6300353228580208E-4</v>
      </c>
      <c r="CZ10">
        <v>0.33276900873214937</v>
      </c>
      <c r="DA10">
        <v>9.9472936894744646E-5</v>
      </c>
      <c r="DB10">
        <v>1.5348757810350507E-2</v>
      </c>
      <c r="DC10">
        <v>1.0182773852809333E-2</v>
      </c>
      <c r="DD10">
        <v>1.6300353228580208E-4</v>
      </c>
      <c r="DE10">
        <v>1.9801746429875495E-4</v>
      </c>
      <c r="DF10">
        <v>5.1201804642047462</v>
      </c>
      <c r="DG10">
        <v>4.9672887578103504</v>
      </c>
      <c r="DH10">
        <v>9.732773852809332E-3</v>
      </c>
      <c r="DI10">
        <v>1.6300353228580208E-4</v>
      </c>
      <c r="DJ10">
        <v>4.2359008732149379E-2</v>
      </c>
      <c r="DK10">
        <v>1.7020464204745369E-2</v>
      </c>
      <c r="DL10">
        <v>4.1387578103505079E-3</v>
      </c>
      <c r="DM10">
        <v>7.727738528093323E-4</v>
      </c>
      <c r="DN10">
        <v>0.68477399480013645</v>
      </c>
      <c r="DO10">
        <v>2.3290087321493776E-3</v>
      </c>
      <c r="DP10">
        <v>9.9472936894744646E-5</v>
      </c>
      <c r="DQ10">
        <v>1.1776654249988496E-4</v>
      </c>
      <c r="DR10">
        <v>1.5178258495870977E-4</v>
      </c>
      <c r="DS10">
        <v>0.12169399480013643</v>
      </c>
      <c r="DT10">
        <v>1.8429008732149376E-2</v>
      </c>
      <c r="DU10">
        <v>9.9472936894744646E-5</v>
      </c>
      <c r="DV10">
        <v>8.3987578103505069E-3</v>
      </c>
      <c r="DW10">
        <v>1.6322773852809332E-2</v>
      </c>
      <c r="DX10">
        <v>2.0503994800136423E-2</v>
      </c>
      <c r="DY10">
        <v>0.62072900873214942</v>
      </c>
      <c r="DZ10">
        <v>2.0620464204745368E-2</v>
      </c>
      <c r="EA10">
        <v>1.8768757810350506E-2</v>
      </c>
      <c r="EB10">
        <v>2.1352773852809332E-2</v>
      </c>
      <c r="EC10">
        <v>1.6300353228580208E-4</v>
      </c>
      <c r="ED10">
        <v>4.1990087321493782E-3</v>
      </c>
      <c r="EE10">
        <v>1.8404642047453671E-3</v>
      </c>
      <c r="EF10">
        <v>0.60840875781035053</v>
      </c>
      <c r="EG10">
        <v>0.4122727738528093</v>
      </c>
      <c r="EH10">
        <v>4.5913994800136429E-2</v>
      </c>
      <c r="EI10">
        <v>11.840299008732149</v>
      </c>
      <c r="EJ10">
        <v>0.39780046420474535</v>
      </c>
      <c r="EK10">
        <v>0.4070587578103505</v>
      </c>
      <c r="EL10">
        <v>0.54699277385280931</v>
      </c>
      <c r="EM10">
        <v>0.21601399480013642</v>
      </c>
      <c r="EN10">
        <v>0.39900900873214934</v>
      </c>
      <c r="EO10">
        <v>0.40355046420474538</v>
      </c>
      <c r="EP10">
        <v>5.6068757810350513E-2</v>
      </c>
      <c r="EQ10">
        <v>0.26243277385280933</v>
      </c>
      <c r="ER10">
        <v>0.25648399480013639</v>
      </c>
      <c r="ES10">
        <v>0.25570900873214936</v>
      </c>
      <c r="ET10">
        <v>4.9046420474536717E-4</v>
      </c>
      <c r="EU10">
        <v>1.1776654249988496E-4</v>
      </c>
      <c r="EV10">
        <v>4.7277385280933233E-4</v>
      </c>
      <c r="EW10">
        <v>6.8839948001364242E-3</v>
      </c>
      <c r="EX10">
        <v>1.3149008732149378E-2</v>
      </c>
      <c r="EY10">
        <v>5.8240464204745365E-2</v>
      </c>
      <c r="EZ10">
        <v>1.1776654249988496E-4</v>
      </c>
      <c r="FA10">
        <v>4.6492773852809331E-2</v>
      </c>
      <c r="FB10">
        <v>17.643583994800135</v>
      </c>
      <c r="FC10">
        <v>9.7731690087321503</v>
      </c>
      <c r="FD10">
        <v>0.18605046420474536</v>
      </c>
      <c r="FE10">
        <v>6.1187578103505079E-3</v>
      </c>
      <c r="FF10">
        <v>4.9142773852809331E-2</v>
      </c>
      <c r="FG10">
        <v>1.1483994800136425E-2</v>
      </c>
      <c r="FH10">
        <v>1.9990087321493776E-3</v>
      </c>
      <c r="FI10">
        <v>0.30840046420474537</v>
      </c>
      <c r="FJ10">
        <v>7.8987578103505065E-3</v>
      </c>
      <c r="FK10">
        <v>3.0227738528093321E-3</v>
      </c>
      <c r="FL10">
        <v>1.1773994800136425E-2</v>
      </c>
      <c r="FM10">
        <v>1.2239008732149377E-2</v>
      </c>
      <c r="FN10">
        <v>0.29828046420474535</v>
      </c>
      <c r="FO10">
        <v>0.35183875781035051</v>
      </c>
      <c r="FP10">
        <v>3.7662773852809327E-2</v>
      </c>
      <c r="FQ10">
        <v>7.1583994800136427E-2</v>
      </c>
      <c r="FR10">
        <v>1.7990087321493773E-3</v>
      </c>
      <c r="FS10">
        <v>3.9980464204745367E-2</v>
      </c>
      <c r="FT10">
        <v>3.6898757810350513E-2</v>
      </c>
      <c r="FU10">
        <v>2.4027738528093322E-3</v>
      </c>
      <c r="FV10">
        <v>1.1639948001364246E-3</v>
      </c>
      <c r="FW10">
        <v>8.6259008732149381E-2</v>
      </c>
      <c r="FX10">
        <v>1.0600464204745367E-2</v>
      </c>
      <c r="FY10">
        <v>1.1776654249988496E-4</v>
      </c>
      <c r="FZ10">
        <v>6.7392773852809326E-2</v>
      </c>
      <c r="GA10">
        <v>4.3373994800136428E-2</v>
      </c>
      <c r="GB10">
        <v>3.7890087321493775E-3</v>
      </c>
      <c r="GC10">
        <v>1.2390464204745367E-2</v>
      </c>
      <c r="GD10">
        <v>5.8548757810350509E-2</v>
      </c>
      <c r="GE10">
        <v>1.1462773852809333E-2</v>
      </c>
      <c r="GF10">
        <v>3.5103994800136429E-2</v>
      </c>
      <c r="GG10">
        <v>5.2790087321493775E-3</v>
      </c>
      <c r="GH10">
        <v>7.4910464204745369E-2</v>
      </c>
      <c r="GI10">
        <v>1.7048757810350507E-2</v>
      </c>
      <c r="GJ10">
        <v>9.9932773852809326E-2</v>
      </c>
      <c r="GK10">
        <v>0.20918399480013641</v>
      </c>
      <c r="GL10">
        <v>1.1379290087321492</v>
      </c>
      <c r="GM10">
        <v>0.13185046420474536</v>
      </c>
      <c r="GN10">
        <v>0.19063875781035053</v>
      </c>
      <c r="GO10">
        <v>0.19533277385280934</v>
      </c>
      <c r="GP10">
        <v>4.3403994800136424E-2</v>
      </c>
      <c r="GQ10">
        <v>0.14219900873214938</v>
      </c>
      <c r="GR10">
        <v>9.9472936894744646E-5</v>
      </c>
      <c r="GS10">
        <v>1.1445987578103505</v>
      </c>
      <c r="GT10">
        <v>0.17990277385280934</v>
      </c>
      <c r="GU10">
        <v>0.17085399480013641</v>
      </c>
      <c r="GV10">
        <v>0.27360900873214933</v>
      </c>
      <c r="GW10">
        <v>1.1678004642047453</v>
      </c>
      <c r="GX10">
        <v>0.28487875781035049</v>
      </c>
      <c r="GY10">
        <v>1.2320827738528093</v>
      </c>
      <c r="GZ10">
        <v>2.0339948001364245E-3</v>
      </c>
      <c r="HA10">
        <v>4.2790087321493775E-3</v>
      </c>
      <c r="HB10">
        <v>1.2294904642047453</v>
      </c>
      <c r="HC10">
        <v>0.20996875781035051</v>
      </c>
      <c r="HD10">
        <v>1.5178258495870977E-4</v>
      </c>
      <c r="HE10">
        <v>7.2443994800136427E-2</v>
      </c>
      <c r="HF10">
        <v>0.21139900873214937</v>
      </c>
      <c r="HG10">
        <v>0.30201046420474537</v>
      </c>
      <c r="HH10">
        <v>0.12697875781035051</v>
      </c>
      <c r="HI10">
        <v>2.1652773852809334E-2</v>
      </c>
      <c r="HJ10">
        <v>6.7013994800136423E-2</v>
      </c>
      <c r="HK10">
        <v>4.5189008732149379E-2</v>
      </c>
      <c r="HL10">
        <v>1.640464204745367E-3</v>
      </c>
      <c r="HM10">
        <v>0.19856875781035052</v>
      </c>
      <c r="HN10">
        <v>1.1438027738528094</v>
      </c>
      <c r="HO10">
        <v>1.6600939948001363</v>
      </c>
      <c r="HP10">
        <v>0.16424900873214937</v>
      </c>
      <c r="HQ10">
        <v>0.33573046420474534</v>
      </c>
      <c r="HR10">
        <v>0.17639875781035053</v>
      </c>
      <c r="HS10">
        <v>5.5792773852809327E-2</v>
      </c>
      <c r="HT10">
        <v>9.6039948001364252E-3</v>
      </c>
      <c r="HU10">
        <v>2.7379008732149376E-2</v>
      </c>
      <c r="HV10">
        <v>0.14649046420474537</v>
      </c>
      <c r="HW10">
        <v>3.9087578103505069E-3</v>
      </c>
      <c r="HX10">
        <v>1.0942773852809333E-2</v>
      </c>
      <c r="HY10">
        <v>1.9293994800136424E-2</v>
      </c>
      <c r="HZ10">
        <v>0.19496900873214937</v>
      </c>
      <c r="IA10">
        <v>0.17099046420474537</v>
      </c>
      <c r="IB10">
        <v>5.8313287578103505</v>
      </c>
      <c r="IC10">
        <v>1.5178258495870977E-4</v>
      </c>
      <c r="ID10">
        <v>0.16145399480013642</v>
      </c>
      <c r="IE10">
        <v>1.3699008732149376E-2</v>
      </c>
      <c r="IF10">
        <v>5.0900464204745366E-2</v>
      </c>
      <c r="IG10">
        <v>7.13687578103505E-2</v>
      </c>
      <c r="IH10">
        <v>0.13385277385280933</v>
      </c>
      <c r="II10">
        <v>1.3410839948001365</v>
      </c>
      <c r="IJ10">
        <v>4.3790087321493778E-3</v>
      </c>
      <c r="IK10">
        <v>1.3186104642047454</v>
      </c>
      <c r="IL10">
        <v>1.1776654249988496E-4</v>
      </c>
      <c r="IM10">
        <v>5.5812773852809326E-2</v>
      </c>
      <c r="IN10">
        <v>5.3163994800136428E-2</v>
      </c>
      <c r="IO10">
        <v>0.47543900873214934</v>
      </c>
      <c r="IP10">
        <v>0.15275046420474536</v>
      </c>
      <c r="IQ10">
        <v>0.2913787578103505</v>
      </c>
      <c r="IR10">
        <v>0.19537277385280932</v>
      </c>
      <c r="IS10">
        <v>0.1713439948001364</v>
      </c>
      <c r="IT10">
        <v>0.36730900873214933</v>
      </c>
      <c r="IU10">
        <v>4.530464204745367E-3</v>
      </c>
      <c r="IV10">
        <v>4.0488757810350509E-2</v>
      </c>
      <c r="IW10">
        <v>1.3112773852809333E-2</v>
      </c>
      <c r="IX10">
        <v>0.21255399480013643</v>
      </c>
      <c r="IY10">
        <v>5.4690087321493776E-3</v>
      </c>
      <c r="IZ10">
        <v>0.23936046420474535</v>
      </c>
      <c r="JA10">
        <v>2.4838757810350505E-2</v>
      </c>
      <c r="JB10">
        <v>4.925277385280933E-2</v>
      </c>
      <c r="JC10">
        <v>6.2339948001364246E-3</v>
      </c>
      <c r="JD10">
        <v>5.3389008732149378E-2</v>
      </c>
      <c r="JE10">
        <v>0.12482046420474537</v>
      </c>
      <c r="JF10">
        <v>6.9848757810350506E-2</v>
      </c>
      <c r="JG10">
        <v>0.10248277385280932</v>
      </c>
      <c r="JH10">
        <v>1.2993994800136426E-2</v>
      </c>
      <c r="JI10">
        <v>8.699008732149377E-3</v>
      </c>
      <c r="JJ10">
        <v>1.0810464204745367E-2</v>
      </c>
      <c r="JK10">
        <v>0.18307875781035052</v>
      </c>
      <c r="JL10">
        <v>4.0772773852809328E-2</v>
      </c>
      <c r="JM10">
        <v>3.1133994800136424E-2</v>
      </c>
      <c r="JN10">
        <v>3.6271990087321493</v>
      </c>
      <c r="JO10">
        <v>5.1480464204745363E-2</v>
      </c>
      <c r="JP10">
        <v>0.2938787578103505</v>
      </c>
      <c r="JQ10">
        <v>7.152773852809333E-3</v>
      </c>
      <c r="JR10">
        <v>0.25009399480013639</v>
      </c>
      <c r="JS10">
        <v>1.9801746429875495E-4</v>
      </c>
      <c r="JT10">
        <v>9.9472936894744646E-5</v>
      </c>
      <c r="JU10">
        <v>6.1908757810350511E-2</v>
      </c>
      <c r="JV10">
        <v>2.132773852809332E-3</v>
      </c>
      <c r="JW10">
        <v>0.29376399480013643</v>
      </c>
      <c r="JX10">
        <v>5.348900873214938E-2</v>
      </c>
      <c r="JY10">
        <v>2.0030464204745368E-2</v>
      </c>
      <c r="JZ10">
        <v>1.5088757810350507E-2</v>
      </c>
      <c r="KA10">
        <v>1.2732773852809333E-2</v>
      </c>
      <c r="KB10">
        <v>5.0503994800136426E-2</v>
      </c>
      <c r="KC10">
        <v>1.2831990087321492</v>
      </c>
      <c r="KD10">
        <v>0.21057046420474537</v>
      </c>
      <c r="KE10">
        <v>1.3308287578103506</v>
      </c>
      <c r="KF10">
        <v>0.36197277385280935</v>
      </c>
      <c r="KG10">
        <v>0.19062399480013642</v>
      </c>
      <c r="KH10">
        <v>1.8483990087321494</v>
      </c>
      <c r="KI10">
        <v>0.16592046420474538</v>
      </c>
      <c r="KJ10">
        <v>53.367568757810353</v>
      </c>
      <c r="KK10">
        <v>0.33563277385280932</v>
      </c>
      <c r="KL10">
        <v>0.27307399480013639</v>
      </c>
      <c r="KM10">
        <v>0.12292900873214938</v>
      </c>
      <c r="KN10">
        <v>0.31534046420474537</v>
      </c>
      <c r="KO10">
        <v>0.1961087578103505</v>
      </c>
      <c r="KP10">
        <v>0.37564277385280931</v>
      </c>
      <c r="KQ10">
        <v>1.2447639948001363</v>
      </c>
      <c r="KR10">
        <v>0.41481900873214933</v>
      </c>
      <c r="KS10">
        <v>0.13692046420474535</v>
      </c>
      <c r="KT10">
        <v>6.532875781035051E-2</v>
      </c>
      <c r="KU10">
        <v>1.8752773852809334E-2</v>
      </c>
      <c r="KV10">
        <v>0.10433399480013643</v>
      </c>
      <c r="KW10">
        <v>0.20670900873214937</v>
      </c>
      <c r="KX10">
        <v>3.9060464204745363E-2</v>
      </c>
      <c r="KY10">
        <v>0.94214875781035057</v>
      </c>
      <c r="KZ10">
        <v>1.5178258495870977E-4</v>
      </c>
      <c r="LA10">
        <v>1.5423539948001364</v>
      </c>
      <c r="LB10">
        <v>2.3279008732149376E-2</v>
      </c>
      <c r="LC10">
        <v>6.9030464204745359E-2</v>
      </c>
      <c r="LD10">
        <v>0.27764875781035048</v>
      </c>
      <c r="LE10">
        <v>2.7827738528093319E-3</v>
      </c>
      <c r="LF10">
        <v>0.28471399480013643</v>
      </c>
      <c r="LG10">
        <v>0.57903900873214942</v>
      </c>
      <c r="LH10">
        <v>1.1898204642047454</v>
      </c>
      <c r="LI10">
        <v>1.0940887578103506</v>
      </c>
      <c r="LJ10">
        <v>3.708277385280933E-2</v>
      </c>
      <c r="LK10">
        <v>2.6023994800136424E-2</v>
      </c>
      <c r="LL10">
        <v>3.4109008732149379E-2</v>
      </c>
      <c r="LM10">
        <v>9.9472936894744646E-5</v>
      </c>
      <c r="LN10">
        <v>0.24223875781035051</v>
      </c>
      <c r="LO10">
        <v>0.13140277385280932</v>
      </c>
      <c r="LP10">
        <v>4.0339948001364241E-3</v>
      </c>
      <c r="LQ10">
        <v>0.16817900873214939</v>
      </c>
      <c r="LR10">
        <v>4.6690464204745367E-2</v>
      </c>
      <c r="LS10">
        <v>0.3439987578103505</v>
      </c>
      <c r="LT10">
        <v>1.5178258495870977E-4</v>
      </c>
      <c r="LU10">
        <v>4.6093994800136429E-2</v>
      </c>
      <c r="LV10">
        <v>1.9801746429875495E-4</v>
      </c>
      <c r="LW10">
        <v>6.7050464204745364E-2</v>
      </c>
      <c r="LX10">
        <v>0.4196587578103505</v>
      </c>
      <c r="LY10">
        <v>0.11290277385280933</v>
      </c>
      <c r="LZ10">
        <v>1.8103994800136424E-2</v>
      </c>
      <c r="MA10">
        <v>8.500900873214938E-2</v>
      </c>
      <c r="MB10">
        <v>0.41113046420474536</v>
      </c>
      <c r="MC10">
        <v>0.26098875781035047</v>
      </c>
      <c r="MD10">
        <v>1.5178258495870977E-4</v>
      </c>
      <c r="ME10">
        <v>1.8063994800136422E-2</v>
      </c>
      <c r="MF10">
        <v>9.5519008732149385E-2</v>
      </c>
      <c r="MG10">
        <v>4.6004642047453668E-3</v>
      </c>
      <c r="MH10">
        <v>1.1776654249988496E-4</v>
      </c>
      <c r="MI10">
        <v>1.7102773852809332E-2</v>
      </c>
      <c r="MJ10">
        <v>6.7967239948001366</v>
      </c>
      <c r="MK10">
        <v>8.3959008732149384E-2</v>
      </c>
      <c r="ML10">
        <v>0.21644046420474536</v>
      </c>
      <c r="MM10">
        <v>3.790875781035051E-2</v>
      </c>
      <c r="MN10">
        <v>0.17545277385280933</v>
      </c>
      <c r="MO10">
        <v>0.90430399480013646</v>
      </c>
      <c r="MP10">
        <v>0.93989900873214938</v>
      </c>
      <c r="MQ10">
        <v>3.9610464204745365E-2</v>
      </c>
      <c r="MR10">
        <v>3.6587578103505075E-3</v>
      </c>
      <c r="MS10">
        <v>4.9742773852809327E-2</v>
      </c>
      <c r="MT10">
        <v>0.16111399480013641</v>
      </c>
      <c r="MU10">
        <v>0.27735900873214936</v>
      </c>
      <c r="MV10">
        <v>3.1440464204745368E-2</v>
      </c>
      <c r="MW10">
        <v>0.31467875781035048</v>
      </c>
      <c r="MX10">
        <v>0.12016277385280932</v>
      </c>
      <c r="MY10">
        <v>2.0243994800136424E-2</v>
      </c>
      <c r="MZ10">
        <v>0.16064900873214938</v>
      </c>
      <c r="NA10">
        <v>3.7204642047453675E-3</v>
      </c>
      <c r="NB10">
        <v>1.1535387578103506</v>
      </c>
      <c r="NC10">
        <v>6.7527738528093328E-3</v>
      </c>
      <c r="ND10">
        <v>0.21296399480013642</v>
      </c>
      <c r="NE10">
        <v>0.25008900873214934</v>
      </c>
      <c r="NF10">
        <v>4.5270464204745363E-2</v>
      </c>
      <c r="NG10">
        <v>8.7468757810350503E-2</v>
      </c>
      <c r="NH10">
        <v>1.5178258495870977E-4</v>
      </c>
      <c r="NI10">
        <v>0.74229399480013636</v>
      </c>
      <c r="NJ10">
        <v>0.29295900873214936</v>
      </c>
      <c r="NK10">
        <v>4.7704642047453668E-3</v>
      </c>
      <c r="NL10">
        <v>0.30993875781035046</v>
      </c>
      <c r="NM10">
        <v>6.0277385280933229E-4</v>
      </c>
      <c r="NN10">
        <v>3.9233994800136431E-2</v>
      </c>
      <c r="NO10">
        <v>0.16701900873214939</v>
      </c>
      <c r="NP10">
        <v>1.200464204745367E-3</v>
      </c>
      <c r="NQ10">
        <v>0.26818875781035051</v>
      </c>
      <c r="NR10">
        <v>3.9562773852809333E-2</v>
      </c>
      <c r="NS10">
        <v>0.70190399480013643</v>
      </c>
      <c r="NT10">
        <v>0.14063900873214938</v>
      </c>
      <c r="NU10">
        <v>9.9472936894744646E-5</v>
      </c>
      <c r="NV10">
        <v>3.5068757810350508E-2</v>
      </c>
      <c r="NW10">
        <v>0.15431277385280934</v>
      </c>
      <c r="NX10">
        <v>1.2939948001364245E-3</v>
      </c>
      <c r="NY10">
        <v>8.0390087321493761E-3</v>
      </c>
      <c r="NZ10">
        <v>0.15825046420474537</v>
      </c>
      <c r="OA10">
        <v>0.16291875781035051</v>
      </c>
      <c r="OB10">
        <v>4.9627738528093329E-3</v>
      </c>
      <c r="OC10">
        <v>0.17758399480013642</v>
      </c>
      <c r="OD10">
        <v>1.7069008732149376E-2</v>
      </c>
      <c r="OE10">
        <v>1.1184904642047453</v>
      </c>
      <c r="OF10">
        <v>1.8387578103505075E-3</v>
      </c>
      <c r="OG10">
        <v>1.5492773852809333E-2</v>
      </c>
      <c r="OH10">
        <v>2.1463994800136423E-2</v>
      </c>
      <c r="OI10">
        <v>1.3875990087321493</v>
      </c>
      <c r="OJ10">
        <v>6.8330464204745367E-2</v>
      </c>
      <c r="OK10">
        <v>7.1887578103505077E-3</v>
      </c>
      <c r="OL10">
        <v>3.4742773852809328E-2</v>
      </c>
      <c r="OM10">
        <v>7.3613994800136431E-2</v>
      </c>
      <c r="ON10">
        <v>2.7799008732149376E-2</v>
      </c>
      <c r="OO10">
        <v>7.6960464204745366E-2</v>
      </c>
      <c r="OP10">
        <v>0.32921875781035048</v>
      </c>
      <c r="OQ10">
        <v>0.13351277385280932</v>
      </c>
      <c r="OR10">
        <v>3.0603994800136425E-2</v>
      </c>
      <c r="OS10">
        <v>0.11923900873214938</v>
      </c>
      <c r="OT10">
        <v>8.3170464204745359E-2</v>
      </c>
      <c r="OU10">
        <v>0.68641875781035055</v>
      </c>
      <c r="OV10">
        <v>7.794277385280933E-2</v>
      </c>
      <c r="OW10">
        <v>0.82417399480013642</v>
      </c>
      <c r="OX10">
        <v>2.9466490087321491</v>
      </c>
      <c r="OY10">
        <v>1.4320464204745366E-2</v>
      </c>
      <c r="OZ10">
        <v>0.2873287578103505</v>
      </c>
      <c r="PA10">
        <v>0.23735277385280934</v>
      </c>
      <c r="PB10">
        <v>9.8399480013642454E-4</v>
      </c>
      <c r="PC10">
        <v>7.7779008732149379E-2</v>
      </c>
      <c r="PD10">
        <v>4.7430464204745365E-2</v>
      </c>
      <c r="PE10">
        <v>5.7728757810350508E-2</v>
      </c>
      <c r="PF10">
        <v>2.3998027738528096</v>
      </c>
      <c r="PG10">
        <v>1.3273994800136425E-2</v>
      </c>
      <c r="PH10">
        <v>3.850900873214938E-2</v>
      </c>
      <c r="PI10">
        <v>5.4004642047453671E-3</v>
      </c>
      <c r="PJ10">
        <v>0.18050875781035053</v>
      </c>
      <c r="PK10">
        <v>3.0627738528093322E-3</v>
      </c>
      <c r="PL10">
        <v>0.13847399480013642</v>
      </c>
      <c r="PM10">
        <v>8.0490087321493774E-3</v>
      </c>
      <c r="PN10">
        <v>3.0640464204745369E-2</v>
      </c>
      <c r="PO10">
        <v>0.10839875781035051</v>
      </c>
      <c r="PP10">
        <v>0.11771277385280933</v>
      </c>
      <c r="PQ10">
        <v>9.1403994800136432E-2</v>
      </c>
      <c r="PR10">
        <v>5.3090087321493781E-3</v>
      </c>
      <c r="PS10">
        <v>0.36070046420474539</v>
      </c>
      <c r="PT10">
        <v>0.30002875781035049</v>
      </c>
      <c r="PU10">
        <v>0.88051277385280935</v>
      </c>
      <c r="PV10">
        <v>0.19159399480013642</v>
      </c>
      <c r="PW10">
        <v>0.34610900873214934</v>
      </c>
      <c r="PX10">
        <v>3.5450464204745367E-2</v>
      </c>
      <c r="PY10">
        <v>8.7238757810350509E-2</v>
      </c>
      <c r="PZ10">
        <v>1.0181427738528093</v>
      </c>
      <c r="QA10">
        <v>1.3839948001364245E-3</v>
      </c>
      <c r="QB10">
        <v>1.5769008732149377E-2</v>
      </c>
      <c r="QC10">
        <v>2.0704642047453671E-3</v>
      </c>
      <c r="QD10">
        <v>2.4147387578103503</v>
      </c>
      <c r="QE10">
        <v>0.8148027738528093</v>
      </c>
      <c r="QF10">
        <v>0.37934399480013642</v>
      </c>
      <c r="QG10">
        <v>8.8219008732149384E-2</v>
      </c>
      <c r="QH10">
        <v>0.10597046420474536</v>
      </c>
      <c r="QI10">
        <v>8.5008757810350499E-2</v>
      </c>
      <c r="QJ10">
        <v>3.132773852809332E-3</v>
      </c>
      <c r="QK10">
        <v>2.0139948001364244E-3</v>
      </c>
      <c r="QL10">
        <v>6.9849008732149387E-2</v>
      </c>
      <c r="QM10">
        <v>2.023046420474537E-2</v>
      </c>
      <c r="QN10">
        <v>3.2398757810350509E-2</v>
      </c>
      <c r="QO10">
        <v>1.0342773852809333E-2</v>
      </c>
      <c r="QP10">
        <v>1.9623994800136425E-2</v>
      </c>
      <c r="QQ10">
        <v>3.2989008732149383E-2</v>
      </c>
      <c r="QR10">
        <v>2.8540464204745368E-2</v>
      </c>
      <c r="QS10">
        <v>3.4248757810350507E-2</v>
      </c>
      <c r="QT10">
        <v>0.10340277385280933</v>
      </c>
      <c r="QU10">
        <v>5.5639948001364242E-3</v>
      </c>
      <c r="QV10">
        <v>2.2449008732149375E-2</v>
      </c>
      <c r="QW10">
        <v>0.10935046420474537</v>
      </c>
      <c r="QX10">
        <v>2.4286987578103503</v>
      </c>
      <c r="QY10">
        <v>9.301277385280933E-2</v>
      </c>
      <c r="QZ10">
        <v>0.2196339948001364</v>
      </c>
      <c r="RA10">
        <v>0.61735900873214944</v>
      </c>
      <c r="RB10">
        <v>1.3159704642047454</v>
      </c>
      <c r="RC10">
        <v>1.0954987578103506</v>
      </c>
      <c r="RD10">
        <v>1.1562773852809332E-2</v>
      </c>
      <c r="RE10">
        <v>0.32351399480013643</v>
      </c>
      <c r="RF10">
        <v>0.30292900873214934</v>
      </c>
      <c r="RG10">
        <v>0.32828046420474538</v>
      </c>
      <c r="RH10">
        <v>2.1688757810350505E-2</v>
      </c>
      <c r="RI10">
        <v>0.50397277385280936</v>
      </c>
      <c r="RJ10">
        <v>1.1043994800136426E-2</v>
      </c>
      <c r="RK10">
        <v>6.8114590087321494</v>
      </c>
      <c r="RL10">
        <v>6.3430204642047459</v>
      </c>
      <c r="RM10">
        <v>2.1758757810350506E-2</v>
      </c>
      <c r="RN10">
        <v>7.942773852809332E-3</v>
      </c>
      <c r="RO10">
        <v>3.4399480013642459E-4</v>
      </c>
      <c r="RP10">
        <v>0.15194900873214939</v>
      </c>
      <c r="RQ10">
        <v>0.86235046420474537</v>
      </c>
      <c r="RR10">
        <v>1.1081887578103506</v>
      </c>
      <c r="RS10">
        <v>1.5178258495870977E-4</v>
      </c>
      <c r="RT10">
        <v>0.13960399480013641</v>
      </c>
      <c r="RU10">
        <v>8.1499008732149381E-2</v>
      </c>
      <c r="RV10">
        <v>1.0470464204745367E-2</v>
      </c>
      <c r="RW10">
        <v>0.10731875781035051</v>
      </c>
      <c r="RX10">
        <v>8.0827738528093333E-3</v>
      </c>
      <c r="RY10">
        <v>1.2439948001364246E-3</v>
      </c>
      <c r="RZ10">
        <v>3.7909008732149384E-2</v>
      </c>
      <c r="SA10">
        <v>6.2304642047453672E-3</v>
      </c>
      <c r="SB10">
        <v>31.286808757810352</v>
      </c>
      <c r="SC10">
        <v>0.37021277385280932</v>
      </c>
      <c r="SD10">
        <v>2.8439948001364244E-3</v>
      </c>
      <c r="SE10">
        <v>0.32598900873214937</v>
      </c>
      <c r="SF10">
        <v>9.9472936894744646E-5</v>
      </c>
      <c r="SG10">
        <v>0.20858875781035052</v>
      </c>
      <c r="SH10">
        <v>0.27166277385280935</v>
      </c>
      <c r="SI10">
        <v>2.1523994800136424E-2</v>
      </c>
      <c r="SJ10">
        <v>7.0290087321493782E-3</v>
      </c>
      <c r="SK10">
        <v>1.4090464204745367E-2</v>
      </c>
      <c r="SL10">
        <v>1.5875781035050749E-4</v>
      </c>
      <c r="SM10">
        <v>1.5178258495870977E-4</v>
      </c>
      <c r="SN10">
        <v>3.6939948001364245E-3</v>
      </c>
      <c r="SO10">
        <v>1.9801746429875495E-4</v>
      </c>
      <c r="SP10">
        <v>5.7046420474536716E-4</v>
      </c>
      <c r="SQ10">
        <v>1.1776654249988496E-4</v>
      </c>
      <c r="SR10">
        <v>1.5178258495870977E-4</v>
      </c>
      <c r="SS10">
        <v>1.6300353228580208E-4</v>
      </c>
      <c r="ST10">
        <v>3.2290087321493774E-3</v>
      </c>
      <c r="SU10">
        <v>2.8560464204745367E-2</v>
      </c>
      <c r="SV10">
        <v>2.1068757810350506E-2</v>
      </c>
      <c r="SW10">
        <v>1.5178258495870977E-4</v>
      </c>
      <c r="SX10">
        <v>4.5439948001364241E-3</v>
      </c>
      <c r="SY10">
        <v>5.459008732149378E-3</v>
      </c>
      <c r="SZ10">
        <v>6.2304642047453672E-3</v>
      </c>
      <c r="TA10">
        <v>1.1776654249988496E-4</v>
      </c>
      <c r="TB10">
        <v>1.5178258495870977E-4</v>
      </c>
      <c r="TC10">
        <v>30.790613994800136</v>
      </c>
      <c r="TD10">
        <v>0.46622900873214934</v>
      </c>
      <c r="TE10">
        <v>2.9304642047453672E-3</v>
      </c>
      <c r="TF10">
        <v>0.21368875781035052</v>
      </c>
      <c r="TG10">
        <v>1.5178258495870977E-4</v>
      </c>
      <c r="TH10">
        <v>1.8233994800136422E-2</v>
      </c>
      <c r="TI10">
        <v>1.9801746429875495E-4</v>
      </c>
      <c r="TJ10">
        <v>4.1604642047453665E-3</v>
      </c>
      <c r="TK10">
        <v>6.7198757810350507E-2</v>
      </c>
      <c r="TL10">
        <v>2.3277385280933232E-4</v>
      </c>
      <c r="TM10">
        <v>5.2453994800136426E-2</v>
      </c>
      <c r="TN10">
        <v>1.9801746429875495E-4</v>
      </c>
      <c r="TO10">
        <v>5.9804642047453669E-3</v>
      </c>
      <c r="TP10">
        <v>1.7348757810350508E-2</v>
      </c>
      <c r="TQ10">
        <v>0.32436277385280932</v>
      </c>
      <c r="TR10">
        <v>0.13452399480013641</v>
      </c>
      <c r="TS10">
        <v>0.10788900873214938</v>
      </c>
      <c r="TT10">
        <v>9.9472936894744646E-5</v>
      </c>
      <c r="TU10">
        <v>0.23971875781035051</v>
      </c>
      <c r="TV10">
        <v>0.96388277385280929</v>
      </c>
      <c r="TW10">
        <v>6.5399480013642465E-4</v>
      </c>
      <c r="TX10">
        <v>0.11327900873214938</v>
      </c>
      <c r="TY10">
        <v>1.720464204745367E-3</v>
      </c>
      <c r="TZ10">
        <v>4.0068757810350512E-2</v>
      </c>
      <c r="UA10">
        <v>7.1277385280933236E-4</v>
      </c>
      <c r="UB10">
        <v>1.7203994800136423E-2</v>
      </c>
      <c r="UC10">
        <v>5.7490087321493775E-3</v>
      </c>
      <c r="UD10">
        <v>5.2080464204745366E-2</v>
      </c>
      <c r="UE10">
        <v>0.8165287578103505</v>
      </c>
      <c r="UF10">
        <v>5.6227738528093329E-3</v>
      </c>
      <c r="UG10">
        <v>2.9939948001364244E-3</v>
      </c>
      <c r="UH10">
        <v>2.5990087321493775E-3</v>
      </c>
      <c r="UI10">
        <v>7.4704642047453669E-3</v>
      </c>
      <c r="UJ10">
        <v>0.14711875781035053</v>
      </c>
      <c r="UK10">
        <v>1.5178258495870977E-4</v>
      </c>
      <c r="UL10">
        <v>1.6300353228580208E-4</v>
      </c>
      <c r="UM10">
        <v>8.6790087321493778E-3</v>
      </c>
      <c r="UN10">
        <v>0.17350046420474535</v>
      </c>
      <c r="UO10">
        <v>9.0875781035050745E-4</v>
      </c>
      <c r="UP10">
        <v>2.2427738528093323E-3</v>
      </c>
      <c r="UQ10">
        <v>6.6839948001364245E-3</v>
      </c>
      <c r="UR10">
        <v>2.4399008732149376E-2</v>
      </c>
      <c r="US10">
        <v>7.8004642047453665E-3</v>
      </c>
      <c r="UT10">
        <v>4.4387578103505078E-3</v>
      </c>
      <c r="UU10">
        <v>9.9427738528093321E-3</v>
      </c>
      <c r="UV10">
        <v>1.6163994800136423E-2</v>
      </c>
      <c r="UW10">
        <v>5.2209008732149377E-2</v>
      </c>
      <c r="UX10">
        <v>9.5046420474536718E-4</v>
      </c>
      <c r="UY10">
        <v>7.0987578103505079E-3</v>
      </c>
      <c r="UZ10">
        <v>1.9342773852809334E-2</v>
      </c>
      <c r="VA10">
        <v>0.11229399480013642</v>
      </c>
      <c r="VB10">
        <v>1.9729008732149379E-2</v>
      </c>
      <c r="VC10">
        <v>0.20173046420474536</v>
      </c>
      <c r="VD10">
        <v>4.6128757810350508E-2</v>
      </c>
      <c r="VE10">
        <v>2.8982773852809333E-2</v>
      </c>
      <c r="VF10">
        <v>2.2393994800136423E-2</v>
      </c>
      <c r="VG10">
        <v>1.1377590087321492</v>
      </c>
      <c r="VH10">
        <v>6.000464204745367E-3</v>
      </c>
      <c r="VI10">
        <v>1.1776654249988496E-4</v>
      </c>
      <c r="VJ10">
        <v>4.4227738528093323E-3</v>
      </c>
      <c r="VK10">
        <v>2.2603994800136425E-2</v>
      </c>
      <c r="VL10">
        <v>2.0579008732149379E-2</v>
      </c>
      <c r="VM10">
        <v>7.3090464204745367E-2</v>
      </c>
      <c r="VN10">
        <v>0.1489287578103505</v>
      </c>
      <c r="VO10">
        <v>0.17554277385280934</v>
      </c>
      <c r="VP10">
        <v>1.6300353228580208E-4</v>
      </c>
      <c r="VQ10">
        <v>4.629008732149378E-3</v>
      </c>
      <c r="VR10">
        <v>5.170464204745367E-3</v>
      </c>
      <c r="VS10">
        <v>3.7298757810350511E-2</v>
      </c>
      <c r="VT10">
        <v>0.79291277385280934</v>
      </c>
      <c r="VU10">
        <v>0.49834399480013641</v>
      </c>
      <c r="VV10">
        <v>8.840900873214938E-2</v>
      </c>
      <c r="VW10">
        <v>0.49460046420474535</v>
      </c>
      <c r="VX10">
        <v>0.27473875781035051</v>
      </c>
      <c r="VY10">
        <v>0.18053277385280933</v>
      </c>
      <c r="VZ10">
        <v>0.16744399480013641</v>
      </c>
      <c r="WA10">
        <v>4.6190087321493776E-3</v>
      </c>
      <c r="WB10">
        <v>2.6204642047453672E-3</v>
      </c>
      <c r="WC10">
        <v>0.4037287578103505</v>
      </c>
      <c r="WD10">
        <v>1.5178258495870977E-4</v>
      </c>
      <c r="WE10">
        <v>4.0353994800136427E-2</v>
      </c>
      <c r="WF10">
        <v>0.99676900873214935</v>
      </c>
      <c r="WG10">
        <v>7.1004642047453673E-3</v>
      </c>
      <c r="WH10">
        <v>3.7008757810350512E-2</v>
      </c>
      <c r="WI10">
        <v>0.57187277385280932</v>
      </c>
      <c r="WJ10">
        <v>7.3139948001364249E-3</v>
      </c>
      <c r="WK10">
        <v>0.55892900873214946</v>
      </c>
      <c r="WL10">
        <v>1.4020464204745366E-2</v>
      </c>
      <c r="WM10">
        <v>7.5078757810350505E-2</v>
      </c>
      <c r="WN10">
        <v>1.6991527738528094</v>
      </c>
      <c r="WO10">
        <v>3.8339948001364244E-3</v>
      </c>
      <c r="WP10">
        <v>0.54586900873214939</v>
      </c>
      <c r="WQ10">
        <v>1.2815804642047453</v>
      </c>
      <c r="WR10">
        <v>2.8518757810350508E-2</v>
      </c>
      <c r="WS10">
        <v>0.13141277385280933</v>
      </c>
      <c r="WT10">
        <v>0.34589399480013644</v>
      </c>
      <c r="WU10">
        <v>7.9290087321493771E-3</v>
      </c>
      <c r="WV10">
        <v>1.3492904642047454</v>
      </c>
      <c r="WW10">
        <v>2.6638757810350508E-2</v>
      </c>
      <c r="WX10">
        <v>0.30808277385280936</v>
      </c>
      <c r="WY10">
        <v>12.988593994800137</v>
      </c>
      <c r="WZ10">
        <v>3.2390087321493774E-3</v>
      </c>
      <c r="XA10">
        <v>0.27454046420474537</v>
      </c>
      <c r="XB10">
        <v>2.5687578103505077E-3</v>
      </c>
      <c r="XC10">
        <v>0.14059277385280933</v>
      </c>
      <c r="XD10">
        <v>8.0183994800136424E-2</v>
      </c>
      <c r="XE10">
        <v>3.7819008732149377E-2</v>
      </c>
      <c r="XF10">
        <v>3.7610464204745363E-2</v>
      </c>
      <c r="XG10">
        <v>9.9738757810350506E-2</v>
      </c>
      <c r="XH10">
        <v>0.10248277385280932</v>
      </c>
      <c r="XI10">
        <v>14.170123994800136</v>
      </c>
      <c r="XJ10">
        <v>8.0689008732149375E-2</v>
      </c>
      <c r="XK10">
        <v>0.18195046420474537</v>
      </c>
      <c r="XL10">
        <v>0.64345875781035056</v>
      </c>
      <c r="XM10">
        <v>8.4632773852809332E-2</v>
      </c>
      <c r="XN10">
        <v>3.1243994800136423E-2</v>
      </c>
      <c r="XO10">
        <v>9.7169008732149384E-2</v>
      </c>
      <c r="XP10">
        <v>6.997046420474537E-2</v>
      </c>
      <c r="XQ10">
        <v>0.1246687578103505</v>
      </c>
      <c r="XR10">
        <v>8.4022773852809332E-2</v>
      </c>
      <c r="XS10">
        <v>22.297103994800135</v>
      </c>
      <c r="XT10">
        <v>1.8074590087321494</v>
      </c>
      <c r="XU10">
        <v>4.5404642047453666E-3</v>
      </c>
      <c r="XV10">
        <v>1.6763987578103505</v>
      </c>
      <c r="XW10">
        <v>1.7632327738528093</v>
      </c>
      <c r="XX10">
        <v>2.2473994800136423E-2</v>
      </c>
      <c r="XY10">
        <v>1.7729390087321493</v>
      </c>
      <c r="XZ10">
        <v>6.417046420474537E-2</v>
      </c>
      <c r="YA10">
        <v>0.10449875781035051</v>
      </c>
      <c r="YB10">
        <v>4.771277385280933E-2</v>
      </c>
      <c r="YC10">
        <v>7.2013994800136427E-2</v>
      </c>
      <c r="YD10">
        <v>7.2169008732149376E-2</v>
      </c>
      <c r="YE10">
        <v>0.10970046420474537</v>
      </c>
      <c r="YF10">
        <v>0.13074875781035053</v>
      </c>
      <c r="YG10">
        <v>0.15607277385280932</v>
      </c>
      <c r="YH10">
        <v>9.5423994800136427E-2</v>
      </c>
      <c r="YI10">
        <v>0.76221900873214943</v>
      </c>
      <c r="YJ10">
        <v>0.58353046420474541</v>
      </c>
      <c r="YK10">
        <v>0.60736875781035049</v>
      </c>
    </row>
    <row r="11" spans="2:661" x14ac:dyDescent="0.55000000000000004">
      <c r="B11" t="s">
        <v>9</v>
      </c>
      <c r="C11">
        <v>6.5732037434671084E-2</v>
      </c>
      <c r="D11">
        <v>6.5781857119036466</v>
      </c>
      <c r="E11">
        <v>5.1334725835393183E-2</v>
      </c>
      <c r="F11">
        <v>670.3963910367479</v>
      </c>
      <c r="G11">
        <v>1.99945317503714</v>
      </c>
      <c r="H11">
        <v>0.11957203743467108</v>
      </c>
      <c r="I11">
        <v>4.241865711903646</v>
      </c>
      <c r="J11">
        <v>5.6794725835393182E-2</v>
      </c>
      <c r="K11">
        <v>202.03609103674785</v>
      </c>
      <c r="L11">
        <v>4.5183175037140026E-2</v>
      </c>
      <c r="M11">
        <v>7.5062037434671075E-2</v>
      </c>
      <c r="N11">
        <v>2.775571190364659E-2</v>
      </c>
      <c r="O11">
        <v>5.6834725835393181E-2</v>
      </c>
      <c r="P11">
        <v>4.4731036747847681E-2</v>
      </c>
      <c r="Q11">
        <v>6.6853175037140028E-2</v>
      </c>
      <c r="R11">
        <v>1.1952037434671074E-2</v>
      </c>
      <c r="S11">
        <v>1.6265757119036466</v>
      </c>
      <c r="T11">
        <v>0.10928472583539318</v>
      </c>
      <c r="U11">
        <v>2.7961036747847685E-2</v>
      </c>
      <c r="V11">
        <v>0.47028317503714001</v>
      </c>
      <c r="W11">
        <v>0.22580203743467109</v>
      </c>
      <c r="X11">
        <v>3.4995711903646587E-2</v>
      </c>
      <c r="Y11">
        <v>1.1944725835393182E-2</v>
      </c>
      <c r="Z11">
        <v>2.2101710367478478</v>
      </c>
      <c r="AA11">
        <v>0.11846317503714003</v>
      </c>
      <c r="AB11">
        <v>0.13041203743467109</v>
      </c>
      <c r="AC11">
        <v>0.15835571190364661</v>
      </c>
      <c r="AD11">
        <v>0.22894472583539319</v>
      </c>
      <c r="AE11">
        <v>0.35688103674784766</v>
      </c>
      <c r="AF11">
        <v>1.2218376928940417E-4</v>
      </c>
      <c r="AG11">
        <v>0.18931203743467109</v>
      </c>
      <c r="AH11">
        <v>5.3765711903646589E-2</v>
      </c>
      <c r="AI11">
        <v>2.0364725835393182E-2</v>
      </c>
      <c r="AJ11">
        <v>1.5531036747847685E-2</v>
      </c>
      <c r="AK11">
        <v>1.9633175037140026E-2</v>
      </c>
      <c r="AL11">
        <v>0.10691203743467108</v>
      </c>
      <c r="AM11">
        <v>0.1898457119036466</v>
      </c>
      <c r="AN11">
        <v>0.16177472583539318</v>
      </c>
      <c r="AO11">
        <v>0.14538103674784766</v>
      </c>
      <c r="AP11">
        <v>0.98144317503713996</v>
      </c>
      <c r="AQ11">
        <v>5.6520374346710738E-3</v>
      </c>
      <c r="AR11">
        <v>1.6724357119036466</v>
      </c>
      <c r="AS11">
        <v>3.6834725835393184E-2</v>
      </c>
      <c r="AT11">
        <v>0.2532410367478477</v>
      </c>
      <c r="AU11">
        <v>8.7413175037140023E-2</v>
      </c>
      <c r="AV11">
        <v>4.6912037434671074E-2</v>
      </c>
      <c r="AW11">
        <v>2.8205711903646589E-2</v>
      </c>
      <c r="AX11">
        <v>0.46805472583539315</v>
      </c>
      <c r="AY11">
        <v>9.0301036747847674E-2</v>
      </c>
      <c r="AZ11">
        <v>6.2133175037140026E-2</v>
      </c>
      <c r="BA11">
        <v>7.2900120374346713</v>
      </c>
      <c r="BB11">
        <v>1.1535711903646589E-2</v>
      </c>
      <c r="BC11">
        <v>0.51616472583539319</v>
      </c>
      <c r="BD11">
        <v>1.2810367478476837E-3</v>
      </c>
      <c r="BE11">
        <v>0.33834317503714001</v>
      </c>
      <c r="BF11">
        <v>1.9558520374346711</v>
      </c>
      <c r="BG11">
        <v>2.9145711903646589E-2</v>
      </c>
      <c r="BH11">
        <v>0.33306472583539315</v>
      </c>
      <c r="BI11">
        <v>2.3961036747847685E-2</v>
      </c>
      <c r="BJ11">
        <v>1.2218376928940417E-4</v>
      </c>
      <c r="BK11">
        <v>1.2104616682045162E-4</v>
      </c>
      <c r="BL11">
        <v>0.15131571190364659</v>
      </c>
      <c r="BM11">
        <v>4.6776047258353932</v>
      </c>
      <c r="BN11">
        <v>8.1310367478476843E-3</v>
      </c>
      <c r="BO11">
        <v>3.3363175037140029E-2</v>
      </c>
      <c r="BP11">
        <v>1.2104616682045162E-4</v>
      </c>
      <c r="BQ11">
        <v>2.2015711903646588E-2</v>
      </c>
      <c r="BR11">
        <v>1.5334725835393182E-2</v>
      </c>
      <c r="BS11">
        <v>0.18751103674784766</v>
      </c>
      <c r="BT11">
        <v>0.28333317503714001</v>
      </c>
      <c r="BU11">
        <v>0.28625203743467104</v>
      </c>
      <c r="BV11">
        <v>0.29896571190364662</v>
      </c>
      <c r="BW11">
        <v>0.85047472583539319</v>
      </c>
      <c r="BX11">
        <v>0.26826103674784768</v>
      </c>
      <c r="BY11">
        <v>1.2218376928940417E-4</v>
      </c>
      <c r="BZ11">
        <v>3.6582037434671075E-2</v>
      </c>
      <c r="CA11">
        <v>2.0325711903646591E-2</v>
      </c>
      <c r="CB11">
        <v>1.937345675425604E-4</v>
      </c>
      <c r="CC11">
        <v>0.8214510367478477</v>
      </c>
      <c r="CD11">
        <v>1.2218376928940417E-4</v>
      </c>
      <c r="CE11">
        <v>1.7772037434671071E-2</v>
      </c>
      <c r="CF11">
        <v>0.61736571190364653</v>
      </c>
      <c r="CG11">
        <v>4.3354725835393182E-2</v>
      </c>
      <c r="CH11">
        <v>1.5910367478476836E-3</v>
      </c>
      <c r="CI11">
        <v>2.7003175037140028E-2</v>
      </c>
      <c r="CJ11">
        <v>7.5345720374346712</v>
      </c>
      <c r="CK11">
        <v>4.0295711903646586E-2</v>
      </c>
      <c r="CL11">
        <v>0.29112472583539317</v>
      </c>
      <c r="CM11">
        <v>6.711036747847684E-3</v>
      </c>
      <c r="CN11">
        <v>2.3901031750371402</v>
      </c>
      <c r="CO11">
        <v>2.6252037434671072E-2</v>
      </c>
      <c r="CP11">
        <v>5.5525711903646587E-2</v>
      </c>
      <c r="CQ11">
        <v>4.1214725835393179E-2</v>
      </c>
      <c r="CR11">
        <v>1.5841036747847682E-2</v>
      </c>
      <c r="CS11">
        <v>5.770317503714003E-2</v>
      </c>
      <c r="CT11">
        <v>5.4552037434671075E-2</v>
      </c>
      <c r="CU11">
        <v>0.20570571190364659</v>
      </c>
      <c r="CV11">
        <v>6.6754725835393186E-2</v>
      </c>
      <c r="CW11">
        <v>4.8541036747847682E-2</v>
      </c>
      <c r="CX11">
        <v>1.2218376928940417E-4</v>
      </c>
      <c r="CY11">
        <v>1.2104616682045162E-4</v>
      </c>
      <c r="CZ11">
        <v>1.2373057119036466</v>
      </c>
      <c r="DA11">
        <v>1.937345675425604E-4</v>
      </c>
      <c r="DB11">
        <v>1.9891036747847684E-2</v>
      </c>
      <c r="DC11">
        <v>3.0943175037140027E-2</v>
      </c>
      <c r="DD11">
        <v>2.9272037434671074E-2</v>
      </c>
      <c r="DE11">
        <v>2.1745711903646589E-2</v>
      </c>
      <c r="DF11">
        <v>5.3031047258353929</v>
      </c>
      <c r="DG11">
        <v>1.5004547999706121E-4</v>
      </c>
      <c r="DH11">
        <v>1.2218376928940417E-4</v>
      </c>
      <c r="DI11">
        <v>1.2104616682045162E-4</v>
      </c>
      <c r="DJ11">
        <v>1.9472063579596579E-4</v>
      </c>
      <c r="DK11">
        <v>2.3154725835393183E-2</v>
      </c>
      <c r="DL11">
        <v>1.0191036747847684E-2</v>
      </c>
      <c r="DM11">
        <v>1.6243175037140026E-2</v>
      </c>
      <c r="DN11">
        <v>5.5807420374346712</v>
      </c>
      <c r="DO11">
        <v>0.11827571190364658</v>
      </c>
      <c r="DP11">
        <v>7.1954725835393182E-2</v>
      </c>
      <c r="DQ11">
        <v>1.5004547999706121E-4</v>
      </c>
      <c r="DR11">
        <v>1.2218376928940417E-4</v>
      </c>
      <c r="DS11">
        <v>0.15650203743467109</v>
      </c>
      <c r="DT11">
        <v>1.3085711903646588E-2</v>
      </c>
      <c r="DU11">
        <v>1.8914725835393182E-2</v>
      </c>
      <c r="DV11">
        <v>1.9941036747847685E-2</v>
      </c>
      <c r="DW11">
        <v>1.7513175037140026E-2</v>
      </c>
      <c r="DX11">
        <v>1.2104616682045162E-4</v>
      </c>
      <c r="DY11">
        <v>0.38872571190364658</v>
      </c>
      <c r="DZ11">
        <v>3.4974725835393183E-2</v>
      </c>
      <c r="EA11">
        <v>4.933621036747847</v>
      </c>
      <c r="EB11">
        <v>7.5033175037140021E-2</v>
      </c>
      <c r="EC11">
        <v>1.2104616682045162E-4</v>
      </c>
      <c r="ED11">
        <v>2.9195711903646591E-2</v>
      </c>
      <c r="EE11">
        <v>3.9147258353931826E-3</v>
      </c>
      <c r="EF11">
        <v>1.5004547999706121E-4</v>
      </c>
      <c r="EG11">
        <v>0.44037317503714002</v>
      </c>
      <c r="EH11">
        <v>5.1382037434671075E-2</v>
      </c>
      <c r="EI11">
        <v>21.215245711903648</v>
      </c>
      <c r="EJ11">
        <v>0.94878472583539319</v>
      </c>
      <c r="EK11">
        <v>0.98773103674784768</v>
      </c>
      <c r="EL11">
        <v>1.4688231750371401</v>
      </c>
      <c r="EM11">
        <v>1.4591120374346711</v>
      </c>
      <c r="EN11">
        <v>1.3362957119036467</v>
      </c>
      <c r="EO11">
        <v>0.97517472583539311</v>
      </c>
      <c r="EP11">
        <v>5.2261036747847683E-2</v>
      </c>
      <c r="EQ11">
        <v>0.77184317503713995</v>
      </c>
      <c r="ER11">
        <v>0.63686203743467107</v>
      </c>
      <c r="ES11">
        <v>0.67295571190364656</v>
      </c>
      <c r="ET11">
        <v>1.937345675425604E-4</v>
      </c>
      <c r="EU11">
        <v>1.5004547999706121E-4</v>
      </c>
      <c r="EV11">
        <v>1.2218376928940417E-4</v>
      </c>
      <c r="EW11">
        <v>9.7320374346710741E-3</v>
      </c>
      <c r="EX11">
        <v>1.0405711903646588E-2</v>
      </c>
      <c r="EY11">
        <v>0.11545472583539319</v>
      </c>
      <c r="EZ11">
        <v>1.5004547999706121E-4</v>
      </c>
      <c r="FA11">
        <v>0.23030317503714004</v>
      </c>
      <c r="FB11">
        <v>47.484632037434672</v>
      </c>
      <c r="FC11">
        <v>1.9472063579596579E-4</v>
      </c>
      <c r="FD11">
        <v>0.43320472583539316</v>
      </c>
      <c r="FE11">
        <v>4.0110367478476839E-3</v>
      </c>
      <c r="FF11">
        <v>0.14100317503714002</v>
      </c>
      <c r="FG11">
        <v>1.2104616682045162E-4</v>
      </c>
      <c r="FH11">
        <v>6.8571190364658842E-4</v>
      </c>
      <c r="FI11">
        <v>0.25993472583539318</v>
      </c>
      <c r="FJ11">
        <v>4.7961036747847685E-2</v>
      </c>
      <c r="FK11">
        <v>1.2218376928940417E-4</v>
      </c>
      <c r="FL11">
        <v>5.9012037434671073E-2</v>
      </c>
      <c r="FM11">
        <v>1.9975711903646588E-2</v>
      </c>
      <c r="FN11">
        <v>0.87553472583539316</v>
      </c>
      <c r="FO11">
        <v>0.89324103674784772</v>
      </c>
      <c r="FP11">
        <v>0.15903317503714004</v>
      </c>
      <c r="FQ11">
        <v>4.3732037434671071E-2</v>
      </c>
      <c r="FR11">
        <v>3.0657119036465882E-3</v>
      </c>
      <c r="FS11">
        <v>0.31258472583539315</v>
      </c>
      <c r="FT11">
        <v>6.8501036747847674E-2</v>
      </c>
      <c r="FU11">
        <v>4.5931750371400269E-3</v>
      </c>
      <c r="FV11">
        <v>1.6420374346710741E-3</v>
      </c>
      <c r="FW11">
        <v>3.6325711903646585E-2</v>
      </c>
      <c r="FX11">
        <v>1.937345675425604E-4</v>
      </c>
      <c r="FY11">
        <v>1.5004547999706121E-4</v>
      </c>
      <c r="FZ11">
        <v>2.8773175037140029E-2</v>
      </c>
      <c r="GA11">
        <v>8.6632037434671086E-2</v>
      </c>
      <c r="GB11">
        <v>1.5955711903646589E-2</v>
      </c>
      <c r="GC11">
        <v>3.6314725835393184E-2</v>
      </c>
      <c r="GD11">
        <v>1.5004547999706121E-4</v>
      </c>
      <c r="GE11">
        <v>2.7293175037140027E-2</v>
      </c>
      <c r="GF11">
        <v>2.6822037434671073E-2</v>
      </c>
      <c r="GG11">
        <v>4.6057119036465883E-3</v>
      </c>
      <c r="GH11">
        <v>7.5244725835393184E-2</v>
      </c>
      <c r="GI11">
        <v>1.5004547999706121E-4</v>
      </c>
      <c r="GJ11">
        <v>0.14574317503714002</v>
      </c>
      <c r="GK11">
        <v>0.61743203743467112</v>
      </c>
      <c r="GL11">
        <v>2.9454257119036464</v>
      </c>
      <c r="GM11">
        <v>0.52101472583539321</v>
      </c>
      <c r="GN11">
        <v>0.53450103674784766</v>
      </c>
      <c r="GO11">
        <v>0.48141317503713998</v>
      </c>
      <c r="GP11">
        <v>5.6632037434671073E-2</v>
      </c>
      <c r="GQ11">
        <v>0.47881571190364658</v>
      </c>
      <c r="GR11">
        <v>1.937345675425604E-4</v>
      </c>
      <c r="GS11">
        <v>2.9659310367478477</v>
      </c>
      <c r="GT11">
        <v>0.44312317503713999</v>
      </c>
      <c r="GU11">
        <v>0.48142203743467105</v>
      </c>
      <c r="GV11">
        <v>0.6497957119036466</v>
      </c>
      <c r="GW11">
        <v>3.0020547258353933</v>
      </c>
      <c r="GX11">
        <v>1.5004547999706121E-4</v>
      </c>
      <c r="GY11">
        <v>3.2571731750371402</v>
      </c>
      <c r="GZ11">
        <v>1.2104616682045162E-4</v>
      </c>
      <c r="HA11">
        <v>1.1705711903646589E-2</v>
      </c>
      <c r="HB11">
        <v>3.1982047258353932</v>
      </c>
      <c r="HC11">
        <v>0.50741103674784771</v>
      </c>
      <c r="HD11">
        <v>3.0231750371400266E-3</v>
      </c>
      <c r="HE11">
        <v>9.2702037434671078E-2</v>
      </c>
      <c r="HF11">
        <v>0.51047571190364649</v>
      </c>
      <c r="HG11">
        <v>1.1492747258353933</v>
      </c>
      <c r="HH11">
        <v>0.31098103674784766</v>
      </c>
      <c r="HI11">
        <v>7.4403175037140029E-2</v>
      </c>
      <c r="HJ11">
        <v>3.8632037434671071E-2</v>
      </c>
      <c r="HK11">
        <v>3.0955711903646588E-2</v>
      </c>
      <c r="HL11">
        <v>4.1247258353931827E-3</v>
      </c>
      <c r="HM11">
        <v>0.48449103674784766</v>
      </c>
      <c r="HN11">
        <v>2.03540317503714</v>
      </c>
      <c r="HO11">
        <v>1.2216220374346711</v>
      </c>
      <c r="HP11">
        <v>0.39880571190364661</v>
      </c>
      <c r="HQ11">
        <v>0.83686472583539318</v>
      </c>
      <c r="HR11">
        <v>0.4505610367478477</v>
      </c>
      <c r="HS11">
        <v>0.12427317503714003</v>
      </c>
      <c r="HT11">
        <v>1.1452037434671073E-2</v>
      </c>
      <c r="HU11">
        <v>8.4525711903646591E-2</v>
      </c>
      <c r="HV11">
        <v>0.19087472583539319</v>
      </c>
      <c r="HW11">
        <v>1.0021036747847684E-2</v>
      </c>
      <c r="HX11">
        <v>5.206317503714003E-2</v>
      </c>
      <c r="HY11">
        <v>7.7720374346710742E-3</v>
      </c>
      <c r="HZ11">
        <v>0.47541571190364662</v>
      </c>
      <c r="IA11">
        <v>0.42090472583539318</v>
      </c>
      <c r="IB11">
        <v>14.867561036747848</v>
      </c>
      <c r="IC11">
        <v>1.0823175037140028E-2</v>
      </c>
      <c r="ID11">
        <v>0.19436203743467109</v>
      </c>
      <c r="IE11">
        <v>5.0645711903646584E-2</v>
      </c>
      <c r="IF11">
        <v>9.2714725835393183E-2</v>
      </c>
      <c r="IG11">
        <v>0.19624103674784768</v>
      </c>
      <c r="IH11">
        <v>0.46063317503714002</v>
      </c>
      <c r="II11">
        <v>4.6358620374346708</v>
      </c>
      <c r="IJ11">
        <v>6.2157119036465877E-3</v>
      </c>
      <c r="IK11">
        <v>3.1985447258353932</v>
      </c>
      <c r="IL11">
        <v>1.5004547999706121E-4</v>
      </c>
      <c r="IM11">
        <v>0.13603317503714002</v>
      </c>
      <c r="IN11">
        <v>0.11224203743467108</v>
      </c>
      <c r="IO11">
        <v>0.37166571190364661</v>
      </c>
      <c r="IP11">
        <v>0.43906472583539319</v>
      </c>
      <c r="IQ11">
        <v>0.59269103674784762</v>
      </c>
      <c r="IR11">
        <v>0.50049317503713997</v>
      </c>
      <c r="IS11">
        <v>0.47875203743467104</v>
      </c>
      <c r="IT11">
        <v>1.4093057119036467</v>
      </c>
      <c r="IU11">
        <v>1.2524725835393182E-2</v>
      </c>
      <c r="IV11">
        <v>8.3931036747847673E-2</v>
      </c>
      <c r="IW11">
        <v>3.0113175037140026E-2</v>
      </c>
      <c r="IX11">
        <v>0.38752203743467106</v>
      </c>
      <c r="IY11">
        <v>9.6157119036465889E-3</v>
      </c>
      <c r="IZ11">
        <v>0.64861472583539315</v>
      </c>
      <c r="JA11">
        <v>2.6451036747847684E-2</v>
      </c>
      <c r="JB11">
        <v>6.1343175037140027E-2</v>
      </c>
      <c r="JC11">
        <v>3.412037434671074E-3</v>
      </c>
      <c r="JD11">
        <v>6.3725711903646592E-2</v>
      </c>
      <c r="JE11">
        <v>0.1563847258353932</v>
      </c>
      <c r="JF11">
        <v>5.1321036747847687E-2</v>
      </c>
      <c r="JG11">
        <v>8.9833175037140028E-2</v>
      </c>
      <c r="JH11">
        <v>4.1412037434671076E-2</v>
      </c>
      <c r="JI11">
        <v>2.5965711903646591E-2</v>
      </c>
      <c r="JJ11">
        <v>1.4654725835393182E-2</v>
      </c>
      <c r="JK11">
        <v>0.37737103674784767</v>
      </c>
      <c r="JL11">
        <v>7.1403175037140026E-2</v>
      </c>
      <c r="JM11">
        <v>5.2820374346710742E-3</v>
      </c>
      <c r="JN11">
        <v>10.101425711903648</v>
      </c>
      <c r="JO11">
        <v>0.15872472583539318</v>
      </c>
      <c r="JP11">
        <v>0.72745103674784772</v>
      </c>
      <c r="JQ11">
        <v>1.2353175037140028E-2</v>
      </c>
      <c r="JR11">
        <v>0.62154203743467107</v>
      </c>
      <c r="JS11">
        <v>7.2857119036465884E-3</v>
      </c>
      <c r="JT11">
        <v>2.3664725835393183E-2</v>
      </c>
      <c r="JU11">
        <v>8.8810367478476832E-3</v>
      </c>
      <c r="JV11">
        <v>3.9531750371400269E-3</v>
      </c>
      <c r="JW11">
        <v>0.98058203743467109</v>
      </c>
      <c r="JX11">
        <v>3.6235711903646585E-2</v>
      </c>
      <c r="JY11">
        <v>9.3114725835393194E-2</v>
      </c>
      <c r="JZ11">
        <v>2.0941036747847683E-2</v>
      </c>
      <c r="KA11">
        <v>1.6613175037140028E-2</v>
      </c>
      <c r="KB11">
        <v>0.16661203743467107</v>
      </c>
      <c r="KC11">
        <v>4.2111757119036461</v>
      </c>
      <c r="KD11">
        <v>0.1476647258353932</v>
      </c>
      <c r="KE11">
        <v>3.065951036747848</v>
      </c>
      <c r="KF11">
        <v>1.2218376928940417E-4</v>
      </c>
      <c r="KG11">
        <v>0.58571203743467115</v>
      </c>
      <c r="KH11">
        <v>4.5682057119036461</v>
      </c>
      <c r="KI11">
        <v>0.38304472583539317</v>
      </c>
      <c r="KJ11">
        <v>851.1707510367479</v>
      </c>
      <c r="KK11">
        <v>0.99352317503714005</v>
      </c>
      <c r="KL11">
        <v>0.70075203743467107</v>
      </c>
      <c r="KM11">
        <v>0.42846571190364657</v>
      </c>
      <c r="KN11">
        <v>0.81286472583539315</v>
      </c>
      <c r="KO11">
        <v>0.26586103674784767</v>
      </c>
      <c r="KP11">
        <v>1.04564317503714</v>
      </c>
      <c r="KQ11">
        <v>4.5758120374346705</v>
      </c>
      <c r="KR11">
        <v>1.0011157119036467</v>
      </c>
      <c r="KS11">
        <v>0.43534472583539319</v>
      </c>
      <c r="KT11">
        <v>0.13243103674784767</v>
      </c>
      <c r="KU11">
        <v>1.2218376928940417E-4</v>
      </c>
      <c r="KV11">
        <v>0.16705203743467109</v>
      </c>
      <c r="KW11">
        <v>0.70703571190364656</v>
      </c>
      <c r="KX11">
        <v>8.9354725835393195E-2</v>
      </c>
      <c r="KY11">
        <v>1.5004547999706121E-4</v>
      </c>
      <c r="KZ11">
        <v>2.0643175037140027E-2</v>
      </c>
      <c r="LA11">
        <v>3.9633120374346711</v>
      </c>
      <c r="LB11">
        <v>1.3457119036465884E-3</v>
      </c>
      <c r="LC11">
        <v>8.0504725835393184E-2</v>
      </c>
      <c r="LD11">
        <v>0.4813110367478477</v>
      </c>
      <c r="LE11">
        <v>1.2218376928940417E-4</v>
      </c>
      <c r="LF11">
        <v>1.024382037434671</v>
      </c>
      <c r="LG11">
        <v>1.0714257119036465</v>
      </c>
      <c r="LH11">
        <v>3.4468147258353934</v>
      </c>
      <c r="LI11">
        <v>1.5004547999706121E-4</v>
      </c>
      <c r="LJ11">
        <v>3.1003175037140028E-2</v>
      </c>
      <c r="LK11">
        <v>0.10525203743467108</v>
      </c>
      <c r="LL11">
        <v>0.1573157119036466</v>
      </c>
      <c r="LM11">
        <v>5.821472583539318E-2</v>
      </c>
      <c r="LN11">
        <v>0.52841103674784773</v>
      </c>
      <c r="LO11">
        <v>0.12126317503714003</v>
      </c>
      <c r="LP11">
        <v>3.5542037434671075E-2</v>
      </c>
      <c r="LQ11">
        <v>0.21838571190364661</v>
      </c>
      <c r="LR11">
        <v>1.937345675425604E-4</v>
      </c>
      <c r="LS11">
        <v>1.1605310367478476</v>
      </c>
      <c r="LT11">
        <v>4.1113175037140029E-2</v>
      </c>
      <c r="LU11">
        <v>6.097203743467107E-2</v>
      </c>
      <c r="LV11">
        <v>1.9472063579596579E-4</v>
      </c>
      <c r="LW11">
        <v>0.65136472583539318</v>
      </c>
      <c r="LX11">
        <v>1.0730810367478476</v>
      </c>
      <c r="LY11">
        <v>0.14615317503714004</v>
      </c>
      <c r="LZ11">
        <v>1.9802037434671071E-2</v>
      </c>
      <c r="MA11">
        <v>0.51309571190364656</v>
      </c>
      <c r="MB11">
        <v>0.73315472583539321</v>
      </c>
      <c r="MC11">
        <v>0.58103103674784773</v>
      </c>
      <c r="MD11">
        <v>1.2218376928940417E-4</v>
      </c>
      <c r="ME11">
        <v>1.2104616682045162E-4</v>
      </c>
      <c r="MF11">
        <v>0.23917571190364659</v>
      </c>
      <c r="MG11">
        <v>5.4247258353931826E-3</v>
      </c>
      <c r="MH11">
        <v>3.3161036747847684E-2</v>
      </c>
      <c r="MI11">
        <v>1.2218376928940417E-4</v>
      </c>
      <c r="MJ11">
        <v>17.658352037434671</v>
      </c>
      <c r="MK11">
        <v>0.14456571190364659</v>
      </c>
      <c r="ML11">
        <v>0.37266472583539317</v>
      </c>
      <c r="MM11">
        <v>0.14546103674784769</v>
      </c>
      <c r="MN11">
        <v>0.82491317503714001</v>
      </c>
      <c r="MO11">
        <v>2.245362037434671</v>
      </c>
      <c r="MP11">
        <v>1.6833557119036466</v>
      </c>
      <c r="MQ11">
        <v>4.2924725835393182E-2</v>
      </c>
      <c r="MR11">
        <v>1.5004547999706121E-4</v>
      </c>
      <c r="MS11">
        <v>0.12502317503714003</v>
      </c>
      <c r="MT11">
        <v>0.75852203743467106</v>
      </c>
      <c r="MU11">
        <v>1.3386857119036466</v>
      </c>
      <c r="MV11">
        <v>2.1494725835393181E-2</v>
      </c>
      <c r="MW11">
        <v>0.77876103674784769</v>
      </c>
      <c r="MX11">
        <v>1.2218376928940417E-4</v>
      </c>
      <c r="MY11">
        <v>2.0582037434671071E-2</v>
      </c>
      <c r="MZ11">
        <v>0.3118157119036466</v>
      </c>
      <c r="NA11">
        <v>2.9747258353931831E-3</v>
      </c>
      <c r="NB11">
        <v>3.2050810367478477</v>
      </c>
      <c r="NC11">
        <v>9.5531750371400277E-3</v>
      </c>
      <c r="ND11">
        <v>1.0610220374346711</v>
      </c>
      <c r="NE11">
        <v>0.1961157119036466</v>
      </c>
      <c r="NF11">
        <v>1.937345675425604E-4</v>
      </c>
      <c r="NG11">
        <v>0.62610103674784767</v>
      </c>
      <c r="NH11">
        <v>1.2218376928940417E-4</v>
      </c>
      <c r="NI11">
        <v>1.2104616682045162E-4</v>
      </c>
      <c r="NJ11">
        <v>0.4765657119036466</v>
      </c>
      <c r="NK11">
        <v>2.0824725835393181E-2</v>
      </c>
      <c r="NL11">
        <v>0.65851103674784772</v>
      </c>
      <c r="NM11">
        <v>1.0631750371400267E-3</v>
      </c>
      <c r="NN11">
        <v>3.5652037434671074E-2</v>
      </c>
      <c r="NO11">
        <v>0.48074571190364662</v>
      </c>
      <c r="NP11">
        <v>3.8247258353931828E-3</v>
      </c>
      <c r="NQ11">
        <v>0.52273103674784771</v>
      </c>
      <c r="NR11">
        <v>0.19650317503714002</v>
      </c>
      <c r="NS11">
        <v>3.6081920374346708</v>
      </c>
      <c r="NT11">
        <v>1.9472063579596579E-4</v>
      </c>
      <c r="NU11">
        <v>1.444725835393183E-3</v>
      </c>
      <c r="NV11">
        <v>7.3191036747847674E-2</v>
      </c>
      <c r="NW11">
        <v>0.38189317503713999</v>
      </c>
      <c r="NX11">
        <v>1.2104616682045162E-4</v>
      </c>
      <c r="NY11">
        <v>1.3675711903646588E-2</v>
      </c>
      <c r="NZ11">
        <v>0.37007472583539314</v>
      </c>
      <c r="OA11">
        <v>0.41330103674784768</v>
      </c>
      <c r="OB11">
        <v>1.9273175037140027E-2</v>
      </c>
      <c r="OC11">
        <v>0.42979203743467104</v>
      </c>
      <c r="OD11">
        <v>0.11065571190364659</v>
      </c>
      <c r="OE11">
        <v>4.6671447258353931</v>
      </c>
      <c r="OF11">
        <v>8.8110367478476843E-3</v>
      </c>
      <c r="OG11">
        <v>5.1831750371400262E-3</v>
      </c>
      <c r="OH11">
        <v>6.4072037434671075E-2</v>
      </c>
      <c r="OI11">
        <v>4.8621857119036465</v>
      </c>
      <c r="OJ11">
        <v>1.937345675425604E-4</v>
      </c>
      <c r="OK11">
        <v>1.5004547999706121E-4</v>
      </c>
      <c r="OL11">
        <v>0.16510317503714003</v>
      </c>
      <c r="OM11">
        <v>0.27026203743467103</v>
      </c>
      <c r="ON11">
        <v>0.12137571190364659</v>
      </c>
      <c r="OO11">
        <v>0.25189472583539319</v>
      </c>
      <c r="OP11">
        <v>0.60666103674784766</v>
      </c>
      <c r="OQ11">
        <v>0.32865317503713998</v>
      </c>
      <c r="OR11">
        <v>0.14824203743467107</v>
      </c>
      <c r="OS11">
        <v>0.32045571190364658</v>
      </c>
      <c r="OT11">
        <v>0.38583472583539319</v>
      </c>
      <c r="OU11">
        <v>0.7433610367478477</v>
      </c>
      <c r="OV11">
        <v>0.17881317503714003</v>
      </c>
      <c r="OW11">
        <v>2.0315920374346708</v>
      </c>
      <c r="OX11">
        <v>11.733555711903646</v>
      </c>
      <c r="OY11">
        <v>5.4194725835393184E-2</v>
      </c>
      <c r="OZ11">
        <v>0.54405103674784772</v>
      </c>
      <c r="PA11">
        <v>0.73182317503714001</v>
      </c>
      <c r="PB11">
        <v>1.2104616682045162E-4</v>
      </c>
      <c r="PC11">
        <v>0.23082571190364659</v>
      </c>
      <c r="PD11">
        <v>0.11611472583539319</v>
      </c>
      <c r="PE11">
        <v>4.4221036747847685E-2</v>
      </c>
      <c r="PF11">
        <v>9.3046231750371415</v>
      </c>
      <c r="PG11">
        <v>9.0452037434671076E-2</v>
      </c>
      <c r="PH11">
        <v>9.901571190364658E-2</v>
      </c>
      <c r="PI11">
        <v>4.2384725835393183E-2</v>
      </c>
      <c r="PJ11">
        <v>0.13811103674784767</v>
      </c>
      <c r="PK11">
        <v>1.1993175037140027E-2</v>
      </c>
      <c r="PL11">
        <v>0.12271203743467107</v>
      </c>
      <c r="PM11">
        <v>3.4105711903646585E-2</v>
      </c>
      <c r="PN11">
        <v>7.5834725835393191E-2</v>
      </c>
      <c r="PO11">
        <v>0.25460103674784768</v>
      </c>
      <c r="PP11">
        <v>0.19860317503714003</v>
      </c>
      <c r="PQ11">
        <v>0.20946203743467107</v>
      </c>
      <c r="PR11">
        <v>1.9472063579596579E-4</v>
      </c>
      <c r="PS11">
        <v>0.90671472583539314</v>
      </c>
      <c r="PT11">
        <v>0.79713103674784769</v>
      </c>
      <c r="PU11">
        <v>1.5300631750371401</v>
      </c>
      <c r="PV11">
        <v>0.62487203743467112</v>
      </c>
      <c r="PW11">
        <v>0.2688557119036466</v>
      </c>
      <c r="PX11">
        <v>5.9714725835393181E-2</v>
      </c>
      <c r="PY11">
        <v>0.33685103674784767</v>
      </c>
      <c r="PZ11">
        <v>2.5155131750371398</v>
      </c>
      <c r="QA11">
        <v>3.1020374346710741E-3</v>
      </c>
      <c r="QB11">
        <v>1.2095711903646588E-2</v>
      </c>
      <c r="QC11">
        <v>2.1947258353931828E-3</v>
      </c>
      <c r="QD11">
        <v>6.0092610367478478</v>
      </c>
      <c r="QE11">
        <v>6.71877317503714</v>
      </c>
      <c r="QF11">
        <v>0.95295203743467116</v>
      </c>
      <c r="QG11">
        <v>0.36664571190364659</v>
      </c>
      <c r="QH11">
        <v>0.37599472583539317</v>
      </c>
      <c r="QI11">
        <v>0.32250103674784769</v>
      </c>
      <c r="QJ11">
        <v>5.7331750371400264E-3</v>
      </c>
      <c r="QK11">
        <v>1.2104616682045162E-4</v>
      </c>
      <c r="QL11">
        <v>0.23504571190364659</v>
      </c>
      <c r="QM11">
        <v>3.1104725835393181E-2</v>
      </c>
      <c r="QN11">
        <v>0.18575103674784768</v>
      </c>
      <c r="QO11">
        <v>5.7031750371400267E-3</v>
      </c>
      <c r="QP11">
        <v>0.10360203743467108</v>
      </c>
      <c r="QQ11">
        <v>0.11032571190364658</v>
      </c>
      <c r="QR11">
        <v>0.11331472583539319</v>
      </c>
      <c r="QS11">
        <v>0.19378103674784769</v>
      </c>
      <c r="QT11">
        <v>7.3743175037140021E-2</v>
      </c>
      <c r="QU11">
        <v>1.7772037434671071E-2</v>
      </c>
      <c r="QV11">
        <v>5.6185711903646587E-2</v>
      </c>
      <c r="QW11">
        <v>0.26438472583539319</v>
      </c>
      <c r="QX11">
        <v>10.006301036747848</v>
      </c>
      <c r="QY11">
        <v>0.20355317503714002</v>
      </c>
      <c r="QZ11">
        <v>0.59223203743467112</v>
      </c>
      <c r="RA11">
        <v>0.96865571190364652</v>
      </c>
      <c r="RB11">
        <v>3.6488247258353934</v>
      </c>
      <c r="RC11">
        <v>3.8595210367478479</v>
      </c>
      <c r="RD11">
        <v>3.5733175037140026E-2</v>
      </c>
      <c r="RE11">
        <v>0.84763203743467108</v>
      </c>
      <c r="RF11">
        <v>0.17680571190364661</v>
      </c>
      <c r="RG11">
        <v>0.27208472583539317</v>
      </c>
      <c r="RH11">
        <v>1.7431036747847684E-2</v>
      </c>
      <c r="RI11">
        <v>0.64350317503714005</v>
      </c>
      <c r="RJ11">
        <v>3.7002037434671071E-2</v>
      </c>
      <c r="RK11">
        <v>18.829875711903647</v>
      </c>
      <c r="RL11">
        <v>17.244274725835393</v>
      </c>
      <c r="RM11">
        <v>1.5004547999706121E-4</v>
      </c>
      <c r="RN11">
        <v>1.5693175037140027E-2</v>
      </c>
      <c r="RO11">
        <v>1.2104616682045162E-4</v>
      </c>
      <c r="RP11">
        <v>0.35753571190364658</v>
      </c>
      <c r="RQ11">
        <v>2.0279847258353936</v>
      </c>
      <c r="RR11">
        <v>2.4285010367478481</v>
      </c>
      <c r="RS11">
        <v>1.2218376928940417E-4</v>
      </c>
      <c r="RT11">
        <v>0.37380203743467105</v>
      </c>
      <c r="RU11">
        <v>2.0584657119036467</v>
      </c>
      <c r="RV11">
        <v>6.3294725835393195E-2</v>
      </c>
      <c r="RW11">
        <v>0.13112103674784767</v>
      </c>
      <c r="RX11">
        <v>8.8431750371400272E-3</v>
      </c>
      <c r="RY11">
        <v>1.2104616682045162E-4</v>
      </c>
      <c r="RZ11">
        <v>8.4525711903646591E-2</v>
      </c>
      <c r="SA11">
        <v>1.4224725835393182E-2</v>
      </c>
      <c r="SB11">
        <v>1.5004547999706121E-4</v>
      </c>
      <c r="SC11">
        <v>0.84051317503713996</v>
      </c>
      <c r="SD11">
        <v>4.5920374346710745E-3</v>
      </c>
      <c r="SE11">
        <v>1.0945457119036466</v>
      </c>
      <c r="SF11">
        <v>1.937345675425604E-4</v>
      </c>
      <c r="SG11">
        <v>1.1754210367478477</v>
      </c>
      <c r="SH11">
        <v>0.78981317503713999</v>
      </c>
      <c r="SI11">
        <v>1.2122037434671074E-2</v>
      </c>
      <c r="SJ11">
        <v>5.4457119036465879E-3</v>
      </c>
      <c r="SK11">
        <v>1.6404725835393184E-2</v>
      </c>
      <c r="SL11">
        <v>1.7103674784768374E-4</v>
      </c>
      <c r="SM11">
        <v>1.2218376928940417E-4</v>
      </c>
      <c r="SN11">
        <v>1.1620374346710742E-3</v>
      </c>
      <c r="SO11">
        <v>1.9472063579596579E-4</v>
      </c>
      <c r="SP11">
        <v>7.9472583539318294E-4</v>
      </c>
      <c r="SQ11">
        <v>1.2021036747847684E-2</v>
      </c>
      <c r="SR11">
        <v>2.8673175037140026E-2</v>
      </c>
      <c r="SS11">
        <v>1.1820374346710742E-3</v>
      </c>
      <c r="ST11">
        <v>1.9472063579596579E-4</v>
      </c>
      <c r="SU11">
        <v>8.4524725835393194E-2</v>
      </c>
      <c r="SV11">
        <v>5.0941036747847682E-2</v>
      </c>
      <c r="SW11">
        <v>9.3131750371400271E-3</v>
      </c>
      <c r="SX11">
        <v>9.1020374346710738E-3</v>
      </c>
      <c r="SY11">
        <v>3.203571190364659E-2</v>
      </c>
      <c r="SZ11">
        <v>1.2864725835393182E-2</v>
      </c>
      <c r="TA11">
        <v>8.2310367478476837E-3</v>
      </c>
      <c r="TB11">
        <v>3.8331750371400266E-3</v>
      </c>
      <c r="TC11">
        <v>42.90274203743467</v>
      </c>
      <c r="TD11">
        <v>0.48003571190364658</v>
      </c>
      <c r="TE11">
        <v>3.754725835393183E-3</v>
      </c>
      <c r="TF11">
        <v>0.51764103674784767</v>
      </c>
      <c r="TG11">
        <v>1.2218376928940417E-4</v>
      </c>
      <c r="TH11">
        <v>1.9932037434671073E-2</v>
      </c>
      <c r="TI11">
        <v>1.9472063579596579E-4</v>
      </c>
      <c r="TJ11">
        <v>3.8947258353931829E-3</v>
      </c>
      <c r="TK11">
        <v>6.9741036747847679E-2</v>
      </c>
      <c r="TL11">
        <v>5.5317503714002667E-4</v>
      </c>
      <c r="TM11">
        <v>0.19936203743467107</v>
      </c>
      <c r="TN11">
        <v>5.3571190364658835E-4</v>
      </c>
      <c r="TO11">
        <v>8.5947258353931827E-3</v>
      </c>
      <c r="TP11">
        <v>2.1451036747847683E-2</v>
      </c>
      <c r="TQ11">
        <v>0.78143317503714005</v>
      </c>
      <c r="TR11">
        <v>0.19258203743467109</v>
      </c>
      <c r="TS11">
        <v>0.16593571190364659</v>
      </c>
      <c r="TT11">
        <v>1.937345675425604E-4</v>
      </c>
      <c r="TU11">
        <v>0.2859310367478477</v>
      </c>
      <c r="TV11">
        <v>2.44314317503714</v>
      </c>
      <c r="TW11">
        <v>2.9120374346710744E-3</v>
      </c>
      <c r="TX11">
        <v>0.21056571190364659</v>
      </c>
      <c r="TY11">
        <v>2.2047258353931828E-3</v>
      </c>
      <c r="TZ11">
        <v>5.3261036747847684E-2</v>
      </c>
      <c r="UA11">
        <v>1.2218376928940417E-4</v>
      </c>
      <c r="UB11">
        <v>2.1252037434671071E-2</v>
      </c>
      <c r="UC11">
        <v>4.0557119036465882E-3</v>
      </c>
      <c r="UD11">
        <v>0.14950472583539318</v>
      </c>
      <c r="UE11">
        <v>2.1372910367478477</v>
      </c>
      <c r="UF11">
        <v>1.4193175037140028E-2</v>
      </c>
      <c r="UG11">
        <v>2.1020374346710741E-3</v>
      </c>
      <c r="UH11">
        <v>1.8257119036465884E-3</v>
      </c>
      <c r="UI11">
        <v>1.937345675425604E-4</v>
      </c>
      <c r="UJ11">
        <v>0.17250103674784767</v>
      </c>
      <c r="UK11">
        <v>1.2218376928940417E-4</v>
      </c>
      <c r="UL11">
        <v>9.620374346710741E-4</v>
      </c>
      <c r="UM11">
        <v>5.6257119036465884E-3</v>
      </c>
      <c r="UN11">
        <v>0.19951472583539318</v>
      </c>
      <c r="UO11">
        <v>1.5004547999706121E-4</v>
      </c>
      <c r="UP11">
        <v>2.0531750371400267E-3</v>
      </c>
      <c r="UQ11">
        <v>1.2104616682045162E-4</v>
      </c>
      <c r="UR11">
        <v>3.2645711903646589E-2</v>
      </c>
      <c r="US11">
        <v>6.5247258353931829E-3</v>
      </c>
      <c r="UT11">
        <v>4.8310367478476843E-3</v>
      </c>
      <c r="UU11">
        <v>8.013175037140028E-3</v>
      </c>
      <c r="UV11">
        <v>4.7122037434671075E-2</v>
      </c>
      <c r="UW11">
        <v>6.3535711903646583E-2</v>
      </c>
      <c r="UX11">
        <v>1.3847258353931829E-3</v>
      </c>
      <c r="UY11">
        <v>1.3941036747847683E-2</v>
      </c>
      <c r="UZ11">
        <v>2.8503175037140026E-2</v>
      </c>
      <c r="VA11">
        <v>0.11822203743467108</v>
      </c>
      <c r="VB11">
        <v>8.7315711903646592E-2</v>
      </c>
      <c r="VC11">
        <v>0.1864147258353932</v>
      </c>
      <c r="VD11">
        <v>5.1681036747847686E-2</v>
      </c>
      <c r="VE11">
        <v>4.2333175037140028E-2</v>
      </c>
      <c r="VF11">
        <v>2.2662037434671073E-2</v>
      </c>
      <c r="VG11">
        <v>3.8035157119036467</v>
      </c>
      <c r="VH11">
        <v>1.3164725835393182E-2</v>
      </c>
      <c r="VI11">
        <v>5.5910367478476837E-3</v>
      </c>
      <c r="VJ11">
        <v>1.2218376928940417E-4</v>
      </c>
      <c r="VK11">
        <v>1.7602037434671071E-2</v>
      </c>
      <c r="VL11">
        <v>3.5975711903646589E-2</v>
      </c>
      <c r="VM11">
        <v>0.40531472583539319</v>
      </c>
      <c r="VN11">
        <v>0.36118103674784768</v>
      </c>
      <c r="VO11">
        <v>0.57206317503713999</v>
      </c>
      <c r="VP11">
        <v>0.11061203743467107</v>
      </c>
      <c r="VQ11">
        <v>9.3057119036465876E-3</v>
      </c>
      <c r="VR11">
        <v>3.4494725835393182E-2</v>
      </c>
      <c r="VS11">
        <v>0.16209103674784767</v>
      </c>
      <c r="VT11">
        <v>2.2511431750371398</v>
      </c>
      <c r="VU11">
        <v>2.0764220374346709</v>
      </c>
      <c r="VV11">
        <v>0.49736571190364659</v>
      </c>
      <c r="VW11">
        <v>1.7533447258353931</v>
      </c>
      <c r="VX11">
        <v>0.83801103674784772</v>
      </c>
      <c r="VY11">
        <v>0.93605317503714003</v>
      </c>
      <c r="VZ11">
        <v>0.32533203743467104</v>
      </c>
      <c r="WA11">
        <v>1.9745711903646591E-2</v>
      </c>
      <c r="WB11">
        <v>3.3047258353931831E-3</v>
      </c>
      <c r="WC11">
        <v>1.4499010367478478</v>
      </c>
      <c r="WD11">
        <v>6.9631750371400266E-3</v>
      </c>
      <c r="WE11">
        <v>0.16206203743467107</v>
      </c>
      <c r="WF11">
        <v>4.1713357119036463</v>
      </c>
      <c r="WG11">
        <v>2.7844725835393182E-2</v>
      </c>
      <c r="WH11">
        <v>6.0571036747847681E-2</v>
      </c>
      <c r="WI11">
        <v>2.1762231750371401</v>
      </c>
      <c r="WJ11">
        <v>2.0122037434671072E-2</v>
      </c>
      <c r="WK11">
        <v>1.2712357119036466</v>
      </c>
      <c r="WL11">
        <v>6.0947258353931831E-3</v>
      </c>
      <c r="WM11">
        <v>0.31932103674784768</v>
      </c>
      <c r="WN11">
        <v>4.6233431750371397</v>
      </c>
      <c r="WO11">
        <v>1.6652037434671071E-2</v>
      </c>
      <c r="WP11">
        <v>0.92510571190364654</v>
      </c>
      <c r="WQ11">
        <v>2.1385847258353934</v>
      </c>
      <c r="WR11">
        <v>0.14194103674784767</v>
      </c>
      <c r="WS11">
        <v>0.28511317503714001</v>
      </c>
      <c r="WT11">
        <v>1.1094320374346711</v>
      </c>
      <c r="WU11">
        <v>7.3057119036465884E-3</v>
      </c>
      <c r="WV11">
        <v>2.2869647258353933</v>
      </c>
      <c r="WW11">
        <v>8.8571036747847678E-2</v>
      </c>
      <c r="WX11">
        <v>0.77989317503713995</v>
      </c>
      <c r="WY11">
        <v>33.247612037434671</v>
      </c>
      <c r="WZ11">
        <v>6.1557119036465885E-3</v>
      </c>
      <c r="XA11">
        <v>1.3511247258353931</v>
      </c>
      <c r="XB11">
        <v>6.0610367478476836E-3</v>
      </c>
      <c r="XC11">
        <v>0.38205317503713998</v>
      </c>
      <c r="XD11">
        <v>0.28031203743467104</v>
      </c>
      <c r="XE11">
        <v>0.14390571190364659</v>
      </c>
      <c r="XF11">
        <v>5.948472583539318E-2</v>
      </c>
      <c r="XG11">
        <v>0.33208103674784767</v>
      </c>
      <c r="XH11">
        <v>0.31030317503714</v>
      </c>
      <c r="XI11">
        <v>58.26668203743467</v>
      </c>
      <c r="XJ11">
        <v>0.37756571190364663</v>
      </c>
      <c r="XK11">
        <v>0.25444472583539318</v>
      </c>
      <c r="XL11">
        <v>1.4777410367478476</v>
      </c>
      <c r="XM11">
        <v>0.19426317503714002</v>
      </c>
      <c r="XN11">
        <v>3.5812037434671075E-2</v>
      </c>
      <c r="XO11">
        <v>0.31227571190364661</v>
      </c>
      <c r="XP11">
        <v>0.30735472583539314</v>
      </c>
      <c r="XQ11">
        <v>0.25772103674784769</v>
      </c>
      <c r="XR11">
        <v>5.6903175037140027E-2</v>
      </c>
      <c r="XS11">
        <v>44.315272037434667</v>
      </c>
      <c r="XT11">
        <v>4.3246857119036459</v>
      </c>
      <c r="XU11">
        <v>6.3147258353931828E-3</v>
      </c>
      <c r="XV11">
        <v>4.1528210367478477</v>
      </c>
      <c r="XW11">
        <v>4.2348831750371403</v>
      </c>
      <c r="XX11">
        <v>1.2104616682045162E-4</v>
      </c>
      <c r="XY11">
        <v>3.4862157119036468</v>
      </c>
      <c r="XZ11">
        <v>0.15272472583539318</v>
      </c>
      <c r="YA11">
        <v>0.30477103674784767</v>
      </c>
      <c r="YB11">
        <v>0.11656317503714003</v>
      </c>
      <c r="YC11">
        <v>0.38351203743467105</v>
      </c>
      <c r="YD11">
        <v>0.24470571190364659</v>
      </c>
      <c r="YE11">
        <v>0.26945472583539315</v>
      </c>
      <c r="YF11">
        <v>0.32006103674784769</v>
      </c>
      <c r="YG11">
        <v>0.55794317503713997</v>
      </c>
      <c r="YH11">
        <v>0.24009203743467109</v>
      </c>
      <c r="YI11">
        <v>1.3191757119036467</v>
      </c>
      <c r="YJ11">
        <v>1.0743947258353932</v>
      </c>
      <c r="YK11">
        <v>1.6395910367478477</v>
      </c>
    </row>
    <row r="12" spans="2:661" x14ac:dyDescent="0.55000000000000004">
      <c r="B12" t="s">
        <v>10</v>
      </c>
      <c r="C12">
        <v>0.10738036344008521</v>
      </c>
      <c r="D12">
        <v>4.7603473211408724</v>
      </c>
      <c r="E12">
        <v>0.18191586062647402</v>
      </c>
      <c r="F12">
        <v>601.38946262923639</v>
      </c>
      <c r="G12">
        <v>2.9839528558659181</v>
      </c>
      <c r="H12">
        <v>7.3400363440085215E-2</v>
      </c>
      <c r="I12">
        <v>2.3421873211408735</v>
      </c>
      <c r="J12">
        <v>4.8645860626474018E-2</v>
      </c>
      <c r="K12">
        <v>218.75446262923643</v>
      </c>
      <c r="L12">
        <v>1.3186459806747736E-4</v>
      </c>
      <c r="M12">
        <v>7.7270363440085213E-2</v>
      </c>
      <c r="N12">
        <v>1.3632987302262338E-4</v>
      </c>
      <c r="O12">
        <v>4.151586062647402E-2</v>
      </c>
      <c r="P12">
        <v>5.9126292364345863E-3</v>
      </c>
      <c r="Q12">
        <v>6.5342855865918106E-2</v>
      </c>
      <c r="R12">
        <v>1.5560363440085203E-2</v>
      </c>
      <c r="S12">
        <v>1.7721473211408734</v>
      </c>
      <c r="T12">
        <v>1.6486935862340034E-4</v>
      </c>
      <c r="U12">
        <v>4.4172629236434585E-2</v>
      </c>
      <c r="V12">
        <v>0.28369285586591814</v>
      </c>
      <c r="W12">
        <v>0.18386036344008522</v>
      </c>
      <c r="X12">
        <v>4.1337321140873247E-2</v>
      </c>
      <c r="Y12">
        <v>1.9225860626474023E-2</v>
      </c>
      <c r="Z12">
        <v>2.1900126292364348</v>
      </c>
      <c r="AA12">
        <v>9.6492855865918103E-2</v>
      </c>
      <c r="AB12">
        <v>8.1320363440085211E-2</v>
      </c>
      <c r="AC12">
        <v>0.22716732114087324</v>
      </c>
      <c r="AD12">
        <v>0.170015860626474</v>
      </c>
      <c r="AE12">
        <v>0.4121626292364346</v>
      </c>
      <c r="AF12">
        <v>9.152855865918099E-3</v>
      </c>
      <c r="AG12">
        <v>0.17884036344008522</v>
      </c>
      <c r="AH12">
        <v>3.5917321140873246E-2</v>
      </c>
      <c r="AI12">
        <v>3.565860626474023E-3</v>
      </c>
      <c r="AJ12">
        <v>5.9226292364345859E-3</v>
      </c>
      <c r="AK12">
        <v>1.1142855865918099E-2</v>
      </c>
      <c r="AL12">
        <v>0.11290036344008521</v>
      </c>
      <c r="AM12">
        <v>0.30792732114087323</v>
      </c>
      <c r="AN12">
        <v>0.12254586062647403</v>
      </c>
      <c r="AO12">
        <v>0.14453262923643459</v>
      </c>
      <c r="AP12">
        <v>1.5930828558659182</v>
      </c>
      <c r="AQ12">
        <v>9.7903634400852025E-3</v>
      </c>
      <c r="AR12">
        <v>2.0197973211408735</v>
      </c>
      <c r="AS12">
        <v>3.8935860626474021E-2</v>
      </c>
      <c r="AT12">
        <v>0.25731262923643455</v>
      </c>
      <c r="AU12">
        <v>0.1756428558659181</v>
      </c>
      <c r="AV12">
        <v>5.0880363440085202E-2</v>
      </c>
      <c r="AW12">
        <v>3.5957321140873244E-2</v>
      </c>
      <c r="AX12">
        <v>0.59645586062647404</v>
      </c>
      <c r="AY12">
        <v>6.2072629236434584E-2</v>
      </c>
      <c r="AZ12">
        <v>7.8892855865918099E-2</v>
      </c>
      <c r="BA12">
        <v>0.19712036344008521</v>
      </c>
      <c r="BB12">
        <v>1.1777321140873246E-2</v>
      </c>
      <c r="BC12">
        <v>0.18956586062647401</v>
      </c>
      <c r="BD12">
        <v>8.4826292364345857E-3</v>
      </c>
      <c r="BE12">
        <v>0.55300285586591802</v>
      </c>
      <c r="BF12">
        <v>1.9184903634400852</v>
      </c>
      <c r="BG12">
        <v>3.6887321140873244E-2</v>
      </c>
      <c r="BH12">
        <v>0.392205860626474</v>
      </c>
      <c r="BI12">
        <v>1.0163796858396382E-4</v>
      </c>
      <c r="BJ12">
        <v>4.82128558659181E-2</v>
      </c>
      <c r="BK12">
        <v>6.6340363440085204E-2</v>
      </c>
      <c r="BL12">
        <v>0.33501732114087324</v>
      </c>
      <c r="BM12">
        <v>3.292395860626474</v>
      </c>
      <c r="BN12">
        <v>1.0172629236434586E-2</v>
      </c>
      <c r="BO12">
        <v>9.6982855865918094E-2</v>
      </c>
      <c r="BP12">
        <v>5.61303634400852E-2</v>
      </c>
      <c r="BQ12">
        <v>1.3632987302262338E-4</v>
      </c>
      <c r="BR12">
        <v>3.0225860626474022E-2</v>
      </c>
      <c r="BS12">
        <v>0.14805262923643459</v>
      </c>
      <c r="BT12">
        <v>0.29496285586591814</v>
      </c>
      <c r="BU12">
        <v>0.18183036344008521</v>
      </c>
      <c r="BV12">
        <v>0.43304732114087324</v>
      </c>
      <c r="BW12">
        <v>0.83178586062647408</v>
      </c>
      <c r="BX12">
        <v>0.29660262923643455</v>
      </c>
      <c r="BY12">
        <v>1.3186459806747736E-4</v>
      </c>
      <c r="BZ12">
        <v>2.7020363440085203E-2</v>
      </c>
      <c r="CA12">
        <v>4.5377321140873242E-2</v>
      </c>
      <c r="CB12">
        <v>1.6486935862340034E-4</v>
      </c>
      <c r="CC12">
        <v>0.86945262923643452</v>
      </c>
      <c r="CD12">
        <v>1.3186459806747736E-4</v>
      </c>
      <c r="CE12">
        <v>3.2080363440085198E-2</v>
      </c>
      <c r="CF12">
        <v>0.96051732114087329</v>
      </c>
      <c r="CG12">
        <v>5.726586062647402E-2</v>
      </c>
      <c r="CH12">
        <v>1.2626292364345865E-3</v>
      </c>
      <c r="CI12">
        <v>1.96128558659181E-2</v>
      </c>
      <c r="CJ12">
        <v>9.1694103634400861</v>
      </c>
      <c r="CK12">
        <v>6.9437321140873254E-2</v>
      </c>
      <c r="CL12">
        <v>0.29619586062647402</v>
      </c>
      <c r="CM12">
        <v>1.4802629236434587E-2</v>
      </c>
      <c r="CN12">
        <v>2.492952855865918</v>
      </c>
      <c r="CO12">
        <v>2.33503634400852E-2</v>
      </c>
      <c r="CP12">
        <v>5.8627321140873247E-2</v>
      </c>
      <c r="CQ12">
        <v>5.6045860626474021E-2</v>
      </c>
      <c r="CR12">
        <v>2.4242629236434589E-2</v>
      </c>
      <c r="CS12">
        <v>6.1902855865918101E-2</v>
      </c>
      <c r="CT12">
        <v>1.6937217223457994E-4</v>
      </c>
      <c r="CU12">
        <v>0.13739732114087325</v>
      </c>
      <c r="CV12">
        <v>7.3735860626474026E-2</v>
      </c>
      <c r="CW12">
        <v>7.6552629236434591E-2</v>
      </c>
      <c r="CX12">
        <v>1.3186459806747736E-4</v>
      </c>
      <c r="CY12">
        <v>7.3703634400852022E-3</v>
      </c>
      <c r="CZ12">
        <v>0.49467732114087326</v>
      </c>
      <c r="DA12">
        <v>1.6486935862340034E-4</v>
      </c>
      <c r="DB12">
        <v>2.9422629236434589E-2</v>
      </c>
      <c r="DC12">
        <v>3.1752855865918098E-2</v>
      </c>
      <c r="DD12">
        <v>1.8520363440085202E-2</v>
      </c>
      <c r="DE12">
        <v>1.3632987302262338E-4</v>
      </c>
      <c r="DF12">
        <v>9.5099458606264751</v>
      </c>
      <c r="DG12">
        <v>2.9605526292364348</v>
      </c>
      <c r="DH12">
        <v>0.19373285586591812</v>
      </c>
      <c r="DI12">
        <v>6.2390363440085202E-2</v>
      </c>
      <c r="DJ12">
        <v>1.3632987302262338E-4</v>
      </c>
      <c r="DK12">
        <v>3.333586062647402E-2</v>
      </c>
      <c r="DL12">
        <v>1.0452629236434585E-2</v>
      </c>
      <c r="DM12">
        <v>3.2062855865918102E-2</v>
      </c>
      <c r="DN12">
        <v>1.6937217223457994E-4</v>
      </c>
      <c r="DO12">
        <v>0.21933732114087323</v>
      </c>
      <c r="DP12">
        <v>1.6486935862340034E-4</v>
      </c>
      <c r="DQ12">
        <v>1.0163796858396382E-4</v>
      </c>
      <c r="DR12">
        <v>1.3186459806747736E-4</v>
      </c>
      <c r="DS12">
        <v>0.5630703634400851</v>
      </c>
      <c r="DT12">
        <v>3.6367321140873245E-2</v>
      </c>
      <c r="DU12">
        <v>1.6486935862340034E-4</v>
      </c>
      <c r="DV12">
        <v>1.5832629236434588E-2</v>
      </c>
      <c r="DW12">
        <v>2.6302855865918101E-2</v>
      </c>
      <c r="DX12">
        <v>2.4147503634400853</v>
      </c>
      <c r="DY12">
        <v>0.47853732114087322</v>
      </c>
      <c r="DZ12">
        <v>4.740586062647402E-2</v>
      </c>
      <c r="EA12">
        <v>2.8691726292364348</v>
      </c>
      <c r="EB12">
        <v>3.78328558659181E-2</v>
      </c>
      <c r="EC12">
        <v>1.6937217223457994E-4</v>
      </c>
      <c r="ED12">
        <v>4.8527321140873242E-2</v>
      </c>
      <c r="EE12">
        <v>4.3358606264740232E-3</v>
      </c>
      <c r="EF12">
        <v>1.0163796858396382E-4</v>
      </c>
      <c r="EG12">
        <v>0.7159428558659181</v>
      </c>
      <c r="EH12">
        <v>3.09203634400852E-2</v>
      </c>
      <c r="EI12">
        <v>19.416617321140873</v>
      </c>
      <c r="EJ12">
        <v>1.011945860626474</v>
      </c>
      <c r="EK12">
        <v>1.0162026292364346</v>
      </c>
      <c r="EL12">
        <v>1.0992028558659181</v>
      </c>
      <c r="EM12">
        <v>1.1554503634400852</v>
      </c>
      <c r="EN12">
        <v>0.78226732114087327</v>
      </c>
      <c r="EO12">
        <v>1.008805860626474</v>
      </c>
      <c r="EP12">
        <v>4.8712629236434588E-2</v>
      </c>
      <c r="EQ12">
        <v>0.75462285586591804</v>
      </c>
      <c r="ER12">
        <v>0.68278036344008519</v>
      </c>
      <c r="ES12">
        <v>0.70192732114087331</v>
      </c>
      <c r="ET12">
        <v>1.6486935862340034E-4</v>
      </c>
      <c r="EU12">
        <v>3.2326292364345862E-3</v>
      </c>
      <c r="EV12">
        <v>6.6285586591809987E-4</v>
      </c>
      <c r="EW12">
        <v>9.3403634400852035E-3</v>
      </c>
      <c r="EX12">
        <v>1.0217321140873245E-2</v>
      </c>
      <c r="EY12">
        <v>0.19256586062647402</v>
      </c>
      <c r="EZ12">
        <v>1.0163796858396382E-4</v>
      </c>
      <c r="FA12">
        <v>0.28165285586591809</v>
      </c>
      <c r="FB12">
        <v>50.356220363440087</v>
      </c>
      <c r="FC12">
        <v>1.3632987302262338E-4</v>
      </c>
      <c r="FD12">
        <v>0.46505586062647403</v>
      </c>
      <c r="FE12">
        <v>4.7226292364345862E-3</v>
      </c>
      <c r="FF12">
        <v>9.0332855865918105E-2</v>
      </c>
      <c r="FG12">
        <v>0.2130903634400852</v>
      </c>
      <c r="FH12">
        <v>1.3632987302262338E-4</v>
      </c>
      <c r="FI12">
        <v>0.30305586062647399</v>
      </c>
      <c r="FJ12">
        <v>0.17806262923643459</v>
      </c>
      <c r="FK12">
        <v>1.8328558659180998E-3</v>
      </c>
      <c r="FL12">
        <v>6.4160363440085202E-2</v>
      </c>
      <c r="FM12">
        <v>1.0937321140873245E-2</v>
      </c>
      <c r="FN12">
        <v>0.85482586062647403</v>
      </c>
      <c r="FO12">
        <v>0.93036262923643454</v>
      </c>
      <c r="FP12">
        <v>0.18594285586591811</v>
      </c>
      <c r="FQ12">
        <v>4.0960363440085204E-2</v>
      </c>
      <c r="FR12">
        <v>3.5773211408732463E-3</v>
      </c>
      <c r="FS12">
        <v>0.49504586062647399</v>
      </c>
      <c r="FT12">
        <v>9.3252629236434584E-2</v>
      </c>
      <c r="FU12">
        <v>5.0228558659180999E-3</v>
      </c>
      <c r="FV12">
        <v>1.6937217223457994E-4</v>
      </c>
      <c r="FW12">
        <v>4.362732114087324E-2</v>
      </c>
      <c r="FX12">
        <v>1.6486935862340034E-4</v>
      </c>
      <c r="FY12">
        <v>1.0163796858396382E-4</v>
      </c>
      <c r="FZ12">
        <v>3.5812855865918099E-2</v>
      </c>
      <c r="GA12">
        <v>8.3630363440085204E-2</v>
      </c>
      <c r="GB12">
        <v>1.0947321140873245E-2</v>
      </c>
      <c r="GC12">
        <v>2.0095860626474022E-2</v>
      </c>
      <c r="GD12">
        <v>2.4182629236434588E-2</v>
      </c>
      <c r="GE12">
        <v>0.17529285586591811</v>
      </c>
      <c r="GF12">
        <v>4.3610363440085204E-2</v>
      </c>
      <c r="GG12">
        <v>7.3373211408732462E-3</v>
      </c>
      <c r="GH12">
        <v>0.130745860626474</v>
      </c>
      <c r="GI12">
        <v>1.0163796858396382E-4</v>
      </c>
      <c r="GJ12">
        <v>0.1173828558659181</v>
      </c>
      <c r="GK12">
        <v>0.63107036344008516</v>
      </c>
      <c r="GL12">
        <v>4.542427321140873</v>
      </c>
      <c r="GM12">
        <v>0.55341586062647408</v>
      </c>
      <c r="GN12">
        <v>0.77102262923643461</v>
      </c>
      <c r="GO12">
        <v>0.51143285586591802</v>
      </c>
      <c r="GP12">
        <v>5.3630363440085205E-2</v>
      </c>
      <c r="GQ12">
        <v>0.49601732114087321</v>
      </c>
      <c r="GR12">
        <v>1.6486935862340034E-4</v>
      </c>
      <c r="GS12">
        <v>2.9252326292364348</v>
      </c>
      <c r="GT12">
        <v>0.45993285586591809</v>
      </c>
      <c r="GU12">
        <v>0.65070036344008519</v>
      </c>
      <c r="GV12">
        <v>0.66977732114087329</v>
      </c>
      <c r="GW12">
        <v>3.141365860626474</v>
      </c>
      <c r="GX12">
        <v>1.0163796858396382E-4</v>
      </c>
      <c r="GY12">
        <v>3.264912855865918</v>
      </c>
      <c r="GZ12">
        <v>1.6937217223457994E-4</v>
      </c>
      <c r="HA12">
        <v>1.9327321140873249E-2</v>
      </c>
      <c r="HB12">
        <v>3.2968858606264737</v>
      </c>
      <c r="HC12">
        <v>0.53681262923643458</v>
      </c>
      <c r="HD12">
        <v>9.0528558659180997E-3</v>
      </c>
      <c r="HE12">
        <v>7.5510363440085201E-2</v>
      </c>
      <c r="HF12">
        <v>0.53741732114087326</v>
      </c>
      <c r="HG12">
        <v>1.6901558606264742</v>
      </c>
      <c r="HH12">
        <v>0.3086426292364346</v>
      </c>
      <c r="HI12">
        <v>7.8482855865918105E-2</v>
      </c>
      <c r="HJ12">
        <v>0.17222036344008521</v>
      </c>
      <c r="HK12">
        <v>6.2547321140873247E-2</v>
      </c>
      <c r="HL12">
        <v>1.0715860626474023E-2</v>
      </c>
      <c r="HM12">
        <v>0.51501262923643454</v>
      </c>
      <c r="HN12">
        <v>2.0248028558659183</v>
      </c>
      <c r="HO12">
        <v>2.947510363440085</v>
      </c>
      <c r="HP12">
        <v>0.41843732114087323</v>
      </c>
      <c r="HQ12">
        <v>0.88635586062647409</v>
      </c>
      <c r="HR12">
        <v>0.46816262923643459</v>
      </c>
      <c r="HS12">
        <v>0.12844285586591811</v>
      </c>
      <c r="HT12">
        <v>9.6803634400852035E-3</v>
      </c>
      <c r="HU12">
        <v>9.7787321140873254E-2</v>
      </c>
      <c r="HV12">
        <v>0.132965860626474</v>
      </c>
      <c r="HW12">
        <v>1.0163796858396382E-4</v>
      </c>
      <c r="HX12">
        <v>7.8702855865918103E-2</v>
      </c>
      <c r="HY12">
        <v>1.2180363440085202E-2</v>
      </c>
      <c r="HZ12">
        <v>0.5118173211408733</v>
      </c>
      <c r="IA12">
        <v>0.444045860626474</v>
      </c>
      <c r="IB12">
        <v>16.201862629236434</v>
      </c>
      <c r="IC12">
        <v>1.3186459806747736E-4</v>
      </c>
      <c r="ID12">
        <v>0.21619036344008521</v>
      </c>
      <c r="IE12">
        <v>5.2177321140873242E-2</v>
      </c>
      <c r="IF12">
        <v>9.8955860626474032E-2</v>
      </c>
      <c r="IG12">
        <v>0.1984426292364346</v>
      </c>
      <c r="IH12">
        <v>0.1561328558659181</v>
      </c>
      <c r="II12">
        <v>4.3319203634400854</v>
      </c>
      <c r="IJ12">
        <v>2.8673211408732462E-3</v>
      </c>
      <c r="IK12">
        <v>3.2720358606264739</v>
      </c>
      <c r="IL12">
        <v>1.0163796858396382E-4</v>
      </c>
      <c r="IM12">
        <v>0.1492528558659181</v>
      </c>
      <c r="IN12">
        <v>0.11776036344008521</v>
      </c>
      <c r="IO12">
        <v>0.40416732114087323</v>
      </c>
      <c r="IP12">
        <v>0.43445586062647401</v>
      </c>
      <c r="IQ12">
        <v>0.92237262923643459</v>
      </c>
      <c r="IR12">
        <v>0.54992285586591805</v>
      </c>
      <c r="IS12">
        <v>0.51812036344008516</v>
      </c>
      <c r="IT12">
        <v>1.1101273211408733</v>
      </c>
      <c r="IU12">
        <v>1.1825860626474023E-2</v>
      </c>
      <c r="IV12">
        <v>2.7722629236434589E-2</v>
      </c>
      <c r="IW12">
        <v>3.0302855865918098E-2</v>
      </c>
      <c r="IX12">
        <v>0.46991036344008519</v>
      </c>
      <c r="IY12">
        <v>1.0177321140873245E-2</v>
      </c>
      <c r="IZ12">
        <v>0.56138586062647411</v>
      </c>
      <c r="JA12">
        <v>2.6072629236434587E-2</v>
      </c>
      <c r="JB12">
        <v>7.6362855865918094E-2</v>
      </c>
      <c r="JC12">
        <v>5.5003634400852021E-3</v>
      </c>
      <c r="JD12">
        <v>8.3227321140873251E-2</v>
      </c>
      <c r="JE12">
        <v>0.13734586062647403</v>
      </c>
      <c r="JF12">
        <v>5.1872629236434584E-2</v>
      </c>
      <c r="JG12">
        <v>9.2272855865918102E-2</v>
      </c>
      <c r="JH12">
        <v>3.5040363440085202E-2</v>
      </c>
      <c r="JI12">
        <v>2.7417321140873249E-2</v>
      </c>
      <c r="JJ12">
        <v>1.6545860626474024E-2</v>
      </c>
      <c r="JK12">
        <v>0.61997262923643459</v>
      </c>
      <c r="JL12">
        <v>2.9532855865918098E-2</v>
      </c>
      <c r="JM12">
        <v>9.140363440085203E-3</v>
      </c>
      <c r="JN12">
        <v>9.9209873211408723</v>
      </c>
      <c r="JO12">
        <v>0.11130586062647403</v>
      </c>
      <c r="JP12">
        <v>0.79492262923643453</v>
      </c>
      <c r="JQ12">
        <v>1.1402855865918099E-2</v>
      </c>
      <c r="JR12">
        <v>0.71096036344008517</v>
      </c>
      <c r="JS12">
        <v>2.5473211408732462E-3</v>
      </c>
      <c r="JT12">
        <v>4.552586062647402E-2</v>
      </c>
      <c r="JU12">
        <v>4.2002629236434587E-2</v>
      </c>
      <c r="JV12">
        <v>5.0628558659181E-3</v>
      </c>
      <c r="JW12">
        <v>0.9220203634400852</v>
      </c>
      <c r="JX12">
        <v>7.0757321140873256E-2</v>
      </c>
      <c r="JY12">
        <v>2.7925860626474022E-2</v>
      </c>
      <c r="JZ12">
        <v>2.5326292364345865E-3</v>
      </c>
      <c r="KA12">
        <v>1.2602855865918099E-2</v>
      </c>
      <c r="KB12">
        <v>0.1722103634400852</v>
      </c>
      <c r="KC12">
        <v>4.5629573211408729</v>
      </c>
      <c r="KD12">
        <v>0.19533586062647401</v>
      </c>
      <c r="KE12">
        <v>3.0933926292364347</v>
      </c>
      <c r="KF12">
        <v>1.3186459806747736E-4</v>
      </c>
      <c r="KG12">
        <v>0.53864036344008515</v>
      </c>
      <c r="KH12">
        <v>4.8170273211408725</v>
      </c>
      <c r="KI12">
        <v>0.40357586062647399</v>
      </c>
      <c r="KJ12">
        <v>1.0163796858396382E-4</v>
      </c>
      <c r="KK12">
        <v>1.2134828558659181</v>
      </c>
      <c r="KL12">
        <v>0.75712036344008515</v>
      </c>
      <c r="KM12">
        <v>0.45638732114087321</v>
      </c>
      <c r="KN12">
        <v>0.85040586062647405</v>
      </c>
      <c r="KO12">
        <v>0.44736262923643455</v>
      </c>
      <c r="KP12">
        <v>1.2610528558659182</v>
      </c>
      <c r="KQ12">
        <v>3.321430363440085</v>
      </c>
      <c r="KR12">
        <v>1.0538973211408733</v>
      </c>
      <c r="KS12">
        <v>0.45578586062647403</v>
      </c>
      <c r="KT12">
        <v>0.18494262923643459</v>
      </c>
      <c r="KU12">
        <v>1.3186459806747736E-4</v>
      </c>
      <c r="KV12">
        <v>0.17897036344008521</v>
      </c>
      <c r="KW12">
        <v>0.6328673211408733</v>
      </c>
      <c r="KX12">
        <v>9.5675860626474027E-2</v>
      </c>
      <c r="KY12">
        <v>1.0163796858396382E-4</v>
      </c>
      <c r="KZ12">
        <v>1.3186459806747736E-4</v>
      </c>
      <c r="LA12">
        <v>6.4040703634400851</v>
      </c>
      <c r="LB12">
        <v>1.8473211408732459E-3</v>
      </c>
      <c r="LC12">
        <v>6.2145860626474023E-2</v>
      </c>
      <c r="LD12">
        <v>7.301262923643459E-2</v>
      </c>
      <c r="LE12">
        <v>1.26228558659181E-2</v>
      </c>
      <c r="LF12">
        <v>1.0369103634400851</v>
      </c>
      <c r="LG12">
        <v>0.82610732114087326</v>
      </c>
      <c r="LH12">
        <v>2.8372358606264738</v>
      </c>
      <c r="LI12">
        <v>1.0163796858396382E-4</v>
      </c>
      <c r="LJ12">
        <v>1.32628558659181E-2</v>
      </c>
      <c r="LK12">
        <v>0.1180303634400852</v>
      </c>
      <c r="LL12">
        <v>0.15079732114087324</v>
      </c>
      <c r="LM12">
        <v>1.6486935862340034E-4</v>
      </c>
      <c r="LN12">
        <v>0.56619262923643454</v>
      </c>
      <c r="LO12">
        <v>0.2458028558659181</v>
      </c>
      <c r="LP12">
        <v>0.10675036344008521</v>
      </c>
      <c r="LQ12">
        <v>0.36848732114087324</v>
      </c>
      <c r="LR12">
        <v>7.106586062647402E-2</v>
      </c>
      <c r="LS12">
        <v>1.1875226292364345</v>
      </c>
      <c r="LT12">
        <v>0.14744285586591813</v>
      </c>
      <c r="LU12">
        <v>5.2580363440085202E-2</v>
      </c>
      <c r="LV12">
        <v>1.3632987302262338E-4</v>
      </c>
      <c r="LW12">
        <v>0.37385586062647402</v>
      </c>
      <c r="LX12">
        <v>1.6637226292364347</v>
      </c>
      <c r="LY12">
        <v>0.22032285586591813</v>
      </c>
      <c r="LZ12">
        <v>4.2030363440085199E-2</v>
      </c>
      <c r="MA12">
        <v>0.75213732114087328</v>
      </c>
      <c r="MB12">
        <v>0.50231586062647404</v>
      </c>
      <c r="MC12">
        <v>0.58676262923643452</v>
      </c>
      <c r="MD12">
        <v>1.3186459806747736E-4</v>
      </c>
      <c r="ME12">
        <v>1.6937217223457994E-4</v>
      </c>
      <c r="MF12">
        <v>0.24738732114087322</v>
      </c>
      <c r="MG12">
        <v>6.7458606264740231E-3</v>
      </c>
      <c r="MH12">
        <v>2.0492629236434589E-2</v>
      </c>
      <c r="MI12">
        <v>1.3186459806747736E-4</v>
      </c>
      <c r="MJ12">
        <v>18.154320363440085</v>
      </c>
      <c r="MK12">
        <v>0.14260732114087324</v>
      </c>
      <c r="ML12">
        <v>0.35055586062647404</v>
      </c>
      <c r="MM12">
        <v>0.15294262923643459</v>
      </c>
      <c r="MN12">
        <v>0.64412285586591811</v>
      </c>
      <c r="MO12">
        <v>2.3437103634400853</v>
      </c>
      <c r="MP12">
        <v>1.8526873211408732</v>
      </c>
      <c r="MQ12">
        <v>9.3895860626474023E-2</v>
      </c>
      <c r="MR12">
        <v>5.1626292364345856E-3</v>
      </c>
      <c r="MS12">
        <v>0.13943285586591811</v>
      </c>
      <c r="MT12">
        <v>0.38299036344008519</v>
      </c>
      <c r="MU12">
        <v>0.98376732114087329</v>
      </c>
      <c r="MV12">
        <v>3.0895860626474023E-2</v>
      </c>
      <c r="MW12">
        <v>0.82603262923643461</v>
      </c>
      <c r="MX12">
        <v>1.3186459806747736E-4</v>
      </c>
      <c r="MY12">
        <v>2.6190363440085202E-2</v>
      </c>
      <c r="MZ12">
        <v>0.28538732114087323</v>
      </c>
      <c r="NA12">
        <v>1.6486935862340034E-4</v>
      </c>
      <c r="NB12">
        <v>4.9687526292364348</v>
      </c>
      <c r="NC12">
        <v>7.0428558659181E-3</v>
      </c>
      <c r="ND12">
        <v>1.0572903634400852</v>
      </c>
      <c r="NE12">
        <v>0.15156732114087323</v>
      </c>
      <c r="NF12">
        <v>8.001586062647402E-2</v>
      </c>
      <c r="NG12">
        <v>0.41371262923643459</v>
      </c>
      <c r="NH12">
        <v>1.3186459806747736E-4</v>
      </c>
      <c r="NI12">
        <v>1.6937217223457994E-4</v>
      </c>
      <c r="NJ12">
        <v>0.57327732114087326</v>
      </c>
      <c r="NK12">
        <v>2.9805860626474022E-2</v>
      </c>
      <c r="NL12">
        <v>0.7652426292364346</v>
      </c>
      <c r="NM12">
        <v>1.1628558659180998E-3</v>
      </c>
      <c r="NN12">
        <v>3.56903634400852E-2</v>
      </c>
      <c r="NO12">
        <v>0.43896732114087322</v>
      </c>
      <c r="NP12">
        <v>2.3158606264740227E-3</v>
      </c>
      <c r="NQ12">
        <v>0.57112262923643453</v>
      </c>
      <c r="NR12">
        <v>0.18771285586591813</v>
      </c>
      <c r="NS12">
        <v>2.8261903634400851</v>
      </c>
      <c r="NT12">
        <v>1.3632987302262338E-4</v>
      </c>
      <c r="NU12">
        <v>1.6858606264740228E-3</v>
      </c>
      <c r="NV12">
        <v>8.5926292364345864E-3</v>
      </c>
      <c r="NW12">
        <v>0.40100285586591811</v>
      </c>
      <c r="NX12">
        <v>1.6937217223457994E-4</v>
      </c>
      <c r="NY12">
        <v>1.1927321140873245E-2</v>
      </c>
      <c r="NZ12">
        <v>0.39796586062647399</v>
      </c>
      <c r="OA12">
        <v>0.42956262923643457</v>
      </c>
      <c r="OB12">
        <v>1.1332855865918099E-2</v>
      </c>
      <c r="OC12">
        <v>0.43249036344008523</v>
      </c>
      <c r="OD12">
        <v>6.4807321140873245E-2</v>
      </c>
      <c r="OE12">
        <v>4.1219558606264739</v>
      </c>
      <c r="OF12">
        <v>4.5226292364345857E-3</v>
      </c>
      <c r="OG12">
        <v>2.7062855865918098E-2</v>
      </c>
      <c r="OH12">
        <v>5.3580363440085203E-2</v>
      </c>
      <c r="OI12">
        <v>4.1722773211408732</v>
      </c>
      <c r="OJ12">
        <v>1.6486935862340034E-4</v>
      </c>
      <c r="OK12">
        <v>1.4982629236434586E-2</v>
      </c>
      <c r="OL12">
        <v>0.16694285586591812</v>
      </c>
      <c r="OM12">
        <v>0.29390036344008519</v>
      </c>
      <c r="ON12">
        <v>0.12750732114087324</v>
      </c>
      <c r="OO12">
        <v>0.40190586062647399</v>
      </c>
      <c r="OP12">
        <v>0.61461262923643456</v>
      </c>
      <c r="OQ12">
        <v>0.31347285586591811</v>
      </c>
      <c r="OR12">
        <v>0.16732036344008522</v>
      </c>
      <c r="OS12">
        <v>0.31899732114087326</v>
      </c>
      <c r="OT12">
        <v>0.37157586062647402</v>
      </c>
      <c r="OU12">
        <v>1.2042426292364345</v>
      </c>
      <c r="OV12">
        <v>0.13880285586591812</v>
      </c>
      <c r="OW12">
        <v>0.86205036344008512</v>
      </c>
      <c r="OX12">
        <v>12.440627321140873</v>
      </c>
      <c r="OY12">
        <v>5.3125860626474022E-2</v>
      </c>
      <c r="OZ12">
        <v>0.55809262923643455</v>
      </c>
      <c r="PA12">
        <v>0.86895285586591808</v>
      </c>
      <c r="PB12">
        <v>4.4503634400852024E-3</v>
      </c>
      <c r="PC12">
        <v>0.18816732114087323</v>
      </c>
      <c r="PD12">
        <v>0.146065860626474</v>
      </c>
      <c r="PE12">
        <v>2.2012629236434586E-2</v>
      </c>
      <c r="PF12">
        <v>10.257372855865917</v>
      </c>
      <c r="PG12">
        <v>8.2220363440085209E-2</v>
      </c>
      <c r="PH12">
        <v>0.10469732114087325</v>
      </c>
      <c r="PI12">
        <v>6.0475860626474018E-2</v>
      </c>
      <c r="PJ12">
        <v>0.19468262923643459</v>
      </c>
      <c r="PK12">
        <v>1.5982855865918098E-2</v>
      </c>
      <c r="PL12">
        <v>0.15457036344008521</v>
      </c>
      <c r="PM12">
        <v>2.6987321140873249E-2</v>
      </c>
      <c r="PN12">
        <v>4.5155860626474018E-2</v>
      </c>
      <c r="PO12">
        <v>0.25978262923643458</v>
      </c>
      <c r="PP12">
        <v>0.18336285586591811</v>
      </c>
      <c r="PQ12">
        <v>0.24009036344008522</v>
      </c>
      <c r="PR12">
        <v>7.0473211408732458E-3</v>
      </c>
      <c r="PS12">
        <v>0.93907586062647408</v>
      </c>
      <c r="PT12">
        <v>0.86383262923643456</v>
      </c>
      <c r="PU12">
        <v>2.2640528558659181</v>
      </c>
      <c r="PV12">
        <v>0.57370036344008513</v>
      </c>
      <c r="PW12">
        <v>0.30007732114087321</v>
      </c>
      <c r="PX12">
        <v>9.4885860626474028E-2</v>
      </c>
      <c r="PY12">
        <v>0.32716262923643458</v>
      </c>
      <c r="PZ12">
        <v>2.619582855865918</v>
      </c>
      <c r="QA12">
        <v>1.7503634400852024E-3</v>
      </c>
      <c r="QB12">
        <v>1.3407321140873245E-2</v>
      </c>
      <c r="QC12">
        <v>2.6958606264740228E-3</v>
      </c>
      <c r="QD12">
        <v>7.5393926292364348</v>
      </c>
      <c r="QE12">
        <v>4.165752855865918</v>
      </c>
      <c r="QF12">
        <v>1.0082603634400851</v>
      </c>
      <c r="QG12">
        <v>0.37670732114087324</v>
      </c>
      <c r="QH12">
        <v>0.36109586062647403</v>
      </c>
      <c r="QI12">
        <v>0.28006262923643455</v>
      </c>
      <c r="QJ12">
        <v>7.0128558659181004E-3</v>
      </c>
      <c r="QK12">
        <v>1.6937217223457994E-4</v>
      </c>
      <c r="QL12">
        <v>0.20607732114087324</v>
      </c>
      <c r="QM12">
        <v>5.3765860626474017E-2</v>
      </c>
      <c r="QN12">
        <v>0.1989626292364346</v>
      </c>
      <c r="QO12">
        <v>1.5502855865918099E-2</v>
      </c>
      <c r="QP12">
        <v>0.13098036344008521</v>
      </c>
      <c r="QQ12">
        <v>8.1177321140873254E-2</v>
      </c>
      <c r="QR12">
        <v>0.14085586062647401</v>
      </c>
      <c r="QS12">
        <v>0.1844226292364346</v>
      </c>
      <c r="QT12">
        <v>0.14164285586591813</v>
      </c>
      <c r="QU12">
        <v>1.5110363440085203E-2</v>
      </c>
      <c r="QV12">
        <v>5.2457321140873245E-2</v>
      </c>
      <c r="QW12">
        <v>0.28906586062647399</v>
      </c>
      <c r="QX12">
        <v>11.493892629236434</v>
      </c>
      <c r="QY12">
        <v>0.18781285586591812</v>
      </c>
      <c r="QZ12">
        <v>0.78921036344008511</v>
      </c>
      <c r="RA12">
        <v>1.3007873211408734</v>
      </c>
      <c r="RB12">
        <v>3.5369558606264739</v>
      </c>
      <c r="RC12">
        <v>3.2838026292364346</v>
      </c>
      <c r="RD12">
        <v>2.37828558659181E-2</v>
      </c>
      <c r="RE12">
        <v>0.80411036344008513</v>
      </c>
      <c r="RF12">
        <v>0.40861732114087324</v>
      </c>
      <c r="RG12">
        <v>0.29191586062647401</v>
      </c>
      <c r="RH12">
        <v>4.5982629236434584E-2</v>
      </c>
      <c r="RI12">
        <v>0.81583285586591803</v>
      </c>
      <c r="RJ12">
        <v>3.8280363440085202E-2</v>
      </c>
      <c r="RK12">
        <v>20.111977321140873</v>
      </c>
      <c r="RL12">
        <v>17.777435860626476</v>
      </c>
      <c r="RM12">
        <v>1.0163796858396382E-4</v>
      </c>
      <c r="RN12">
        <v>2.5712855865918101E-2</v>
      </c>
      <c r="RO12">
        <v>1.6937217223457994E-4</v>
      </c>
      <c r="RP12">
        <v>0.41157732114087325</v>
      </c>
      <c r="RQ12">
        <v>2.1672358606264739</v>
      </c>
      <c r="RR12">
        <v>2.4976426292364349</v>
      </c>
      <c r="RS12">
        <v>2.65928558659181E-2</v>
      </c>
      <c r="RT12">
        <v>0.43654036344008523</v>
      </c>
      <c r="RU12">
        <v>2.4078573211408734</v>
      </c>
      <c r="RV12">
        <v>4.8565860626474021E-2</v>
      </c>
      <c r="RW12">
        <v>9.1522629236434588E-2</v>
      </c>
      <c r="RX12">
        <v>1.1162855865918099E-2</v>
      </c>
      <c r="RY12">
        <v>1.6937217223457994E-4</v>
      </c>
      <c r="RZ12">
        <v>0.14142732114087322</v>
      </c>
      <c r="SA12">
        <v>1.4665860626474023E-2</v>
      </c>
      <c r="SB12">
        <v>83.953302629236433</v>
      </c>
      <c r="SC12">
        <v>0.86310285586591806</v>
      </c>
      <c r="SD12">
        <v>4.1303634400852024E-3</v>
      </c>
      <c r="SE12">
        <v>1.0971273211408732</v>
      </c>
      <c r="SF12">
        <v>1.6486935862340034E-4</v>
      </c>
      <c r="SG12">
        <v>1.6388826292364345</v>
      </c>
      <c r="SH12">
        <v>0.85116285586591811</v>
      </c>
      <c r="SI12">
        <v>2.39403634400852E-2</v>
      </c>
      <c r="SJ12">
        <v>6.7373211408732463E-3</v>
      </c>
      <c r="SK12">
        <v>1.6075860626474023E-2</v>
      </c>
      <c r="SL12">
        <v>1.0163796858396382E-4</v>
      </c>
      <c r="SM12">
        <v>1.3186459806747736E-4</v>
      </c>
      <c r="SN12">
        <v>7.803634400852025E-4</v>
      </c>
      <c r="SO12">
        <v>1.3632987302262338E-4</v>
      </c>
      <c r="SP12">
        <v>1.085860626474023E-3</v>
      </c>
      <c r="SQ12">
        <v>1.0163796858396382E-4</v>
      </c>
      <c r="SR12">
        <v>4.8028558659181002E-3</v>
      </c>
      <c r="SS12">
        <v>2.9603634400852028E-3</v>
      </c>
      <c r="ST12">
        <v>7.5073211408732462E-3</v>
      </c>
      <c r="SU12">
        <v>1.6486935862340034E-4</v>
      </c>
      <c r="SV12">
        <v>1.4232629236434586E-2</v>
      </c>
      <c r="SW12">
        <v>1.3186459806747736E-4</v>
      </c>
      <c r="SX12">
        <v>7.6003634400852024E-3</v>
      </c>
      <c r="SY12">
        <v>2.2327321140873248E-2</v>
      </c>
      <c r="SZ12">
        <v>9.5058606264740234E-3</v>
      </c>
      <c r="TA12">
        <v>1.0163796858396382E-4</v>
      </c>
      <c r="TB12">
        <v>1.3186459806747736E-4</v>
      </c>
      <c r="TC12">
        <v>40.95770036344009</v>
      </c>
      <c r="TD12">
        <v>0.45031732114087325</v>
      </c>
      <c r="TE12">
        <v>1.1715860626474024E-2</v>
      </c>
      <c r="TF12">
        <v>0.7148426292364346</v>
      </c>
      <c r="TG12">
        <v>1.3186459806747736E-4</v>
      </c>
      <c r="TH12">
        <v>1.9530363440085203E-2</v>
      </c>
      <c r="TI12">
        <v>1.3632987302262338E-4</v>
      </c>
      <c r="TJ12">
        <v>3.2058606264740229E-3</v>
      </c>
      <c r="TK12">
        <v>0.1303026292364346</v>
      </c>
      <c r="TL12">
        <v>2.2285586591809989E-4</v>
      </c>
      <c r="TM12">
        <v>0.11841036344008521</v>
      </c>
      <c r="TN12">
        <v>3.1732114087324587E-4</v>
      </c>
      <c r="TO12">
        <v>1.0335860626474022E-2</v>
      </c>
      <c r="TP12">
        <v>4.7502629236434585E-2</v>
      </c>
      <c r="TQ12">
        <v>0.83464285586591802</v>
      </c>
      <c r="TR12">
        <v>0.21286036344008522</v>
      </c>
      <c r="TS12">
        <v>0.13439732114087324</v>
      </c>
      <c r="TT12">
        <v>3.905860626474023E-3</v>
      </c>
      <c r="TU12">
        <v>0.38605262923643457</v>
      </c>
      <c r="TV12">
        <v>2.4047428558659183</v>
      </c>
      <c r="TW12">
        <v>1.7503634400852024E-3</v>
      </c>
      <c r="TX12">
        <v>0.21872732114087323</v>
      </c>
      <c r="TY12">
        <v>3.4958606264740228E-3</v>
      </c>
      <c r="TZ12">
        <v>4.6312629236434581E-2</v>
      </c>
      <c r="UA12">
        <v>6.4285586591809982E-4</v>
      </c>
      <c r="UB12">
        <v>2.43803634400852E-2</v>
      </c>
      <c r="UC12">
        <v>6.2873211408732465E-3</v>
      </c>
      <c r="UD12">
        <v>0.172705860626474</v>
      </c>
      <c r="UE12">
        <v>2.0741326292364346</v>
      </c>
      <c r="UF12">
        <v>1.64628558659181E-2</v>
      </c>
      <c r="UG12">
        <v>2.9603634400852028E-3</v>
      </c>
      <c r="UH12">
        <v>2.817321140873246E-3</v>
      </c>
      <c r="UI12">
        <v>9.6586062647402286E-4</v>
      </c>
      <c r="UJ12">
        <v>0.20888262923643461</v>
      </c>
      <c r="UK12">
        <v>1.3186459806747736E-4</v>
      </c>
      <c r="UL12">
        <v>6.630363440085202E-3</v>
      </c>
      <c r="UM12">
        <v>6.5773211408732459E-3</v>
      </c>
      <c r="UN12">
        <v>0.16055586062647401</v>
      </c>
      <c r="UO12">
        <v>1.4626292364345863E-3</v>
      </c>
      <c r="UP12">
        <v>4.3628558659180999E-3</v>
      </c>
      <c r="UQ12">
        <v>1.6937217223457994E-4</v>
      </c>
      <c r="UR12">
        <v>3.7697321140873243E-2</v>
      </c>
      <c r="US12">
        <v>7.0158606264740225E-3</v>
      </c>
      <c r="UT12">
        <v>5.0326292364345857E-3</v>
      </c>
      <c r="UU12">
        <v>8.2428558659180997E-3</v>
      </c>
      <c r="UV12">
        <v>5.2680363440085198E-2</v>
      </c>
      <c r="UW12">
        <v>9.5377321140873245E-2</v>
      </c>
      <c r="UX12">
        <v>1.6958606264740228E-3</v>
      </c>
      <c r="UY12">
        <v>1.0402629236434585E-2</v>
      </c>
      <c r="UZ12">
        <v>1.9312855865918098E-2</v>
      </c>
      <c r="VA12">
        <v>0.11350036344008521</v>
      </c>
      <c r="VB12">
        <v>5.7077321140873244E-2</v>
      </c>
      <c r="VC12">
        <v>0.203485860626474</v>
      </c>
      <c r="VD12">
        <v>5.7362629236434586E-2</v>
      </c>
      <c r="VE12">
        <v>5.9132855865918099E-2</v>
      </c>
      <c r="VF12">
        <v>2.8740363440085202E-2</v>
      </c>
      <c r="VG12">
        <v>2.9153073211408733</v>
      </c>
      <c r="VH12">
        <v>1.0025860626474023E-2</v>
      </c>
      <c r="VI12">
        <v>1.2642629236434586E-2</v>
      </c>
      <c r="VJ12">
        <v>2.9728558659180998E-3</v>
      </c>
      <c r="VK12">
        <v>5.5403634400852022E-3</v>
      </c>
      <c r="VL12">
        <v>3.6727321140873244E-2</v>
      </c>
      <c r="VM12">
        <v>0.23444586062647402</v>
      </c>
      <c r="VN12">
        <v>0.36919262923643459</v>
      </c>
      <c r="VO12">
        <v>0.61456285586591808</v>
      </c>
      <c r="VP12">
        <v>0.17913036344008521</v>
      </c>
      <c r="VQ12">
        <v>9.0373211408732446E-3</v>
      </c>
      <c r="VR12">
        <v>1.5955860626474024E-2</v>
      </c>
      <c r="VS12">
        <v>0.18469262923643459</v>
      </c>
      <c r="VT12">
        <v>3.2991328558659183</v>
      </c>
      <c r="VU12">
        <v>2.361090363440085</v>
      </c>
      <c r="VV12">
        <v>0.33919732114087325</v>
      </c>
      <c r="VW12">
        <v>3.2994858606264739</v>
      </c>
      <c r="VX12">
        <v>1.3959526292364346</v>
      </c>
      <c r="VY12">
        <v>0.72037285586591804</v>
      </c>
      <c r="VZ12">
        <v>0.4705303634400852</v>
      </c>
      <c r="WA12">
        <v>2.9837321140873247E-2</v>
      </c>
      <c r="WB12">
        <v>1.0255860626474022E-2</v>
      </c>
      <c r="WC12">
        <v>1.5260826292364347</v>
      </c>
      <c r="WD12">
        <v>7.0028558659180999E-3</v>
      </c>
      <c r="WE12">
        <v>0.1847603634400852</v>
      </c>
      <c r="WF12">
        <v>4.4282573211408724</v>
      </c>
      <c r="WG12">
        <v>2.5505860626474024E-2</v>
      </c>
      <c r="WH12">
        <v>5.9532629236434584E-2</v>
      </c>
      <c r="WI12">
        <v>1.5800228558659182</v>
      </c>
      <c r="WJ12">
        <v>1.6937217223457994E-4</v>
      </c>
      <c r="WK12">
        <v>1.5241473211408734</v>
      </c>
      <c r="WL12">
        <v>1.7555860626474021E-2</v>
      </c>
      <c r="WM12">
        <v>0.32923262923643459</v>
      </c>
      <c r="WN12">
        <v>5.0177928558659177</v>
      </c>
      <c r="WO12">
        <v>1.8220363440085201E-2</v>
      </c>
      <c r="WP12">
        <v>1.5117273211408733</v>
      </c>
      <c r="WQ12">
        <v>2.497715860626474</v>
      </c>
      <c r="WR12">
        <v>0.15895262923643461</v>
      </c>
      <c r="WS12">
        <v>0.4091028558659181</v>
      </c>
      <c r="WT12">
        <v>1.3451903634400852</v>
      </c>
      <c r="WU12">
        <v>1.2897321140873245E-2</v>
      </c>
      <c r="WV12">
        <v>4.2539758606264746</v>
      </c>
      <c r="WW12">
        <v>0.20725262923643459</v>
      </c>
      <c r="WX12">
        <v>1.2657528558659181</v>
      </c>
      <c r="WY12">
        <v>30.033930363440085</v>
      </c>
      <c r="WZ12">
        <v>6.0173211408732462E-3</v>
      </c>
      <c r="XA12">
        <v>1.1367258606264741</v>
      </c>
      <c r="XB12">
        <v>5.4826292364345856E-3</v>
      </c>
      <c r="XC12">
        <v>0.73713285586591804</v>
      </c>
      <c r="XD12">
        <v>0.38135036344008522</v>
      </c>
      <c r="XE12">
        <v>0.14193732114087323</v>
      </c>
      <c r="XF12">
        <v>0.13983586062647402</v>
      </c>
      <c r="XG12">
        <v>0.40348262923643458</v>
      </c>
      <c r="XH12">
        <v>0.39842285586591814</v>
      </c>
      <c r="XI12">
        <v>42.286280363440085</v>
      </c>
      <c r="XJ12">
        <v>0.41259732114087322</v>
      </c>
      <c r="XK12">
        <v>0.52367586062647409</v>
      </c>
      <c r="XL12">
        <v>3.5408226292364349</v>
      </c>
      <c r="XM12">
        <v>0.2737728558659181</v>
      </c>
      <c r="XN12">
        <v>5.1790363440085203E-2</v>
      </c>
      <c r="XO12">
        <v>0.35424732114087326</v>
      </c>
      <c r="XP12">
        <v>0.67013586062647412</v>
      </c>
      <c r="XQ12">
        <v>0.38035262923643459</v>
      </c>
      <c r="XR12">
        <v>9.3732855865918105E-2</v>
      </c>
      <c r="XS12">
        <v>51.912050363440088</v>
      </c>
      <c r="XT12">
        <v>4.8010073211408733</v>
      </c>
      <c r="XU12">
        <v>3.8425860626474018E-2</v>
      </c>
      <c r="XV12">
        <v>4.6074126292364346</v>
      </c>
      <c r="XW12">
        <v>4.5370628558659174</v>
      </c>
      <c r="XX12">
        <v>6.7903634400852024E-3</v>
      </c>
      <c r="XY12">
        <v>5.7505773211408728</v>
      </c>
      <c r="XZ12">
        <v>0.378825860626474</v>
      </c>
      <c r="YA12">
        <v>0.28775262923643458</v>
      </c>
      <c r="YB12">
        <v>0.18698285586591812</v>
      </c>
      <c r="YC12">
        <v>0.28017036344008522</v>
      </c>
      <c r="YD12">
        <v>0.24346732114087324</v>
      </c>
      <c r="YE12">
        <v>0.26291586062647399</v>
      </c>
      <c r="YF12">
        <v>0.33957262923643455</v>
      </c>
      <c r="YG12">
        <v>0.33427285586591809</v>
      </c>
      <c r="YH12">
        <v>0.28700036344008523</v>
      </c>
      <c r="YI12">
        <v>1.3328773211408733</v>
      </c>
      <c r="YJ12">
        <v>1.0745358606264741</v>
      </c>
      <c r="YK12">
        <v>1.7929926292364347</v>
      </c>
    </row>
    <row r="13" spans="2:661" x14ac:dyDescent="0.55000000000000004">
      <c r="B13" t="s">
        <v>11</v>
      </c>
      <c r="C13">
        <v>0.1106779206197057</v>
      </c>
      <c r="D13">
        <v>2.8974228519097669</v>
      </c>
      <c r="E13">
        <v>8.0924691213383332E-2</v>
      </c>
      <c r="F13">
        <v>452.29529111861962</v>
      </c>
      <c r="G13">
        <v>1.9361473364253761</v>
      </c>
      <c r="H13">
        <v>0.16662792061970569</v>
      </c>
      <c r="I13">
        <v>1.7048428519097669</v>
      </c>
      <c r="J13">
        <v>5.9744691213383341E-2</v>
      </c>
      <c r="K13">
        <v>239.07440111861962</v>
      </c>
      <c r="L13">
        <v>4.2697336425376126E-2</v>
      </c>
      <c r="M13">
        <v>0.12193792061970569</v>
      </c>
      <c r="N13">
        <v>0.12771285190976692</v>
      </c>
      <c r="O13">
        <v>3.5014691213383339E-2</v>
      </c>
      <c r="P13">
        <v>3.0241118619614281E-2</v>
      </c>
      <c r="Q13">
        <v>8.3077336425376125E-2</v>
      </c>
      <c r="R13">
        <v>6.647920619705692E-3</v>
      </c>
      <c r="S13">
        <v>1.8548928519097669</v>
      </c>
      <c r="T13">
        <v>1.4369994553271683E-4</v>
      </c>
      <c r="U13">
        <v>5.4821118619614286E-2</v>
      </c>
      <c r="V13">
        <v>1.9634515752550214E-4</v>
      </c>
      <c r="W13">
        <v>0.1326179206197057</v>
      </c>
      <c r="X13">
        <v>3.7642851909766906E-2</v>
      </c>
      <c r="Y13">
        <v>1.1854691213383339E-2</v>
      </c>
      <c r="Z13">
        <v>2.0961611186196141</v>
      </c>
      <c r="AA13">
        <v>9.2737336425376127E-2</v>
      </c>
      <c r="AB13">
        <v>7.0177920619705694E-2</v>
      </c>
      <c r="AC13">
        <v>0.1096728519097669</v>
      </c>
      <c r="AD13">
        <v>0.24177469121338335</v>
      </c>
      <c r="AE13">
        <v>0.34684111861961425</v>
      </c>
      <c r="AF13">
        <v>1.9634515752550214E-4</v>
      </c>
      <c r="AG13">
        <v>0.15257792061970571</v>
      </c>
      <c r="AH13">
        <v>6.2972851909766911E-2</v>
      </c>
      <c r="AI13">
        <v>4.6746912133833387E-3</v>
      </c>
      <c r="AJ13">
        <v>1.3731118619614282E-2</v>
      </c>
      <c r="AK13">
        <v>1.5057336425376124E-2</v>
      </c>
      <c r="AL13">
        <v>0.16476792061970569</v>
      </c>
      <c r="AM13">
        <v>0.2793628519097669</v>
      </c>
      <c r="AN13">
        <v>8.2714691213383332E-2</v>
      </c>
      <c r="AO13">
        <v>0.16323111861961428</v>
      </c>
      <c r="AP13">
        <v>1.688237336425376</v>
      </c>
      <c r="AQ13">
        <v>3.7079206197056921E-3</v>
      </c>
      <c r="AR13">
        <v>2.9861128519097666</v>
      </c>
      <c r="AS13">
        <v>6.2124691213383341E-2</v>
      </c>
      <c r="AT13">
        <v>0.15706111861961428</v>
      </c>
      <c r="AU13">
        <v>0.19756733642537613</v>
      </c>
      <c r="AV13">
        <v>4.8897920619705694E-2</v>
      </c>
      <c r="AW13">
        <v>3.2302851909766908E-2</v>
      </c>
      <c r="AX13">
        <v>0.92978469121338336</v>
      </c>
      <c r="AY13">
        <v>0.19836111861961428</v>
      </c>
      <c r="AZ13">
        <v>7.4587336425376127E-2</v>
      </c>
      <c r="BA13">
        <v>1.3021579206197056</v>
      </c>
      <c r="BB13">
        <v>1.2662851909766905E-2</v>
      </c>
      <c r="BC13">
        <v>0.33351469121338334</v>
      </c>
      <c r="BD13">
        <v>4.6811186196142806E-3</v>
      </c>
      <c r="BE13">
        <v>0.42771733642537613</v>
      </c>
      <c r="BF13">
        <v>3.0788979206197058</v>
      </c>
      <c r="BG13">
        <v>3.1772851909766905E-2</v>
      </c>
      <c r="BH13">
        <v>0.22119469121338337</v>
      </c>
      <c r="BI13">
        <v>2.831111861961428E-2</v>
      </c>
      <c r="BJ13">
        <v>1.9634515752550214E-4</v>
      </c>
      <c r="BK13">
        <v>1.0692935185506941E-4</v>
      </c>
      <c r="BL13">
        <v>0.44820285190976694</v>
      </c>
      <c r="BM13">
        <v>2.0191146912133835</v>
      </c>
      <c r="BN13">
        <v>1.7961118619614278E-2</v>
      </c>
      <c r="BO13">
        <v>2.3557336425376125E-2</v>
      </c>
      <c r="BP13">
        <v>4.0867920619705692E-2</v>
      </c>
      <c r="BQ13">
        <v>1.2186064191628249E-4</v>
      </c>
      <c r="BR13">
        <v>1.7234691213383339E-2</v>
      </c>
      <c r="BS13">
        <v>0.18086111861961429</v>
      </c>
      <c r="BT13">
        <v>0.20696733642537612</v>
      </c>
      <c r="BU13">
        <v>0.1751579206197057</v>
      </c>
      <c r="BV13">
        <v>0.2644328519097669</v>
      </c>
      <c r="BW13">
        <v>0.9349246912133834</v>
      </c>
      <c r="BX13">
        <v>0.20061111861961428</v>
      </c>
      <c r="BY13">
        <v>1.9634515752550214E-4</v>
      </c>
      <c r="BZ13">
        <v>1.7527920619705692E-2</v>
      </c>
      <c r="CA13">
        <v>4.3822851909766904E-2</v>
      </c>
      <c r="CB13">
        <v>1.4369994553271683E-4</v>
      </c>
      <c r="CC13">
        <v>0.8380611186196143</v>
      </c>
      <c r="CD13">
        <v>1.9634515752550214E-4</v>
      </c>
      <c r="CE13">
        <v>2.539792061970569E-2</v>
      </c>
      <c r="CF13">
        <v>0.86574285190976696</v>
      </c>
      <c r="CG13">
        <v>3.8654691213383337E-2</v>
      </c>
      <c r="CH13">
        <v>1.8711186196142808E-3</v>
      </c>
      <c r="CI13">
        <v>2.1577336425376122E-2</v>
      </c>
      <c r="CJ13">
        <v>9.7389779206197051</v>
      </c>
      <c r="CK13">
        <v>6.4802851909766909E-2</v>
      </c>
      <c r="CL13">
        <v>0.31094469121338336</v>
      </c>
      <c r="CM13">
        <v>3.9251118619614285E-2</v>
      </c>
      <c r="CN13">
        <v>2.518167336425376</v>
      </c>
      <c r="CO13">
        <v>3.7977920619705688E-2</v>
      </c>
      <c r="CP13">
        <v>0.10461285190976691</v>
      </c>
      <c r="CQ13">
        <v>3.7284691213383341E-2</v>
      </c>
      <c r="CR13">
        <v>2.678111861961428E-2</v>
      </c>
      <c r="CS13">
        <v>6.5887336425376128E-2</v>
      </c>
      <c r="CT13">
        <v>1.0692935185506941E-4</v>
      </c>
      <c r="CU13">
        <v>0.13317285190976691</v>
      </c>
      <c r="CV13">
        <v>5.9884691213383336E-2</v>
      </c>
      <c r="CW13">
        <v>3.844111861961428E-2</v>
      </c>
      <c r="CX13">
        <v>1.9634515752550214E-4</v>
      </c>
      <c r="CY13">
        <v>6.0879206197056923E-3</v>
      </c>
      <c r="CZ13">
        <v>1.037422851909767</v>
      </c>
      <c r="DA13">
        <v>3.5324691213383337E-2</v>
      </c>
      <c r="DB13">
        <v>2.165111861961428E-2</v>
      </c>
      <c r="DC13">
        <v>4.4717336425376127E-2</v>
      </c>
      <c r="DD13">
        <v>2.3597920619705691E-2</v>
      </c>
      <c r="DE13">
        <v>1.2186064191628249E-4</v>
      </c>
      <c r="DF13">
        <v>4.6665346912133829</v>
      </c>
      <c r="DG13">
        <v>4.4640411186196145</v>
      </c>
      <c r="DH13">
        <v>7.425733642537613E-2</v>
      </c>
      <c r="DI13">
        <v>1.0692935185506941E-4</v>
      </c>
      <c r="DJ13">
        <v>1.2186064191628249E-4</v>
      </c>
      <c r="DK13">
        <v>3.950469121338334E-2</v>
      </c>
      <c r="DL13">
        <v>1.0351118619614281E-2</v>
      </c>
      <c r="DM13">
        <v>4.148733642537613E-2</v>
      </c>
      <c r="DN13">
        <v>2.455827920619706</v>
      </c>
      <c r="DO13">
        <v>0.19019285190976692</v>
      </c>
      <c r="DP13">
        <v>1.4369994553271683E-4</v>
      </c>
      <c r="DQ13">
        <v>1.4012735176365822E-4</v>
      </c>
      <c r="DR13">
        <v>1.9634515752550214E-4</v>
      </c>
      <c r="DS13">
        <v>0.1826579206197057</v>
      </c>
      <c r="DT13">
        <v>1.4752851909766905E-2</v>
      </c>
      <c r="DU13">
        <v>1.4369994553271683E-4</v>
      </c>
      <c r="DV13">
        <v>2.2191118619614279E-2</v>
      </c>
      <c r="DW13">
        <v>1.9634515752550214E-4</v>
      </c>
      <c r="DX13">
        <v>1.0692935185506941E-4</v>
      </c>
      <c r="DY13">
        <v>0.14821285190976691</v>
      </c>
      <c r="DZ13">
        <v>1.4369994553271683E-4</v>
      </c>
      <c r="EA13">
        <v>1.4012735176365822E-4</v>
      </c>
      <c r="EB13">
        <v>3.9117336425376126E-2</v>
      </c>
      <c r="EC13">
        <v>1.0692935185506941E-4</v>
      </c>
      <c r="ED13">
        <v>6.2612851909766912E-2</v>
      </c>
      <c r="EE13">
        <v>4.3346912133833395E-3</v>
      </c>
      <c r="EF13">
        <v>1.4012735176365822E-4</v>
      </c>
      <c r="EG13">
        <v>0.39104733642537615</v>
      </c>
      <c r="EH13">
        <v>3.2197920619705694E-2</v>
      </c>
      <c r="EI13">
        <v>17.620322851909766</v>
      </c>
      <c r="EJ13">
        <v>1.0371646912133834</v>
      </c>
      <c r="EK13">
        <v>1.0230211186196143</v>
      </c>
      <c r="EL13">
        <v>0.8283873364253761</v>
      </c>
      <c r="EM13">
        <v>1.3223179206197058</v>
      </c>
      <c r="EN13">
        <v>1.6565028519097669</v>
      </c>
      <c r="EO13">
        <v>1.0436646912133833</v>
      </c>
      <c r="EP13">
        <v>5.0801118619614283E-2</v>
      </c>
      <c r="EQ13">
        <v>0.80029733642537615</v>
      </c>
      <c r="ER13">
        <v>0.68065792061970565</v>
      </c>
      <c r="ES13">
        <v>0.74130285190976697</v>
      </c>
      <c r="ET13">
        <v>1.4369994553271683E-4</v>
      </c>
      <c r="EU13">
        <v>1.4012735176365822E-4</v>
      </c>
      <c r="EV13">
        <v>2.2733642537612467E-4</v>
      </c>
      <c r="EW13">
        <v>8.7779206197056911E-3</v>
      </c>
      <c r="EX13">
        <v>1.0812851909766904E-2</v>
      </c>
      <c r="EY13">
        <v>0.12887469121338335</v>
      </c>
      <c r="EZ13">
        <v>5.9111186196142808E-3</v>
      </c>
      <c r="FA13">
        <v>0.27279733642537612</v>
      </c>
      <c r="FB13">
        <v>51.967837920619708</v>
      </c>
      <c r="FC13">
        <v>1.2186064191628249E-4</v>
      </c>
      <c r="FD13">
        <v>0.45988469121338338</v>
      </c>
      <c r="FE13">
        <v>3.1711186196142806E-3</v>
      </c>
      <c r="FF13">
        <v>0.13700733642537613</v>
      </c>
      <c r="FG13">
        <v>0.83119792061970565</v>
      </c>
      <c r="FH13">
        <v>1.2186064191628249E-4</v>
      </c>
      <c r="FI13">
        <v>0.29916469121338335</v>
      </c>
      <c r="FJ13">
        <v>7.4411118619614289E-2</v>
      </c>
      <c r="FK13">
        <v>1.9634515752550214E-4</v>
      </c>
      <c r="FL13">
        <v>9.3127920619705692E-2</v>
      </c>
      <c r="FM13">
        <v>1.4982851909766904E-2</v>
      </c>
      <c r="FN13">
        <v>0.80964469121338334</v>
      </c>
      <c r="FO13">
        <v>0.93197111861961435</v>
      </c>
      <c r="FP13">
        <v>0.20464733642537614</v>
      </c>
      <c r="FQ13">
        <v>4.0797920619705691E-2</v>
      </c>
      <c r="FR13">
        <v>4.0328519097669047E-3</v>
      </c>
      <c r="FS13">
        <v>0.29170469121338333</v>
      </c>
      <c r="FT13">
        <v>6.1101118619614286E-2</v>
      </c>
      <c r="FU13">
        <v>5.2273364253761249E-3</v>
      </c>
      <c r="FV13">
        <v>1.0692935185506941E-4</v>
      </c>
      <c r="FW13">
        <v>2.6562851909766906E-2</v>
      </c>
      <c r="FX13">
        <v>1.4369994553271683E-4</v>
      </c>
      <c r="FY13">
        <v>1.4012735176365822E-4</v>
      </c>
      <c r="FZ13">
        <v>1.1117336425376125E-2</v>
      </c>
      <c r="GA13">
        <v>7.7207920619705703E-2</v>
      </c>
      <c r="GB13">
        <v>1.5562851909766905E-2</v>
      </c>
      <c r="GC13">
        <v>4.4384691213383336E-2</v>
      </c>
      <c r="GD13">
        <v>1.1811118619614281E-2</v>
      </c>
      <c r="GE13">
        <v>5.5357336425376123E-2</v>
      </c>
      <c r="GF13">
        <v>0.1068479206197057</v>
      </c>
      <c r="GG13">
        <v>9.9228519097669058E-3</v>
      </c>
      <c r="GH13">
        <v>5.2074691213383338E-2</v>
      </c>
      <c r="GI13">
        <v>1.4012735176365822E-4</v>
      </c>
      <c r="GJ13">
        <v>0.19006733642537613</v>
      </c>
      <c r="GK13">
        <v>0.60926792061970569</v>
      </c>
      <c r="GL13">
        <v>3.2063028519097667</v>
      </c>
      <c r="GM13">
        <v>0.57818469121338334</v>
      </c>
      <c r="GN13">
        <v>0.63629111861961429</v>
      </c>
      <c r="GO13">
        <v>0.51457733642537618</v>
      </c>
      <c r="GP13">
        <v>4.4757920619705689E-2</v>
      </c>
      <c r="GQ13">
        <v>0.51909285190976695</v>
      </c>
      <c r="GR13">
        <v>1.4369994553271683E-4</v>
      </c>
      <c r="GS13">
        <v>2.929251118619614</v>
      </c>
      <c r="GT13">
        <v>0.47068733642537613</v>
      </c>
      <c r="GU13">
        <v>0.58489792061970569</v>
      </c>
      <c r="GV13">
        <v>0.68869285190976692</v>
      </c>
      <c r="GW13">
        <v>3.1957446912133833</v>
      </c>
      <c r="GX13">
        <v>1.4012735176365822E-4</v>
      </c>
      <c r="GY13">
        <v>3.4633873364253764</v>
      </c>
      <c r="GZ13">
        <v>1.0692935185506941E-4</v>
      </c>
      <c r="HA13">
        <v>1.9432851909766905E-2</v>
      </c>
      <c r="HB13">
        <v>3.4007046912133831</v>
      </c>
      <c r="HC13">
        <v>0.53680111861961433</v>
      </c>
      <c r="HD13">
        <v>4.607336425376125E-3</v>
      </c>
      <c r="HE13">
        <v>0.16456792061970571</v>
      </c>
      <c r="HF13">
        <v>0.53849285190976692</v>
      </c>
      <c r="HG13">
        <v>1.6044446912133834</v>
      </c>
      <c r="HH13">
        <v>0.58746111861961436</v>
      </c>
      <c r="HI13">
        <v>7.7947336425376129E-2</v>
      </c>
      <c r="HJ13">
        <v>0.1872079206197057</v>
      </c>
      <c r="HK13">
        <v>8.8852851909766911E-2</v>
      </c>
      <c r="HL13">
        <v>6.794691213383339E-3</v>
      </c>
      <c r="HM13">
        <v>0.52465111861961433</v>
      </c>
      <c r="HN13">
        <v>1.668377336425376</v>
      </c>
      <c r="HO13">
        <v>4.0504379206197063</v>
      </c>
      <c r="HP13">
        <v>0.42597285190976691</v>
      </c>
      <c r="HQ13">
        <v>0.89362469121338339</v>
      </c>
      <c r="HR13">
        <v>0.47313111861961427</v>
      </c>
      <c r="HS13">
        <v>0.14841733642537613</v>
      </c>
      <c r="HT13">
        <v>1.6417920619705692E-2</v>
      </c>
      <c r="HU13">
        <v>0.1183728519097669</v>
      </c>
      <c r="HV13">
        <v>0.12948469121338335</v>
      </c>
      <c r="HW13">
        <v>1.4012735176365822E-4</v>
      </c>
      <c r="HX13">
        <v>0.10116733642537612</v>
      </c>
      <c r="HY13">
        <v>8.6579206197056908E-3</v>
      </c>
      <c r="HZ13">
        <v>0.48691285190976691</v>
      </c>
      <c r="IA13">
        <v>0.45112469121338333</v>
      </c>
      <c r="IB13">
        <v>16.703371118619614</v>
      </c>
      <c r="IC13">
        <v>7.8073364253761247E-3</v>
      </c>
      <c r="ID13">
        <v>0.1877079206197057</v>
      </c>
      <c r="IE13">
        <v>4.5852851909766908E-2</v>
      </c>
      <c r="IF13">
        <v>8.4614691213383345E-2</v>
      </c>
      <c r="IG13">
        <v>0.19744111861961428</v>
      </c>
      <c r="IH13">
        <v>0.29983733642537613</v>
      </c>
      <c r="II13">
        <v>3.8772779206197061</v>
      </c>
      <c r="IJ13">
        <v>8.8628519097669056E-3</v>
      </c>
      <c r="IK13">
        <v>3.2955446912133834</v>
      </c>
      <c r="IL13">
        <v>1.4012735176365822E-4</v>
      </c>
      <c r="IM13">
        <v>0.14752733642537613</v>
      </c>
      <c r="IN13">
        <v>0.1193879206197057</v>
      </c>
      <c r="IO13">
        <v>0.61003285190976697</v>
      </c>
      <c r="IP13">
        <v>0.48346469121338337</v>
      </c>
      <c r="IQ13">
        <v>0.93113111861961428</v>
      </c>
      <c r="IR13">
        <v>0.55675733642537617</v>
      </c>
      <c r="IS13">
        <v>0.51195792061970569</v>
      </c>
      <c r="IT13">
        <v>1.0565128519097668</v>
      </c>
      <c r="IU13">
        <v>1.4544691213383341E-2</v>
      </c>
      <c r="IV13">
        <v>4.5251118619614283E-2</v>
      </c>
      <c r="IW13">
        <v>1.7517336425376125E-2</v>
      </c>
      <c r="IX13">
        <v>0.34288792061970569</v>
      </c>
      <c r="IY13">
        <v>1.2712851909766905E-2</v>
      </c>
      <c r="IZ13">
        <v>0.72297469121338331</v>
      </c>
      <c r="JA13">
        <v>1.4261118619614281E-2</v>
      </c>
      <c r="JB13">
        <v>5.9777336425376124E-2</v>
      </c>
      <c r="JC13">
        <v>1.0692935185506941E-4</v>
      </c>
      <c r="JD13">
        <v>6.1052851909766906E-2</v>
      </c>
      <c r="JE13">
        <v>8.7544691213383333E-2</v>
      </c>
      <c r="JF13">
        <v>3.817111861961428E-2</v>
      </c>
      <c r="JG13">
        <v>7.5467336425376133E-2</v>
      </c>
      <c r="JH13">
        <v>4.1137920619705691E-2</v>
      </c>
      <c r="JI13">
        <v>2.1352851909766903E-2</v>
      </c>
      <c r="JJ13">
        <v>1.9854691213383339E-2</v>
      </c>
      <c r="JK13">
        <v>0.57799111861961427</v>
      </c>
      <c r="JL13">
        <v>5.1337336425376127E-2</v>
      </c>
      <c r="JM13">
        <v>1.7777920619705692E-2</v>
      </c>
      <c r="JN13">
        <v>12.381842851909767</v>
      </c>
      <c r="JO13">
        <v>1.4369994553271683E-4</v>
      </c>
      <c r="JP13">
        <v>0.79052111861961427</v>
      </c>
      <c r="JQ13">
        <v>1.9857336425376123E-2</v>
      </c>
      <c r="JR13">
        <v>0.65568792061970571</v>
      </c>
      <c r="JS13">
        <v>4.3128519097669054E-3</v>
      </c>
      <c r="JT13">
        <v>1.4369994553271683E-4</v>
      </c>
      <c r="JU13">
        <v>1.4012735176365822E-4</v>
      </c>
      <c r="JV13">
        <v>4.437336425376125E-3</v>
      </c>
      <c r="JW13">
        <v>0.53463792061970572</v>
      </c>
      <c r="JX13">
        <v>3.3032851909766903E-2</v>
      </c>
      <c r="JY13">
        <v>3.9284691213383335E-2</v>
      </c>
      <c r="JZ13">
        <v>1.604111861961428E-2</v>
      </c>
      <c r="KA13">
        <v>1.5557336425376125E-2</v>
      </c>
      <c r="KB13">
        <v>0.1592879206197057</v>
      </c>
      <c r="KC13">
        <v>4.2434828519097669</v>
      </c>
      <c r="KD13">
        <v>0.25155469121338336</v>
      </c>
      <c r="KE13">
        <v>3.2512311186196139</v>
      </c>
      <c r="KF13">
        <v>4.5847336425376126E-2</v>
      </c>
      <c r="KG13">
        <v>0.62805792061970567</v>
      </c>
      <c r="KH13">
        <v>4.778132851909767</v>
      </c>
      <c r="KI13">
        <v>0.40695469121338335</v>
      </c>
      <c r="KJ13">
        <v>1.4012735176365822E-4</v>
      </c>
      <c r="KK13">
        <v>1.179667336425376</v>
      </c>
      <c r="KL13">
        <v>0.73676792061970564</v>
      </c>
      <c r="KM13">
        <v>0.4431128519097669</v>
      </c>
      <c r="KN13">
        <v>0.84452469121338336</v>
      </c>
      <c r="KO13">
        <v>0.50310111861961426</v>
      </c>
      <c r="KP13">
        <v>1.149607336425376</v>
      </c>
      <c r="KQ13">
        <v>3.3260379206197057</v>
      </c>
      <c r="KR13">
        <v>1.0594028519097669</v>
      </c>
      <c r="KS13">
        <v>0.45540469121338334</v>
      </c>
      <c r="KT13">
        <v>0.11149111861961428</v>
      </c>
      <c r="KU13">
        <v>1.9634515752550214E-4</v>
      </c>
      <c r="KV13">
        <v>0.1966179206197057</v>
      </c>
      <c r="KW13">
        <v>0.70071285190976695</v>
      </c>
      <c r="KX13">
        <v>9.8144691213383345E-2</v>
      </c>
      <c r="KY13">
        <v>1.4012735176365822E-4</v>
      </c>
      <c r="KZ13">
        <v>1.9634515752550214E-4</v>
      </c>
      <c r="LA13">
        <v>3.9143579206197061</v>
      </c>
      <c r="LB13">
        <v>1.6528519097669049E-3</v>
      </c>
      <c r="LC13">
        <v>7.1804691213383343E-2</v>
      </c>
      <c r="LD13">
        <v>1.4012735176365822E-4</v>
      </c>
      <c r="LE13">
        <v>1.9634515752550214E-4</v>
      </c>
      <c r="LF13">
        <v>1.0915279206197057</v>
      </c>
      <c r="LG13">
        <v>0.60018285190976695</v>
      </c>
      <c r="LH13">
        <v>2.9269246912133835</v>
      </c>
      <c r="LI13">
        <v>2.3769811186196139</v>
      </c>
      <c r="LJ13">
        <v>3.1657336425376124E-2</v>
      </c>
      <c r="LK13">
        <v>7.6377920619705691E-2</v>
      </c>
      <c r="LL13">
        <v>0.12437285190976691</v>
      </c>
      <c r="LM13">
        <v>4.0384691213383339E-2</v>
      </c>
      <c r="LN13">
        <v>0.35901111861961427</v>
      </c>
      <c r="LO13">
        <v>0.14123733642537611</v>
      </c>
      <c r="LP13">
        <v>5.7147920619705694E-2</v>
      </c>
      <c r="LQ13">
        <v>0.21756285190976693</v>
      </c>
      <c r="LR13">
        <v>4.0334691213383338E-2</v>
      </c>
      <c r="LS13">
        <v>1.8297011186196144</v>
      </c>
      <c r="LT13">
        <v>4.0017336425376124E-2</v>
      </c>
      <c r="LU13">
        <v>0.1279279206197057</v>
      </c>
      <c r="LV13">
        <v>1.2186064191628249E-4</v>
      </c>
      <c r="LW13">
        <v>0.30971469121338335</v>
      </c>
      <c r="LX13">
        <v>1.1046611186196142</v>
      </c>
      <c r="LY13">
        <v>0.14071733642537612</v>
      </c>
      <c r="LZ13">
        <v>5.060792061970569E-2</v>
      </c>
      <c r="MA13">
        <v>0.44728285190976691</v>
      </c>
      <c r="MB13">
        <v>0.34851469121338335</v>
      </c>
      <c r="MC13">
        <v>0.5638111186196143</v>
      </c>
      <c r="MD13">
        <v>1.0197336425376125E-2</v>
      </c>
      <c r="ME13">
        <v>1.0692935185506941E-4</v>
      </c>
      <c r="MF13">
        <v>0.25801285190976692</v>
      </c>
      <c r="MG13">
        <v>4.5146912133833391E-3</v>
      </c>
      <c r="MH13">
        <v>1.782111861961428E-2</v>
      </c>
      <c r="MI13">
        <v>1.9634515752550214E-4</v>
      </c>
      <c r="MJ13">
        <v>17.509567920619705</v>
      </c>
      <c r="MK13">
        <v>0.10705285190976691</v>
      </c>
      <c r="ML13">
        <v>0.34815469121338333</v>
      </c>
      <c r="MM13">
        <v>0.15587111861961428</v>
      </c>
      <c r="MN13">
        <v>1.2831573364253761</v>
      </c>
      <c r="MO13">
        <v>2.478197920619706</v>
      </c>
      <c r="MP13">
        <v>1.3362828519097669</v>
      </c>
      <c r="MQ13">
        <v>2.3784691213383339E-2</v>
      </c>
      <c r="MR13">
        <v>4.7011186196142807E-3</v>
      </c>
      <c r="MS13">
        <v>0.14126733642537612</v>
      </c>
      <c r="MT13">
        <v>0.60276792061970563</v>
      </c>
      <c r="MU13">
        <v>0.90324285190976694</v>
      </c>
      <c r="MV13">
        <v>5.0054691213383337E-2</v>
      </c>
      <c r="MW13">
        <v>0.81000111861961432</v>
      </c>
      <c r="MX13">
        <v>1.9634515752550214E-4</v>
      </c>
      <c r="MY13">
        <v>3.103792061970569E-2</v>
      </c>
      <c r="MZ13">
        <v>0.23886285190976692</v>
      </c>
      <c r="NA13">
        <v>3.9246912133833398E-3</v>
      </c>
      <c r="NB13">
        <v>4.2971611186196137</v>
      </c>
      <c r="NC13">
        <v>1.0817336425376125E-2</v>
      </c>
      <c r="ND13">
        <v>0.92390792061970572</v>
      </c>
      <c r="NE13">
        <v>0.19264285190976693</v>
      </c>
      <c r="NF13">
        <v>3.1664691213383341E-2</v>
      </c>
      <c r="NG13">
        <v>0.48414111861961423</v>
      </c>
      <c r="NH13">
        <v>2.4873364253761247E-3</v>
      </c>
      <c r="NI13">
        <v>0.47179792061970566</v>
      </c>
      <c r="NJ13">
        <v>0.82288285190976695</v>
      </c>
      <c r="NK13">
        <v>1.8694691213383338E-2</v>
      </c>
      <c r="NL13">
        <v>1.3623611186196143</v>
      </c>
      <c r="NM13">
        <v>9.9733642537612466E-4</v>
      </c>
      <c r="NN13">
        <v>3.9517920619705695E-2</v>
      </c>
      <c r="NO13">
        <v>0.32231285190976694</v>
      </c>
      <c r="NP13">
        <v>2.3446912133833395E-3</v>
      </c>
      <c r="NQ13">
        <v>0.62529111861961428</v>
      </c>
      <c r="NR13">
        <v>0.13381733642537613</v>
      </c>
      <c r="NS13">
        <v>2.0112379206197057</v>
      </c>
      <c r="NT13">
        <v>1.2186064191628249E-4</v>
      </c>
      <c r="NU13">
        <v>2.2446912133833397E-3</v>
      </c>
      <c r="NV13">
        <v>1.0131118619614281E-2</v>
      </c>
      <c r="NW13">
        <v>0.40601733642537613</v>
      </c>
      <c r="NX13">
        <v>8.8779206197056905E-3</v>
      </c>
      <c r="NY13">
        <v>1.3472851909766905E-2</v>
      </c>
      <c r="NZ13">
        <v>0.39436469121338336</v>
      </c>
      <c r="OA13">
        <v>0.41911111861961425</v>
      </c>
      <c r="OB13">
        <v>2.2287336425376125E-2</v>
      </c>
      <c r="OC13">
        <v>0.45532792061970567</v>
      </c>
      <c r="OD13">
        <v>7.3142851909766909E-2</v>
      </c>
      <c r="OE13">
        <v>4.1596446912133835</v>
      </c>
      <c r="OF13">
        <v>4.7311186196142803E-3</v>
      </c>
      <c r="OG13">
        <v>3.0897336425376124E-2</v>
      </c>
      <c r="OH13">
        <v>6.1067920619705694E-2</v>
      </c>
      <c r="OI13">
        <v>3.6687228519097665</v>
      </c>
      <c r="OJ13">
        <v>1.4369994553271683E-4</v>
      </c>
      <c r="OK13">
        <v>1.4012735176365822E-4</v>
      </c>
      <c r="OL13">
        <v>0.15320733642537612</v>
      </c>
      <c r="OM13">
        <v>0.27032792061970567</v>
      </c>
      <c r="ON13">
        <v>0.11366285190976691</v>
      </c>
      <c r="OO13">
        <v>0.21782469121338335</v>
      </c>
      <c r="OP13">
        <v>0.63915111861961427</v>
      </c>
      <c r="OQ13">
        <v>0.29238733642537612</v>
      </c>
      <c r="OR13">
        <v>0.16881792061970569</v>
      </c>
      <c r="OS13">
        <v>0.3509128519097669</v>
      </c>
      <c r="OT13">
        <v>0.32864469121338336</v>
      </c>
      <c r="OU13">
        <v>1.8928311186196143</v>
      </c>
      <c r="OV13">
        <v>0.12253733642537612</v>
      </c>
      <c r="OW13">
        <v>0.95807792061970565</v>
      </c>
      <c r="OX13">
        <v>11.109102851909768</v>
      </c>
      <c r="OY13">
        <v>6.0154691213383335E-2</v>
      </c>
      <c r="OZ13">
        <v>0.53091111861961426</v>
      </c>
      <c r="PA13">
        <v>0.74037733642537618</v>
      </c>
      <c r="PB13">
        <v>1.1497920619705691E-2</v>
      </c>
      <c r="PC13">
        <v>0.51761285190976691</v>
      </c>
      <c r="PD13">
        <v>0.10827469121338335</v>
      </c>
      <c r="PE13">
        <v>3.8981118619614286E-2</v>
      </c>
      <c r="PF13">
        <v>9.6929473364253766</v>
      </c>
      <c r="PG13">
        <v>7.4607920619705698E-2</v>
      </c>
      <c r="PH13">
        <v>0.12619285190976692</v>
      </c>
      <c r="PI13">
        <v>3.279469121338334E-2</v>
      </c>
      <c r="PJ13">
        <v>0.12400111861961428</v>
      </c>
      <c r="PK13">
        <v>1.4697336425376125E-2</v>
      </c>
      <c r="PL13">
        <v>0.23054792061970569</v>
      </c>
      <c r="PM13">
        <v>3.5552851909766904E-2</v>
      </c>
      <c r="PN13">
        <v>0.18661469121338337</v>
      </c>
      <c r="PO13">
        <v>0.26236111861961425</v>
      </c>
      <c r="PP13">
        <v>0.20027733642537612</v>
      </c>
      <c r="PQ13">
        <v>0.2495079206197057</v>
      </c>
      <c r="PR13">
        <v>1.4028519097669049E-3</v>
      </c>
      <c r="PS13">
        <v>0.96862469121338335</v>
      </c>
      <c r="PT13">
        <v>0.91198111861961428</v>
      </c>
      <c r="PU13">
        <v>2.0878273364253763</v>
      </c>
      <c r="PV13">
        <v>0.76566792061970568</v>
      </c>
      <c r="PW13">
        <v>0.25501285190976691</v>
      </c>
      <c r="PX13">
        <v>7.8544691213383339E-2</v>
      </c>
      <c r="PY13">
        <v>0.28915111861961423</v>
      </c>
      <c r="PZ13">
        <v>2.6674173364253764</v>
      </c>
      <c r="QA13">
        <v>1.357920619705692E-3</v>
      </c>
      <c r="QB13">
        <v>1.0902851909766906E-2</v>
      </c>
      <c r="QC13">
        <v>2.7246912133833396E-3</v>
      </c>
      <c r="QD13">
        <v>7.3304611186196142</v>
      </c>
      <c r="QE13">
        <v>3.8399173364253762</v>
      </c>
      <c r="QF13">
        <v>0.98713792061970562</v>
      </c>
      <c r="QG13">
        <v>0.32176285190976694</v>
      </c>
      <c r="QH13">
        <v>0.33904469121338338</v>
      </c>
      <c r="QI13">
        <v>0.26345111861961423</v>
      </c>
      <c r="QJ13">
        <v>5.5773364253761245E-3</v>
      </c>
      <c r="QK13">
        <v>1.0692935185506941E-4</v>
      </c>
      <c r="QL13">
        <v>0.16604285190976692</v>
      </c>
      <c r="QM13">
        <v>2.9144691213383339E-2</v>
      </c>
      <c r="QN13">
        <v>0.15420111861961427</v>
      </c>
      <c r="QO13">
        <v>1.6817336425376122E-2</v>
      </c>
      <c r="QP13">
        <v>0.1143679206197057</v>
      </c>
      <c r="QQ13">
        <v>8.1262851909766912E-2</v>
      </c>
      <c r="QR13">
        <v>0.13185469121338336</v>
      </c>
      <c r="QS13">
        <v>0.18630111861961429</v>
      </c>
      <c r="QT13">
        <v>0.12088733642537612</v>
      </c>
      <c r="QU13">
        <v>1.1827920619705692E-2</v>
      </c>
      <c r="QV13">
        <v>4.7728519097669049E-3</v>
      </c>
      <c r="QW13">
        <v>0.29634469121338336</v>
      </c>
      <c r="QX13">
        <v>10.114481118619615</v>
      </c>
      <c r="QY13">
        <v>0.17581733642537611</v>
      </c>
      <c r="QZ13">
        <v>0.73081792061970563</v>
      </c>
      <c r="RA13">
        <v>0.95828285190976692</v>
      </c>
      <c r="RB13">
        <v>3.2311446912133834</v>
      </c>
      <c r="RC13">
        <v>4.0791711186196142</v>
      </c>
      <c r="RD13">
        <v>7.8847336425376127E-2</v>
      </c>
      <c r="RE13">
        <v>0.9217179206197057</v>
      </c>
      <c r="RF13">
        <v>0.4163028519097669</v>
      </c>
      <c r="RG13">
        <v>0.30117469121338336</v>
      </c>
      <c r="RH13">
        <v>2.7241118619614278E-2</v>
      </c>
      <c r="RI13">
        <v>0.88211733642537615</v>
      </c>
      <c r="RJ13">
        <v>4.6627920619705693E-2</v>
      </c>
      <c r="RK13">
        <v>21.122932851909766</v>
      </c>
      <c r="RL13">
        <v>17.344834691213382</v>
      </c>
      <c r="RM13">
        <v>1.4012735176365822E-4</v>
      </c>
      <c r="RN13">
        <v>4.438733642537613E-2</v>
      </c>
      <c r="RO13">
        <v>1.087920619705692E-3</v>
      </c>
      <c r="RP13">
        <v>0.37235285190976691</v>
      </c>
      <c r="RQ13">
        <v>2.2052346912133833</v>
      </c>
      <c r="RR13">
        <v>2.5321011186196141</v>
      </c>
      <c r="RS13">
        <v>1.9634515752550214E-4</v>
      </c>
      <c r="RT13">
        <v>0.41623792061970566</v>
      </c>
      <c r="RU13">
        <v>2.4104828519097667</v>
      </c>
      <c r="RV13">
        <v>4.4914691213383338E-2</v>
      </c>
      <c r="RW13">
        <v>7.5591118619614289E-2</v>
      </c>
      <c r="RX13">
        <v>1.1227336425376124E-2</v>
      </c>
      <c r="RY13">
        <v>2.5779206197056917E-3</v>
      </c>
      <c r="RZ13">
        <v>0.1095028519097669</v>
      </c>
      <c r="SA13">
        <v>1.333469121338334E-2</v>
      </c>
      <c r="SB13">
        <v>83.199501118619622</v>
      </c>
      <c r="SC13">
        <v>0.83956733642537618</v>
      </c>
      <c r="SD13">
        <v>4.9679206197056919E-3</v>
      </c>
      <c r="SE13">
        <v>1.156182851909767</v>
      </c>
      <c r="SF13">
        <v>1.4369994553271683E-4</v>
      </c>
      <c r="SG13">
        <v>1.1168911186196142</v>
      </c>
      <c r="SH13">
        <v>0.91369733642537609</v>
      </c>
      <c r="SI13">
        <v>3.834792061970569E-2</v>
      </c>
      <c r="SJ13">
        <v>1.6902851909766904E-2</v>
      </c>
      <c r="SK13">
        <v>1.3864691213383341E-2</v>
      </c>
      <c r="SL13">
        <v>1.4012735176365822E-4</v>
      </c>
      <c r="SM13">
        <v>1.6733642537612468E-4</v>
      </c>
      <c r="SN13">
        <v>1.427920619705692E-3</v>
      </c>
      <c r="SO13">
        <v>1.2186064191628249E-4</v>
      </c>
      <c r="SP13">
        <v>6.7469121338333937E-4</v>
      </c>
      <c r="SQ13">
        <v>1.4012735176365822E-4</v>
      </c>
      <c r="SR13">
        <v>7.8373364253761253E-3</v>
      </c>
      <c r="SS13">
        <v>1.0692935185506941E-4</v>
      </c>
      <c r="ST13">
        <v>1.2186064191628249E-4</v>
      </c>
      <c r="SU13">
        <v>0.14212469121338336</v>
      </c>
      <c r="SV13">
        <v>2.2921118619614281E-2</v>
      </c>
      <c r="SW13">
        <v>1.9634515752550214E-4</v>
      </c>
      <c r="SX13">
        <v>5.4679206197056915E-3</v>
      </c>
      <c r="SY13">
        <v>2.9462851909766906E-2</v>
      </c>
      <c r="SZ13">
        <v>1.4804691213383341E-2</v>
      </c>
      <c r="TA13">
        <v>1.4012735176365822E-4</v>
      </c>
      <c r="TB13">
        <v>1.4667336425376125E-2</v>
      </c>
      <c r="TC13">
        <v>43.724497920619712</v>
      </c>
      <c r="TD13">
        <v>0.42509285190976692</v>
      </c>
      <c r="TE13">
        <v>5.7546912133833389E-3</v>
      </c>
      <c r="TF13">
        <v>0.34458111861961427</v>
      </c>
      <c r="TG13">
        <v>1.9634515752550214E-4</v>
      </c>
      <c r="TH13">
        <v>3.2577920619705693E-2</v>
      </c>
      <c r="TI13">
        <v>1.2186064191628249E-4</v>
      </c>
      <c r="TJ13">
        <v>2.9146912133833397E-3</v>
      </c>
      <c r="TK13">
        <v>9.4601118619614288E-2</v>
      </c>
      <c r="TL13">
        <v>3.5733642537612466E-4</v>
      </c>
      <c r="TM13">
        <v>0.1777179206197057</v>
      </c>
      <c r="TN13">
        <v>1.2186064191628249E-4</v>
      </c>
      <c r="TO13">
        <v>1.7004691213383338E-2</v>
      </c>
      <c r="TP13">
        <v>2.8841118619614279E-2</v>
      </c>
      <c r="TQ13">
        <v>0.81907733642537617</v>
      </c>
      <c r="TR13">
        <v>0.21918792061970571</v>
      </c>
      <c r="TS13">
        <v>0.1230228519097669</v>
      </c>
      <c r="TT13">
        <v>4.8446912133833387E-3</v>
      </c>
      <c r="TU13">
        <v>0.27554111861961428</v>
      </c>
      <c r="TV13">
        <v>2.3933073364253761</v>
      </c>
      <c r="TW13">
        <v>1.447920619705692E-3</v>
      </c>
      <c r="TX13">
        <v>0.22494285190976693</v>
      </c>
      <c r="TY13">
        <v>3.6046912133833394E-3</v>
      </c>
      <c r="TZ13">
        <v>5.5111118619614284E-2</v>
      </c>
      <c r="UA13">
        <v>1.9634515752550214E-4</v>
      </c>
      <c r="UB13">
        <v>3.0747920619705691E-2</v>
      </c>
      <c r="UC13">
        <v>3.2128519097669051E-3</v>
      </c>
      <c r="UD13">
        <v>0.16884469121338336</v>
      </c>
      <c r="UE13">
        <v>2.1928411186196142</v>
      </c>
      <c r="UF13">
        <v>1.6257336425376124E-2</v>
      </c>
      <c r="UG13">
        <v>1.937920619705692E-3</v>
      </c>
      <c r="UH13">
        <v>2.6228519097669049E-3</v>
      </c>
      <c r="UI13">
        <v>1.4369994553271683E-4</v>
      </c>
      <c r="UJ13">
        <v>0.1784511186196143</v>
      </c>
      <c r="UK13">
        <v>1.9634515752550214E-4</v>
      </c>
      <c r="UL13">
        <v>3.1279206197056919E-3</v>
      </c>
      <c r="UM13">
        <v>5.2828519097669049E-3</v>
      </c>
      <c r="UN13">
        <v>0.25373469121338338</v>
      </c>
      <c r="UO13">
        <v>1.4012735176365822E-4</v>
      </c>
      <c r="UP13">
        <v>2.9073364253761249E-3</v>
      </c>
      <c r="UQ13">
        <v>1.4137920619705691E-2</v>
      </c>
      <c r="UR13">
        <v>5.6942851909766903E-2</v>
      </c>
      <c r="US13">
        <v>1.4674691213383341E-2</v>
      </c>
      <c r="UT13">
        <v>4.9611186196142805E-3</v>
      </c>
      <c r="UU13">
        <v>1.0627336425376124E-2</v>
      </c>
      <c r="UV13">
        <v>5.4137920619705689E-2</v>
      </c>
      <c r="UW13">
        <v>0.1130028519097669</v>
      </c>
      <c r="UX13">
        <v>1.1446912133833394E-3</v>
      </c>
      <c r="UY13">
        <v>1.8191118619614279E-2</v>
      </c>
      <c r="UZ13">
        <v>2.3117336425376122E-2</v>
      </c>
      <c r="VA13">
        <v>9.0847920619705702E-2</v>
      </c>
      <c r="VB13">
        <v>4.9292851909766906E-2</v>
      </c>
      <c r="VC13">
        <v>0.18001469121338334</v>
      </c>
      <c r="VD13">
        <v>0.10404111861961428</v>
      </c>
      <c r="VE13">
        <v>5.7857336425376125E-2</v>
      </c>
      <c r="VF13">
        <v>3.1747920619705688E-2</v>
      </c>
      <c r="VG13">
        <v>2.9562428519097668</v>
      </c>
      <c r="VH13">
        <v>8.8346912133833392E-3</v>
      </c>
      <c r="VI13">
        <v>3.9411186196142804E-3</v>
      </c>
      <c r="VJ13">
        <v>3.2373364253761245E-3</v>
      </c>
      <c r="VK13">
        <v>1.0037920619705692E-2</v>
      </c>
      <c r="VL13">
        <v>3.4692851909766904E-2</v>
      </c>
      <c r="VM13">
        <v>0.31691469121338334</v>
      </c>
      <c r="VN13">
        <v>0.38399111861961427</v>
      </c>
      <c r="VO13">
        <v>0.58775733642537609</v>
      </c>
      <c r="VP13">
        <v>0.1129079206197057</v>
      </c>
      <c r="VQ13">
        <v>9.8928519097669053E-3</v>
      </c>
      <c r="VR13">
        <v>1.1254691213383339E-2</v>
      </c>
      <c r="VS13">
        <v>0.16518111861961429</v>
      </c>
      <c r="VT13">
        <v>1.6170073364253761</v>
      </c>
      <c r="VU13">
        <v>1.7999279206197056</v>
      </c>
      <c r="VV13">
        <v>0.30338285190976694</v>
      </c>
      <c r="VW13">
        <v>1.6980846912133833</v>
      </c>
      <c r="VX13">
        <v>1.4293011186196143</v>
      </c>
      <c r="VY13">
        <v>0.34210733642537611</v>
      </c>
      <c r="VZ13">
        <v>0.49044792061970566</v>
      </c>
      <c r="WA13">
        <v>3.1412851909766906E-2</v>
      </c>
      <c r="WB13">
        <v>6.2946912133833395E-3</v>
      </c>
      <c r="WC13">
        <v>1.2584511186196143</v>
      </c>
      <c r="WD13">
        <v>1.3273364253761247E-3</v>
      </c>
      <c r="WE13">
        <v>0.16514792061970571</v>
      </c>
      <c r="WF13">
        <v>4.4409828519097667</v>
      </c>
      <c r="WG13">
        <v>1.4034691213383341E-2</v>
      </c>
      <c r="WH13">
        <v>4.3321118619614282E-2</v>
      </c>
      <c r="WI13">
        <v>1.521647336425376</v>
      </c>
      <c r="WJ13">
        <v>1.4867920619705691E-2</v>
      </c>
      <c r="WK13">
        <v>1.229662851909767</v>
      </c>
      <c r="WL13">
        <v>1.408469121338334E-2</v>
      </c>
      <c r="WM13">
        <v>0.29106111861961426</v>
      </c>
      <c r="WN13">
        <v>4.7443073364253756</v>
      </c>
      <c r="WO13">
        <v>1.7107920619705692E-2</v>
      </c>
      <c r="WP13">
        <v>1.991392851909767</v>
      </c>
      <c r="WQ13">
        <v>3.7604546912133832</v>
      </c>
      <c r="WR13">
        <v>0.13436111861961428</v>
      </c>
      <c r="WS13">
        <v>0.39853733642537614</v>
      </c>
      <c r="WT13">
        <v>1.1380879206197057</v>
      </c>
      <c r="WU13">
        <v>1.5002851909766905E-2</v>
      </c>
      <c r="WV13">
        <v>2.7520946912133835</v>
      </c>
      <c r="WW13">
        <v>0.1290511186196143</v>
      </c>
      <c r="WX13">
        <v>0.72976733642537617</v>
      </c>
      <c r="WY13">
        <v>34.276997920619706</v>
      </c>
      <c r="WZ13">
        <v>5.1228519097669054E-3</v>
      </c>
      <c r="XA13">
        <v>1.3891146912133834</v>
      </c>
      <c r="XB13">
        <v>5.311118619614281E-3</v>
      </c>
      <c r="XC13">
        <v>0.47206733642537613</v>
      </c>
      <c r="XD13">
        <v>0.31295792061970568</v>
      </c>
      <c r="XE13">
        <v>0.18836285190976693</v>
      </c>
      <c r="XF13">
        <v>0.11907469121338334</v>
      </c>
      <c r="XG13">
        <v>0.32570111861961426</v>
      </c>
      <c r="XH13">
        <v>0.31215733642537613</v>
      </c>
      <c r="XI13">
        <v>42.003707920619711</v>
      </c>
      <c r="XJ13">
        <v>0.31076285190976694</v>
      </c>
      <c r="XK13">
        <v>0.43143469121338335</v>
      </c>
      <c r="XL13">
        <v>2.5273011186196142</v>
      </c>
      <c r="XM13">
        <v>0.35516733642537612</v>
      </c>
      <c r="XN13">
        <v>4.704792061970569E-2</v>
      </c>
      <c r="XO13">
        <v>0.2936828519097669</v>
      </c>
      <c r="XP13">
        <v>0.50177469121338336</v>
      </c>
      <c r="XQ13">
        <v>0.28375111861961427</v>
      </c>
      <c r="XR13">
        <v>8.5047336425376124E-2</v>
      </c>
      <c r="XS13">
        <v>43.608877920619712</v>
      </c>
      <c r="XT13">
        <v>4.7386528519097668</v>
      </c>
      <c r="XU13">
        <v>1.312469121338334E-2</v>
      </c>
      <c r="XV13">
        <v>4.4497411186196141</v>
      </c>
      <c r="XW13">
        <v>4.5528173364253757</v>
      </c>
      <c r="XX13">
        <v>1.2717920619705692E-2</v>
      </c>
      <c r="XY13">
        <v>6.071582851909767</v>
      </c>
      <c r="XZ13">
        <v>0.22424469121338336</v>
      </c>
      <c r="YA13">
        <v>0.30753111861961424</v>
      </c>
      <c r="YB13">
        <v>0.21905733642537611</v>
      </c>
      <c r="YC13">
        <v>0.28301792061970565</v>
      </c>
      <c r="YD13">
        <v>0.24641285190976692</v>
      </c>
      <c r="YE13">
        <v>0.28244469121338334</v>
      </c>
      <c r="YF13">
        <v>0.34274111861961426</v>
      </c>
      <c r="YG13">
        <v>0.4034373364253761</v>
      </c>
      <c r="YH13">
        <v>0.3008779206197057</v>
      </c>
      <c r="YI13">
        <v>1.388962851909767</v>
      </c>
      <c r="YJ13">
        <v>1.6364846912133832</v>
      </c>
      <c r="YK13">
        <v>1.1918111186196143</v>
      </c>
    </row>
    <row r="14" spans="2:661" x14ac:dyDescent="0.55000000000000004">
      <c r="B14" t="s">
        <v>12</v>
      </c>
      <c r="C14">
        <v>0.12783900873214937</v>
      </c>
      <c r="D14">
        <v>9.9472936894744646E-5</v>
      </c>
      <c r="E14">
        <v>0.1123787578103505</v>
      </c>
      <c r="F14">
        <v>1489.5433027738527</v>
      </c>
      <c r="G14">
        <v>5.2182039948001364</v>
      </c>
      <c r="H14">
        <v>0.60233900873214941</v>
      </c>
      <c r="I14">
        <v>3.4078204642047454</v>
      </c>
      <c r="J14">
        <v>8.8848757810350509E-2</v>
      </c>
      <c r="K14">
        <v>539.89393277385273</v>
      </c>
      <c r="L14">
        <v>1.6300353228580208E-4</v>
      </c>
      <c r="M14">
        <v>0.10734900873214938</v>
      </c>
      <c r="N14">
        <v>0.22073046420474537</v>
      </c>
      <c r="O14">
        <v>7.3108757810350505E-2</v>
      </c>
      <c r="P14">
        <v>4.0562773852809327E-2</v>
      </c>
      <c r="Q14">
        <v>0.1345139948001364</v>
      </c>
      <c r="R14">
        <v>4.0169008732149382E-2</v>
      </c>
      <c r="S14">
        <v>4.5002904642047454</v>
      </c>
      <c r="T14">
        <v>8.4568757810350503E-2</v>
      </c>
      <c r="U14">
        <v>0.10262277385280932</v>
      </c>
      <c r="V14">
        <v>1.6300353228580208E-4</v>
      </c>
      <c r="W14">
        <v>0.17156900873214939</v>
      </c>
      <c r="X14">
        <v>8.0710464204745369E-2</v>
      </c>
      <c r="Y14">
        <v>7.1087578103505075E-3</v>
      </c>
      <c r="Z14">
        <v>5.2899327738528097</v>
      </c>
      <c r="AA14">
        <v>7.8573994800136424E-2</v>
      </c>
      <c r="AB14">
        <v>9.4139008732149379E-2</v>
      </c>
      <c r="AC14">
        <v>0.22024046420474536</v>
      </c>
      <c r="AD14">
        <v>0.39281875781035047</v>
      </c>
      <c r="AE14">
        <v>0.78707277385280938</v>
      </c>
      <c r="AF14">
        <v>1.2803994800136425E-2</v>
      </c>
      <c r="AG14">
        <v>0.42210900873214935</v>
      </c>
      <c r="AH14">
        <v>0.11128046420474537</v>
      </c>
      <c r="AI14">
        <v>1.1128757810350507E-2</v>
      </c>
      <c r="AJ14">
        <v>1.1782773852809333E-2</v>
      </c>
      <c r="AK14">
        <v>6.3533994800136426E-2</v>
      </c>
      <c r="AL14">
        <v>0.13257900873214937</v>
      </c>
      <c r="AM14">
        <v>0.32256046420474538</v>
      </c>
      <c r="AN14">
        <v>0.1208687578103505</v>
      </c>
      <c r="AO14">
        <v>0.25645277385280935</v>
      </c>
      <c r="AP14">
        <v>3.7252539948001364</v>
      </c>
      <c r="AQ14">
        <v>1.2199008732149377E-2</v>
      </c>
      <c r="AR14">
        <v>2.8967904642047455</v>
      </c>
      <c r="AS14">
        <v>0.13396875781035053</v>
      </c>
      <c r="AT14">
        <v>0.44580277385280931</v>
      </c>
      <c r="AU14">
        <v>0.6949339948001364</v>
      </c>
      <c r="AV14">
        <v>9.6159008732149387E-2</v>
      </c>
      <c r="AW14">
        <v>6.8890464204745372E-2</v>
      </c>
      <c r="AX14">
        <v>1.0792087578103506</v>
      </c>
      <c r="AY14">
        <v>0.30655277385280932</v>
      </c>
      <c r="AZ14">
        <v>0.18893399480013642</v>
      </c>
      <c r="BA14">
        <v>23.420939008732148</v>
      </c>
      <c r="BB14">
        <v>1.3390464204745368E-2</v>
      </c>
      <c r="BC14">
        <v>0.82769875781035052</v>
      </c>
      <c r="BD14">
        <v>1.5178258495870977E-4</v>
      </c>
      <c r="BE14">
        <v>2.0605339948001364</v>
      </c>
      <c r="BF14">
        <v>12.07403900873215</v>
      </c>
      <c r="BG14">
        <v>6.4760464204745363E-2</v>
      </c>
      <c r="BH14">
        <v>0.9549987578103506</v>
      </c>
      <c r="BI14">
        <v>1.5178258495870977E-4</v>
      </c>
      <c r="BJ14">
        <v>1.6300353228580208E-4</v>
      </c>
      <c r="BK14">
        <v>1.9801746429875495E-4</v>
      </c>
      <c r="BL14">
        <v>2.2980304642047451</v>
      </c>
      <c r="BM14">
        <v>8.9577687578103511</v>
      </c>
      <c r="BN14">
        <v>2.2032773852809332E-2</v>
      </c>
      <c r="BO14">
        <v>0.27581399480013641</v>
      </c>
      <c r="BP14">
        <v>1.9801746429875495E-4</v>
      </c>
      <c r="BQ14">
        <v>8.195046420474536E-2</v>
      </c>
      <c r="BR14">
        <v>4.5578757810350513E-2</v>
      </c>
      <c r="BS14">
        <v>0.62945277385280929</v>
      </c>
      <c r="BT14">
        <v>0.48298399480013643</v>
      </c>
      <c r="BU14">
        <v>2.6099008732149376E-2</v>
      </c>
      <c r="BV14">
        <v>0.66688046420474545</v>
      </c>
      <c r="BW14">
        <v>1.6413287578103506</v>
      </c>
      <c r="BX14">
        <v>0.61702277385280935</v>
      </c>
      <c r="BY14">
        <v>1.6300353228580208E-4</v>
      </c>
      <c r="BZ14">
        <v>5.629900873214938E-2</v>
      </c>
      <c r="CA14">
        <v>5.4960464204745367E-2</v>
      </c>
      <c r="CB14">
        <v>1.1776654249988496E-4</v>
      </c>
      <c r="CC14">
        <v>1.2743227738528093</v>
      </c>
      <c r="CD14">
        <v>1.6300353228580208E-4</v>
      </c>
      <c r="CE14">
        <v>8.9209008732149375E-2</v>
      </c>
      <c r="CF14">
        <v>1.0955304642047452</v>
      </c>
      <c r="CG14">
        <v>7.9148757810350509E-2</v>
      </c>
      <c r="CH14">
        <v>4.2527738528093323E-3</v>
      </c>
      <c r="CI14">
        <v>5.8233994800136427E-2</v>
      </c>
      <c r="CJ14">
        <v>9.2811790087321491</v>
      </c>
      <c r="CK14">
        <v>6.8070464204745371E-2</v>
      </c>
      <c r="CL14">
        <v>0.60702875781035059</v>
      </c>
      <c r="CM14">
        <v>1.3972773852809333E-2</v>
      </c>
      <c r="CN14">
        <v>5.4327639948001361</v>
      </c>
      <c r="CO14">
        <v>7.0749008732149385E-2</v>
      </c>
      <c r="CP14">
        <v>9.0770464204745369E-2</v>
      </c>
      <c r="CQ14">
        <v>6.5478757810350507E-2</v>
      </c>
      <c r="CR14">
        <v>7.6022773852809325E-2</v>
      </c>
      <c r="CS14">
        <v>0.10477399480013642</v>
      </c>
      <c r="CT14">
        <v>7.673900873214938E-2</v>
      </c>
      <c r="CU14">
        <v>0.42413046420474537</v>
      </c>
      <c r="CV14">
        <v>5.1518757810350507E-2</v>
      </c>
      <c r="CW14">
        <v>0.10568277385280933</v>
      </c>
      <c r="CX14">
        <v>4.4923994800136424E-2</v>
      </c>
      <c r="CY14">
        <v>1.9801746429875495E-4</v>
      </c>
      <c r="CZ14">
        <v>0.82277046420474542</v>
      </c>
      <c r="DA14">
        <v>1.1776654249988496E-4</v>
      </c>
      <c r="DB14">
        <v>7.5752773852809333E-2</v>
      </c>
      <c r="DC14">
        <v>7.3113994800136431E-2</v>
      </c>
      <c r="DD14">
        <v>3.952900873214938E-2</v>
      </c>
      <c r="DE14">
        <v>2.9040464204745368E-2</v>
      </c>
      <c r="DF14">
        <v>5.2818887578103499</v>
      </c>
      <c r="DG14">
        <v>1.8739127738528094</v>
      </c>
      <c r="DH14">
        <v>1.6300353228580208E-4</v>
      </c>
      <c r="DI14">
        <v>1.9801746429875495E-4</v>
      </c>
      <c r="DJ14">
        <v>9.9472936894744646E-5</v>
      </c>
      <c r="DK14">
        <v>7.0028757810350506E-2</v>
      </c>
      <c r="DL14">
        <v>2.6952773852809333E-2</v>
      </c>
      <c r="DM14">
        <v>8.2663994800136434E-2</v>
      </c>
      <c r="DN14">
        <v>2.6224790087321495</v>
      </c>
      <c r="DO14">
        <v>2.9437904642047452</v>
      </c>
      <c r="DP14">
        <v>1.1776654249988496E-4</v>
      </c>
      <c r="DQ14">
        <v>1.5178258495870977E-4</v>
      </c>
      <c r="DR14">
        <v>1.6300353228580208E-4</v>
      </c>
      <c r="DS14">
        <v>0.35421900873214934</v>
      </c>
      <c r="DT14">
        <v>3.8110464204745363E-2</v>
      </c>
      <c r="DU14">
        <v>1.1776654249988496E-4</v>
      </c>
      <c r="DV14">
        <v>4.4692773852809328E-2</v>
      </c>
      <c r="DW14">
        <v>7.0253994800136429E-2</v>
      </c>
      <c r="DX14">
        <v>2.4341590087321494</v>
      </c>
      <c r="DY14">
        <v>9.9472936894744646E-5</v>
      </c>
      <c r="DZ14">
        <v>1.1776654249988496E-4</v>
      </c>
      <c r="EA14">
        <v>4.7892327738528095</v>
      </c>
      <c r="EB14">
        <v>1.6300353228580208E-4</v>
      </c>
      <c r="EC14">
        <v>1.9801746429875495E-4</v>
      </c>
      <c r="ED14">
        <v>9.9472936894744646E-5</v>
      </c>
      <c r="EE14">
        <v>8.5887578103505061E-3</v>
      </c>
      <c r="EF14">
        <v>1.5178258495870977E-4</v>
      </c>
      <c r="EG14">
        <v>0.78282399480013642</v>
      </c>
      <c r="EH14">
        <v>5.6549008732149381E-2</v>
      </c>
      <c r="EI14">
        <v>9.9472936894744646E-5</v>
      </c>
      <c r="EJ14">
        <v>1.1776654249988496E-4</v>
      </c>
      <c r="EK14">
        <v>4.76259277385281</v>
      </c>
      <c r="EL14">
        <v>1.6300353228580208E-4</v>
      </c>
      <c r="EM14">
        <v>1.9801746429875495E-4</v>
      </c>
      <c r="EN14">
        <v>0.63000046420474543</v>
      </c>
      <c r="EO14">
        <v>2.1454787578103502</v>
      </c>
      <c r="EP14">
        <v>8.5492773852809331E-2</v>
      </c>
      <c r="EQ14">
        <v>1.7016639948001364</v>
      </c>
      <c r="ER14">
        <v>1.4412390087321494</v>
      </c>
      <c r="ES14">
        <v>9.9472936894744646E-5</v>
      </c>
      <c r="ET14">
        <v>1.1776654249988496E-4</v>
      </c>
      <c r="EU14">
        <v>1.5178258495870977E-4</v>
      </c>
      <c r="EV14">
        <v>5.8399480013642457E-4</v>
      </c>
      <c r="EW14">
        <v>2.1329008732149376E-2</v>
      </c>
      <c r="EX14">
        <v>4.2704642047453672E-3</v>
      </c>
      <c r="EY14">
        <v>0.60405875781035057</v>
      </c>
      <c r="EZ14">
        <v>2.4812773852809333E-2</v>
      </c>
      <c r="FA14">
        <v>0.36635399480013642</v>
      </c>
      <c r="FB14">
        <v>105.45854900873215</v>
      </c>
      <c r="FC14">
        <v>9.9472936894744646E-5</v>
      </c>
      <c r="FD14">
        <v>0.99333875781035053</v>
      </c>
      <c r="FE14">
        <v>3.4227738528093323E-3</v>
      </c>
      <c r="FF14">
        <v>0.12901399480013642</v>
      </c>
      <c r="FG14">
        <v>1.3036790087321493</v>
      </c>
      <c r="FH14">
        <v>0.13412046420474535</v>
      </c>
      <c r="FI14">
        <v>0.37744875781035048</v>
      </c>
      <c r="FJ14">
        <v>1.5178258495870977E-4</v>
      </c>
      <c r="FK14">
        <v>1.6300353228580208E-4</v>
      </c>
      <c r="FL14">
        <v>0.20691900873214938</v>
      </c>
      <c r="FM14">
        <v>7.2904642047453665E-3</v>
      </c>
      <c r="FN14">
        <v>1.3162787578103505</v>
      </c>
      <c r="FO14">
        <v>2.1059527738528097</v>
      </c>
      <c r="FP14">
        <v>0.17390399480013641</v>
      </c>
      <c r="FQ14">
        <v>3.4479008732149381E-2</v>
      </c>
      <c r="FR14">
        <v>5.7504642047453668E-3</v>
      </c>
      <c r="FS14">
        <v>1.1776654249988496E-4</v>
      </c>
      <c r="FT14">
        <v>0.10408277385280933</v>
      </c>
      <c r="FU14">
        <v>7.3439948001364245E-3</v>
      </c>
      <c r="FV14">
        <v>2.9090087321493774E-3</v>
      </c>
      <c r="FW14">
        <v>9.856046420474536E-2</v>
      </c>
      <c r="FX14">
        <v>9.7875781035050742E-4</v>
      </c>
      <c r="FY14">
        <v>0.17558277385280932</v>
      </c>
      <c r="FZ14">
        <v>3.9573994800136431E-2</v>
      </c>
      <c r="GA14">
        <v>0.16578900873214938</v>
      </c>
      <c r="GB14">
        <v>1.6770464204745369E-2</v>
      </c>
      <c r="GC14">
        <v>0.27493875781035049</v>
      </c>
      <c r="GD14">
        <v>5.7802773852809332E-2</v>
      </c>
      <c r="GE14">
        <v>1.6300353228580208E-4</v>
      </c>
      <c r="GF14">
        <v>0.11272900873214937</v>
      </c>
      <c r="GG14">
        <v>3.3804642047453675E-3</v>
      </c>
      <c r="GH14">
        <v>0.21871875781035052</v>
      </c>
      <c r="GI14">
        <v>1.5178258495870977E-4</v>
      </c>
      <c r="GJ14">
        <v>0.20644399480013642</v>
      </c>
      <c r="GK14">
        <v>1.4227590087321493</v>
      </c>
      <c r="GL14">
        <v>6.632080464204746</v>
      </c>
      <c r="GM14">
        <v>1.3472087578103507</v>
      </c>
      <c r="GN14">
        <v>1.5226427738528094</v>
      </c>
      <c r="GO14">
        <v>1.0691339948001364</v>
      </c>
      <c r="GP14">
        <v>4.5890087321493779E-3</v>
      </c>
      <c r="GQ14">
        <v>1.6755404642047453</v>
      </c>
      <c r="GR14">
        <v>1.1776654249988496E-4</v>
      </c>
      <c r="GS14">
        <v>6.7518927738528092</v>
      </c>
      <c r="GT14">
        <v>0.93539399480013641</v>
      </c>
      <c r="GU14">
        <v>1.2829890087321494</v>
      </c>
      <c r="GV14">
        <v>1.4214604642047453</v>
      </c>
      <c r="GW14">
        <v>6.4644587578103501</v>
      </c>
      <c r="GX14">
        <v>1.5178258495870977E-4</v>
      </c>
      <c r="GY14">
        <v>7.6048639948001364</v>
      </c>
      <c r="GZ14">
        <v>1.9801746429875495E-4</v>
      </c>
      <c r="HA14">
        <v>0.33679046420474534</v>
      </c>
      <c r="HB14">
        <v>7.7676187578103502</v>
      </c>
      <c r="HC14">
        <v>1.0876327738528093</v>
      </c>
      <c r="HD14">
        <v>1.7063994800136425E-2</v>
      </c>
      <c r="HE14">
        <v>1.9801746429875495E-4</v>
      </c>
      <c r="HF14">
        <v>1.0937704642047452</v>
      </c>
      <c r="HG14">
        <v>2.6527687578103505</v>
      </c>
      <c r="HH14">
        <v>1.5178258495870977E-4</v>
      </c>
      <c r="HI14">
        <v>1.5503994800136426E-2</v>
      </c>
      <c r="HJ14">
        <v>1.9801746429875495E-4</v>
      </c>
      <c r="HK14">
        <v>9.9472936894744646E-5</v>
      </c>
      <c r="HL14">
        <v>3.996875781035051E-2</v>
      </c>
      <c r="HM14">
        <v>1.5317127738528094</v>
      </c>
      <c r="HN14">
        <v>3.5116639948001365</v>
      </c>
      <c r="HO14">
        <v>1.9801746429875495E-4</v>
      </c>
      <c r="HP14">
        <v>0.84943046420474544</v>
      </c>
      <c r="HQ14">
        <v>1.8955387578103506</v>
      </c>
      <c r="HR14">
        <v>0.94745277385280935</v>
      </c>
      <c r="HS14">
        <v>0.64254399480013646</v>
      </c>
      <c r="HT14">
        <v>1.0429008732149378E-2</v>
      </c>
      <c r="HU14">
        <v>9.9472936894744646E-5</v>
      </c>
      <c r="HV14">
        <v>0.15432875781035052</v>
      </c>
      <c r="HW14">
        <v>1.5178258495870977E-4</v>
      </c>
      <c r="HX14">
        <v>1.0300439948001363</v>
      </c>
      <c r="HY14">
        <v>9.9490087321493764E-3</v>
      </c>
      <c r="HZ14">
        <v>1.0427604642047452</v>
      </c>
      <c r="IA14">
        <v>0.89521875781035054</v>
      </c>
      <c r="IB14">
        <v>45.808212773852809</v>
      </c>
      <c r="IC14">
        <v>2.9103994800136423E-2</v>
      </c>
      <c r="ID14">
        <v>5.6459008732149381E-2</v>
      </c>
      <c r="IE14">
        <v>0.15038046420474538</v>
      </c>
      <c r="IF14">
        <v>0.23398875781035053</v>
      </c>
      <c r="IG14">
        <v>0.40391277385280933</v>
      </c>
      <c r="IH14">
        <v>0.3733339948001364</v>
      </c>
      <c r="II14">
        <v>8.9319490087321505</v>
      </c>
      <c r="IJ14">
        <v>1.3140464204745367E-2</v>
      </c>
      <c r="IK14">
        <v>6.9250787578103505</v>
      </c>
      <c r="IL14">
        <v>1.5178258495870977E-4</v>
      </c>
      <c r="IM14">
        <v>0.47787399480013643</v>
      </c>
      <c r="IN14">
        <v>0.23564900873214939</v>
      </c>
      <c r="IO14">
        <v>0.69805046420474537</v>
      </c>
      <c r="IP14">
        <v>1.0235287578103505</v>
      </c>
      <c r="IQ14">
        <v>1.9675827738528093</v>
      </c>
      <c r="IR14">
        <v>1.1664939948001365</v>
      </c>
      <c r="IS14">
        <v>1.0484090087321494</v>
      </c>
      <c r="IT14">
        <v>2.1766304642047452</v>
      </c>
      <c r="IU14">
        <v>8.5387578103505064E-3</v>
      </c>
      <c r="IV14">
        <v>4.2572773852809331E-2</v>
      </c>
      <c r="IW14">
        <v>1.7463994800136422E-2</v>
      </c>
      <c r="IX14">
        <v>0.72942900873214944</v>
      </c>
      <c r="IY14">
        <v>2.2520464204745367E-2</v>
      </c>
      <c r="IZ14">
        <v>1.7383587578103505</v>
      </c>
      <c r="JA14">
        <v>6.7752773852809325E-2</v>
      </c>
      <c r="JB14">
        <v>0.1933539948001364</v>
      </c>
      <c r="JC14">
        <v>1.9801746429875495E-4</v>
      </c>
      <c r="JD14">
        <v>9.1990464204745367E-2</v>
      </c>
      <c r="JE14">
        <v>0.15686875781035051</v>
      </c>
      <c r="JF14">
        <v>5.5872773852809331E-2</v>
      </c>
      <c r="JG14">
        <v>0.21435399480013642</v>
      </c>
      <c r="JH14">
        <v>8.2299008732149376E-2</v>
      </c>
      <c r="JI14">
        <v>4.9790464204745366E-2</v>
      </c>
      <c r="JJ14">
        <v>3.0398757810350507E-2</v>
      </c>
      <c r="JK14">
        <v>1.4068627738528092</v>
      </c>
      <c r="JL14">
        <v>5.7993994800136429E-2</v>
      </c>
      <c r="JM14">
        <v>1.9801746429875495E-4</v>
      </c>
      <c r="JN14">
        <v>36.125170464204743</v>
      </c>
      <c r="JO14">
        <v>0.29980875781035049</v>
      </c>
      <c r="JP14">
        <v>1.6269027738528092</v>
      </c>
      <c r="JQ14">
        <v>3.7733994800136429E-2</v>
      </c>
      <c r="JR14">
        <v>1.7158090087321494</v>
      </c>
      <c r="JS14">
        <v>2.3804642047453675E-3</v>
      </c>
      <c r="JT14">
        <v>1.1776654249988496E-4</v>
      </c>
      <c r="JU14">
        <v>1.5178258495870977E-4</v>
      </c>
      <c r="JV14">
        <v>9.7839948001364248E-3</v>
      </c>
      <c r="JW14">
        <v>1.8752790087321494</v>
      </c>
      <c r="JX14">
        <v>7.2850464204745363E-2</v>
      </c>
      <c r="JY14">
        <v>2.9568757810350507E-2</v>
      </c>
      <c r="JZ14">
        <v>1.9462773852809333E-2</v>
      </c>
      <c r="KA14">
        <v>5.6723994800136429E-2</v>
      </c>
      <c r="KB14">
        <v>0.41564900873214933</v>
      </c>
      <c r="KC14">
        <v>9.1582504642047464</v>
      </c>
      <c r="KD14">
        <v>0.36290875781035048</v>
      </c>
      <c r="KE14">
        <v>6.5408727738528096</v>
      </c>
      <c r="KF14">
        <v>1.6300353228580208E-4</v>
      </c>
      <c r="KG14">
        <v>1.1786690087321492</v>
      </c>
      <c r="KH14">
        <v>10.248910464204746</v>
      </c>
      <c r="KI14">
        <v>0.81177875781035058</v>
      </c>
      <c r="KJ14">
        <v>1.5178258495870977E-4</v>
      </c>
      <c r="KK14">
        <v>3.0737239948001362</v>
      </c>
      <c r="KL14">
        <v>1.5860990087321494</v>
      </c>
      <c r="KM14">
        <v>0.9259904642047454</v>
      </c>
      <c r="KN14">
        <v>1.8234387578103506</v>
      </c>
      <c r="KO14">
        <v>1.3606427738528093</v>
      </c>
      <c r="KP14">
        <v>2.9032539948001364</v>
      </c>
      <c r="KQ14">
        <v>7.9168190087321495</v>
      </c>
      <c r="KR14">
        <v>2.1123504642047455</v>
      </c>
      <c r="KS14">
        <v>1.2018487578103505</v>
      </c>
      <c r="KT14">
        <v>0.24140277385280934</v>
      </c>
      <c r="KU14">
        <v>1.6300353228580208E-4</v>
      </c>
      <c r="KV14">
        <v>0.40347900873214937</v>
      </c>
      <c r="KW14">
        <v>1.5772904642047454</v>
      </c>
      <c r="KX14">
        <v>0.18721875781035052</v>
      </c>
      <c r="KY14">
        <v>1.5178258495870977E-4</v>
      </c>
      <c r="KZ14">
        <v>1.6300353228580208E-4</v>
      </c>
      <c r="LA14">
        <v>29.720009008732148</v>
      </c>
      <c r="LB14">
        <v>9.9472936894744646E-5</v>
      </c>
      <c r="LC14">
        <v>0.20716875781035052</v>
      </c>
      <c r="LD14">
        <v>1.5178258495870977E-4</v>
      </c>
      <c r="LE14">
        <v>6.4033994800136426E-2</v>
      </c>
      <c r="LF14">
        <v>2.1727690087321494</v>
      </c>
      <c r="LG14">
        <v>1.4850404642047452</v>
      </c>
      <c r="LH14">
        <v>15.85680875781035</v>
      </c>
      <c r="LI14">
        <v>3.5184327738528096</v>
      </c>
      <c r="LJ14">
        <v>1.6300353228580208E-4</v>
      </c>
      <c r="LK14">
        <v>0.34895900873214936</v>
      </c>
      <c r="LL14">
        <v>0.32942046420474536</v>
      </c>
      <c r="LM14">
        <v>8.218875781035051E-2</v>
      </c>
      <c r="LN14">
        <v>1.2342927738528093</v>
      </c>
      <c r="LO14">
        <v>0.59588399480013643</v>
      </c>
      <c r="LP14">
        <v>0.14250900873214939</v>
      </c>
      <c r="LQ14">
        <v>0.86745046420474547</v>
      </c>
      <c r="LR14">
        <v>8.7868757810350501E-2</v>
      </c>
      <c r="LS14">
        <v>2.2721627738528096</v>
      </c>
      <c r="LT14">
        <v>6.9723994800136427E-2</v>
      </c>
      <c r="LU14">
        <v>1.9801746429875495E-4</v>
      </c>
      <c r="LV14">
        <v>9.9472936894744646E-5</v>
      </c>
      <c r="LW14">
        <v>1.3870487578103505</v>
      </c>
      <c r="LX14">
        <v>2.3094027738528093</v>
      </c>
      <c r="LY14">
        <v>0.62484399480013642</v>
      </c>
      <c r="LZ14">
        <v>6.2929008732149377E-2</v>
      </c>
      <c r="MA14">
        <v>0.85733046420474546</v>
      </c>
      <c r="MB14">
        <v>1.0621187578103506</v>
      </c>
      <c r="MC14">
        <v>1.5555827738528094</v>
      </c>
      <c r="MD14">
        <v>1.3763994800136426E-2</v>
      </c>
      <c r="ME14">
        <v>1.9801746429875495E-4</v>
      </c>
      <c r="MF14">
        <v>0.54868046420474537</v>
      </c>
      <c r="MG14">
        <v>8.5887578103505061E-3</v>
      </c>
      <c r="MH14">
        <v>9.7032773852809326E-2</v>
      </c>
      <c r="MI14">
        <v>0.29835399480013641</v>
      </c>
      <c r="MJ14">
        <v>38.395779008732148</v>
      </c>
      <c r="MK14">
        <v>0.15471046420474535</v>
      </c>
      <c r="ML14">
        <v>0.32596875781035051</v>
      </c>
      <c r="MM14">
        <v>0.47498277385280935</v>
      </c>
      <c r="MN14">
        <v>1.7000539948001363</v>
      </c>
      <c r="MO14">
        <v>5.1335190087321498</v>
      </c>
      <c r="MP14">
        <v>2.0665404642047451</v>
      </c>
      <c r="MQ14">
        <v>2.0658757810350505E-2</v>
      </c>
      <c r="MR14">
        <v>1.0252773852809333E-2</v>
      </c>
      <c r="MS14">
        <v>0.32038399480013641</v>
      </c>
      <c r="MT14">
        <v>0.84915900873214945</v>
      </c>
      <c r="MU14">
        <v>2.1245904642047453</v>
      </c>
      <c r="MV14">
        <v>5.3268757810350509E-2</v>
      </c>
      <c r="MW14">
        <v>2.5293727738528093</v>
      </c>
      <c r="MX14">
        <v>1.6300353228580208E-4</v>
      </c>
      <c r="MY14">
        <v>3.7999008732149384E-2</v>
      </c>
      <c r="MZ14">
        <v>0.28856046420474535</v>
      </c>
      <c r="NA14">
        <v>3.9887578103505071E-3</v>
      </c>
      <c r="NB14">
        <v>6.3774927738528095</v>
      </c>
      <c r="NC14">
        <v>1.7993994800136425E-2</v>
      </c>
      <c r="ND14">
        <v>2.0864890087321495</v>
      </c>
      <c r="NE14">
        <v>0.24293046420474537</v>
      </c>
      <c r="NF14">
        <v>0.24126875781035051</v>
      </c>
      <c r="NG14">
        <v>1.1794827738528093</v>
      </c>
      <c r="NH14">
        <v>3.3139948001364244E-3</v>
      </c>
      <c r="NI14">
        <v>1.9801746429875495E-4</v>
      </c>
      <c r="NJ14">
        <v>0.96104046420474543</v>
      </c>
      <c r="NK14">
        <v>3.0178757810350506E-2</v>
      </c>
      <c r="NL14">
        <v>1.7307427738528094</v>
      </c>
      <c r="NM14">
        <v>2.9039948001364246E-3</v>
      </c>
      <c r="NN14">
        <v>5.1849008732149378E-2</v>
      </c>
      <c r="NO14">
        <v>0.34965046420474538</v>
      </c>
      <c r="NP14">
        <v>3.9687578103505079E-3</v>
      </c>
      <c r="NQ14">
        <v>1.0343127738528093</v>
      </c>
      <c r="NR14">
        <v>0.27288399480013642</v>
      </c>
      <c r="NS14">
        <v>4.2047390087321501</v>
      </c>
      <c r="NT14">
        <v>9.9472936894744646E-5</v>
      </c>
      <c r="NU14">
        <v>6.6287578103505079E-3</v>
      </c>
      <c r="NV14">
        <v>1.5178258495870977E-4</v>
      </c>
      <c r="NW14">
        <v>0.82500399480013642</v>
      </c>
      <c r="NX14">
        <v>8.8590087321493774E-3</v>
      </c>
      <c r="NY14">
        <v>2.9070464204745367E-2</v>
      </c>
      <c r="NZ14">
        <v>0.86236875781035049</v>
      </c>
      <c r="OA14">
        <v>0.91661277385280937</v>
      </c>
      <c r="OB14">
        <v>4.213399480013643E-2</v>
      </c>
      <c r="OC14">
        <v>0.95807900873214946</v>
      </c>
      <c r="OD14">
        <v>0.20015046420474536</v>
      </c>
      <c r="OE14">
        <v>6.0584587578103504</v>
      </c>
      <c r="OF14">
        <v>9.9727738528093326E-3</v>
      </c>
      <c r="OG14">
        <v>1.9933994800136422E-2</v>
      </c>
      <c r="OH14">
        <v>0.12583900873214937</v>
      </c>
      <c r="OI14">
        <v>6.695870464204746</v>
      </c>
      <c r="OJ14">
        <v>1.1776654249988496E-4</v>
      </c>
      <c r="OK14">
        <v>1.5178258495870977E-4</v>
      </c>
      <c r="OL14">
        <v>0.34159399480013641</v>
      </c>
      <c r="OM14">
        <v>0.5512090087321494</v>
      </c>
      <c r="ON14">
        <v>0.27071046420474537</v>
      </c>
      <c r="OO14">
        <v>0.3477187578103505</v>
      </c>
      <c r="OP14">
        <v>1.0016827738528093</v>
      </c>
      <c r="OQ14">
        <v>0.88904399480013641</v>
      </c>
      <c r="OR14">
        <v>0.40637900873214933</v>
      </c>
      <c r="OS14">
        <v>0.74744046420474541</v>
      </c>
      <c r="OT14">
        <v>1.0147587578103505</v>
      </c>
      <c r="OU14">
        <v>4.7568327738528096</v>
      </c>
      <c r="OV14">
        <v>0.28122399480013643</v>
      </c>
      <c r="OW14">
        <v>3.5461190087321492</v>
      </c>
      <c r="OX14">
        <v>31.043820464204746</v>
      </c>
      <c r="OY14">
        <v>0.12328875781035051</v>
      </c>
      <c r="OZ14">
        <v>0.6017127738528093</v>
      </c>
      <c r="PA14">
        <v>1.9390339948001365</v>
      </c>
      <c r="PB14">
        <v>1.9801746429875495E-4</v>
      </c>
      <c r="PC14">
        <v>0.39157046420474534</v>
      </c>
      <c r="PD14">
        <v>0.22758875781035051</v>
      </c>
      <c r="PE14">
        <v>4.8472773852809327E-2</v>
      </c>
      <c r="PF14">
        <v>23.545423994800135</v>
      </c>
      <c r="PG14">
        <v>0.13646900873214937</v>
      </c>
      <c r="PH14">
        <v>0.26265046420474536</v>
      </c>
      <c r="PI14">
        <v>1.1776654249988496E-4</v>
      </c>
      <c r="PJ14">
        <v>0.20357277385280934</v>
      </c>
      <c r="PK14">
        <v>3.1673994800136426E-2</v>
      </c>
      <c r="PL14">
        <v>0.34844900873214935</v>
      </c>
      <c r="PM14">
        <v>2.560046420474537E-2</v>
      </c>
      <c r="PN14">
        <v>2.6568757810350507E-2</v>
      </c>
      <c r="PO14">
        <v>0.54895277385280938</v>
      </c>
      <c r="PP14">
        <v>0.24329399480013641</v>
      </c>
      <c r="PQ14">
        <v>0.56595900873214944</v>
      </c>
      <c r="PR14">
        <v>3.5790464204745367E-2</v>
      </c>
      <c r="PS14">
        <v>1.9995587578103506</v>
      </c>
      <c r="PT14">
        <v>1.9284627738528093</v>
      </c>
      <c r="PU14">
        <v>4.9646439948001362</v>
      </c>
      <c r="PV14">
        <v>1.3513490087321494</v>
      </c>
      <c r="PW14">
        <v>0.31951046420474538</v>
      </c>
      <c r="PX14">
        <v>9.9458757810350504E-2</v>
      </c>
      <c r="PY14">
        <v>0.55328277385280933</v>
      </c>
      <c r="PZ14">
        <v>5.4538839948001367</v>
      </c>
      <c r="QA14">
        <v>4.3690087321493782E-3</v>
      </c>
      <c r="QB14">
        <v>1.8340464204745367E-2</v>
      </c>
      <c r="QC14">
        <v>3.6587578103505075E-3</v>
      </c>
      <c r="QD14">
        <v>16.975942773852807</v>
      </c>
      <c r="QE14">
        <v>5.9990139948001362</v>
      </c>
      <c r="QF14">
        <v>2.1957890087321492</v>
      </c>
      <c r="QG14">
        <v>0.5739704642047454</v>
      </c>
      <c r="QH14">
        <v>0.58164875781035053</v>
      </c>
      <c r="QI14">
        <v>0.52077277385280929</v>
      </c>
      <c r="QJ14">
        <v>1.3463994800136426E-2</v>
      </c>
      <c r="QK14">
        <v>1.9801746429875495E-4</v>
      </c>
      <c r="QL14">
        <v>0.58055046420474543</v>
      </c>
      <c r="QM14">
        <v>6.8068757810350503E-2</v>
      </c>
      <c r="QN14">
        <v>0.29920277385280936</v>
      </c>
      <c r="QO14">
        <v>1.6300353228580208E-4</v>
      </c>
      <c r="QP14">
        <v>0.22337900873214939</v>
      </c>
      <c r="QQ14">
        <v>0.33992046420474537</v>
      </c>
      <c r="QR14">
        <v>0.18729875781035052</v>
      </c>
      <c r="QS14">
        <v>0.32167277385280935</v>
      </c>
      <c r="QT14">
        <v>0.2461939948001364</v>
      </c>
      <c r="QU14">
        <v>3.5290087321493773E-3</v>
      </c>
      <c r="QV14">
        <v>4.0530464204745362E-2</v>
      </c>
      <c r="QW14">
        <v>0.62264875781035056</v>
      </c>
      <c r="QX14">
        <v>22.194512773852807</v>
      </c>
      <c r="QY14">
        <v>0.4320539948001364</v>
      </c>
      <c r="QZ14">
        <v>1.9801746429875495E-4</v>
      </c>
      <c r="RA14">
        <v>2.7237904642047455</v>
      </c>
      <c r="RB14">
        <v>7.0329987578103506</v>
      </c>
      <c r="RC14">
        <v>6.4519627738528094</v>
      </c>
      <c r="RD14">
        <v>4.8543994800136429E-2</v>
      </c>
      <c r="RE14">
        <v>2.5242090087321492</v>
      </c>
      <c r="RF14">
        <v>0.5766304642047454</v>
      </c>
      <c r="RG14">
        <v>0.2472587578103505</v>
      </c>
      <c r="RH14">
        <v>0.21810277385280932</v>
      </c>
      <c r="RI14">
        <v>1.0111839948001364</v>
      </c>
      <c r="RJ14">
        <v>2.3599008732149377E-2</v>
      </c>
      <c r="RK14">
        <v>46.589290464204744</v>
      </c>
      <c r="RL14">
        <v>37.018318757810356</v>
      </c>
      <c r="RM14">
        <v>1.5178258495870977E-4</v>
      </c>
      <c r="RN14">
        <v>5.9713994800136429E-2</v>
      </c>
      <c r="RO14">
        <v>1.9801746429875495E-4</v>
      </c>
      <c r="RP14">
        <v>0.77247046420474541</v>
      </c>
      <c r="RQ14">
        <v>5.2410387578103501</v>
      </c>
      <c r="RR14">
        <v>5.1449627738528099</v>
      </c>
      <c r="RS14">
        <v>1.6300353228580208E-4</v>
      </c>
      <c r="RT14">
        <v>0.96690900873214936</v>
      </c>
      <c r="RU14">
        <v>8.6510504642047454</v>
      </c>
      <c r="RV14">
        <v>9.6248757810350499E-2</v>
      </c>
      <c r="RW14">
        <v>4.0332773852809332E-2</v>
      </c>
      <c r="RX14">
        <v>9.6139948001364248E-3</v>
      </c>
      <c r="RY14">
        <v>1.9801746429875495E-4</v>
      </c>
      <c r="RZ14">
        <v>0.26651046420474539</v>
      </c>
      <c r="SA14">
        <v>1.9228757810350508E-2</v>
      </c>
      <c r="SB14">
        <v>1.5178258495870977E-4</v>
      </c>
      <c r="SC14">
        <v>1.8090439948001364</v>
      </c>
      <c r="SD14">
        <v>5.5990087321493775E-3</v>
      </c>
      <c r="SE14">
        <v>2.6605404642047454</v>
      </c>
      <c r="SF14">
        <v>1.1776654249988496E-4</v>
      </c>
      <c r="SG14">
        <v>2.4746727738528094</v>
      </c>
      <c r="SH14">
        <v>1.9250139948001364</v>
      </c>
      <c r="SI14">
        <v>1.9801746429875495E-4</v>
      </c>
      <c r="SJ14">
        <v>1.666046420474537E-2</v>
      </c>
      <c r="SK14">
        <v>1.7378757810350507E-2</v>
      </c>
      <c r="SL14">
        <v>1.5178258495870977E-4</v>
      </c>
      <c r="SM14">
        <v>1.6300353228580208E-4</v>
      </c>
      <c r="SN14">
        <v>9.5900873214937749E-4</v>
      </c>
      <c r="SO14">
        <v>9.9472936894744646E-5</v>
      </c>
      <c r="SP14">
        <v>7.8875781035050746E-4</v>
      </c>
      <c r="SQ14">
        <v>1.5178258495870977E-4</v>
      </c>
      <c r="SR14">
        <v>1.7143994800136425E-2</v>
      </c>
      <c r="SS14">
        <v>3.6390087321493776E-3</v>
      </c>
      <c r="ST14">
        <v>5.9004642047453667E-3</v>
      </c>
      <c r="SU14">
        <v>0.57678875781035055</v>
      </c>
      <c r="SV14">
        <v>0.13026277385280932</v>
      </c>
      <c r="SW14">
        <v>2.4823994800136424E-2</v>
      </c>
      <c r="SX14">
        <v>1.8059008732149377E-2</v>
      </c>
      <c r="SY14">
        <v>4.2800464204745363E-2</v>
      </c>
      <c r="SZ14">
        <v>1.5908757810350508E-2</v>
      </c>
      <c r="TA14">
        <v>1.8127738528093324E-3</v>
      </c>
      <c r="TB14">
        <v>1.6300353228580208E-4</v>
      </c>
      <c r="TC14">
        <v>48.30030900873215</v>
      </c>
      <c r="TD14">
        <v>0.35048046420474538</v>
      </c>
      <c r="TE14">
        <v>1.9868757810350506E-2</v>
      </c>
      <c r="TF14">
        <v>0.93339277385280928</v>
      </c>
      <c r="TG14">
        <v>3.4339948001364247E-3</v>
      </c>
      <c r="TH14">
        <v>1.7549008732149377E-2</v>
      </c>
      <c r="TI14">
        <v>9.9472936894744646E-5</v>
      </c>
      <c r="TJ14">
        <v>3.7087578103505076E-3</v>
      </c>
      <c r="TK14">
        <v>0.21596277385280932</v>
      </c>
      <c r="TL14">
        <v>3.3399480013642462E-4</v>
      </c>
      <c r="TM14">
        <v>0.37551900873214933</v>
      </c>
      <c r="TN14">
        <v>4.204642047453672E-4</v>
      </c>
      <c r="TO14">
        <v>5.4787578103505071E-3</v>
      </c>
      <c r="TP14">
        <v>4.0462773852809331E-2</v>
      </c>
      <c r="TQ14">
        <v>1.6524439948001364</v>
      </c>
      <c r="TR14">
        <v>0.48850900873214936</v>
      </c>
      <c r="TS14">
        <v>0.10753046420474537</v>
      </c>
      <c r="TT14">
        <v>1.1776654249988496E-4</v>
      </c>
      <c r="TU14">
        <v>0.31612277385280935</v>
      </c>
      <c r="TV14">
        <v>5.5650339948001362</v>
      </c>
      <c r="TW14">
        <v>3.8590087321493773E-3</v>
      </c>
      <c r="TX14">
        <v>0.50411046420474537</v>
      </c>
      <c r="TY14">
        <v>3.4387578103505074E-3</v>
      </c>
      <c r="TZ14">
        <v>5.9592773852809332E-2</v>
      </c>
      <c r="UA14">
        <v>1.6139948001364245E-3</v>
      </c>
      <c r="UB14">
        <v>3.7769008732149383E-2</v>
      </c>
      <c r="UC14">
        <v>2.6004642047453672E-3</v>
      </c>
      <c r="UD14">
        <v>0.39102875781035051</v>
      </c>
      <c r="UE14">
        <v>4.6506527738528094</v>
      </c>
      <c r="UF14">
        <v>3.8173994800136425E-2</v>
      </c>
      <c r="UG14">
        <v>2.6690087321493772E-3</v>
      </c>
      <c r="UH14">
        <v>4.9304642047453672E-3</v>
      </c>
      <c r="UI14">
        <v>1.1776654249988496E-4</v>
      </c>
      <c r="UJ14">
        <v>0.23781277385280933</v>
      </c>
      <c r="UK14">
        <v>1.6300353228580208E-4</v>
      </c>
      <c r="UL14">
        <v>5.3990087321493779E-3</v>
      </c>
      <c r="UM14">
        <v>1.3970464204745367E-2</v>
      </c>
      <c r="UN14">
        <v>0.3370587578103505</v>
      </c>
      <c r="UO14">
        <v>1.6327738528093324E-3</v>
      </c>
      <c r="UP14">
        <v>4.0039948001364244E-3</v>
      </c>
      <c r="UQ14">
        <v>1.9801746429875495E-4</v>
      </c>
      <c r="UR14">
        <v>0.13334046420474535</v>
      </c>
      <c r="US14">
        <v>1.5248757810350507E-2</v>
      </c>
      <c r="UT14">
        <v>9.7727738528093321E-3</v>
      </c>
      <c r="UU14">
        <v>1.1083994800136426E-2</v>
      </c>
      <c r="UV14">
        <v>0.17763900873214938</v>
      </c>
      <c r="UW14">
        <v>0.10287046420474537</v>
      </c>
      <c r="UX14">
        <v>2.7587578103505073E-3</v>
      </c>
      <c r="UY14">
        <v>1.5802773852809333E-2</v>
      </c>
      <c r="UZ14">
        <v>4.4433994800136427E-2</v>
      </c>
      <c r="VA14">
        <v>0.19234900873214938</v>
      </c>
      <c r="VB14">
        <v>0.13342046420474538</v>
      </c>
      <c r="VC14">
        <v>0.16248875781035052</v>
      </c>
      <c r="VD14">
        <v>5.8922773852809328E-2</v>
      </c>
      <c r="VE14">
        <v>5.4973994800136428E-2</v>
      </c>
      <c r="VF14">
        <v>4.9479008732149381E-2</v>
      </c>
      <c r="VG14">
        <v>5.712550464204746</v>
      </c>
      <c r="VH14">
        <v>2.3398757810350508E-2</v>
      </c>
      <c r="VI14">
        <v>1.0352773852809333E-2</v>
      </c>
      <c r="VJ14">
        <v>4.5439948001364241E-3</v>
      </c>
      <c r="VK14">
        <v>1.9329008732149378E-2</v>
      </c>
      <c r="VL14">
        <v>5.5110464204745364E-2</v>
      </c>
      <c r="VM14">
        <v>0.28822875781035051</v>
      </c>
      <c r="VN14">
        <v>1.1512627738528094</v>
      </c>
      <c r="VO14">
        <v>1.2423439948001365</v>
      </c>
      <c r="VP14">
        <v>0.34217900873214935</v>
      </c>
      <c r="VQ14">
        <v>1.6620464204745368E-2</v>
      </c>
      <c r="VR14">
        <v>9.4478757810350505E-2</v>
      </c>
      <c r="VS14">
        <v>0.34971277385280936</v>
      </c>
      <c r="VT14">
        <v>6.4766339948001361</v>
      </c>
      <c r="VU14">
        <v>3.8718090087321495</v>
      </c>
      <c r="VV14">
        <v>0.35036046420474537</v>
      </c>
      <c r="VW14">
        <v>4.0152387578103506</v>
      </c>
      <c r="VX14">
        <v>4.6010127738528093</v>
      </c>
      <c r="VY14">
        <v>2.4306139948001366</v>
      </c>
      <c r="VZ14">
        <v>0.78169900873214937</v>
      </c>
      <c r="WA14">
        <v>2.3600464204745368E-2</v>
      </c>
      <c r="WB14">
        <v>1.4328757810350506E-2</v>
      </c>
      <c r="WC14">
        <v>2.7345727738528094</v>
      </c>
      <c r="WD14">
        <v>3.7263994800136424E-2</v>
      </c>
      <c r="WE14">
        <v>0.34975900873214938</v>
      </c>
      <c r="WF14">
        <v>10.878370464204746</v>
      </c>
      <c r="WG14">
        <v>5.1878757810350513E-2</v>
      </c>
      <c r="WH14">
        <v>8.7782773852809332E-2</v>
      </c>
      <c r="WI14">
        <v>5.6406139948001366</v>
      </c>
      <c r="WJ14">
        <v>1.9801746429875495E-4</v>
      </c>
      <c r="WK14">
        <v>4.3983404642047459</v>
      </c>
      <c r="WL14">
        <v>3.6198757810350507E-2</v>
      </c>
      <c r="WM14">
        <v>0.55640277385280934</v>
      </c>
      <c r="WN14">
        <v>5.6191839948001361</v>
      </c>
      <c r="WO14">
        <v>2.3599008732149377E-2</v>
      </c>
      <c r="WP14">
        <v>2.7435104642047454</v>
      </c>
      <c r="WQ14">
        <v>5.6809187578103506</v>
      </c>
      <c r="WR14">
        <v>0.30566277385280932</v>
      </c>
      <c r="WS14">
        <v>0.53974399480013646</v>
      </c>
      <c r="WT14">
        <v>1.6288190087321492</v>
      </c>
      <c r="WU14">
        <v>1.0760464204745367E-2</v>
      </c>
      <c r="WV14">
        <v>5.3566387578103507</v>
      </c>
      <c r="WW14">
        <v>0.28874277385280933</v>
      </c>
      <c r="WX14">
        <v>1.4884539948001365</v>
      </c>
      <c r="WY14">
        <v>78.428669008732143</v>
      </c>
      <c r="WZ14">
        <v>7.8204642047453674E-3</v>
      </c>
      <c r="XA14">
        <v>1.9902287578103506</v>
      </c>
      <c r="XB14">
        <v>9.1227738528093325E-3</v>
      </c>
      <c r="XC14">
        <v>0.82768399480013644</v>
      </c>
      <c r="XD14">
        <v>0.58030900873214941</v>
      </c>
      <c r="XE14">
        <v>0.30947046420474539</v>
      </c>
      <c r="XF14">
        <v>9.8288757810350499E-2</v>
      </c>
      <c r="XG14">
        <v>0.71180277385280932</v>
      </c>
      <c r="XH14">
        <v>0.74438399480013639</v>
      </c>
      <c r="XI14">
        <v>132.42256900873215</v>
      </c>
      <c r="XJ14">
        <v>0.72535046420474547</v>
      </c>
      <c r="XK14">
        <v>0.59604875781035049</v>
      </c>
      <c r="XL14">
        <v>1.5178258495870977E-4</v>
      </c>
      <c r="XM14">
        <v>0.86622399480013645</v>
      </c>
      <c r="XN14">
        <v>5.3059008732149381E-2</v>
      </c>
      <c r="XO14">
        <v>0.59676046420474538</v>
      </c>
      <c r="XP14">
        <v>1.1571787578103505</v>
      </c>
      <c r="XQ14">
        <v>0.5285527738528093</v>
      </c>
      <c r="XR14">
        <v>0.44074399480013643</v>
      </c>
      <c r="XS14">
        <v>75.633409008732144</v>
      </c>
      <c r="XT14">
        <v>11.601880464204745</v>
      </c>
      <c r="XU14">
        <v>3.5198757810350513E-2</v>
      </c>
      <c r="XV14">
        <v>10.358212773852809</v>
      </c>
      <c r="XW14">
        <v>9.370383994800136</v>
      </c>
      <c r="XX14">
        <v>1.9801746429875495E-4</v>
      </c>
      <c r="XY14">
        <v>11.353220464204746</v>
      </c>
      <c r="XZ14">
        <v>0.47181875781035049</v>
      </c>
      <c r="YA14">
        <v>0.73696277385280928</v>
      </c>
      <c r="YB14">
        <v>1.6300353228580208E-4</v>
      </c>
      <c r="YC14">
        <v>0.78265900873214944</v>
      </c>
      <c r="YD14">
        <v>0.62776046420474541</v>
      </c>
      <c r="YE14">
        <v>0.59659875781035054</v>
      </c>
      <c r="YF14">
        <v>0.98222277385280932</v>
      </c>
      <c r="YG14">
        <v>0.98586399480013642</v>
      </c>
      <c r="YH14">
        <v>0.80776900873214941</v>
      </c>
      <c r="YI14">
        <v>4.4897504642047457</v>
      </c>
      <c r="YJ14">
        <v>3.0181087578103503</v>
      </c>
      <c r="YK14">
        <v>2.4970527738528094</v>
      </c>
    </row>
    <row r="15" spans="2:661" x14ac:dyDescent="0.55000000000000004">
      <c r="B15" t="s">
        <v>13</v>
      </c>
      <c r="C15">
        <v>9.3735711903646587E-2</v>
      </c>
      <c r="D15">
        <v>1.937345675425604E-4</v>
      </c>
      <c r="E15">
        <v>0.15499103674784767</v>
      </c>
      <c r="F15">
        <v>1441.101553175037</v>
      </c>
      <c r="G15">
        <v>4.6667420374346706</v>
      </c>
      <c r="H15">
        <v>0.34952571190364662</v>
      </c>
      <c r="I15">
        <v>3.8266647258353932</v>
      </c>
      <c r="J15">
        <v>8.2931036747847672E-2</v>
      </c>
      <c r="K15">
        <v>545.17366317503706</v>
      </c>
      <c r="L15">
        <v>1.2104616682045162E-4</v>
      </c>
      <c r="M15">
        <v>0.1933657119036466</v>
      </c>
      <c r="N15">
        <v>7.1804725835393185E-2</v>
      </c>
      <c r="O15">
        <v>8.5071036747847675E-2</v>
      </c>
      <c r="P15">
        <v>3.4973175037140029E-2</v>
      </c>
      <c r="Q15">
        <v>0.12181203743467107</v>
      </c>
      <c r="R15">
        <v>1.593571190364659E-2</v>
      </c>
      <c r="S15">
        <v>6.8252947258353931</v>
      </c>
      <c r="T15">
        <v>1.5004547999706121E-4</v>
      </c>
      <c r="U15">
        <v>0.10121317503714003</v>
      </c>
      <c r="V15">
        <v>1.2104616682045162E-4</v>
      </c>
      <c r="W15">
        <v>0.16168571190364661</v>
      </c>
      <c r="X15">
        <v>8.045472583539319E-2</v>
      </c>
      <c r="Y15">
        <v>3.9161036747847683E-2</v>
      </c>
      <c r="Z15">
        <v>3.6863831750371401</v>
      </c>
      <c r="AA15">
        <v>0.11774203743467108</v>
      </c>
      <c r="AB15">
        <v>0.14978571190364659</v>
      </c>
      <c r="AC15">
        <v>0.44329472583539314</v>
      </c>
      <c r="AD15">
        <v>0.54038103674784765</v>
      </c>
      <c r="AE15">
        <v>0.74075317503714</v>
      </c>
      <c r="AF15">
        <v>1.2104616682045162E-4</v>
      </c>
      <c r="AG15">
        <v>0.70390571190364659</v>
      </c>
      <c r="AH15">
        <v>0.11801472583539319</v>
      </c>
      <c r="AI15">
        <v>1.5004547999706121E-4</v>
      </c>
      <c r="AJ15">
        <v>1.3473175037140028E-2</v>
      </c>
      <c r="AK15">
        <v>1.2104616682045162E-4</v>
      </c>
      <c r="AL15">
        <v>7.5955711903646583E-2</v>
      </c>
      <c r="AM15">
        <v>1.937345675425604E-4</v>
      </c>
      <c r="AN15">
        <v>9.4431036747847683E-2</v>
      </c>
      <c r="AO15">
        <v>0.30831317503714001</v>
      </c>
      <c r="AP15">
        <v>4.0289420374346712</v>
      </c>
      <c r="AQ15">
        <v>1.7905711903646589E-2</v>
      </c>
      <c r="AR15">
        <v>3.5020447258353933</v>
      </c>
      <c r="AS15">
        <v>0.13152103674784768</v>
      </c>
      <c r="AT15">
        <v>0.23075317503714002</v>
      </c>
      <c r="AU15">
        <v>0.33257203743467106</v>
      </c>
      <c r="AV15">
        <v>0.10331571190364659</v>
      </c>
      <c r="AW15">
        <v>6.2024725835393181E-2</v>
      </c>
      <c r="AX15">
        <v>1.3057010367478477</v>
      </c>
      <c r="AY15">
        <v>0.25775317503714001</v>
      </c>
      <c r="AZ15">
        <v>0.17099203743467109</v>
      </c>
      <c r="BA15">
        <v>11.586725711903647</v>
      </c>
      <c r="BB15">
        <v>1.614472583539318E-2</v>
      </c>
      <c r="BC15">
        <v>0.74782103674784772</v>
      </c>
      <c r="BD15">
        <v>1.2643175037140027E-2</v>
      </c>
      <c r="BE15">
        <v>1.2104616682045162E-4</v>
      </c>
      <c r="BF15">
        <v>6.6638057119036462</v>
      </c>
      <c r="BG15">
        <v>4.9524725835393184E-2</v>
      </c>
      <c r="BH15">
        <v>0.39558103674784767</v>
      </c>
      <c r="BI15">
        <v>1.2218376928940417E-4</v>
      </c>
      <c r="BJ15">
        <v>1.2104616682045162E-4</v>
      </c>
      <c r="BK15">
        <v>1.9472063579596579E-4</v>
      </c>
      <c r="BL15">
        <v>2.3800547258353935</v>
      </c>
      <c r="BM15">
        <v>9.0358910367478487</v>
      </c>
      <c r="BN15">
        <v>1.3803175037140028E-2</v>
      </c>
      <c r="BO15">
        <v>0.11386203743467108</v>
      </c>
      <c r="BP15">
        <v>0.12242571190364658</v>
      </c>
      <c r="BQ15">
        <v>1.937345675425604E-4</v>
      </c>
      <c r="BR15">
        <v>3.0351036747847684E-2</v>
      </c>
      <c r="BS15">
        <v>1.31029317503714</v>
      </c>
      <c r="BT15">
        <v>0.62993203743467108</v>
      </c>
      <c r="BU15">
        <v>0.32417571190364658</v>
      </c>
      <c r="BV15">
        <v>0.64427472583539314</v>
      </c>
      <c r="BW15">
        <v>1.4627710367478477</v>
      </c>
      <c r="BX15">
        <v>0.68695317503714004</v>
      </c>
      <c r="BY15">
        <v>1.2104616682045162E-4</v>
      </c>
      <c r="BZ15">
        <v>3.3365711903646587E-2</v>
      </c>
      <c r="CA15">
        <v>7.8604725835393185E-2</v>
      </c>
      <c r="CB15">
        <v>1.5004547999706121E-4</v>
      </c>
      <c r="CC15">
        <v>1.34191317503714</v>
      </c>
      <c r="CD15">
        <v>1.2104616682045162E-4</v>
      </c>
      <c r="CE15">
        <v>4.9255711903646589E-2</v>
      </c>
      <c r="CF15">
        <v>1.6257547258353933</v>
      </c>
      <c r="CG15">
        <v>5.4661036747847683E-2</v>
      </c>
      <c r="CH15">
        <v>3.9331750371400269E-3</v>
      </c>
      <c r="CI15">
        <v>6.4612037434671074E-2</v>
      </c>
      <c r="CJ15">
        <v>4.3239857119036458</v>
      </c>
      <c r="CK15">
        <v>6.0994725835393185E-2</v>
      </c>
      <c r="CL15">
        <v>0.64112103674784771</v>
      </c>
      <c r="CM15">
        <v>1.2218376928940417E-4</v>
      </c>
      <c r="CN15">
        <v>5.6520820374346705</v>
      </c>
      <c r="CO15">
        <v>7.6415711903646585E-2</v>
      </c>
      <c r="CP15">
        <v>7.1954725835393182E-2</v>
      </c>
      <c r="CQ15">
        <v>4.9221036747847682E-2</v>
      </c>
      <c r="CR15">
        <v>5.3733175037140028E-2</v>
      </c>
      <c r="CS15">
        <v>0.13711203743467107</v>
      </c>
      <c r="CT15">
        <v>6.4435711903646581E-2</v>
      </c>
      <c r="CU15">
        <v>0.30914472583539315</v>
      </c>
      <c r="CV15">
        <v>6.0261036747847684E-2</v>
      </c>
      <c r="CW15">
        <v>0.15470317503714004</v>
      </c>
      <c r="CX15">
        <v>1.2104616682045162E-4</v>
      </c>
      <c r="CY15">
        <v>5.9357119036465879E-3</v>
      </c>
      <c r="CZ15">
        <v>1.7505747258353932</v>
      </c>
      <c r="DA15">
        <v>5.4961036747847684E-2</v>
      </c>
      <c r="DB15">
        <v>5.1323175037140026E-2</v>
      </c>
      <c r="DC15">
        <v>7.3692037434671079E-2</v>
      </c>
      <c r="DD15">
        <v>5.0775711903646589E-2</v>
      </c>
      <c r="DE15">
        <v>1.937345675425604E-4</v>
      </c>
      <c r="DF15">
        <v>3.2718010367478478</v>
      </c>
      <c r="DG15">
        <v>6.4116131750371403</v>
      </c>
      <c r="DH15">
        <v>1.2104616682045162E-4</v>
      </c>
      <c r="DI15">
        <v>1.9472063579596579E-4</v>
      </c>
      <c r="DJ15">
        <v>0.32206472583539314</v>
      </c>
      <c r="DK15">
        <v>4.6601036747847685E-2</v>
      </c>
      <c r="DL15">
        <v>2.8663175037140026E-2</v>
      </c>
      <c r="DM15">
        <v>6.4272037434671081E-2</v>
      </c>
      <c r="DN15">
        <v>1.9472063579596579E-4</v>
      </c>
      <c r="DO15">
        <v>2.6437547258353935</v>
      </c>
      <c r="DP15">
        <v>1.5004547999706121E-4</v>
      </c>
      <c r="DQ15">
        <v>1.2218376928940417E-4</v>
      </c>
      <c r="DR15">
        <v>0.15688203743467108</v>
      </c>
      <c r="DS15">
        <v>0.38767571190364658</v>
      </c>
      <c r="DT15">
        <v>6.4234725835393192E-2</v>
      </c>
      <c r="DU15">
        <v>1.5004547999706121E-4</v>
      </c>
      <c r="DV15">
        <v>7.5373175037140028E-2</v>
      </c>
      <c r="DW15">
        <v>4.2032037434671071E-2</v>
      </c>
      <c r="DX15">
        <v>1.9472063579596579E-4</v>
      </c>
      <c r="DY15">
        <v>1.937345675425604E-4</v>
      </c>
      <c r="DZ15">
        <v>1.5004547999706121E-4</v>
      </c>
      <c r="EA15">
        <v>2.6428331750371399</v>
      </c>
      <c r="EB15">
        <v>0.56181203743467112</v>
      </c>
      <c r="EC15">
        <v>1.9472063579596579E-4</v>
      </c>
      <c r="ED15">
        <v>1.937345675425604E-4</v>
      </c>
      <c r="EE15">
        <v>7.1610367478476839E-3</v>
      </c>
      <c r="EF15">
        <v>1.2218376928940417E-4</v>
      </c>
      <c r="EG15">
        <v>0.91733203743467107</v>
      </c>
      <c r="EH15">
        <v>5.4795711903646585E-2</v>
      </c>
      <c r="EI15">
        <v>1.937345675425604E-4</v>
      </c>
      <c r="EJ15">
        <v>1.5004547999706121E-4</v>
      </c>
      <c r="EK15">
        <v>4.5858831750371403</v>
      </c>
      <c r="EL15">
        <v>2.8668820374346708</v>
      </c>
      <c r="EM15">
        <v>1.9472063579596579E-4</v>
      </c>
      <c r="EN15">
        <v>1.0858747258353931</v>
      </c>
      <c r="EO15">
        <v>2.1533010367478478</v>
      </c>
      <c r="EP15">
        <v>8.1853175037140027E-2</v>
      </c>
      <c r="EQ15">
        <v>1.6411620374346712</v>
      </c>
      <c r="ER15">
        <v>1.4087257119036467</v>
      </c>
      <c r="ES15">
        <v>1.937345675425604E-4</v>
      </c>
      <c r="ET15">
        <v>1.5004547999706121E-4</v>
      </c>
      <c r="EU15">
        <v>1.2218376928940417E-4</v>
      </c>
      <c r="EV15">
        <v>2.6120374346710741E-3</v>
      </c>
      <c r="EW15">
        <v>1.3195711903646589E-2</v>
      </c>
      <c r="EX15">
        <v>5.8347258353931833E-3</v>
      </c>
      <c r="EY15">
        <v>1.1063210367478478</v>
      </c>
      <c r="EZ15">
        <v>1.3093175037140027E-2</v>
      </c>
      <c r="FA15">
        <v>0.51465203743467114</v>
      </c>
      <c r="FB15">
        <v>106.75558571190363</v>
      </c>
      <c r="FC15">
        <v>1.937345675425604E-4</v>
      </c>
      <c r="FD15">
        <v>0.9821410367478477</v>
      </c>
      <c r="FE15">
        <v>4.7731750371400265E-3</v>
      </c>
      <c r="FF15">
        <v>0.12410203743467108</v>
      </c>
      <c r="FG15">
        <v>1.2120957119036466</v>
      </c>
      <c r="FH15">
        <v>0.2460547258353932</v>
      </c>
      <c r="FI15">
        <v>0.42876103674784766</v>
      </c>
      <c r="FJ15">
        <v>1.2218376928940417E-4</v>
      </c>
      <c r="FK15">
        <v>1.2104616682045162E-4</v>
      </c>
      <c r="FL15">
        <v>0.2730757119036466</v>
      </c>
      <c r="FM15">
        <v>1.6774725835393182E-2</v>
      </c>
      <c r="FN15">
        <v>1.5004547999706121E-4</v>
      </c>
      <c r="FO15">
        <v>2.1898431750371401</v>
      </c>
      <c r="FP15">
        <v>0.22650203743467107</v>
      </c>
      <c r="FQ15">
        <v>6.7635711903646589E-2</v>
      </c>
      <c r="FR15">
        <v>6.3847258353931825E-3</v>
      </c>
      <c r="FS15">
        <v>0.48795103674784768</v>
      </c>
      <c r="FT15">
        <v>0.10275317503714003</v>
      </c>
      <c r="FU15">
        <v>8.4820374346710747E-3</v>
      </c>
      <c r="FV15">
        <v>3.0457119036465881E-3</v>
      </c>
      <c r="FW15">
        <v>7.9194725835393193E-2</v>
      </c>
      <c r="FX15">
        <v>6.3310367478476839E-3</v>
      </c>
      <c r="FY15">
        <v>1.2218376928940417E-4</v>
      </c>
      <c r="FZ15">
        <v>5.4032037434671075E-2</v>
      </c>
      <c r="GA15">
        <v>0.17736571190364661</v>
      </c>
      <c r="GB15">
        <v>2.9454725835393183E-2</v>
      </c>
      <c r="GC15">
        <v>0.32540103674784765</v>
      </c>
      <c r="GD15">
        <v>3.522317503714003E-2</v>
      </c>
      <c r="GE15">
        <v>1.2104616682045162E-4</v>
      </c>
      <c r="GF15">
        <v>0.26054571190364662</v>
      </c>
      <c r="GG15">
        <v>1.2454725835393182E-2</v>
      </c>
      <c r="GH15">
        <v>0.17573103674784768</v>
      </c>
      <c r="GI15">
        <v>1.2218376928940417E-4</v>
      </c>
      <c r="GJ15">
        <v>0.19178203743467109</v>
      </c>
      <c r="GK15">
        <v>1.3829657119036467</v>
      </c>
      <c r="GL15">
        <v>6.7464847258353933</v>
      </c>
      <c r="GM15">
        <v>1.3377710367478477</v>
      </c>
      <c r="GN15">
        <v>1.66844317503714</v>
      </c>
      <c r="GO15">
        <v>1.0665320374346712</v>
      </c>
      <c r="GP15">
        <v>6.6685711903646583E-2</v>
      </c>
      <c r="GQ15">
        <v>1.3378247258353932</v>
      </c>
      <c r="GR15">
        <v>1.5004547999706121E-4</v>
      </c>
      <c r="GS15">
        <v>6.8850131750371402</v>
      </c>
      <c r="GT15">
        <v>0.94742203743467113</v>
      </c>
      <c r="GU15">
        <v>1.4093357119036467</v>
      </c>
      <c r="GV15">
        <v>1.4449947258353932</v>
      </c>
      <c r="GW15">
        <v>6.5871910367478472</v>
      </c>
      <c r="GX15">
        <v>1.2218376928940417E-4</v>
      </c>
      <c r="GY15">
        <v>7.4762720374346712</v>
      </c>
      <c r="GZ15">
        <v>1.2245711903646588E-2</v>
      </c>
      <c r="HA15">
        <v>0.25777472583539318</v>
      </c>
      <c r="HB15">
        <v>7.2717310367478474</v>
      </c>
      <c r="HC15">
        <v>1.1069831750371399</v>
      </c>
      <c r="HD15">
        <v>1.1292037434671075E-2</v>
      </c>
      <c r="HE15">
        <v>1.8620757119036466</v>
      </c>
      <c r="HF15">
        <v>1.1230947258353932</v>
      </c>
      <c r="HG15">
        <v>1.8618910367478476</v>
      </c>
      <c r="HH15">
        <v>0.36905317503714002</v>
      </c>
      <c r="HI15">
        <v>1.2104616682045162E-4</v>
      </c>
      <c r="HJ15">
        <v>1.9472063579596579E-4</v>
      </c>
      <c r="HK15">
        <v>2.491472583539318E-2</v>
      </c>
      <c r="HL15">
        <v>2.7041036747847684E-2</v>
      </c>
      <c r="HM15">
        <v>1.06795317503714</v>
      </c>
      <c r="HN15">
        <v>3.8377020374346711</v>
      </c>
      <c r="HO15">
        <v>10.499235711903648</v>
      </c>
      <c r="HP15">
        <v>0.84577472583539315</v>
      </c>
      <c r="HQ15">
        <v>1.8841910367478476</v>
      </c>
      <c r="HR15">
        <v>0.95760317503713999</v>
      </c>
      <c r="HS15">
        <v>0.53995203743467113</v>
      </c>
      <c r="HT15">
        <v>4.1815711903646587E-2</v>
      </c>
      <c r="HU15">
        <v>1.937345675425604E-4</v>
      </c>
      <c r="HV15">
        <v>0.17560103674784769</v>
      </c>
      <c r="HW15">
        <v>1.2218376928940417E-4</v>
      </c>
      <c r="HX15">
        <v>1.004382037434671</v>
      </c>
      <c r="HY15">
        <v>1.1395711903646587E-2</v>
      </c>
      <c r="HZ15">
        <v>1.0509347258353932</v>
      </c>
      <c r="IA15">
        <v>0.90430103674784768</v>
      </c>
      <c r="IB15">
        <v>44.09647317503714</v>
      </c>
      <c r="IC15">
        <v>3.1032037434671072E-2</v>
      </c>
      <c r="ID15">
        <v>0.13607571190364659</v>
      </c>
      <c r="IE15">
        <v>0.14554472583539318</v>
      </c>
      <c r="IF15">
        <v>0.24712103674784769</v>
      </c>
      <c r="IG15">
        <v>0.42682317503714001</v>
      </c>
      <c r="IH15">
        <v>0.40491203743467108</v>
      </c>
      <c r="II15">
        <v>10.504665711903646</v>
      </c>
      <c r="IJ15">
        <v>3.8104725835393184E-2</v>
      </c>
      <c r="IK15">
        <v>7.3130710367478473</v>
      </c>
      <c r="IL15">
        <v>1.2218376928940417E-4</v>
      </c>
      <c r="IM15">
        <v>0.33454203743467104</v>
      </c>
      <c r="IN15">
        <v>0.23543571190364659</v>
      </c>
      <c r="IO15">
        <v>0.71196472583539316</v>
      </c>
      <c r="IP15">
        <v>0.97760103674784771</v>
      </c>
      <c r="IQ15">
        <v>1.9145931750371401</v>
      </c>
      <c r="IR15">
        <v>1.2018920374346711</v>
      </c>
      <c r="IS15">
        <v>1.0999557119036467</v>
      </c>
      <c r="IT15">
        <v>2.5543947258353934</v>
      </c>
      <c r="IU15">
        <v>2.0511036747847683E-2</v>
      </c>
      <c r="IV15">
        <v>0.10305317503714002</v>
      </c>
      <c r="IW15">
        <v>4.5582037434671076E-2</v>
      </c>
      <c r="IX15">
        <v>0.88545571190364658</v>
      </c>
      <c r="IY15">
        <v>2.0994725835393181E-2</v>
      </c>
      <c r="IZ15">
        <v>1.7136810367478477</v>
      </c>
      <c r="JA15">
        <v>4.8283175037140025E-2</v>
      </c>
      <c r="JB15">
        <v>0.11823203743467108</v>
      </c>
      <c r="JC15">
        <v>1.9472063579596579E-4</v>
      </c>
      <c r="JD15">
        <v>8.0854725835393187E-2</v>
      </c>
      <c r="JE15">
        <v>0.13203103674784766</v>
      </c>
      <c r="JF15">
        <v>8.7263175037140026E-2</v>
      </c>
      <c r="JG15">
        <v>0.10770203743467108</v>
      </c>
      <c r="JH15">
        <v>8.9395711903646591E-2</v>
      </c>
      <c r="JI15">
        <v>5.7064725835393182E-2</v>
      </c>
      <c r="JJ15">
        <v>2.7891036747847684E-2</v>
      </c>
      <c r="JK15">
        <v>1.30130317503714</v>
      </c>
      <c r="JL15">
        <v>3.3442037434671071E-2</v>
      </c>
      <c r="JM15">
        <v>1.9472063579596579E-4</v>
      </c>
      <c r="JN15">
        <v>35.801924725835399</v>
      </c>
      <c r="JO15">
        <v>0.23760103674784769</v>
      </c>
      <c r="JP15">
        <v>1.6224331750371399</v>
      </c>
      <c r="JQ15">
        <v>5.569203743467107E-2</v>
      </c>
      <c r="JR15">
        <v>0.78351571190364655</v>
      </c>
      <c r="JS15">
        <v>8.824725835393182E-3</v>
      </c>
      <c r="JT15">
        <v>0.14849103674784767</v>
      </c>
      <c r="JU15">
        <v>1.2218376928940417E-4</v>
      </c>
      <c r="JV15">
        <v>5.0920374346710741E-3</v>
      </c>
      <c r="JW15">
        <v>2.0036457119036468</v>
      </c>
      <c r="JX15">
        <v>0.11865472583539319</v>
      </c>
      <c r="JY15">
        <v>3.0021036747847684E-2</v>
      </c>
      <c r="JZ15">
        <v>2.5031750371400266E-3</v>
      </c>
      <c r="KA15">
        <v>4.7522037434671073E-2</v>
      </c>
      <c r="KB15">
        <v>0.4594057119036466</v>
      </c>
      <c r="KC15">
        <v>9.5701447258353927</v>
      </c>
      <c r="KD15">
        <v>0.14767103674784768</v>
      </c>
      <c r="KE15">
        <v>6.5616431750371396</v>
      </c>
      <c r="KF15">
        <v>1.2104616682045162E-4</v>
      </c>
      <c r="KG15">
        <v>1.2621557119036466</v>
      </c>
      <c r="KH15">
        <v>9.6065247258353921</v>
      </c>
      <c r="KI15">
        <v>0.81563103674784765</v>
      </c>
      <c r="KJ15">
        <v>1.2218376928940417E-4</v>
      </c>
      <c r="KK15">
        <v>3.0790420374346708</v>
      </c>
      <c r="KL15">
        <v>1.6213757119036467</v>
      </c>
      <c r="KM15">
        <v>0.94635472583539315</v>
      </c>
      <c r="KN15">
        <v>1.8203110367478477</v>
      </c>
      <c r="KO15">
        <v>1.32571317503714</v>
      </c>
      <c r="KP15">
        <v>2.5374920374346708</v>
      </c>
      <c r="KQ15">
        <v>7.3086057119036463</v>
      </c>
      <c r="KR15">
        <v>2.1390547258353934</v>
      </c>
      <c r="KS15">
        <v>1.0168210367478476</v>
      </c>
      <c r="KT15">
        <v>1.2339331750371401</v>
      </c>
      <c r="KU15">
        <v>1.2104616682045162E-4</v>
      </c>
      <c r="KV15">
        <v>0.41340571190364661</v>
      </c>
      <c r="KW15">
        <v>1.5791947258353931</v>
      </c>
      <c r="KX15">
        <v>0.19306103674784766</v>
      </c>
      <c r="KY15">
        <v>1.2218376928940417E-4</v>
      </c>
      <c r="KZ15">
        <v>3.6462037434671073E-2</v>
      </c>
      <c r="LA15">
        <v>12.162015711903647</v>
      </c>
      <c r="LB15">
        <v>1.937345675425604E-4</v>
      </c>
      <c r="LC15">
        <v>1.5004547999706121E-4</v>
      </c>
      <c r="LD15">
        <v>0.64420317503713997</v>
      </c>
      <c r="LE15">
        <v>6.6062037434671081E-2</v>
      </c>
      <c r="LF15">
        <v>1.5032357119036466</v>
      </c>
      <c r="LG15">
        <v>0.79346472583539318</v>
      </c>
      <c r="LH15">
        <v>11.121671036747848</v>
      </c>
      <c r="LI15">
        <v>3.0602731750371399</v>
      </c>
      <c r="LJ15">
        <v>0.10201203743467108</v>
      </c>
      <c r="LK15">
        <v>0.29298571190364658</v>
      </c>
      <c r="LL15">
        <v>0.31978472583539314</v>
      </c>
      <c r="LM15">
        <v>8.0841036747847678E-2</v>
      </c>
      <c r="LN15">
        <v>1.2778631750371401</v>
      </c>
      <c r="LO15">
        <v>0.53412203743467113</v>
      </c>
      <c r="LP15">
        <v>0.1983957119036466</v>
      </c>
      <c r="LQ15">
        <v>0.46967472583539316</v>
      </c>
      <c r="LR15">
        <v>0.11795103674784768</v>
      </c>
      <c r="LS15">
        <v>2.48823317503714</v>
      </c>
      <c r="LT15">
        <v>5.0352037434671072E-2</v>
      </c>
      <c r="LU15">
        <v>4.7085711903646583E-2</v>
      </c>
      <c r="LV15">
        <v>1.937345675425604E-4</v>
      </c>
      <c r="LW15">
        <v>0.76530103674784766</v>
      </c>
      <c r="LX15">
        <v>3.43833317503714</v>
      </c>
      <c r="LY15">
        <v>0.24288203743467107</v>
      </c>
      <c r="LZ15">
        <v>0.11789571190364659</v>
      </c>
      <c r="MA15">
        <v>1.0993447258353932</v>
      </c>
      <c r="MB15">
        <v>1.0030710367478477</v>
      </c>
      <c r="MC15">
        <v>1.20128317503714</v>
      </c>
      <c r="MD15">
        <v>1.2104616682045162E-4</v>
      </c>
      <c r="ME15">
        <v>1.9472063579596579E-4</v>
      </c>
      <c r="MF15">
        <v>0.51408472583539311</v>
      </c>
      <c r="MG15">
        <v>6.4610367478476838E-3</v>
      </c>
      <c r="MH15">
        <v>0.13011317503714004</v>
      </c>
      <c r="MI15">
        <v>8.779203743467108E-2</v>
      </c>
      <c r="MJ15">
        <v>37.046345711903648</v>
      </c>
      <c r="MK15">
        <v>0.1259347258353932</v>
      </c>
      <c r="ML15">
        <v>0.21875103674784768</v>
      </c>
      <c r="MM15">
        <v>0.31291317503714</v>
      </c>
      <c r="MN15">
        <v>1.6890120374346711</v>
      </c>
      <c r="MO15">
        <v>4.9304557119036465</v>
      </c>
      <c r="MP15">
        <v>2.1880247258353935</v>
      </c>
      <c r="MQ15">
        <v>3.3141036747847685E-2</v>
      </c>
      <c r="MR15">
        <v>1.2218376928940417E-4</v>
      </c>
      <c r="MS15">
        <v>0.31257203743467105</v>
      </c>
      <c r="MT15">
        <v>1.1925657119036466</v>
      </c>
      <c r="MU15">
        <v>2.0657147258353934</v>
      </c>
      <c r="MV15">
        <v>5.2671036747847684E-2</v>
      </c>
      <c r="MW15">
        <v>1.7482831750371399</v>
      </c>
      <c r="MX15">
        <v>1.2104616682045162E-4</v>
      </c>
      <c r="MY15">
        <v>5.9625711903646586E-2</v>
      </c>
      <c r="MZ15">
        <v>0.50259472583539311</v>
      </c>
      <c r="NA15">
        <v>5.9710367478476838E-3</v>
      </c>
      <c r="NB15">
        <v>8.8724031750371406</v>
      </c>
      <c r="NC15">
        <v>3.2020374346710743E-3</v>
      </c>
      <c r="ND15">
        <v>2.4816757119036468</v>
      </c>
      <c r="NE15">
        <v>0.21062472583539318</v>
      </c>
      <c r="NF15">
        <v>1.5004547999706121E-4</v>
      </c>
      <c r="NG15">
        <v>0.77593317503713999</v>
      </c>
      <c r="NH15">
        <v>6.1720374346710743E-3</v>
      </c>
      <c r="NI15">
        <v>1.9472063579596579E-4</v>
      </c>
      <c r="NJ15">
        <v>0.77810472583539314</v>
      </c>
      <c r="NK15">
        <v>7.1221036747847674E-2</v>
      </c>
      <c r="NL15">
        <v>3.0278031750371399</v>
      </c>
      <c r="NM15">
        <v>3.1020374346710741E-3</v>
      </c>
      <c r="NN15">
        <v>5.2075711903646585E-2</v>
      </c>
      <c r="NO15">
        <v>0.38755472583539319</v>
      </c>
      <c r="NP15">
        <v>3.6610367478476838E-3</v>
      </c>
      <c r="NQ15">
        <v>1.11868317503714</v>
      </c>
      <c r="NR15">
        <v>0.24892203743467109</v>
      </c>
      <c r="NS15">
        <v>6.2568157119036458</v>
      </c>
      <c r="NT15">
        <v>1.937345675425604E-4</v>
      </c>
      <c r="NU15">
        <v>4.0310367478476839E-3</v>
      </c>
      <c r="NV15">
        <v>1.2218376928940417E-4</v>
      </c>
      <c r="NW15">
        <v>0.82803203743467113</v>
      </c>
      <c r="NX15">
        <v>1.9472063579596579E-4</v>
      </c>
      <c r="NY15">
        <v>1.9024725835393181E-2</v>
      </c>
      <c r="NZ15">
        <v>0.87140103674784763</v>
      </c>
      <c r="OA15">
        <v>0.87596317503714005</v>
      </c>
      <c r="OB15">
        <v>2.6862037434671072E-2</v>
      </c>
      <c r="OC15">
        <v>0.91156571190364655</v>
      </c>
      <c r="OD15">
        <v>0.18947472583539318</v>
      </c>
      <c r="OE15">
        <v>7.0155710367478479</v>
      </c>
      <c r="OF15">
        <v>1.5333175037140028E-2</v>
      </c>
      <c r="OG15">
        <v>2.3042037434671071E-2</v>
      </c>
      <c r="OH15">
        <v>0.1422457119036466</v>
      </c>
      <c r="OI15">
        <v>7.9153447258353937</v>
      </c>
      <c r="OJ15">
        <v>1.5004547999706121E-4</v>
      </c>
      <c r="OK15">
        <v>1.2218376928940417E-4</v>
      </c>
      <c r="OL15">
        <v>0.35652203743467104</v>
      </c>
      <c r="OM15">
        <v>0.57961571190364658</v>
      </c>
      <c r="ON15">
        <v>0.29133472583539316</v>
      </c>
      <c r="OO15">
        <v>0.53302103674784773</v>
      </c>
      <c r="OP15">
        <v>1.02104317503714</v>
      </c>
      <c r="OQ15">
        <v>0.83798203743467115</v>
      </c>
      <c r="OR15">
        <v>0.44718571190364659</v>
      </c>
      <c r="OS15">
        <v>0.78825472583539313</v>
      </c>
      <c r="OT15">
        <v>0.62520103674784766</v>
      </c>
      <c r="OU15">
        <v>2.9543631750371402</v>
      </c>
      <c r="OV15">
        <v>0.27439203743467105</v>
      </c>
      <c r="OW15">
        <v>3.8539457119036467</v>
      </c>
      <c r="OX15">
        <v>29.048724725835392</v>
      </c>
      <c r="OY15">
        <v>0.13424103674784768</v>
      </c>
      <c r="OZ15">
        <v>0.80072317503713997</v>
      </c>
      <c r="PA15">
        <v>1.8286920374346711</v>
      </c>
      <c r="PB15">
        <v>1.9472063579596579E-4</v>
      </c>
      <c r="PC15">
        <v>0.54539472583539317</v>
      </c>
      <c r="PD15">
        <v>0.2554010367478477</v>
      </c>
      <c r="PE15">
        <v>5.2133175037140024E-2</v>
      </c>
      <c r="PF15">
        <v>21.819212037434671</v>
      </c>
      <c r="PG15">
        <v>0.20959571190364659</v>
      </c>
      <c r="PH15">
        <v>0.23064472583539319</v>
      </c>
      <c r="PI15">
        <v>1.5004547999706121E-4</v>
      </c>
      <c r="PJ15">
        <v>0.18263317503714002</v>
      </c>
      <c r="PK15">
        <v>3.4792037434671075E-2</v>
      </c>
      <c r="PL15">
        <v>0.3515657119036466</v>
      </c>
      <c r="PM15">
        <v>4.5264725835393184E-2</v>
      </c>
      <c r="PN15">
        <v>0.13117103674784766</v>
      </c>
      <c r="PO15">
        <v>0.55274317503713999</v>
      </c>
      <c r="PP15">
        <v>0.36800203743467103</v>
      </c>
      <c r="PQ15">
        <v>0.59354571190364658</v>
      </c>
      <c r="PR15">
        <v>1.937345675425604E-4</v>
      </c>
      <c r="PS15">
        <v>2.0306910367478479</v>
      </c>
      <c r="PT15">
        <v>1.9691931750371401</v>
      </c>
      <c r="PU15">
        <v>3.7594520374346709</v>
      </c>
      <c r="PV15">
        <v>1.2667957119036466</v>
      </c>
      <c r="PW15">
        <v>0.38282472583539318</v>
      </c>
      <c r="PX15">
        <v>0.13080103674784768</v>
      </c>
      <c r="PY15">
        <v>0.65254317503713999</v>
      </c>
      <c r="PZ15">
        <v>5.4508620374346712</v>
      </c>
      <c r="QA15">
        <v>3.4457119036465883E-3</v>
      </c>
      <c r="QB15">
        <v>7.5247258353931829E-3</v>
      </c>
      <c r="QC15">
        <v>2.081036747847684E-3</v>
      </c>
      <c r="QD15">
        <v>15.811313175037141</v>
      </c>
      <c r="QE15">
        <v>7.6959220374346708</v>
      </c>
      <c r="QF15">
        <v>2.1145657119036465</v>
      </c>
      <c r="QG15">
        <v>0.6626047258353932</v>
      </c>
      <c r="QH15">
        <v>0.64773103674784771</v>
      </c>
      <c r="QI15">
        <v>0.54282317503713995</v>
      </c>
      <c r="QJ15">
        <v>1.2104616682045162E-4</v>
      </c>
      <c r="QK15">
        <v>1.9472063579596579E-4</v>
      </c>
      <c r="QL15">
        <v>0.70502472583539311</v>
      </c>
      <c r="QM15">
        <v>7.5631036747847671E-2</v>
      </c>
      <c r="QN15">
        <v>0.40309317503713998</v>
      </c>
      <c r="QO15">
        <v>5.4612037434671072E-2</v>
      </c>
      <c r="QP15">
        <v>0.19154571190364661</v>
      </c>
      <c r="QQ15">
        <v>0.29713472583539319</v>
      </c>
      <c r="QR15">
        <v>1.5004547999706121E-4</v>
      </c>
      <c r="QS15">
        <v>0.27429317503714001</v>
      </c>
      <c r="QT15">
        <v>0.16105203743467109</v>
      </c>
      <c r="QU15">
        <v>3.7305711903646586E-2</v>
      </c>
      <c r="QV15">
        <v>3.7084725835393184E-2</v>
      </c>
      <c r="QW15">
        <v>0.62256103674784768</v>
      </c>
      <c r="QX15">
        <v>25.63505317503714</v>
      </c>
      <c r="QY15">
        <v>0.38581203743467107</v>
      </c>
      <c r="QZ15">
        <v>2.0955357119036466</v>
      </c>
      <c r="RA15">
        <v>2.0277547258353934</v>
      </c>
      <c r="RB15">
        <v>7.6954410367478472</v>
      </c>
      <c r="RC15">
        <v>7.7874631750371401</v>
      </c>
      <c r="RD15">
        <v>3.985203743467107E-2</v>
      </c>
      <c r="RE15">
        <v>2.3383157119036468</v>
      </c>
      <c r="RF15">
        <v>0.37230472583539315</v>
      </c>
      <c r="RG15">
        <v>0.21130103674784767</v>
      </c>
      <c r="RH15">
        <v>0.13512317503714003</v>
      </c>
      <c r="RI15">
        <v>1.1645520374346712</v>
      </c>
      <c r="RJ15">
        <v>2.9955711903646591E-2</v>
      </c>
      <c r="RK15">
        <v>46.402544725835398</v>
      </c>
      <c r="RL15">
        <v>38.606071036747849</v>
      </c>
      <c r="RM15">
        <v>1.2218376928940417E-4</v>
      </c>
      <c r="RN15">
        <v>4.8322037434671075E-2</v>
      </c>
      <c r="RO15">
        <v>1.9472063579596579E-4</v>
      </c>
      <c r="RP15">
        <v>0.9668847258353932</v>
      </c>
      <c r="RQ15">
        <v>5.3471310367478475</v>
      </c>
      <c r="RR15">
        <v>5.1113331750371396</v>
      </c>
      <c r="RS15">
        <v>1.2104616682045162E-4</v>
      </c>
      <c r="RT15">
        <v>0.94939571190364658</v>
      </c>
      <c r="RU15">
        <v>7.9967947258353931</v>
      </c>
      <c r="RV15">
        <v>7.6671036747847671E-2</v>
      </c>
      <c r="RW15">
        <v>5.002317503714003E-2</v>
      </c>
      <c r="RX15">
        <v>1.7392037434671073E-2</v>
      </c>
      <c r="RY15">
        <v>1.9472063579596579E-4</v>
      </c>
      <c r="RZ15">
        <v>0.25678472583539314</v>
      </c>
      <c r="SA15">
        <v>2.0301036747847685E-2</v>
      </c>
      <c r="SB15">
        <v>1.2218376928940417E-4</v>
      </c>
      <c r="SC15">
        <v>1.8581020374346711</v>
      </c>
      <c r="SD15">
        <v>6.9657119036465884E-3</v>
      </c>
      <c r="SE15">
        <v>2.7895547258353934</v>
      </c>
      <c r="SF15">
        <v>1.5004547999706121E-4</v>
      </c>
      <c r="SG15">
        <v>2.8890031750371401</v>
      </c>
      <c r="SH15">
        <v>2.0957420374346709</v>
      </c>
      <c r="SI15">
        <v>4.9457119036465883E-3</v>
      </c>
      <c r="SJ15">
        <v>2.6684725835393181E-2</v>
      </c>
      <c r="SK15">
        <v>2.2041036747847683E-2</v>
      </c>
      <c r="SL15">
        <v>1.131750371400267E-4</v>
      </c>
      <c r="SM15">
        <v>1.2104616682045162E-4</v>
      </c>
      <c r="SN15">
        <v>1.9472063579596579E-4</v>
      </c>
      <c r="SO15">
        <v>1.937345675425604E-4</v>
      </c>
      <c r="SP15">
        <v>1.0210367478476839E-3</v>
      </c>
      <c r="SQ15">
        <v>1.2218376928940417E-4</v>
      </c>
      <c r="SR15">
        <v>3.6220374346710741E-3</v>
      </c>
      <c r="SS15">
        <v>5.805711903646588E-3</v>
      </c>
      <c r="ST15">
        <v>7.3047258353931832E-3</v>
      </c>
      <c r="SU15">
        <v>0.72039103674784766</v>
      </c>
      <c r="SV15">
        <v>0.11272317503714002</v>
      </c>
      <c r="SW15">
        <v>3.2142037434671075E-2</v>
      </c>
      <c r="SX15">
        <v>2.1655711903646589E-2</v>
      </c>
      <c r="SY15">
        <v>3.9944725835393179E-2</v>
      </c>
      <c r="SZ15">
        <v>8.5910367478476846E-3</v>
      </c>
      <c r="TA15">
        <v>3.0143175037140028E-2</v>
      </c>
      <c r="TB15">
        <v>1.2104616682045162E-4</v>
      </c>
      <c r="TC15">
        <v>52.72476571190365</v>
      </c>
      <c r="TD15">
        <v>0.39111472583539314</v>
      </c>
      <c r="TE15">
        <v>1.4071036747847683E-2</v>
      </c>
      <c r="TF15">
        <v>1.0609831750371399</v>
      </c>
      <c r="TG15">
        <v>1.7520374346710742E-3</v>
      </c>
      <c r="TH15">
        <v>1.5175711903646588E-2</v>
      </c>
      <c r="TI15">
        <v>5.4547258353931831E-3</v>
      </c>
      <c r="TJ15">
        <v>2.9510367478476837E-3</v>
      </c>
      <c r="TK15">
        <v>0.20576317503714003</v>
      </c>
      <c r="TL15">
        <v>3.1203743467107418E-4</v>
      </c>
      <c r="TM15">
        <v>0.3304657119036466</v>
      </c>
      <c r="TN15">
        <v>1.8472583539318294E-4</v>
      </c>
      <c r="TO15">
        <v>6.0710367478476841E-3</v>
      </c>
      <c r="TP15">
        <v>1.4313175037140028E-2</v>
      </c>
      <c r="TQ15">
        <v>1.682222037434671</v>
      </c>
      <c r="TR15">
        <v>0.55257571190364652</v>
      </c>
      <c r="TS15">
        <v>6.9654725835393186E-2</v>
      </c>
      <c r="TT15">
        <v>1.5004547999706121E-4</v>
      </c>
      <c r="TU15">
        <v>0.22801317503714003</v>
      </c>
      <c r="TV15">
        <v>4.9700620374346709</v>
      </c>
      <c r="TW15">
        <v>3.8657119036465881E-3</v>
      </c>
      <c r="TX15">
        <v>0.52762472583539322</v>
      </c>
      <c r="TY15">
        <v>3.401036747847684E-3</v>
      </c>
      <c r="TZ15">
        <v>4.0923175037140026E-2</v>
      </c>
      <c r="UA15">
        <v>8.4203743467107411E-4</v>
      </c>
      <c r="UB15">
        <v>2.8465711903646589E-2</v>
      </c>
      <c r="UC15">
        <v>5.094725835393183E-3</v>
      </c>
      <c r="UD15">
        <v>0.38177103674784768</v>
      </c>
      <c r="UE15">
        <v>4.4495931750371396</v>
      </c>
      <c r="UF15">
        <v>4.1662037434671076E-2</v>
      </c>
      <c r="UG15">
        <v>2.1357119036465883E-3</v>
      </c>
      <c r="UH15">
        <v>6.9347258353931827E-3</v>
      </c>
      <c r="UI15">
        <v>6.2710367478476838E-3</v>
      </c>
      <c r="UJ15">
        <v>0.18544317503714003</v>
      </c>
      <c r="UK15">
        <v>0.15234203743467109</v>
      </c>
      <c r="UL15">
        <v>2.9057119036465882E-3</v>
      </c>
      <c r="UM15">
        <v>3.3247258353931827E-3</v>
      </c>
      <c r="UN15">
        <v>0.30176103674784766</v>
      </c>
      <c r="UO15">
        <v>1.7831750371400269E-3</v>
      </c>
      <c r="UP15">
        <v>3.4320374346710741E-3</v>
      </c>
      <c r="UQ15">
        <v>1.9472063579596579E-4</v>
      </c>
      <c r="UR15">
        <v>0.11504472583539319</v>
      </c>
      <c r="US15">
        <v>1.0061036747847684E-2</v>
      </c>
      <c r="UT15">
        <v>9.2231750371400273E-3</v>
      </c>
      <c r="UU15">
        <v>7.202037434671074E-3</v>
      </c>
      <c r="UV15">
        <v>7.7695711903646589E-2</v>
      </c>
      <c r="UW15">
        <v>0.15944472583539318</v>
      </c>
      <c r="UX15">
        <v>2.6910367478476839E-3</v>
      </c>
      <c r="UY15">
        <v>2.0323175037140026E-2</v>
      </c>
      <c r="UZ15">
        <v>5.8482037434671071E-2</v>
      </c>
      <c r="VA15">
        <v>0.1975557119036466</v>
      </c>
      <c r="VB15">
        <v>8.2274725835393192E-2</v>
      </c>
      <c r="VC15">
        <v>0.23298103674784768</v>
      </c>
      <c r="VD15">
        <v>6.0843175037140027E-2</v>
      </c>
      <c r="VE15">
        <v>2.8272037434671073E-2</v>
      </c>
      <c r="VF15">
        <v>2.2895711903646591E-2</v>
      </c>
      <c r="VG15">
        <v>6.8898647258353938</v>
      </c>
      <c r="VH15">
        <v>3.2441036747847686E-2</v>
      </c>
      <c r="VI15">
        <v>1.0823175037140028E-2</v>
      </c>
      <c r="VJ15">
        <v>7.222037434671074E-3</v>
      </c>
      <c r="VK15">
        <v>1.8675711903646589E-2</v>
      </c>
      <c r="VL15">
        <v>6.8204725835393193E-2</v>
      </c>
      <c r="VM15">
        <v>0.54604103674784765</v>
      </c>
      <c r="VN15">
        <v>1.0697231750371401</v>
      </c>
      <c r="VO15">
        <v>1.318952037434671</v>
      </c>
      <c r="VP15">
        <v>0.40246571190364661</v>
      </c>
      <c r="VQ15">
        <v>2.0334725835393183E-2</v>
      </c>
      <c r="VR15">
        <v>8.3031036747847675E-2</v>
      </c>
      <c r="VS15">
        <v>0.38647317503714002</v>
      </c>
      <c r="VT15">
        <v>4.6318420374346712</v>
      </c>
      <c r="VU15">
        <v>4.822805711903646</v>
      </c>
      <c r="VV15">
        <v>0.62851472583539314</v>
      </c>
      <c r="VW15">
        <v>4.3771210367478472</v>
      </c>
      <c r="VX15">
        <v>3.9667731750371402</v>
      </c>
      <c r="VY15">
        <v>1.538242037434671</v>
      </c>
      <c r="VZ15">
        <v>1.3987457119036466</v>
      </c>
      <c r="WA15">
        <v>3.199472583539318E-2</v>
      </c>
      <c r="WB15">
        <v>1.7411036747847684E-2</v>
      </c>
      <c r="WC15">
        <v>2.9974731750371402</v>
      </c>
      <c r="WD15">
        <v>1.3322037434671074E-2</v>
      </c>
      <c r="WE15">
        <v>0.38654571190364662</v>
      </c>
      <c r="WF15">
        <v>6.5550647258353933</v>
      </c>
      <c r="WG15">
        <v>7.1431036747847676E-2</v>
      </c>
      <c r="WH15">
        <v>5.3773175037140027E-2</v>
      </c>
      <c r="WI15">
        <v>3.7197620374346707</v>
      </c>
      <c r="WJ15">
        <v>2.692571190364659E-2</v>
      </c>
      <c r="WK15">
        <v>1.8930447258353931</v>
      </c>
      <c r="WL15">
        <v>1.5004547999706121E-4</v>
      </c>
      <c r="WM15">
        <v>0.60663317503713998</v>
      </c>
      <c r="WN15">
        <v>8.9018520374346721</v>
      </c>
      <c r="WO15">
        <v>1.9555711903646592E-2</v>
      </c>
      <c r="WP15">
        <v>2.1529047258353935</v>
      </c>
      <c r="WQ15">
        <v>3.9989710367478479</v>
      </c>
      <c r="WR15">
        <v>0.30319317503713999</v>
      </c>
      <c r="WS15">
        <v>0.35081203743467104</v>
      </c>
      <c r="WT15">
        <v>1.7751757119036466</v>
      </c>
      <c r="WU15">
        <v>9.1247258353931819E-3</v>
      </c>
      <c r="WV15">
        <v>1.5004547999706121E-4</v>
      </c>
      <c r="WW15">
        <v>0.31003317503714001</v>
      </c>
      <c r="WX15">
        <v>3.053732037434671</v>
      </c>
      <c r="WY15">
        <v>79.593555711903633</v>
      </c>
      <c r="WZ15">
        <v>8.994725835393182E-3</v>
      </c>
      <c r="XA15">
        <v>1.8614810367478476</v>
      </c>
      <c r="XB15">
        <v>8.5231750371400281E-3</v>
      </c>
      <c r="XC15">
        <v>1.018212037434671</v>
      </c>
      <c r="XD15">
        <v>0.70496571190364654</v>
      </c>
      <c r="XE15">
        <v>0.47073472583539316</v>
      </c>
      <c r="XF15">
        <v>0.22445103674784767</v>
      </c>
      <c r="XG15">
        <v>0.79561317503714002</v>
      </c>
      <c r="XH15">
        <v>0.81794203743467109</v>
      </c>
      <c r="XI15">
        <v>75.48921571190364</v>
      </c>
      <c r="XJ15">
        <v>0.75260472583539317</v>
      </c>
      <c r="XK15">
        <v>0.71674103674784773</v>
      </c>
      <c r="XL15">
        <v>1.2218376928940417E-4</v>
      </c>
      <c r="XM15">
        <v>0.58140203743467112</v>
      </c>
      <c r="XN15">
        <v>8.6995711903646591E-2</v>
      </c>
      <c r="XO15">
        <v>0.6565547258353932</v>
      </c>
      <c r="XP15">
        <v>0.97589103674784772</v>
      </c>
      <c r="XQ15">
        <v>0.69346317503713995</v>
      </c>
      <c r="XR15">
        <v>0.31086203743467106</v>
      </c>
      <c r="XS15">
        <v>61.709875711903649</v>
      </c>
      <c r="XT15">
        <v>10.597494725835393</v>
      </c>
      <c r="XU15">
        <v>1.5004547999706121E-4</v>
      </c>
      <c r="XV15">
        <v>10.328793175037141</v>
      </c>
      <c r="XW15">
        <v>9.5481020374346723</v>
      </c>
      <c r="XX15">
        <v>1.9472063579596579E-4</v>
      </c>
      <c r="XY15">
        <v>11.306094725835392</v>
      </c>
      <c r="XZ15">
        <v>1.5004547999706121E-4</v>
      </c>
      <c r="YA15">
        <v>0.75302317503714</v>
      </c>
      <c r="YB15">
        <v>1.2104616682045162E-4</v>
      </c>
      <c r="YC15">
        <v>0.73311571190364655</v>
      </c>
      <c r="YD15">
        <v>1.3225447258353931</v>
      </c>
      <c r="YE15">
        <v>0.65586103674784768</v>
      </c>
      <c r="YF15">
        <v>0.71948317503713999</v>
      </c>
      <c r="YG15">
        <v>0.9488920374346711</v>
      </c>
      <c r="YH15">
        <v>0.53261571190364654</v>
      </c>
      <c r="YI15">
        <v>3.3560447258353934</v>
      </c>
      <c r="YJ15">
        <v>2.5725610367478478</v>
      </c>
      <c r="YK15">
        <v>3.2784131750371399</v>
      </c>
    </row>
    <row r="16" spans="2:661" x14ac:dyDescent="0.55000000000000004">
      <c r="B16" t="s">
        <v>14</v>
      </c>
      <c r="C16">
        <v>0.14563732114087324</v>
      </c>
      <c r="D16">
        <v>14.464305860626474</v>
      </c>
      <c r="E16">
        <v>1.0163796858396382E-4</v>
      </c>
      <c r="F16">
        <v>985.26759285586593</v>
      </c>
      <c r="G16">
        <v>8.8810903634400855</v>
      </c>
      <c r="H16">
        <v>1.3632987302262338E-4</v>
      </c>
      <c r="I16">
        <v>2.8888958606264739</v>
      </c>
      <c r="J16">
        <v>9.5152629236434583E-2</v>
      </c>
      <c r="K16">
        <v>584.88722285586596</v>
      </c>
      <c r="L16">
        <v>8.3440363440085208E-2</v>
      </c>
      <c r="M16">
        <v>0.14829732114087324</v>
      </c>
      <c r="N16">
        <v>8.8225860626474029E-2</v>
      </c>
      <c r="O16">
        <v>8.6092629236434584E-2</v>
      </c>
      <c r="P16">
        <v>1.3186459806747736E-4</v>
      </c>
      <c r="Q16">
        <v>9.4980363440085203E-2</v>
      </c>
      <c r="R16">
        <v>2.0707321140873248E-2</v>
      </c>
      <c r="S16">
        <v>4.5626658606264741</v>
      </c>
      <c r="T16">
        <v>1.0163796858396382E-4</v>
      </c>
      <c r="U16">
        <v>9.3632855865918102E-2</v>
      </c>
      <c r="V16">
        <v>1.6937217223457994E-4</v>
      </c>
      <c r="W16">
        <v>0.21576732114087324</v>
      </c>
      <c r="X16">
        <v>8.434586062647402E-2</v>
      </c>
      <c r="Y16">
        <v>1.0163796858396382E-4</v>
      </c>
      <c r="Z16">
        <v>4.0111028558659179</v>
      </c>
      <c r="AA16">
        <v>0.12454036344008521</v>
      </c>
      <c r="AB16">
        <v>0.11869732114087325</v>
      </c>
      <c r="AC16">
        <v>0.27689586062647403</v>
      </c>
      <c r="AD16">
        <v>0.31098262923643455</v>
      </c>
      <c r="AE16">
        <v>0.67549285586591801</v>
      </c>
      <c r="AF16">
        <v>1.6937217223457994E-4</v>
      </c>
      <c r="AG16">
        <v>0.38946732114087323</v>
      </c>
      <c r="AH16">
        <v>8.5555860626474023E-2</v>
      </c>
      <c r="AI16">
        <v>3.4192629236434582E-2</v>
      </c>
      <c r="AJ16">
        <v>1.4602855865918099E-2</v>
      </c>
      <c r="AK16">
        <v>1.6937217223457994E-4</v>
      </c>
      <c r="AL16">
        <v>0.22919732114087324</v>
      </c>
      <c r="AM16">
        <v>1.6486935862340034E-4</v>
      </c>
      <c r="AN16">
        <v>0.19553262923643461</v>
      </c>
      <c r="AO16">
        <v>0.35807285586591814</v>
      </c>
      <c r="AP16">
        <v>2.9046403634400852</v>
      </c>
      <c r="AQ16">
        <v>1.0887321140873246E-2</v>
      </c>
      <c r="AR16">
        <v>1.3922258606264741</v>
      </c>
      <c r="AS16">
        <v>0.12213262923643459</v>
      </c>
      <c r="AT16">
        <v>0.2412528558659181</v>
      </c>
      <c r="AU16">
        <v>0.77086036344008513</v>
      </c>
      <c r="AV16">
        <v>9.2457321140873253E-2</v>
      </c>
      <c r="AW16">
        <v>9.5505860626474023E-2</v>
      </c>
      <c r="AX16">
        <v>1.2318626292364345</v>
      </c>
      <c r="AY16">
        <v>7.3182855865918106E-2</v>
      </c>
      <c r="AZ16">
        <v>0.1970803634400852</v>
      </c>
      <c r="BA16">
        <v>21.356107321140872</v>
      </c>
      <c r="BB16">
        <v>1.6125860626474024E-2</v>
      </c>
      <c r="BC16">
        <v>1.0317526292364345</v>
      </c>
      <c r="BD16">
        <v>1.96028558659181E-2</v>
      </c>
      <c r="BE16">
        <v>1.6937217223457994E-4</v>
      </c>
      <c r="BF16">
        <v>11.835057321140873</v>
      </c>
      <c r="BG16">
        <v>8.8805860626474026E-2</v>
      </c>
      <c r="BH16">
        <v>0.57741262923643455</v>
      </c>
      <c r="BI16">
        <v>1.3186459806747736E-4</v>
      </c>
      <c r="BJ16">
        <v>1.6937217223457994E-4</v>
      </c>
      <c r="BK16">
        <v>1.3632987302262338E-4</v>
      </c>
      <c r="BL16">
        <v>2.7454558606264738</v>
      </c>
      <c r="BM16">
        <v>10.056122629236434</v>
      </c>
      <c r="BN16">
        <v>1.4812855865918099E-2</v>
      </c>
      <c r="BO16">
        <v>0.16437036344008521</v>
      </c>
      <c r="BP16">
        <v>0.12313732114087325</v>
      </c>
      <c r="BQ16">
        <v>1.6486935862340034E-4</v>
      </c>
      <c r="BR16">
        <v>3.7892629236434584E-2</v>
      </c>
      <c r="BS16">
        <v>0.60480285586591809</v>
      </c>
      <c r="BT16">
        <v>0.62712036344008515</v>
      </c>
      <c r="BU16">
        <v>5.6627321140873245E-2</v>
      </c>
      <c r="BV16">
        <v>0.68610586062647405</v>
      </c>
      <c r="BW16">
        <v>1.3246726292364346</v>
      </c>
      <c r="BX16">
        <v>0.61691285586591804</v>
      </c>
      <c r="BY16">
        <v>1.6937217223457994E-4</v>
      </c>
      <c r="BZ16">
        <v>7.5227321140873257E-2</v>
      </c>
      <c r="CA16">
        <v>1.6486935862340034E-4</v>
      </c>
      <c r="CB16">
        <v>1.0163796858396382E-4</v>
      </c>
      <c r="CC16">
        <v>1.2694528558659182</v>
      </c>
      <c r="CD16">
        <v>1.6937217223457994E-4</v>
      </c>
      <c r="CE16">
        <v>6.4377321140873245E-2</v>
      </c>
      <c r="CF16">
        <v>1.502525860626474</v>
      </c>
      <c r="CG16">
        <v>0.1325826292364346</v>
      </c>
      <c r="CH16">
        <v>2.5828558659181E-3</v>
      </c>
      <c r="CI16">
        <v>5.5620363440085203E-2</v>
      </c>
      <c r="CJ16">
        <v>20.325917321140874</v>
      </c>
      <c r="CK16">
        <v>4.2745860626474022E-2</v>
      </c>
      <c r="CL16">
        <v>0.64227262923643458</v>
      </c>
      <c r="CM16">
        <v>1.3186459806747736E-4</v>
      </c>
      <c r="CN16">
        <v>5.3086303634400851</v>
      </c>
      <c r="CO16">
        <v>7.2747321140873247E-2</v>
      </c>
      <c r="CP16">
        <v>0.12133586062647403</v>
      </c>
      <c r="CQ16">
        <v>6.0592629236434582E-2</v>
      </c>
      <c r="CR16">
        <v>7.5782855865918097E-2</v>
      </c>
      <c r="CS16">
        <v>9.7620363440085206E-2</v>
      </c>
      <c r="CT16">
        <v>1.3632987302262338E-4</v>
      </c>
      <c r="CU16">
        <v>0.14783586062647402</v>
      </c>
      <c r="CV16">
        <v>6.2612629236434583E-2</v>
      </c>
      <c r="CW16">
        <v>9.1292855865918093E-2</v>
      </c>
      <c r="CX16">
        <v>7.3780363440085206E-2</v>
      </c>
      <c r="CY16">
        <v>1.3632987302262338E-4</v>
      </c>
      <c r="CZ16">
        <v>1.8595558606264742</v>
      </c>
      <c r="DA16">
        <v>1.0163796858396382E-4</v>
      </c>
      <c r="DB16">
        <v>9.3372855865918106E-2</v>
      </c>
      <c r="DC16">
        <v>7.1380363440085207E-2</v>
      </c>
      <c r="DD16">
        <v>6.0067321140873244E-2</v>
      </c>
      <c r="DE16">
        <v>5.2645860626474021E-2</v>
      </c>
      <c r="DF16">
        <v>5.4155326292364352</v>
      </c>
      <c r="DG16">
        <v>3.7657228558659184</v>
      </c>
      <c r="DH16">
        <v>1.6937217223457994E-4</v>
      </c>
      <c r="DI16">
        <v>0.10531732114087325</v>
      </c>
      <c r="DJ16">
        <v>0.37611586062647401</v>
      </c>
      <c r="DK16">
        <v>8.0652629236434584E-2</v>
      </c>
      <c r="DL16">
        <v>2.4662855865918099E-2</v>
      </c>
      <c r="DM16">
        <v>1.6937217223457994E-4</v>
      </c>
      <c r="DN16">
        <v>5.7696773211408727</v>
      </c>
      <c r="DO16">
        <v>4.4521958606264747</v>
      </c>
      <c r="DP16">
        <v>1.0163796858396382E-4</v>
      </c>
      <c r="DQ16">
        <v>1.3186459806747736E-4</v>
      </c>
      <c r="DR16">
        <v>0.26615036344008519</v>
      </c>
      <c r="DS16">
        <v>0.34032732114087322</v>
      </c>
      <c r="DT16">
        <v>1.6486935862340034E-4</v>
      </c>
      <c r="DU16">
        <v>1.0163796858396382E-4</v>
      </c>
      <c r="DV16">
        <v>8.0832855865918096E-2</v>
      </c>
      <c r="DW16">
        <v>3.6340363440085198E-2</v>
      </c>
      <c r="DX16">
        <v>1.3632987302262338E-4</v>
      </c>
      <c r="DY16">
        <v>1.6486935862340034E-4</v>
      </c>
      <c r="DZ16">
        <v>1.0163796858396382E-4</v>
      </c>
      <c r="EA16">
        <v>4.0403328558659179</v>
      </c>
      <c r="EB16">
        <v>0.26386036344008523</v>
      </c>
      <c r="EC16">
        <v>3.9667321140873242E-2</v>
      </c>
      <c r="ED16">
        <v>1.6486935862340034E-4</v>
      </c>
      <c r="EE16">
        <v>7.7826292364345856E-3</v>
      </c>
      <c r="EF16">
        <v>1.3186459806747736E-4</v>
      </c>
      <c r="EG16">
        <v>1.2908903634400852</v>
      </c>
      <c r="EH16">
        <v>5.2527321140873245E-2</v>
      </c>
      <c r="EI16">
        <v>1.6486935862340034E-4</v>
      </c>
      <c r="EJ16">
        <v>1.0163796858396382E-4</v>
      </c>
      <c r="EK16">
        <v>4.2213428558659176</v>
      </c>
      <c r="EL16">
        <v>1.8340603634400852</v>
      </c>
      <c r="EM16">
        <v>1.3632987302262338E-4</v>
      </c>
      <c r="EN16">
        <v>0.55198586062647403</v>
      </c>
      <c r="EO16">
        <v>2.2136126292364349</v>
      </c>
      <c r="EP16">
        <v>0.10221285586591811</v>
      </c>
      <c r="EQ16">
        <v>1.6914703634400852</v>
      </c>
      <c r="ER16">
        <v>1.4320073211408733</v>
      </c>
      <c r="ES16">
        <v>1.6486935862340034E-4</v>
      </c>
      <c r="ET16">
        <v>1.0163796858396382E-4</v>
      </c>
      <c r="EU16">
        <v>2.8162855865918098E-2</v>
      </c>
      <c r="EV16">
        <v>1.6937217223457994E-4</v>
      </c>
      <c r="EW16">
        <v>1.7817321140873248E-2</v>
      </c>
      <c r="EX16">
        <v>5.4258606264740231E-3</v>
      </c>
      <c r="EY16">
        <v>0.8761426292364346</v>
      </c>
      <c r="EZ16">
        <v>2.91428558659181E-2</v>
      </c>
      <c r="FA16">
        <v>1.6937217223457994E-4</v>
      </c>
      <c r="FB16">
        <v>108.17412732114089</v>
      </c>
      <c r="FC16">
        <v>1.6486935862340034E-4</v>
      </c>
      <c r="FD16">
        <v>1.0000126292364346</v>
      </c>
      <c r="FE16">
        <v>6.2628558659181006E-3</v>
      </c>
      <c r="FF16">
        <v>0.1300603634400852</v>
      </c>
      <c r="FG16">
        <v>1.6567573211408733</v>
      </c>
      <c r="FH16">
        <v>0.18939586062647401</v>
      </c>
      <c r="FI16">
        <v>0.19238262923643459</v>
      </c>
      <c r="FJ16">
        <v>1.3186459806747736E-4</v>
      </c>
      <c r="FK16">
        <v>1.6937217223457994E-4</v>
      </c>
      <c r="FL16">
        <v>0.29710732114087324</v>
      </c>
      <c r="FM16">
        <v>1.1205860626474023E-2</v>
      </c>
      <c r="FN16">
        <v>1.0163796858396382E-4</v>
      </c>
      <c r="FO16">
        <v>2.1835928558659181</v>
      </c>
      <c r="FP16">
        <v>0.1787903634400852</v>
      </c>
      <c r="FQ16">
        <v>3.7987321140873241E-2</v>
      </c>
      <c r="FR16">
        <v>6.7758606264740227E-3</v>
      </c>
      <c r="FS16">
        <v>1.0163796858396382E-4</v>
      </c>
      <c r="FT16">
        <v>0.1099628558659181</v>
      </c>
      <c r="FU16">
        <v>6.950363440085202E-3</v>
      </c>
      <c r="FV16">
        <v>6.7573211408732464E-3</v>
      </c>
      <c r="FW16">
        <v>9.7225860626474023E-2</v>
      </c>
      <c r="FX16">
        <v>2.8326292364345865E-3</v>
      </c>
      <c r="FY16">
        <v>1.3186459806747736E-4</v>
      </c>
      <c r="FZ16">
        <v>5.3060363440085204E-2</v>
      </c>
      <c r="GA16">
        <v>0.12910732114087323</v>
      </c>
      <c r="GB16">
        <v>2.9425860626474024E-2</v>
      </c>
      <c r="GC16">
        <v>0.36082262923643454</v>
      </c>
      <c r="GD16">
        <v>2.8222855865918099E-2</v>
      </c>
      <c r="GE16">
        <v>1.6937217223457994E-4</v>
      </c>
      <c r="GF16">
        <v>0.34796732114087325</v>
      </c>
      <c r="GG16">
        <v>6.895860626474023E-3</v>
      </c>
      <c r="GH16">
        <v>0.23337262923643459</v>
      </c>
      <c r="GI16">
        <v>1.3186459806747736E-4</v>
      </c>
      <c r="GJ16">
        <v>0.2366603634400852</v>
      </c>
      <c r="GK16">
        <v>1.4229373211408733</v>
      </c>
      <c r="GL16">
        <v>6.753615860626474</v>
      </c>
      <c r="GM16">
        <v>1.2447426292364345</v>
      </c>
      <c r="GN16">
        <v>1.5922128558659181</v>
      </c>
      <c r="GO16">
        <v>1.0829303634400851</v>
      </c>
      <c r="GP16">
        <v>3.0857321140873247E-2</v>
      </c>
      <c r="GQ16">
        <v>1.5081758606264741</v>
      </c>
      <c r="GR16">
        <v>1.0163796858396382E-4</v>
      </c>
      <c r="GS16">
        <v>7.5054628558659173</v>
      </c>
      <c r="GT16">
        <v>0.96336036344008513</v>
      </c>
      <c r="GU16">
        <v>1.4054973211408732</v>
      </c>
      <c r="GV16">
        <v>1.4253358606264741</v>
      </c>
      <c r="GW16">
        <v>6.6454526292364351</v>
      </c>
      <c r="GX16">
        <v>1.3186459806747736E-4</v>
      </c>
      <c r="GY16">
        <v>8.2749603634400852</v>
      </c>
      <c r="GZ16">
        <v>8.1573211408732457E-3</v>
      </c>
      <c r="HA16">
        <v>0.261155860626474</v>
      </c>
      <c r="HB16">
        <v>8.3154126292364339</v>
      </c>
      <c r="HC16">
        <v>1.1075228558659183</v>
      </c>
      <c r="HD16">
        <v>1.4650363440085202E-2</v>
      </c>
      <c r="HE16">
        <v>0.69014732114087329</v>
      </c>
      <c r="HF16">
        <v>1.1086358606264741</v>
      </c>
      <c r="HG16">
        <v>2.7442926292364347</v>
      </c>
      <c r="HH16">
        <v>0.47847285586591809</v>
      </c>
      <c r="HI16">
        <v>4.2430363440085203E-2</v>
      </c>
      <c r="HJ16">
        <v>1.3632987302262338E-4</v>
      </c>
      <c r="HK16">
        <v>7.1195860626474025E-2</v>
      </c>
      <c r="HL16">
        <v>5.9402629236434586E-2</v>
      </c>
      <c r="HM16">
        <v>1.0654028558659181</v>
      </c>
      <c r="HN16">
        <v>3.868750363440085</v>
      </c>
      <c r="HO16">
        <v>3.5398573211408735</v>
      </c>
      <c r="HP16">
        <v>0.86041586062647402</v>
      </c>
      <c r="HQ16">
        <v>1.8053126292364345</v>
      </c>
      <c r="HR16">
        <v>0.94883285586591803</v>
      </c>
      <c r="HS16">
        <v>0.7065603634400851</v>
      </c>
      <c r="HT16">
        <v>1.3632987302262338E-4</v>
      </c>
      <c r="HU16">
        <v>1.6486935862340034E-4</v>
      </c>
      <c r="HV16">
        <v>0.2114826292364346</v>
      </c>
      <c r="HW16">
        <v>1.3186459806747736E-4</v>
      </c>
      <c r="HX16">
        <v>1.3313703634400851</v>
      </c>
      <c r="HY16">
        <v>1.2147321140873244E-2</v>
      </c>
      <c r="HZ16">
        <v>1.046415860626474</v>
      </c>
      <c r="IA16">
        <v>0.90044262923643459</v>
      </c>
      <c r="IB16">
        <v>42.988382855865915</v>
      </c>
      <c r="IC16">
        <v>3.1750363440085201E-2</v>
      </c>
      <c r="ID16">
        <v>6.8387321140873245E-2</v>
      </c>
      <c r="IE16">
        <v>0.15882586062647402</v>
      </c>
      <c r="IF16">
        <v>0.25236262923643454</v>
      </c>
      <c r="IG16">
        <v>0.32779285586591811</v>
      </c>
      <c r="IH16">
        <v>2.6560363440085201E-2</v>
      </c>
      <c r="II16">
        <v>8.635637321140873</v>
      </c>
      <c r="IJ16">
        <v>4.2265860626474021E-2</v>
      </c>
      <c r="IK16">
        <v>7.1361426292364349</v>
      </c>
      <c r="IL16">
        <v>2.7842855865918101E-2</v>
      </c>
      <c r="IM16">
        <v>0.32575036344008523</v>
      </c>
      <c r="IN16">
        <v>0.23804732114087324</v>
      </c>
      <c r="IO16">
        <v>0.44902586062647404</v>
      </c>
      <c r="IP16">
        <v>0.99150262923643462</v>
      </c>
      <c r="IQ16">
        <v>2.0746628558659181</v>
      </c>
      <c r="IR16">
        <v>1.1991203634400851</v>
      </c>
      <c r="IS16">
        <v>1.0766873211408734</v>
      </c>
      <c r="IT16">
        <v>2.3690858606264737</v>
      </c>
      <c r="IU16">
        <v>2.0302629236434586E-2</v>
      </c>
      <c r="IV16">
        <v>1.3186459806747736E-4</v>
      </c>
      <c r="IW16">
        <v>4.0910363440085203E-2</v>
      </c>
      <c r="IX16">
        <v>0.85384732114087325</v>
      </c>
      <c r="IY16">
        <v>2.5425860626474023E-2</v>
      </c>
      <c r="IZ16">
        <v>1.9293926292364345</v>
      </c>
      <c r="JA16">
        <v>3.3512855865918102E-2</v>
      </c>
      <c r="JB16">
        <v>0.1779303634400852</v>
      </c>
      <c r="JC16">
        <v>5.9273211408732464E-3</v>
      </c>
      <c r="JD16">
        <v>0.11847586062647403</v>
      </c>
      <c r="JE16">
        <v>0.17144262923643461</v>
      </c>
      <c r="JF16">
        <v>3.4772855865918099E-2</v>
      </c>
      <c r="JG16">
        <v>0.1964403634400852</v>
      </c>
      <c r="JH16">
        <v>7.9007321140873249E-2</v>
      </c>
      <c r="JI16">
        <v>5.5235860626474016E-2</v>
      </c>
      <c r="JJ16">
        <v>2.4722629236434587E-2</v>
      </c>
      <c r="JK16">
        <v>1.4305428558659181</v>
      </c>
      <c r="JL16">
        <v>2.34303634400852E-2</v>
      </c>
      <c r="JM16">
        <v>1.3632987302262338E-4</v>
      </c>
      <c r="JN16">
        <v>34.910875860626469</v>
      </c>
      <c r="JO16">
        <v>0.35314262923643458</v>
      </c>
      <c r="JP16">
        <v>1.6165228558659182</v>
      </c>
      <c r="JQ16">
        <v>1.6937217223457994E-4</v>
      </c>
      <c r="JR16">
        <v>1.2045473211408733</v>
      </c>
      <c r="JS16">
        <v>5.6658606264740228E-3</v>
      </c>
      <c r="JT16">
        <v>1.0163796858396382E-4</v>
      </c>
      <c r="JU16">
        <v>9.7028558659180992E-3</v>
      </c>
      <c r="JV16">
        <v>5.8503634400852026E-3</v>
      </c>
      <c r="JW16">
        <v>2.9445773211408732</v>
      </c>
      <c r="JX16">
        <v>9.2975860626474033E-2</v>
      </c>
      <c r="JY16">
        <v>1.8902629236434588E-2</v>
      </c>
      <c r="JZ16">
        <v>1.3186459806747736E-4</v>
      </c>
      <c r="KA16">
        <v>7.0640363440085202E-2</v>
      </c>
      <c r="KB16">
        <v>0.42851732114087326</v>
      </c>
      <c r="KC16">
        <v>10.052055860626474</v>
      </c>
      <c r="KD16">
        <v>0.15838262923643459</v>
      </c>
      <c r="KE16">
        <v>6.6659828558659173</v>
      </c>
      <c r="KF16">
        <v>1.6937217223457994E-4</v>
      </c>
      <c r="KG16">
        <v>1.4059273211408734</v>
      </c>
      <c r="KH16">
        <v>10.621265860626474</v>
      </c>
      <c r="KI16">
        <v>0.83288262923643452</v>
      </c>
      <c r="KJ16">
        <v>1.3186459806747736E-4</v>
      </c>
      <c r="KK16">
        <v>2.8360803634400851</v>
      </c>
      <c r="KL16">
        <v>1.5697273211408733</v>
      </c>
      <c r="KM16">
        <v>0.96212586062647409</v>
      </c>
      <c r="KN16">
        <v>1.8355526292364346</v>
      </c>
      <c r="KO16">
        <v>1.2819828558659181</v>
      </c>
      <c r="KP16">
        <v>2.7539503634400853</v>
      </c>
      <c r="KQ16">
        <v>10.987537321140874</v>
      </c>
      <c r="KR16">
        <v>2.1777958606264738</v>
      </c>
      <c r="KS16">
        <v>1.3155426292364345</v>
      </c>
      <c r="KT16">
        <v>1.3186459806747736E-4</v>
      </c>
      <c r="KU16">
        <v>1.6937217223457994E-4</v>
      </c>
      <c r="KV16">
        <v>0.39377732114087322</v>
      </c>
      <c r="KW16">
        <v>1.8018358606264742</v>
      </c>
      <c r="KX16">
        <v>0.17652262923643461</v>
      </c>
      <c r="KY16">
        <v>1.3186459806747736E-4</v>
      </c>
      <c r="KZ16">
        <v>3.1660363440085201E-2</v>
      </c>
      <c r="LA16">
        <v>12.295117321140873</v>
      </c>
      <c r="LB16">
        <v>1.6486935862340034E-4</v>
      </c>
      <c r="LC16">
        <v>1.0163796858396382E-4</v>
      </c>
      <c r="LD16">
        <v>0.17762285586591811</v>
      </c>
      <c r="LE16">
        <v>2.25903634400852E-2</v>
      </c>
      <c r="LF16">
        <v>2.2744773211408731</v>
      </c>
      <c r="LG16">
        <v>0.91257586062647411</v>
      </c>
      <c r="LH16">
        <v>16.240922629236433</v>
      </c>
      <c r="LI16">
        <v>6.7373128558659179</v>
      </c>
      <c r="LJ16">
        <v>4.2490363440085201E-2</v>
      </c>
      <c r="LK16">
        <v>1.1562873211408733</v>
      </c>
      <c r="LL16">
        <v>0.31857586062647403</v>
      </c>
      <c r="LM16">
        <v>0.13215262923643459</v>
      </c>
      <c r="LN16">
        <v>1.9373128558659181</v>
      </c>
      <c r="LO16">
        <v>0.60564036344008521</v>
      </c>
      <c r="LP16">
        <v>0.13896732114087323</v>
      </c>
      <c r="LQ16">
        <v>0.56238586062647411</v>
      </c>
      <c r="LR16">
        <v>1.0163796858396382E-4</v>
      </c>
      <c r="LS16">
        <v>1.6247628558659182</v>
      </c>
      <c r="LT16">
        <v>0.12908036344008522</v>
      </c>
      <c r="LU16">
        <v>1.3632987302262338E-4</v>
      </c>
      <c r="LV16">
        <v>1.6486935862340034E-4</v>
      </c>
      <c r="LW16">
        <v>0.84552262923643462</v>
      </c>
      <c r="LX16">
        <v>2.2688028558659181</v>
      </c>
      <c r="LY16">
        <v>0.14616036344008521</v>
      </c>
      <c r="LZ16">
        <v>0.13187732114087325</v>
      </c>
      <c r="MA16">
        <v>0.69529586062647408</v>
      </c>
      <c r="MB16">
        <v>1.1208826292364347</v>
      </c>
      <c r="MC16">
        <v>1.1899428558659182</v>
      </c>
      <c r="MD16">
        <v>8.1703634400852026E-3</v>
      </c>
      <c r="ME16">
        <v>1.3632987302262338E-4</v>
      </c>
      <c r="MF16">
        <v>0.54241586062647407</v>
      </c>
      <c r="MG16">
        <v>1.1722629236434585E-2</v>
      </c>
      <c r="MH16">
        <v>0.1001828558659181</v>
      </c>
      <c r="MI16">
        <v>0.3275503634400852</v>
      </c>
      <c r="MJ16">
        <v>37.889797321140875</v>
      </c>
      <c r="MK16">
        <v>0.147115860626474</v>
      </c>
      <c r="ML16">
        <v>0.35069262923643457</v>
      </c>
      <c r="MM16">
        <v>0.46886285586591814</v>
      </c>
      <c r="MN16">
        <v>2.036110363440085</v>
      </c>
      <c r="MO16">
        <v>4.9997373211408727</v>
      </c>
      <c r="MP16">
        <v>1.915935860626474</v>
      </c>
      <c r="MQ16">
        <v>7.6712629236434585E-2</v>
      </c>
      <c r="MR16">
        <v>1.5492855865918099E-2</v>
      </c>
      <c r="MS16">
        <v>0.31031036344008522</v>
      </c>
      <c r="MT16">
        <v>0.87440732114087327</v>
      </c>
      <c r="MU16">
        <v>3.1615858606264737</v>
      </c>
      <c r="MV16">
        <v>6.3172629236434588E-2</v>
      </c>
      <c r="MW16">
        <v>1.6764328558659181</v>
      </c>
      <c r="MX16">
        <v>1.6937217223457994E-4</v>
      </c>
      <c r="MY16">
        <v>3.7357321140873243E-2</v>
      </c>
      <c r="MZ16">
        <v>0.72958586062647401</v>
      </c>
      <c r="NA16">
        <v>1.3926292364345864E-3</v>
      </c>
      <c r="NB16">
        <v>9.2176528558659179</v>
      </c>
      <c r="NC16">
        <v>1.3430363440085203E-2</v>
      </c>
      <c r="ND16">
        <v>2.3587673211408733</v>
      </c>
      <c r="NE16">
        <v>0.15868586062647402</v>
      </c>
      <c r="NF16">
        <v>0.24818262923643461</v>
      </c>
      <c r="NG16">
        <v>0.6849628558659181</v>
      </c>
      <c r="NH16">
        <v>2.5803634400852027E-3</v>
      </c>
      <c r="NI16">
        <v>1.3632987302262338E-4</v>
      </c>
      <c r="NJ16">
        <v>0.95650586062647402</v>
      </c>
      <c r="NK16">
        <v>4.7262629236434588E-2</v>
      </c>
      <c r="NL16">
        <v>2.5615128558659181</v>
      </c>
      <c r="NM16">
        <v>3.5203634400852025E-3</v>
      </c>
      <c r="NN16">
        <v>5.6967321140873245E-2</v>
      </c>
      <c r="NO16">
        <v>0.34167586062647404</v>
      </c>
      <c r="NP16">
        <v>4.3326292364345856E-3</v>
      </c>
      <c r="NQ16">
        <v>1.1006428558659183</v>
      </c>
      <c r="NR16">
        <v>0.17659036344008522</v>
      </c>
      <c r="NS16">
        <v>4.5843073211408729</v>
      </c>
      <c r="NT16">
        <v>1.6486935862340034E-4</v>
      </c>
      <c r="NU16">
        <v>5.1926292364345861E-3</v>
      </c>
      <c r="NV16">
        <v>2.0472855865918099E-2</v>
      </c>
      <c r="NW16">
        <v>0.84808036344008519</v>
      </c>
      <c r="NX16">
        <v>1.3632987302262338E-4</v>
      </c>
      <c r="NY16">
        <v>1.7915860626474024E-2</v>
      </c>
      <c r="NZ16">
        <v>0.89281262923643456</v>
      </c>
      <c r="OA16">
        <v>0.9014928558659181</v>
      </c>
      <c r="OB16">
        <v>3.5920363440085201E-2</v>
      </c>
      <c r="OC16">
        <v>0.93276732114087324</v>
      </c>
      <c r="OD16">
        <v>0.176535860626474</v>
      </c>
      <c r="OE16">
        <v>5.9227926292364348</v>
      </c>
      <c r="OF16">
        <v>1.6182855865918101E-2</v>
      </c>
      <c r="OG16">
        <v>2.9780363440085202E-2</v>
      </c>
      <c r="OH16">
        <v>0.23841732114087325</v>
      </c>
      <c r="OI16">
        <v>7.2064658606264747</v>
      </c>
      <c r="OJ16">
        <v>1.0163796858396382E-4</v>
      </c>
      <c r="OK16">
        <v>1.3186459806747736E-4</v>
      </c>
      <c r="OL16">
        <v>0.33442036344008519</v>
      </c>
      <c r="OM16">
        <v>0.56074732114087333</v>
      </c>
      <c r="ON16">
        <v>0.24091586062647402</v>
      </c>
      <c r="OO16">
        <v>0.37912262923643458</v>
      </c>
      <c r="OP16">
        <v>1.1192228558659181</v>
      </c>
      <c r="OQ16">
        <v>0.79070036344008521</v>
      </c>
      <c r="OR16">
        <v>0.42875732114087323</v>
      </c>
      <c r="OS16">
        <v>0.82505586062647407</v>
      </c>
      <c r="OT16">
        <v>1.0163796858396382E-4</v>
      </c>
      <c r="OU16">
        <v>4.2092328558659178</v>
      </c>
      <c r="OV16">
        <v>0.31215036344008523</v>
      </c>
      <c r="OW16">
        <v>3.8520873211408735</v>
      </c>
      <c r="OX16">
        <v>31.456485860626476</v>
      </c>
      <c r="OY16">
        <v>0.12507262923643458</v>
      </c>
      <c r="OZ16">
        <v>0.94998285586591802</v>
      </c>
      <c r="PA16">
        <v>1.6530103634400852</v>
      </c>
      <c r="PB16">
        <v>4.0847321140873243E-2</v>
      </c>
      <c r="PC16">
        <v>0.49834586062647401</v>
      </c>
      <c r="PD16">
        <v>0.32651262923643459</v>
      </c>
      <c r="PE16">
        <v>3.6832855865918099E-2</v>
      </c>
      <c r="PF16">
        <v>23.170360363440086</v>
      </c>
      <c r="PG16">
        <v>0.19470732114087325</v>
      </c>
      <c r="PH16">
        <v>0.32896586062647404</v>
      </c>
      <c r="PI16">
        <v>1.0163796858396382E-4</v>
      </c>
      <c r="PJ16">
        <v>0.31856285586591809</v>
      </c>
      <c r="PK16">
        <v>3.8390363440085201E-2</v>
      </c>
      <c r="PL16">
        <v>0.40152732114087325</v>
      </c>
      <c r="PM16">
        <v>3.3985860626474018E-2</v>
      </c>
      <c r="PN16">
        <v>1.0163796858396382E-4</v>
      </c>
      <c r="PO16">
        <v>0.55122285586591802</v>
      </c>
      <c r="PP16">
        <v>0.36303036344008521</v>
      </c>
      <c r="PQ16">
        <v>0.54312732114087325</v>
      </c>
      <c r="PR16">
        <v>1.6486935862340034E-4</v>
      </c>
      <c r="PS16">
        <v>1.9870626292364346</v>
      </c>
      <c r="PT16">
        <v>2.0193128558659184</v>
      </c>
      <c r="PU16">
        <v>4.278110363440085</v>
      </c>
      <c r="PV16">
        <v>1.3815473211408733</v>
      </c>
      <c r="PW16">
        <v>0.33539586062647403</v>
      </c>
      <c r="PX16">
        <v>0.10393262923643458</v>
      </c>
      <c r="PY16">
        <v>0.60857285586591803</v>
      </c>
      <c r="PZ16">
        <v>5.5016903634400851</v>
      </c>
      <c r="QA16">
        <v>2.9273211408732463E-3</v>
      </c>
      <c r="QB16">
        <v>1.1215860626474023E-2</v>
      </c>
      <c r="QC16">
        <v>9.6262923643458632E-4</v>
      </c>
      <c r="QD16">
        <v>14.527672855865918</v>
      </c>
      <c r="QE16">
        <v>7.6691603634400849</v>
      </c>
      <c r="QF16">
        <v>2.2546273211408732</v>
      </c>
      <c r="QG16">
        <v>0.59928586062647404</v>
      </c>
      <c r="QH16">
        <v>0.61338262923643461</v>
      </c>
      <c r="QI16">
        <v>0.52293285586591809</v>
      </c>
      <c r="QJ16">
        <v>1.6937217223457994E-4</v>
      </c>
      <c r="QK16">
        <v>1.3632987302262338E-4</v>
      </c>
      <c r="QL16">
        <v>0.43103586062647403</v>
      </c>
      <c r="QM16">
        <v>7.5272629236434588E-2</v>
      </c>
      <c r="QN16">
        <v>0.4004428558659181</v>
      </c>
      <c r="QO16">
        <v>1.6937217223457994E-4</v>
      </c>
      <c r="QP16">
        <v>0.24449732114087325</v>
      </c>
      <c r="QQ16">
        <v>0.25201586062647402</v>
      </c>
      <c r="QR16">
        <v>1.0163796858396382E-4</v>
      </c>
      <c r="QS16">
        <v>0.32690285586591811</v>
      </c>
      <c r="QT16">
        <v>0.20436036344008521</v>
      </c>
      <c r="QU16">
        <v>5.1207321140873244E-2</v>
      </c>
      <c r="QV16">
        <v>1.3175860626474023E-2</v>
      </c>
      <c r="QW16">
        <v>0.63423262923643453</v>
      </c>
      <c r="QX16">
        <v>17.243472855865917</v>
      </c>
      <c r="QY16">
        <v>0.27012036344008522</v>
      </c>
      <c r="QZ16">
        <v>2.3859573211408733</v>
      </c>
      <c r="RA16">
        <v>2.1715358606264736</v>
      </c>
      <c r="RB16">
        <v>6.727662629236435</v>
      </c>
      <c r="RC16">
        <v>9.7746328558659172</v>
      </c>
      <c r="RD16">
        <v>0.10399036344008521</v>
      </c>
      <c r="RE16">
        <v>2.6252973211408732</v>
      </c>
      <c r="RF16">
        <v>0.83479586062647404</v>
      </c>
      <c r="RG16">
        <v>0.19076262923643461</v>
      </c>
      <c r="RH16">
        <v>1.3186459806747736E-4</v>
      </c>
      <c r="RI16">
        <v>0.90241036344008518</v>
      </c>
      <c r="RJ16">
        <v>1.4147321140873245E-2</v>
      </c>
      <c r="RK16">
        <v>54.006985860626472</v>
      </c>
      <c r="RL16">
        <v>40.956592629236432</v>
      </c>
      <c r="RM16">
        <v>0.1190828558659181</v>
      </c>
      <c r="RN16">
        <v>3.8760363440085203E-2</v>
      </c>
      <c r="RO16">
        <v>1.3632987302262338E-4</v>
      </c>
      <c r="RP16">
        <v>0.88021586062647406</v>
      </c>
      <c r="RQ16">
        <v>5.7993726292364345</v>
      </c>
      <c r="RR16">
        <v>4.9854828558659179</v>
      </c>
      <c r="RS16">
        <v>1.6937217223457994E-4</v>
      </c>
      <c r="RT16">
        <v>1.0100873211408732</v>
      </c>
      <c r="RU16">
        <v>8.4810158606264743</v>
      </c>
      <c r="RV16">
        <v>0.17439262923643459</v>
      </c>
      <c r="RW16">
        <v>3.0742855865918101E-2</v>
      </c>
      <c r="RX16">
        <v>1.7090363440085202E-2</v>
      </c>
      <c r="RY16">
        <v>2.807321140873246E-3</v>
      </c>
      <c r="RZ16">
        <v>0.27393586062647401</v>
      </c>
      <c r="SA16">
        <v>1.9702629236434586E-2</v>
      </c>
      <c r="SB16">
        <v>166.11350285586593</v>
      </c>
      <c r="SC16">
        <v>1.7892903634400852</v>
      </c>
      <c r="SD16">
        <v>6.957321140873246E-3</v>
      </c>
      <c r="SE16">
        <v>2.5691358606264738</v>
      </c>
      <c r="SF16">
        <v>1.0163796858396382E-4</v>
      </c>
      <c r="SG16">
        <v>2.8463728558659183</v>
      </c>
      <c r="SH16">
        <v>2.0428303634400851</v>
      </c>
      <c r="SI16">
        <v>1.3437321140873246E-2</v>
      </c>
      <c r="SJ16">
        <v>1.9165860626474022E-2</v>
      </c>
      <c r="SK16">
        <v>1.6372629236434587E-2</v>
      </c>
      <c r="SL16">
        <v>4.5285586591809992E-4</v>
      </c>
      <c r="SM16">
        <v>1.7036344008520247E-4</v>
      </c>
      <c r="SN16">
        <v>8.3732114087324593E-4</v>
      </c>
      <c r="SO16">
        <v>1.7675860626474024E-2</v>
      </c>
      <c r="SP16">
        <v>1.2426292364345864E-3</v>
      </c>
      <c r="SQ16">
        <v>1.3186459806747736E-4</v>
      </c>
      <c r="SR16">
        <v>2.1610363440085201E-2</v>
      </c>
      <c r="SS16">
        <v>4.2473211408732463E-3</v>
      </c>
      <c r="ST16">
        <v>1.6486935862340034E-4</v>
      </c>
      <c r="SU16">
        <v>0.5785226292364346</v>
      </c>
      <c r="SV16">
        <v>8.8272855865918098E-2</v>
      </c>
      <c r="SW16">
        <v>3.9070363440085201E-2</v>
      </c>
      <c r="SX16">
        <v>1.8947321140873247E-2</v>
      </c>
      <c r="SY16">
        <v>8.2825860626474027E-2</v>
      </c>
      <c r="SZ16">
        <v>1.6122629236434587E-2</v>
      </c>
      <c r="TA16">
        <v>1.08328558659181E-2</v>
      </c>
      <c r="TB16">
        <v>3.50103634400852E-2</v>
      </c>
      <c r="TC16">
        <v>49.775027321140875</v>
      </c>
      <c r="TD16">
        <v>0.34643586062647402</v>
      </c>
      <c r="TE16">
        <v>8.7026292364345854E-3</v>
      </c>
      <c r="TF16">
        <v>0.9558928558659181</v>
      </c>
      <c r="TG16">
        <v>1.6937217223457994E-4</v>
      </c>
      <c r="TH16">
        <v>2.4807321140873247E-2</v>
      </c>
      <c r="TI16">
        <v>7.8558606264740229E-3</v>
      </c>
      <c r="TJ16">
        <v>3.1826292364345865E-3</v>
      </c>
      <c r="TK16">
        <v>8.3962855865918104E-2</v>
      </c>
      <c r="TL16">
        <v>1.3003634400852023E-3</v>
      </c>
      <c r="TM16">
        <v>0.23537732114087323</v>
      </c>
      <c r="TN16">
        <v>1.6486935862340034E-4</v>
      </c>
      <c r="TO16">
        <v>1.2962629236434585E-2</v>
      </c>
      <c r="TP16">
        <v>2.9422855865918099E-2</v>
      </c>
      <c r="TQ16">
        <v>1.7135703634400852</v>
      </c>
      <c r="TR16">
        <v>0.47446732114087325</v>
      </c>
      <c r="TS16">
        <v>6.9815860626474033E-2</v>
      </c>
      <c r="TT16">
        <v>6.6726292364345857E-3</v>
      </c>
      <c r="TU16">
        <v>0.29079285586591813</v>
      </c>
      <c r="TV16">
        <v>5.2322303634400855</v>
      </c>
      <c r="TW16">
        <v>2.327321140873246E-3</v>
      </c>
      <c r="TX16">
        <v>0.51474586062647409</v>
      </c>
      <c r="TY16">
        <v>5.5126292364345861E-3</v>
      </c>
      <c r="TZ16">
        <v>4.8362855865918097E-2</v>
      </c>
      <c r="UA16">
        <v>1.6937217223457994E-4</v>
      </c>
      <c r="UB16">
        <v>2.7437321140873248E-2</v>
      </c>
      <c r="UC16">
        <v>6.3658606264740229E-3</v>
      </c>
      <c r="UD16">
        <v>0.37504262923643455</v>
      </c>
      <c r="UE16">
        <v>4.7241528558659178</v>
      </c>
      <c r="UF16">
        <v>2.6800363440085202E-2</v>
      </c>
      <c r="UG16">
        <v>3.4173211408732463E-3</v>
      </c>
      <c r="UH16">
        <v>4.3058606264740227E-3</v>
      </c>
      <c r="UI16">
        <v>1.0163796858396382E-4</v>
      </c>
      <c r="UJ16">
        <v>0.21776285586591812</v>
      </c>
      <c r="UK16">
        <v>1.6937217223457994E-4</v>
      </c>
      <c r="UL16">
        <v>1.3632987302262338E-4</v>
      </c>
      <c r="UM16">
        <v>4.7358606264740226E-3</v>
      </c>
      <c r="UN16">
        <v>0.32404262923643457</v>
      </c>
      <c r="UO16">
        <v>1.4228558659180998E-3</v>
      </c>
      <c r="UP16">
        <v>1.6503634400852024E-3</v>
      </c>
      <c r="UQ16">
        <v>1.3632987302262338E-4</v>
      </c>
      <c r="UR16">
        <v>8.3435860626474026E-2</v>
      </c>
      <c r="US16">
        <v>1.1592629236434586E-2</v>
      </c>
      <c r="UT16">
        <v>8.2628558659180989E-3</v>
      </c>
      <c r="UU16">
        <v>1.3830363440085203E-2</v>
      </c>
      <c r="UV16">
        <v>0.11316732114087324</v>
      </c>
      <c r="UW16">
        <v>0.12155586062647403</v>
      </c>
      <c r="UX16">
        <v>2.0526292364345866E-3</v>
      </c>
      <c r="UY16">
        <v>2.7792855865918099E-2</v>
      </c>
      <c r="UZ16">
        <v>5.3530363440085202E-2</v>
      </c>
      <c r="VA16">
        <v>0.17992732114087323</v>
      </c>
      <c r="VB16">
        <v>0.12998586062647402</v>
      </c>
      <c r="VC16">
        <v>0.19085262923643459</v>
      </c>
      <c r="VD16">
        <v>6.0012855865918098E-2</v>
      </c>
      <c r="VE16">
        <v>4.4490363440085202E-2</v>
      </c>
      <c r="VF16">
        <v>4.6227321140873245E-2</v>
      </c>
      <c r="VG16">
        <v>7.4103958606264744</v>
      </c>
      <c r="VH16">
        <v>2.2782629236434589E-2</v>
      </c>
      <c r="VI16">
        <v>6.0128558659181004E-3</v>
      </c>
      <c r="VJ16">
        <v>4.0403634400852017E-3</v>
      </c>
      <c r="VK16">
        <v>1.3627321140873245E-2</v>
      </c>
      <c r="VL16">
        <v>7.013586062647402E-2</v>
      </c>
      <c r="VM16">
        <v>0.57554262923643462</v>
      </c>
      <c r="VN16">
        <v>0.95619285586591807</v>
      </c>
      <c r="VO16">
        <v>1.3101103634400852</v>
      </c>
      <c r="VP16">
        <v>0.23938732114087324</v>
      </c>
      <c r="VQ16">
        <v>1.7435860626474023E-2</v>
      </c>
      <c r="VR16">
        <v>4.2042629236434585E-2</v>
      </c>
      <c r="VS16">
        <v>0.35990285586591814</v>
      </c>
      <c r="VT16">
        <v>7.0800503634400851</v>
      </c>
      <c r="VU16">
        <v>4.192367321140873</v>
      </c>
      <c r="VV16">
        <v>0.60307586062647411</v>
      </c>
      <c r="VW16">
        <v>6.4324226292364344</v>
      </c>
      <c r="VX16">
        <v>4.2824428558659173</v>
      </c>
      <c r="VY16">
        <v>2.040920363440085</v>
      </c>
      <c r="VZ16">
        <v>1.3174073211408732</v>
      </c>
      <c r="WA16">
        <v>3.7665860626474021E-2</v>
      </c>
      <c r="WB16">
        <v>2.5082629236434589E-2</v>
      </c>
      <c r="WC16">
        <v>2.7757128558659181</v>
      </c>
      <c r="WD16">
        <v>1.0780363440085204E-2</v>
      </c>
      <c r="WE16">
        <v>0.35951732114087326</v>
      </c>
      <c r="WF16">
        <v>10.071515860626475</v>
      </c>
      <c r="WG16">
        <v>4.4682629236434582E-2</v>
      </c>
      <c r="WH16">
        <v>6.0582855865918099E-2</v>
      </c>
      <c r="WI16">
        <v>8.3403303634400867</v>
      </c>
      <c r="WJ16">
        <v>3.3873211408732462E-3</v>
      </c>
      <c r="WK16">
        <v>2.9986358606264738</v>
      </c>
      <c r="WL16">
        <v>1.0163796858396382E-4</v>
      </c>
      <c r="WM16">
        <v>0.49496285586591809</v>
      </c>
      <c r="WN16">
        <v>7.0556703634400852</v>
      </c>
      <c r="WO16">
        <v>2.0357321140873248E-2</v>
      </c>
      <c r="WP16">
        <v>2.0370758606264738</v>
      </c>
      <c r="WQ16">
        <v>6.2709126292364346</v>
      </c>
      <c r="WR16">
        <v>0.2926528558659181</v>
      </c>
      <c r="WS16">
        <v>0.61690036344008514</v>
      </c>
      <c r="WT16">
        <v>3.7082073211408733</v>
      </c>
      <c r="WU16">
        <v>1.6995860626474023E-2</v>
      </c>
      <c r="WV16">
        <v>1.0163796858396382E-4</v>
      </c>
      <c r="WW16">
        <v>0.46637285586591809</v>
      </c>
      <c r="WX16">
        <v>2.0883603634400854</v>
      </c>
      <c r="WY16">
        <v>87.019057321140878</v>
      </c>
      <c r="WZ16">
        <v>7.2658606264740227E-3</v>
      </c>
      <c r="XA16">
        <v>2.8160226292364348</v>
      </c>
      <c r="XB16">
        <v>9.9928558659180995E-3</v>
      </c>
      <c r="XC16">
        <v>0.9728603634400852</v>
      </c>
      <c r="XD16">
        <v>0.7717473211408733</v>
      </c>
      <c r="XE16">
        <v>0.32216586062647401</v>
      </c>
      <c r="XF16">
        <v>9.0992629236434586E-2</v>
      </c>
      <c r="XG16">
        <v>0.7833228558659181</v>
      </c>
      <c r="XH16">
        <v>0.74986036344008511</v>
      </c>
      <c r="XI16">
        <v>110.50281732114088</v>
      </c>
      <c r="XJ16">
        <v>0.79487586062647408</v>
      </c>
      <c r="XK16">
        <v>0.70971262923643452</v>
      </c>
      <c r="XL16">
        <v>1.3186459806747736E-4</v>
      </c>
      <c r="XM16">
        <v>0.68098036344008517</v>
      </c>
      <c r="XN16">
        <v>5.1487321140873246E-2</v>
      </c>
      <c r="XO16">
        <v>0.62888586062647411</v>
      </c>
      <c r="XP16">
        <v>0.67600262923643462</v>
      </c>
      <c r="XQ16">
        <v>0.79387285586591805</v>
      </c>
      <c r="XR16">
        <v>0.42145036344008519</v>
      </c>
      <c r="XS16">
        <v>69.315767321140882</v>
      </c>
      <c r="XT16">
        <v>10.634635860626474</v>
      </c>
      <c r="XU16">
        <v>3.0112629236434589E-2</v>
      </c>
      <c r="XV16">
        <v>10.115862855865918</v>
      </c>
      <c r="XW16">
        <v>9.7002503634400856</v>
      </c>
      <c r="XX16">
        <v>6.4677321140873253E-2</v>
      </c>
      <c r="XY16">
        <v>11.704995860626473</v>
      </c>
      <c r="XZ16">
        <v>1.0163796858396382E-4</v>
      </c>
      <c r="YA16">
        <v>0.75439285586591809</v>
      </c>
      <c r="YB16">
        <v>1.6937217223457994E-4</v>
      </c>
      <c r="YC16">
        <v>0.63080732114087334</v>
      </c>
      <c r="YD16">
        <v>0.8003358606264741</v>
      </c>
      <c r="YE16">
        <v>1.1403526292364345</v>
      </c>
      <c r="YF16">
        <v>0.69787285586591807</v>
      </c>
      <c r="YG16">
        <v>0.99788036344008513</v>
      </c>
      <c r="YH16">
        <v>1.0045773211408733</v>
      </c>
      <c r="YI16">
        <v>3.297335860626474</v>
      </c>
      <c r="YJ16">
        <v>4.0900226292364348</v>
      </c>
      <c r="YK16">
        <v>2.912562855865918</v>
      </c>
    </row>
    <row r="17" spans="2:661" x14ac:dyDescent="0.55000000000000004">
      <c r="B17" t="s">
        <v>15</v>
      </c>
      <c r="C17">
        <v>0.18180285190976692</v>
      </c>
      <c r="D17">
        <v>1.4369994553271683E-4</v>
      </c>
      <c r="E17">
        <v>1.4012735176365822E-4</v>
      </c>
      <c r="F17">
        <v>1693.4574473364253</v>
      </c>
      <c r="G17">
        <v>11.203777920619705</v>
      </c>
      <c r="H17">
        <v>0.62574285190976697</v>
      </c>
      <c r="I17">
        <v>4.2096946912133832</v>
      </c>
      <c r="J17">
        <v>0.17527111861961428</v>
      </c>
      <c r="K17">
        <v>991.58292733642531</v>
      </c>
      <c r="L17">
        <v>1.0692935185506941E-4</v>
      </c>
      <c r="M17">
        <v>1.2186064191628249E-4</v>
      </c>
      <c r="N17">
        <v>1.4369994553271683E-4</v>
      </c>
      <c r="O17">
        <v>0.2135311186196143</v>
      </c>
      <c r="P17">
        <v>0.12383733642537613</v>
      </c>
      <c r="Q17">
        <v>0.14811792061970569</v>
      </c>
      <c r="R17">
        <v>2.8462851909766905E-2</v>
      </c>
      <c r="S17">
        <v>4.3734146912133838</v>
      </c>
      <c r="T17">
        <v>1.4012735176365822E-4</v>
      </c>
      <c r="U17">
        <v>0.31156733642537615</v>
      </c>
      <c r="V17">
        <v>1.0692935185506941E-4</v>
      </c>
      <c r="W17">
        <v>9.4852851909766903E-2</v>
      </c>
      <c r="X17">
        <v>0.19205469121338334</v>
      </c>
      <c r="Y17">
        <v>1.4012735176365822E-4</v>
      </c>
      <c r="Z17">
        <v>10.723357336425376</v>
      </c>
      <c r="AA17">
        <v>0.14308792061970571</v>
      </c>
      <c r="AB17">
        <v>7.9472851909766912E-2</v>
      </c>
      <c r="AC17">
        <v>0.44005469121338336</v>
      </c>
      <c r="AD17">
        <v>0.5174611186196143</v>
      </c>
      <c r="AE17">
        <v>1.332157336425376</v>
      </c>
      <c r="AF17">
        <v>9.3379206197056908E-3</v>
      </c>
      <c r="AG17">
        <v>0.73116285190976693</v>
      </c>
      <c r="AH17">
        <v>0.14709469121338334</v>
      </c>
      <c r="AI17">
        <v>0.13204111861961429</v>
      </c>
      <c r="AJ17">
        <v>3.7297336425376124E-2</v>
      </c>
      <c r="AK17">
        <v>4.8097920619705692E-2</v>
      </c>
      <c r="AL17">
        <v>9.2082851909766908E-2</v>
      </c>
      <c r="AM17">
        <v>1.4369994553271683E-4</v>
      </c>
      <c r="AN17">
        <v>0.32100111861961428</v>
      </c>
      <c r="AO17">
        <v>0.49636733642537612</v>
      </c>
      <c r="AP17">
        <v>8.2215679206197052</v>
      </c>
      <c r="AQ17">
        <v>2.1022851909766906E-2</v>
      </c>
      <c r="AR17">
        <v>0.32964469121338336</v>
      </c>
      <c r="AS17">
        <v>0.17724111861961428</v>
      </c>
      <c r="AT17">
        <v>0.62387733642537613</v>
      </c>
      <c r="AU17">
        <v>1.0692935185506941E-4</v>
      </c>
      <c r="AV17">
        <v>0.16173285190976691</v>
      </c>
      <c r="AW17">
        <v>0.10558469121338333</v>
      </c>
      <c r="AX17">
        <v>1.4012735176365822E-4</v>
      </c>
      <c r="AY17">
        <v>0.7299773364253761</v>
      </c>
      <c r="AZ17">
        <v>0.32569792061970565</v>
      </c>
      <c r="BA17">
        <v>11.984722851909767</v>
      </c>
      <c r="BB17">
        <v>1.874469121338334E-2</v>
      </c>
      <c r="BC17">
        <v>1.9008911186196142</v>
      </c>
      <c r="BD17">
        <v>1.9634515752550214E-4</v>
      </c>
      <c r="BE17">
        <v>1.0692935185506941E-4</v>
      </c>
      <c r="BF17">
        <v>24.523172851909766</v>
      </c>
      <c r="BG17">
        <v>5.3064691213383336E-2</v>
      </c>
      <c r="BH17">
        <v>1.9654611186196143</v>
      </c>
      <c r="BI17">
        <v>1.9634515752550214E-4</v>
      </c>
      <c r="BJ17">
        <v>1.0692935185506941E-4</v>
      </c>
      <c r="BK17">
        <v>1.2186064191628249E-4</v>
      </c>
      <c r="BL17">
        <v>3.4864846912133833</v>
      </c>
      <c r="BM17">
        <v>1.4012735176365822E-4</v>
      </c>
      <c r="BN17">
        <v>4.2097336425376129E-2</v>
      </c>
      <c r="BO17">
        <v>0.39763792061970565</v>
      </c>
      <c r="BP17">
        <v>7.9832851909766911E-2</v>
      </c>
      <c r="BQ17">
        <v>1.4369994553271683E-4</v>
      </c>
      <c r="BR17">
        <v>5.7451118619614286E-2</v>
      </c>
      <c r="BS17">
        <v>0.82443733642537609</v>
      </c>
      <c r="BT17">
        <v>1.1138079206197056</v>
      </c>
      <c r="BU17">
        <v>1.2186064191628249E-4</v>
      </c>
      <c r="BV17">
        <v>1.0125346912133832</v>
      </c>
      <c r="BW17">
        <v>2.1509111186196139</v>
      </c>
      <c r="BX17">
        <v>0.96856733642537618</v>
      </c>
      <c r="BY17">
        <v>1.0692935185506941E-4</v>
      </c>
      <c r="BZ17">
        <v>9.6962851909766903E-2</v>
      </c>
      <c r="CA17">
        <v>7.3704691213383342E-2</v>
      </c>
      <c r="CB17">
        <v>1.4012735176365822E-4</v>
      </c>
      <c r="CC17">
        <v>1.282027336425376</v>
      </c>
      <c r="CD17">
        <v>1.0692935185506941E-4</v>
      </c>
      <c r="CE17">
        <v>4.2352851909766905E-2</v>
      </c>
      <c r="CF17">
        <v>1.8384646912133833</v>
      </c>
      <c r="CG17">
        <v>7.7831118619614281E-2</v>
      </c>
      <c r="CH17">
        <v>1.1287336425376125E-2</v>
      </c>
      <c r="CI17">
        <v>6.4127920619705694E-2</v>
      </c>
      <c r="CJ17">
        <v>13.648312851909767</v>
      </c>
      <c r="CK17">
        <v>4.657469121338334E-2</v>
      </c>
      <c r="CL17">
        <v>0.97834111861961426</v>
      </c>
      <c r="CM17">
        <v>1.9634515752550214E-4</v>
      </c>
      <c r="CN17">
        <v>8.8954079206197054</v>
      </c>
      <c r="CO17">
        <v>8.4172851909766908E-2</v>
      </c>
      <c r="CP17">
        <v>0.26616469121338338</v>
      </c>
      <c r="CQ17">
        <v>0.10156111861961428</v>
      </c>
      <c r="CR17">
        <v>8.3557336425376133E-2</v>
      </c>
      <c r="CS17">
        <v>0.1852079206197057</v>
      </c>
      <c r="CT17">
        <v>1.2186064191628249E-4</v>
      </c>
      <c r="CU17">
        <v>0.70373469121338339</v>
      </c>
      <c r="CV17">
        <v>6.553111861961429E-2</v>
      </c>
      <c r="CW17">
        <v>0.15028733642537612</v>
      </c>
      <c r="CX17">
        <v>1.0692935185506941E-4</v>
      </c>
      <c r="CY17">
        <v>1.5392851909766905E-2</v>
      </c>
      <c r="CZ17">
        <v>1.4369994553271683E-4</v>
      </c>
      <c r="DA17">
        <v>5.1991118619614286E-2</v>
      </c>
      <c r="DB17">
        <v>0.19457733642537611</v>
      </c>
      <c r="DC17">
        <v>8.6527920619705698E-2</v>
      </c>
      <c r="DD17">
        <v>7.3062851909766899E-2</v>
      </c>
      <c r="DE17">
        <v>0.22826469121338336</v>
      </c>
      <c r="DF17">
        <v>1.4012735176365822E-4</v>
      </c>
      <c r="DG17">
        <v>1.9634515752550214E-4</v>
      </c>
      <c r="DH17">
        <v>0.34233792061970569</v>
      </c>
      <c r="DI17">
        <v>1.2186064191628249E-4</v>
      </c>
      <c r="DJ17">
        <v>8.9714691213383338E-2</v>
      </c>
      <c r="DK17">
        <v>0.12704111861961428</v>
      </c>
      <c r="DL17">
        <v>3.7687336425376125E-2</v>
      </c>
      <c r="DM17">
        <v>1.0692935185506941E-4</v>
      </c>
      <c r="DN17">
        <v>1.2186064191628249E-4</v>
      </c>
      <c r="DO17">
        <v>1.4369994553271683E-4</v>
      </c>
      <c r="DP17">
        <v>1.4012735176365822E-4</v>
      </c>
      <c r="DQ17">
        <v>1.9634515752550214E-4</v>
      </c>
      <c r="DR17">
        <v>1.0692935185506941E-4</v>
      </c>
      <c r="DS17">
        <v>1.6076528519097668</v>
      </c>
      <c r="DT17">
        <v>0.17143469121338334</v>
      </c>
      <c r="DU17">
        <v>1.4012735176365822E-4</v>
      </c>
      <c r="DV17">
        <v>8.1217336425376124E-2</v>
      </c>
      <c r="DW17">
        <v>7.28479206197057E-2</v>
      </c>
      <c r="DX17">
        <v>1.2186064191628249E-4</v>
      </c>
      <c r="DY17">
        <v>1.4369994553271683E-4</v>
      </c>
      <c r="DZ17">
        <v>1.4012735176365822E-4</v>
      </c>
      <c r="EA17">
        <v>5.3828473364253755</v>
      </c>
      <c r="EB17">
        <v>0.2457879206197057</v>
      </c>
      <c r="EC17">
        <v>1.2186064191628249E-4</v>
      </c>
      <c r="ED17">
        <v>1.4369994553271683E-4</v>
      </c>
      <c r="EE17">
        <v>1.0871118619614281E-2</v>
      </c>
      <c r="EF17">
        <v>1.9634515752550214E-4</v>
      </c>
      <c r="EG17">
        <v>0.9007379206197057</v>
      </c>
      <c r="EH17">
        <v>8.4072851909766905E-2</v>
      </c>
      <c r="EI17">
        <v>1.4369994553271683E-4</v>
      </c>
      <c r="EJ17">
        <v>1.4012735176365822E-4</v>
      </c>
      <c r="EK17">
        <v>9.1846973364253763</v>
      </c>
      <c r="EL17">
        <v>3.2003079206197058</v>
      </c>
      <c r="EM17">
        <v>1.2186064191628249E-4</v>
      </c>
      <c r="EN17">
        <v>1.2815246912133833</v>
      </c>
      <c r="EO17">
        <v>3.1726911186196141</v>
      </c>
      <c r="EP17">
        <v>0.10913733642537612</v>
      </c>
      <c r="EQ17">
        <v>2.2874179206197058</v>
      </c>
      <c r="ER17">
        <v>2.1819028519097667</v>
      </c>
      <c r="ES17">
        <v>1.4369994553271683E-4</v>
      </c>
      <c r="ET17">
        <v>2.0111861961428078E-4</v>
      </c>
      <c r="EU17">
        <v>7.9077336425376121E-2</v>
      </c>
      <c r="EV17">
        <v>4.7217920619705693E-2</v>
      </c>
      <c r="EW17">
        <v>4.1282851909766903E-2</v>
      </c>
      <c r="EX17">
        <v>7.1646912133833387E-3</v>
      </c>
      <c r="EY17">
        <v>0.8946811186196143</v>
      </c>
      <c r="EZ17">
        <v>0.2875373364253761</v>
      </c>
      <c r="FA17">
        <v>1.0692935185506941E-4</v>
      </c>
      <c r="FB17">
        <v>156.70834285190975</v>
      </c>
      <c r="FC17">
        <v>1.4369994553271683E-4</v>
      </c>
      <c r="FD17">
        <v>1.6303311186196143</v>
      </c>
      <c r="FE17">
        <v>1.6567336425376122E-2</v>
      </c>
      <c r="FF17">
        <v>0.33355792061970568</v>
      </c>
      <c r="FG17">
        <v>1.5473628519097669</v>
      </c>
      <c r="FH17">
        <v>0.20179469121338336</v>
      </c>
      <c r="FI17">
        <v>0.23986111861961429</v>
      </c>
      <c r="FJ17">
        <v>1.9634515752550214E-4</v>
      </c>
      <c r="FK17">
        <v>1.0692935185506941E-4</v>
      </c>
      <c r="FL17">
        <v>0.67415285190976693</v>
      </c>
      <c r="FM17">
        <v>7.2546912133833394E-3</v>
      </c>
      <c r="FN17">
        <v>1.4012735176365822E-4</v>
      </c>
      <c r="FO17">
        <v>3.7682473364253761</v>
      </c>
      <c r="FP17">
        <v>0.1296679206197057</v>
      </c>
      <c r="FQ17">
        <v>3.2372851909766902E-2</v>
      </c>
      <c r="FR17">
        <v>1.4674691213383341E-2</v>
      </c>
      <c r="FS17">
        <v>0.37611111861961427</v>
      </c>
      <c r="FT17">
        <v>0.10802733642537612</v>
      </c>
      <c r="FU17">
        <v>1.2707920619705691E-2</v>
      </c>
      <c r="FV17">
        <v>1.2186064191628249E-4</v>
      </c>
      <c r="FW17">
        <v>8.3514691213383341E-2</v>
      </c>
      <c r="FX17">
        <v>4.1911186196142806E-3</v>
      </c>
      <c r="FY17">
        <v>3.4227336425376127E-2</v>
      </c>
      <c r="FZ17">
        <v>7.7617920619705696E-2</v>
      </c>
      <c r="GA17">
        <v>0.18145285190976693</v>
      </c>
      <c r="GB17">
        <v>1.4369994553271683E-4</v>
      </c>
      <c r="GC17">
        <v>0.32926111861961427</v>
      </c>
      <c r="GD17">
        <v>7.7067336425376123E-2</v>
      </c>
      <c r="GE17">
        <v>1.0692935185506941E-4</v>
      </c>
      <c r="GF17">
        <v>0.13792285190976691</v>
      </c>
      <c r="GG17">
        <v>3.7446912133833397E-3</v>
      </c>
      <c r="GH17">
        <v>0.14244111861961428</v>
      </c>
      <c r="GI17">
        <v>1.9634515752550214E-4</v>
      </c>
      <c r="GJ17">
        <v>0.24529792061970571</v>
      </c>
      <c r="GK17">
        <v>2.0935328519097669</v>
      </c>
      <c r="GL17">
        <v>10.527724691213383</v>
      </c>
      <c r="GM17">
        <v>2.2379111186196141</v>
      </c>
      <c r="GN17">
        <v>2.5767673364253763</v>
      </c>
      <c r="GO17">
        <v>1.6139979206197057</v>
      </c>
      <c r="GP17">
        <v>2.8372851909766905E-2</v>
      </c>
      <c r="GQ17">
        <v>2.0357346912133836</v>
      </c>
      <c r="GR17">
        <v>1.4012735176365822E-4</v>
      </c>
      <c r="GS17">
        <v>11.756697336425377</v>
      </c>
      <c r="GT17">
        <v>1.4086179206197056</v>
      </c>
      <c r="GU17">
        <v>2.4065828519097665</v>
      </c>
      <c r="GV17">
        <v>2.2015446912133831</v>
      </c>
      <c r="GW17">
        <v>9.8573711186196142</v>
      </c>
      <c r="GX17">
        <v>1.9634515752550214E-4</v>
      </c>
      <c r="GY17">
        <v>11.040567920619704</v>
      </c>
      <c r="GZ17">
        <v>1.0022851909766905E-2</v>
      </c>
      <c r="HA17">
        <v>0.13217469121338335</v>
      </c>
      <c r="HB17">
        <v>13.023331118619614</v>
      </c>
      <c r="HC17">
        <v>1.644077336425376</v>
      </c>
      <c r="HD17">
        <v>2.0767920619705692E-2</v>
      </c>
      <c r="HE17">
        <v>0.5352528519097669</v>
      </c>
      <c r="HF17">
        <v>1.6921146912133833</v>
      </c>
      <c r="HG17">
        <v>4.8910611186196142</v>
      </c>
      <c r="HH17">
        <v>1.9634515752550214E-4</v>
      </c>
      <c r="HI17">
        <v>2.0327920619705692E-2</v>
      </c>
      <c r="HJ17">
        <v>1.2186064191628249E-4</v>
      </c>
      <c r="HK17">
        <v>3.0864691213383338E-2</v>
      </c>
      <c r="HL17">
        <v>3.7471118619614281E-2</v>
      </c>
      <c r="HM17">
        <v>1.5823473364253759</v>
      </c>
      <c r="HN17">
        <v>4.5322679206197058</v>
      </c>
      <c r="HO17">
        <v>1.2186064191628249E-4</v>
      </c>
      <c r="HP17">
        <v>1.2812146912133833</v>
      </c>
      <c r="HQ17">
        <v>3.0364711186196143</v>
      </c>
      <c r="HR17">
        <v>1.435397336425376</v>
      </c>
      <c r="HS17">
        <v>0.20538792061970571</v>
      </c>
      <c r="HT17">
        <v>1.2186064191628249E-4</v>
      </c>
      <c r="HU17">
        <v>1.4369994553271683E-4</v>
      </c>
      <c r="HV17">
        <v>0.19583111861961428</v>
      </c>
      <c r="HW17">
        <v>0.14290733642537612</v>
      </c>
      <c r="HX17">
        <v>3.008157920619706</v>
      </c>
      <c r="HY17">
        <v>2.0022851909766905E-2</v>
      </c>
      <c r="HZ17">
        <v>1.6751146912133834</v>
      </c>
      <c r="IA17">
        <v>1.3598111186196142</v>
      </c>
      <c r="IB17">
        <v>71.558497336425376</v>
      </c>
      <c r="IC17">
        <v>6.211792061970569E-2</v>
      </c>
      <c r="ID17">
        <v>1.6822851909766904E-2</v>
      </c>
      <c r="IE17">
        <v>0.22064469121338334</v>
      </c>
      <c r="IF17">
        <v>0.39168111861961424</v>
      </c>
      <c r="IG17">
        <v>0.62028733642537615</v>
      </c>
      <c r="IH17">
        <v>0.41370792061970568</v>
      </c>
      <c r="II17">
        <v>10.688382851909767</v>
      </c>
      <c r="IJ17">
        <v>0.16121469121338336</v>
      </c>
      <c r="IK17">
        <v>14.480461118619615</v>
      </c>
      <c r="IL17">
        <v>1.9634515752550214E-4</v>
      </c>
      <c r="IM17">
        <v>0.61007792061970567</v>
      </c>
      <c r="IN17">
        <v>0.35178285190976694</v>
      </c>
      <c r="IO17">
        <v>0.64619469121338335</v>
      </c>
      <c r="IP17">
        <v>1.7050411186196144</v>
      </c>
      <c r="IQ17">
        <v>3.3299673364253763</v>
      </c>
      <c r="IR17">
        <v>1.7240779206197057</v>
      </c>
      <c r="IS17">
        <v>1.605512851909767</v>
      </c>
      <c r="IT17">
        <v>3.1738046912133835</v>
      </c>
      <c r="IU17">
        <v>3.2181118619614285E-2</v>
      </c>
      <c r="IV17">
        <v>1.9634515752550214E-4</v>
      </c>
      <c r="IW17">
        <v>8.0637920619705691E-2</v>
      </c>
      <c r="IX17">
        <v>1.2586628519097669</v>
      </c>
      <c r="IY17">
        <v>3.9884691213383339E-2</v>
      </c>
      <c r="IZ17">
        <v>2.6572811186196139</v>
      </c>
      <c r="JA17">
        <v>9.6067336425376126E-2</v>
      </c>
      <c r="JB17">
        <v>8.1317920619705691E-2</v>
      </c>
      <c r="JC17">
        <v>2.7332851909766906E-2</v>
      </c>
      <c r="JD17">
        <v>0.11942469121338334</v>
      </c>
      <c r="JE17">
        <v>0.27175111861961426</v>
      </c>
      <c r="JF17">
        <v>7.2227336425376126E-2</v>
      </c>
      <c r="JG17">
        <v>0.25212792061970568</v>
      </c>
      <c r="JH17">
        <v>0.13777285190976693</v>
      </c>
      <c r="JI17">
        <v>8.9874691213383331E-2</v>
      </c>
      <c r="JJ17">
        <v>3.0121118619614279E-2</v>
      </c>
      <c r="JK17">
        <v>1.3254973364253759</v>
      </c>
      <c r="JL17">
        <v>4.6227920619705688E-2</v>
      </c>
      <c r="JM17">
        <v>1.2186064191628249E-4</v>
      </c>
      <c r="JN17">
        <v>92.529874691213394</v>
      </c>
      <c r="JO17">
        <v>1.4012735176365822E-4</v>
      </c>
      <c r="JP17">
        <v>2.4489373364253764</v>
      </c>
      <c r="JQ17">
        <v>2.5477920619705691E-2</v>
      </c>
      <c r="JR17">
        <v>1.8940928519097668</v>
      </c>
      <c r="JS17">
        <v>1.4369994553271683E-4</v>
      </c>
      <c r="JT17">
        <v>7.7811118619614289E-2</v>
      </c>
      <c r="JU17">
        <v>1.9634515752550214E-4</v>
      </c>
      <c r="JV17">
        <v>1.0077920619705692E-2</v>
      </c>
      <c r="JW17">
        <v>2.4809928519097668</v>
      </c>
      <c r="JX17">
        <v>0.13024469121338336</v>
      </c>
      <c r="JY17">
        <v>1.6174911186196144</v>
      </c>
      <c r="JZ17">
        <v>1.9634515752550214E-4</v>
      </c>
      <c r="KA17">
        <v>1.1222779206197058</v>
      </c>
      <c r="KB17">
        <v>0.90983285190976693</v>
      </c>
      <c r="KC17">
        <v>13.039834691213382</v>
      </c>
      <c r="KD17">
        <v>1.4012735176365822E-4</v>
      </c>
      <c r="KE17">
        <v>10.025047336425377</v>
      </c>
      <c r="KF17">
        <v>1.0692935185506941E-4</v>
      </c>
      <c r="KG17">
        <v>1.2186064191628249E-4</v>
      </c>
      <c r="KH17">
        <v>14.001404691213382</v>
      </c>
      <c r="KI17">
        <v>1.2208911186196143</v>
      </c>
      <c r="KJ17">
        <v>1.9634515752550214E-4</v>
      </c>
      <c r="KK17">
        <v>4.8098879206197056</v>
      </c>
      <c r="KL17">
        <v>2.4716728519097666</v>
      </c>
      <c r="KM17">
        <v>1.4477246912133834</v>
      </c>
      <c r="KN17">
        <v>2.773821118619614</v>
      </c>
      <c r="KO17">
        <v>2.1300873364253761</v>
      </c>
      <c r="KP17">
        <v>4.7919479206197062</v>
      </c>
      <c r="KQ17">
        <v>11.560252851909768</v>
      </c>
      <c r="KR17">
        <v>3.2008846912133833</v>
      </c>
      <c r="KS17">
        <v>2.049451118619614</v>
      </c>
      <c r="KT17">
        <v>1.9634515752550214E-4</v>
      </c>
      <c r="KU17">
        <v>1.0692935185506941E-4</v>
      </c>
      <c r="KV17">
        <v>0.52821285190976697</v>
      </c>
      <c r="KW17">
        <v>3.2953246912133833</v>
      </c>
      <c r="KX17">
        <v>0.29411111861961425</v>
      </c>
      <c r="KY17">
        <v>1.9634515752550214E-4</v>
      </c>
      <c r="KZ17">
        <v>1.0692935185506941E-4</v>
      </c>
      <c r="LA17">
        <v>28.967952851909764</v>
      </c>
      <c r="LB17">
        <v>1.4369994553271683E-4</v>
      </c>
      <c r="LC17">
        <v>1.4012735176365822E-4</v>
      </c>
      <c r="LD17">
        <v>1.9634515752550214E-4</v>
      </c>
      <c r="LE17">
        <v>8.14379206197057E-2</v>
      </c>
      <c r="LF17">
        <v>2.3776628519097667</v>
      </c>
      <c r="LG17">
        <v>0.65732469121338333</v>
      </c>
      <c r="LH17">
        <v>11.814411118619615</v>
      </c>
      <c r="LI17">
        <v>1.9634515752550214E-4</v>
      </c>
      <c r="LJ17">
        <v>1.0692935185506941E-4</v>
      </c>
      <c r="LK17">
        <v>1.2186064191628249E-4</v>
      </c>
      <c r="LL17">
        <v>0.46323469121338334</v>
      </c>
      <c r="LM17">
        <v>1.4012735176365822E-4</v>
      </c>
      <c r="LN17">
        <v>3.2661873364253764</v>
      </c>
      <c r="LO17">
        <v>0.89758792061970571</v>
      </c>
      <c r="LP17">
        <v>0.26592285190976694</v>
      </c>
      <c r="LQ17">
        <v>1.3994646912133835</v>
      </c>
      <c r="LR17">
        <v>1.4012735176365822E-4</v>
      </c>
      <c r="LS17">
        <v>2.4893673364253761</v>
      </c>
      <c r="LT17">
        <v>3.9167920619705691E-2</v>
      </c>
      <c r="LU17">
        <v>9.05628519097669E-2</v>
      </c>
      <c r="LV17">
        <v>1.4369994553271683E-4</v>
      </c>
      <c r="LW17">
        <v>1.4012735176365822E-4</v>
      </c>
      <c r="LX17">
        <v>3.5367673364253762</v>
      </c>
      <c r="LY17">
        <v>1.0692935185506941E-4</v>
      </c>
      <c r="LZ17">
        <v>0.16716285190976693</v>
      </c>
      <c r="MA17">
        <v>0.77371469121338332</v>
      </c>
      <c r="MB17">
        <v>0.76089111861961434</v>
      </c>
      <c r="MC17">
        <v>1.8180073364253759</v>
      </c>
      <c r="MD17">
        <v>9.7279206197056906E-3</v>
      </c>
      <c r="ME17">
        <v>1.2186064191628249E-4</v>
      </c>
      <c r="MF17">
        <v>0.83376469121338337</v>
      </c>
      <c r="MG17">
        <v>1.4012735176365822E-4</v>
      </c>
      <c r="MH17">
        <v>0.20765733642537612</v>
      </c>
      <c r="MI17">
        <v>2.8150579206197057</v>
      </c>
      <c r="MJ17">
        <v>40.804522851909766</v>
      </c>
      <c r="MK17">
        <v>0.19620469121338335</v>
      </c>
      <c r="ML17">
        <v>0.33927111861961423</v>
      </c>
      <c r="MM17">
        <v>0.71227733642537616</v>
      </c>
      <c r="MN17">
        <v>2.805887920619706</v>
      </c>
      <c r="MO17">
        <v>7.6097728519097672</v>
      </c>
      <c r="MP17">
        <v>2.2431446912133834</v>
      </c>
      <c r="MQ17">
        <v>1.4012735176365822E-4</v>
      </c>
      <c r="MR17">
        <v>1.2117336425376124E-2</v>
      </c>
      <c r="MS17">
        <v>0.51331792061970571</v>
      </c>
      <c r="MT17">
        <v>1.3767128519097669</v>
      </c>
      <c r="MU17">
        <v>3.4825646912133834</v>
      </c>
      <c r="MV17">
        <v>5.6951118619614285E-2</v>
      </c>
      <c r="MW17">
        <v>2.5214673364253763</v>
      </c>
      <c r="MX17">
        <v>1.0692935185506941E-4</v>
      </c>
      <c r="MY17">
        <v>4.6472851909766903E-2</v>
      </c>
      <c r="MZ17">
        <v>0.98784469121338336</v>
      </c>
      <c r="NA17">
        <v>8.9411186196142814E-3</v>
      </c>
      <c r="NB17">
        <v>9.7370773364253775</v>
      </c>
      <c r="NC17">
        <v>2.7407920619705692E-2</v>
      </c>
      <c r="ND17">
        <v>3.3709328519097665</v>
      </c>
      <c r="NE17">
        <v>0.19263469121338336</v>
      </c>
      <c r="NF17">
        <v>1.4012735176365822E-4</v>
      </c>
      <c r="NG17">
        <v>6.5384773364253759</v>
      </c>
      <c r="NH17">
        <v>7.2379206197056923E-3</v>
      </c>
      <c r="NI17">
        <v>1.2186064191628249E-4</v>
      </c>
      <c r="NJ17">
        <v>1.7381546912133834</v>
      </c>
      <c r="NK17">
        <v>6.4301118619614281E-2</v>
      </c>
      <c r="NL17">
        <v>4.5282473364253759</v>
      </c>
      <c r="NM17">
        <v>4.8979206197056922E-3</v>
      </c>
      <c r="NN17">
        <v>6.2982851909766907E-2</v>
      </c>
      <c r="NO17">
        <v>5.423469121338334E-2</v>
      </c>
      <c r="NP17">
        <v>5.9111186196142808E-3</v>
      </c>
      <c r="NQ17">
        <v>1.7247873364253761</v>
      </c>
      <c r="NR17">
        <v>0.42565792061970564</v>
      </c>
      <c r="NS17">
        <v>3.0448128519097666</v>
      </c>
      <c r="NT17">
        <v>1.4369994553271683E-4</v>
      </c>
      <c r="NU17">
        <v>7.2511186196142809E-3</v>
      </c>
      <c r="NV17">
        <v>1.9634515752550214E-4</v>
      </c>
      <c r="NW17">
        <v>1.2722479206197057</v>
      </c>
      <c r="NX17">
        <v>1.2186064191628249E-4</v>
      </c>
      <c r="NY17">
        <v>6.1864691213383338E-2</v>
      </c>
      <c r="NZ17">
        <v>1.3228311186196142</v>
      </c>
      <c r="OA17">
        <v>1.380897336425376</v>
      </c>
      <c r="OB17">
        <v>5.758792061970569E-2</v>
      </c>
      <c r="OC17">
        <v>1.4486328519097669</v>
      </c>
      <c r="OD17">
        <v>0.56872469121338332</v>
      </c>
      <c r="OE17">
        <v>5.9563811186196141</v>
      </c>
      <c r="OF17">
        <v>1.9107336425376122E-2</v>
      </c>
      <c r="OG17">
        <v>1.0692935185506941E-4</v>
      </c>
      <c r="OH17">
        <v>0.23238285190976693</v>
      </c>
      <c r="OI17">
        <v>8.1764546912133831</v>
      </c>
      <c r="OJ17">
        <v>1.4012735176365822E-4</v>
      </c>
      <c r="OK17">
        <v>2.3227336425376124E-2</v>
      </c>
      <c r="OL17">
        <v>0.44782792061970567</v>
      </c>
      <c r="OM17">
        <v>0.7138728519097669</v>
      </c>
      <c r="ON17">
        <v>0.39181469121338336</v>
      </c>
      <c r="OO17">
        <v>0.76289111861961434</v>
      </c>
      <c r="OP17">
        <v>1.028767336425376</v>
      </c>
      <c r="OQ17">
        <v>1.3062179206197058</v>
      </c>
      <c r="OR17">
        <v>0.5314228519097669</v>
      </c>
      <c r="OS17">
        <v>0.96710469121338338</v>
      </c>
      <c r="OT17">
        <v>1.4101311186196144</v>
      </c>
      <c r="OU17">
        <v>3.5489973364253764</v>
      </c>
      <c r="OV17">
        <v>0.36952792061970569</v>
      </c>
      <c r="OW17">
        <v>8.9228828519097672</v>
      </c>
      <c r="OX17">
        <v>39.003844691213381</v>
      </c>
      <c r="OY17">
        <v>0.22079111861961428</v>
      </c>
      <c r="OZ17">
        <v>0.65470733642537615</v>
      </c>
      <c r="PA17">
        <v>2.483207920619706</v>
      </c>
      <c r="PB17">
        <v>3.0702851909766904E-2</v>
      </c>
      <c r="PC17">
        <v>0.61372469121338336</v>
      </c>
      <c r="PD17">
        <v>0.45211111861961428</v>
      </c>
      <c r="PE17">
        <v>7.0907336425376125E-2</v>
      </c>
      <c r="PF17">
        <v>33.033927920619711</v>
      </c>
      <c r="PG17">
        <v>0.16941285190976693</v>
      </c>
      <c r="PH17">
        <v>0.6253246912133833</v>
      </c>
      <c r="PI17">
        <v>1.4012735176365822E-4</v>
      </c>
      <c r="PJ17">
        <v>0.28247733642537615</v>
      </c>
      <c r="PK17">
        <v>5.9157920619705692E-2</v>
      </c>
      <c r="PL17">
        <v>0.37190285190976691</v>
      </c>
      <c r="PM17">
        <v>1.191469121338334E-2</v>
      </c>
      <c r="PN17">
        <v>0.15281111861961427</v>
      </c>
      <c r="PO17">
        <v>0.80644733642537614</v>
      </c>
      <c r="PP17">
        <v>0.41361792061970565</v>
      </c>
      <c r="PQ17">
        <v>1.072802851909767</v>
      </c>
      <c r="PR17">
        <v>1.4369994553271683E-4</v>
      </c>
      <c r="PS17">
        <v>2.9802211186196139</v>
      </c>
      <c r="PT17">
        <v>3.912147336425376</v>
      </c>
      <c r="PU17">
        <v>7.6571879206197062</v>
      </c>
      <c r="PV17">
        <v>1.5583828519097669</v>
      </c>
      <c r="PW17">
        <v>0.61307469121338332</v>
      </c>
      <c r="PX17">
        <v>0.26675111861961426</v>
      </c>
      <c r="PY17">
        <v>0.79488733642537612</v>
      </c>
      <c r="PZ17">
        <v>8.3057579206197047</v>
      </c>
      <c r="QA17">
        <v>6.6828519097669051E-3</v>
      </c>
      <c r="QB17">
        <v>1.0664691213383339E-2</v>
      </c>
      <c r="QC17">
        <v>1.4012735176365822E-4</v>
      </c>
      <c r="QD17">
        <v>37.671517336425374</v>
      </c>
      <c r="QE17">
        <v>7.7589379206197062</v>
      </c>
      <c r="QF17">
        <v>3.2635228519097668</v>
      </c>
      <c r="QG17">
        <v>0.75893469121338331</v>
      </c>
      <c r="QH17">
        <v>0.73629111861961427</v>
      </c>
      <c r="QI17">
        <v>1.0676873364253761</v>
      </c>
      <c r="QJ17">
        <v>1.3487920619705692E-2</v>
      </c>
      <c r="QK17">
        <v>1.2186064191628249E-4</v>
      </c>
      <c r="QL17">
        <v>0.6610146912133833</v>
      </c>
      <c r="QM17">
        <v>0.12264111861961428</v>
      </c>
      <c r="QN17">
        <v>0.49666733642537614</v>
      </c>
      <c r="QO17">
        <v>1.0692935185506941E-4</v>
      </c>
      <c r="QP17">
        <v>0.4234028519097669</v>
      </c>
      <c r="QQ17">
        <v>0.7037046912133833</v>
      </c>
      <c r="QR17">
        <v>1.4012735176365822E-4</v>
      </c>
      <c r="QS17">
        <v>0.24470733642537612</v>
      </c>
      <c r="QT17">
        <v>0.58896792061970571</v>
      </c>
      <c r="QU17">
        <v>2.5262851909766904E-2</v>
      </c>
      <c r="QV17">
        <v>6.4234691213383335E-2</v>
      </c>
      <c r="QW17">
        <v>0.98330111861961433</v>
      </c>
      <c r="QX17">
        <v>31.111287336425377</v>
      </c>
      <c r="QY17">
        <v>0.30452792061970568</v>
      </c>
      <c r="QZ17">
        <v>2.0415028519097667</v>
      </c>
      <c r="RA17">
        <v>3.8166246912133834</v>
      </c>
      <c r="RB17">
        <v>8.6100511186196158</v>
      </c>
      <c r="RC17">
        <v>10.380317336425376</v>
      </c>
      <c r="RD17">
        <v>4.0627920619705694E-2</v>
      </c>
      <c r="RE17">
        <v>3.9173628519097665</v>
      </c>
      <c r="RF17">
        <v>1.4129246912133833</v>
      </c>
      <c r="RG17">
        <v>0.20045111861961429</v>
      </c>
      <c r="RH17">
        <v>8.2967336425376126E-2</v>
      </c>
      <c r="RI17">
        <v>0.93164792061970569</v>
      </c>
      <c r="RJ17">
        <v>7.5528519097669052E-3</v>
      </c>
      <c r="RK17">
        <v>82.55399469121339</v>
      </c>
      <c r="RL17">
        <v>72.536791118619618</v>
      </c>
      <c r="RM17">
        <v>0.21311733642537611</v>
      </c>
      <c r="RN17">
        <v>6.5337920619705697E-2</v>
      </c>
      <c r="RO17">
        <v>1.2186064191628249E-4</v>
      </c>
      <c r="RP17">
        <v>1.4855446912133834</v>
      </c>
      <c r="RQ17">
        <v>9.4526911186196152</v>
      </c>
      <c r="RR17">
        <v>8.1150773364253759</v>
      </c>
      <c r="RS17">
        <v>1.0692935185506941E-4</v>
      </c>
      <c r="RT17">
        <v>1.6559628519097669</v>
      </c>
      <c r="RU17">
        <v>10.941224691213382</v>
      </c>
      <c r="RV17">
        <v>0.22988111861961427</v>
      </c>
      <c r="RW17">
        <v>0.11975733642537613</v>
      </c>
      <c r="RX17">
        <v>2.090792061970569E-2</v>
      </c>
      <c r="RY17">
        <v>1.2186064191628249E-4</v>
      </c>
      <c r="RZ17">
        <v>0.42822469121338336</v>
      </c>
      <c r="SA17">
        <v>2.278111861961428E-2</v>
      </c>
      <c r="SB17">
        <v>1.9634515752550214E-4</v>
      </c>
      <c r="SC17">
        <v>2.838687920619706</v>
      </c>
      <c r="SD17">
        <v>9.772851909766905E-3</v>
      </c>
      <c r="SE17">
        <v>3.9021346912133832</v>
      </c>
      <c r="SF17">
        <v>1.4012735176365822E-4</v>
      </c>
      <c r="SG17">
        <v>2.9197273364253764</v>
      </c>
      <c r="SH17">
        <v>3.6331779206197057</v>
      </c>
      <c r="SI17">
        <v>1.2872851909766905E-2</v>
      </c>
      <c r="SJ17">
        <v>2.4944691213383337E-2</v>
      </c>
      <c r="SK17">
        <v>2.8701118619614281E-2</v>
      </c>
      <c r="SL17">
        <v>2.9733642537612466E-4</v>
      </c>
      <c r="SM17">
        <v>2.0792061970569196E-4</v>
      </c>
      <c r="SN17">
        <v>1.012851909766905E-3</v>
      </c>
      <c r="SO17">
        <v>1.4369994553271683E-4</v>
      </c>
      <c r="SP17">
        <v>1.1711186196142807E-3</v>
      </c>
      <c r="SQ17">
        <v>1.9634515752550214E-4</v>
      </c>
      <c r="SR17">
        <v>1.3457920619705691E-2</v>
      </c>
      <c r="SS17">
        <v>5.2528519097669053E-3</v>
      </c>
      <c r="ST17">
        <v>1.046469121338334E-2</v>
      </c>
      <c r="SU17">
        <v>1.2918111186196144</v>
      </c>
      <c r="SV17">
        <v>0.28545733642537613</v>
      </c>
      <c r="SW17">
        <v>0.12868792061970569</v>
      </c>
      <c r="SX17">
        <v>3.7892851909766906E-2</v>
      </c>
      <c r="SY17">
        <v>0.10837469121338333</v>
      </c>
      <c r="SZ17">
        <v>4.023111861961428E-2</v>
      </c>
      <c r="TA17">
        <v>1.7147336425376122E-2</v>
      </c>
      <c r="TB17">
        <v>1.0692935185506941E-4</v>
      </c>
      <c r="TC17">
        <v>76.773312851909765</v>
      </c>
      <c r="TD17">
        <v>0.40158469121338336</v>
      </c>
      <c r="TE17">
        <v>8.9491118619614285E-2</v>
      </c>
      <c r="TF17">
        <v>0.93982733642537608</v>
      </c>
      <c r="TG17">
        <v>4.2979206197056924E-3</v>
      </c>
      <c r="TH17">
        <v>2.5032851909766906E-2</v>
      </c>
      <c r="TI17">
        <v>1.4369994553271683E-4</v>
      </c>
      <c r="TJ17">
        <v>1.4012735176365822E-4</v>
      </c>
      <c r="TK17">
        <v>0.23502733642537613</v>
      </c>
      <c r="TL17">
        <v>1.1792061970569194E-4</v>
      </c>
      <c r="TM17">
        <v>0.87803285190976688</v>
      </c>
      <c r="TN17">
        <v>3.7469121338333934E-4</v>
      </c>
      <c r="TO17">
        <v>1.5041118619614281E-2</v>
      </c>
      <c r="TP17">
        <v>2.8117336425376123E-2</v>
      </c>
      <c r="TQ17">
        <v>1.6994979206197056</v>
      </c>
      <c r="TR17">
        <v>0.79631285190976697</v>
      </c>
      <c r="TS17">
        <v>0.13240469121338336</v>
      </c>
      <c r="TT17">
        <v>1.4012735176365822E-4</v>
      </c>
      <c r="TU17">
        <v>0.46468733642537613</v>
      </c>
      <c r="TV17">
        <v>7.911767920619706</v>
      </c>
      <c r="TW17">
        <v>7.1228519097669054E-3</v>
      </c>
      <c r="TX17">
        <v>0.80930469121338333</v>
      </c>
      <c r="TY17">
        <v>2.7011186196142806E-3</v>
      </c>
      <c r="TZ17">
        <v>4.404733642537613E-2</v>
      </c>
      <c r="UA17">
        <v>7.647920619705692E-3</v>
      </c>
      <c r="UB17">
        <v>6.7122851909766912E-2</v>
      </c>
      <c r="UC17">
        <v>1.6294691213383339E-2</v>
      </c>
      <c r="UD17">
        <v>0.55663111861961434</v>
      </c>
      <c r="UE17">
        <v>7.8817373364253758</v>
      </c>
      <c r="UF17">
        <v>5.0117920619705693E-2</v>
      </c>
      <c r="UG17">
        <v>7.8285190976690503E-4</v>
      </c>
      <c r="UH17">
        <v>1.095469121338334E-2</v>
      </c>
      <c r="UI17">
        <v>8.8711186196142808E-3</v>
      </c>
      <c r="UJ17">
        <v>0.20323733642537611</v>
      </c>
      <c r="UK17">
        <v>1.0692935185506941E-4</v>
      </c>
      <c r="UL17">
        <v>6.8928519097669052E-3</v>
      </c>
      <c r="UM17">
        <v>6.1446912133833395E-3</v>
      </c>
      <c r="UN17">
        <v>0.35448111861961423</v>
      </c>
      <c r="UO17">
        <v>7.0273364253761253E-3</v>
      </c>
      <c r="UP17">
        <v>3.7479206197056918E-3</v>
      </c>
      <c r="UQ17">
        <v>1.2186064191628249E-4</v>
      </c>
      <c r="UR17">
        <v>0.28813469121338336</v>
      </c>
      <c r="US17">
        <v>1.0131118619614281E-2</v>
      </c>
      <c r="UT17">
        <v>8.6973364253761249E-3</v>
      </c>
      <c r="UU17">
        <v>1.4387920619705691E-2</v>
      </c>
      <c r="UV17">
        <v>0.17547285190976691</v>
      </c>
      <c r="UW17">
        <v>0.21849469121338336</v>
      </c>
      <c r="UX17">
        <v>4.2311186196142807E-3</v>
      </c>
      <c r="UY17">
        <v>4.3587336425376128E-2</v>
      </c>
      <c r="UZ17">
        <v>0.10575792061970569</v>
      </c>
      <c r="VA17">
        <v>0.14987285190976693</v>
      </c>
      <c r="VB17">
        <v>0.21094469121338336</v>
      </c>
      <c r="VC17">
        <v>0.25653111861961425</v>
      </c>
      <c r="VD17">
        <v>9.1167336425376125E-2</v>
      </c>
      <c r="VE17">
        <v>3.4627920619705689E-2</v>
      </c>
      <c r="VF17">
        <v>3.4652851909766906E-2</v>
      </c>
      <c r="VG17">
        <v>13.203134691213382</v>
      </c>
      <c r="VH17">
        <v>4.4481118619614284E-2</v>
      </c>
      <c r="VI17">
        <v>1.4227336425376125E-2</v>
      </c>
      <c r="VJ17">
        <v>6.2979206197056915E-3</v>
      </c>
      <c r="VK17">
        <v>2.0512851909766906E-2</v>
      </c>
      <c r="VL17">
        <v>0.10349469121338334</v>
      </c>
      <c r="VM17">
        <v>0.49886111861961424</v>
      </c>
      <c r="VN17">
        <v>1.8175273364253761</v>
      </c>
      <c r="VO17">
        <v>1.7545179206197057</v>
      </c>
      <c r="VP17">
        <v>0.46153285190976689</v>
      </c>
      <c r="VQ17">
        <v>2.9594691213383338E-2</v>
      </c>
      <c r="VR17">
        <v>7.0621118619614287E-2</v>
      </c>
      <c r="VS17">
        <v>0.50039733642537609</v>
      </c>
      <c r="VT17">
        <v>6.6537579206197055</v>
      </c>
      <c r="VU17">
        <v>6.5040128519097671</v>
      </c>
      <c r="VV17">
        <v>0.73499469121338334</v>
      </c>
      <c r="VW17">
        <v>5.3901811186196138</v>
      </c>
      <c r="VX17">
        <v>3.2979473364253762</v>
      </c>
      <c r="VY17">
        <v>1.5411679206197058</v>
      </c>
      <c r="VZ17">
        <v>1.8350828519097668</v>
      </c>
      <c r="WA17">
        <v>5.9744691213383341E-2</v>
      </c>
      <c r="WB17">
        <v>3.7861118619614283E-2</v>
      </c>
      <c r="WC17">
        <v>3.6114573364253761</v>
      </c>
      <c r="WD17">
        <v>3.016792061970569E-2</v>
      </c>
      <c r="WE17">
        <v>0.50032285190976689</v>
      </c>
      <c r="WF17">
        <v>10.676954691213382</v>
      </c>
      <c r="WG17">
        <v>0.10760111861961429</v>
      </c>
      <c r="WH17">
        <v>7.1897336425376129E-2</v>
      </c>
      <c r="WI17">
        <v>7.9131979206197061</v>
      </c>
      <c r="WJ17">
        <v>4.6172851909766902E-2</v>
      </c>
      <c r="WK17">
        <v>5.7125746912133835</v>
      </c>
      <c r="WL17">
        <v>2.030111861961428E-2</v>
      </c>
      <c r="WM17">
        <v>1.111677336425376</v>
      </c>
      <c r="WN17">
        <v>7.0076879206197056</v>
      </c>
      <c r="WO17">
        <v>3.8352851909766908E-2</v>
      </c>
      <c r="WP17">
        <v>3.8539546912133833</v>
      </c>
      <c r="WQ17">
        <v>5.7171411186196144</v>
      </c>
      <c r="WR17">
        <v>0.50131733642537613</v>
      </c>
      <c r="WS17">
        <v>0.78289792061970565</v>
      </c>
      <c r="WT17">
        <v>3.2647328519097667</v>
      </c>
      <c r="WU17">
        <v>4.5004691213383338E-2</v>
      </c>
      <c r="WV17">
        <v>1.4012735176365822E-4</v>
      </c>
      <c r="WW17">
        <v>0.47871733642537612</v>
      </c>
      <c r="WX17">
        <v>2.8295879206197059</v>
      </c>
      <c r="WY17">
        <v>148.73000285190977</v>
      </c>
      <c r="WZ17">
        <v>1.068469121338334E-2</v>
      </c>
      <c r="XA17">
        <v>1.5668411186196143</v>
      </c>
      <c r="XB17">
        <v>1.5357336425376124E-2</v>
      </c>
      <c r="XC17">
        <v>1.1754379206197056</v>
      </c>
      <c r="XD17">
        <v>0.91457285190976689</v>
      </c>
      <c r="XE17">
        <v>0.33083469121338333</v>
      </c>
      <c r="XF17">
        <v>0.2108111186196143</v>
      </c>
      <c r="XG17">
        <v>0.98951733642537609</v>
      </c>
      <c r="XH17">
        <v>1.0005679206197056</v>
      </c>
      <c r="XI17">
        <v>181.50167285190977</v>
      </c>
      <c r="XJ17">
        <v>0.98407469121338331</v>
      </c>
      <c r="XK17">
        <v>1.0071511186196143</v>
      </c>
      <c r="XL17">
        <v>1.9634515752550214E-4</v>
      </c>
      <c r="XM17">
        <v>0.81023792061970568</v>
      </c>
      <c r="XN17">
        <v>8.9932851909766909E-2</v>
      </c>
      <c r="XO17">
        <v>0.80962469121338332</v>
      </c>
      <c r="XP17">
        <v>0.55824111861961434</v>
      </c>
      <c r="XQ17">
        <v>1.9634515752550214E-4</v>
      </c>
      <c r="XR17">
        <v>1.0692935185506941E-4</v>
      </c>
      <c r="XS17">
        <v>218.15746285190977</v>
      </c>
      <c r="XT17">
        <v>19.699084691213383</v>
      </c>
      <c r="XU17">
        <v>1.4012735176365822E-4</v>
      </c>
      <c r="XV17">
        <v>20.886037336425378</v>
      </c>
      <c r="XW17">
        <v>14.405687920619705</v>
      </c>
      <c r="XX17">
        <v>1.2186064191628249E-4</v>
      </c>
      <c r="XY17">
        <v>15.636364691213382</v>
      </c>
      <c r="XZ17">
        <v>1.4012735176365822E-4</v>
      </c>
      <c r="YA17">
        <v>1.283587336425376</v>
      </c>
      <c r="YB17">
        <v>1.0692935185506941E-4</v>
      </c>
      <c r="YC17">
        <v>1.014742851909767</v>
      </c>
      <c r="YD17">
        <v>1.4369994553271683E-4</v>
      </c>
      <c r="YE17">
        <v>1.4012735176365822E-4</v>
      </c>
      <c r="YF17">
        <v>1.086427336425376</v>
      </c>
      <c r="YG17">
        <v>1.0692935185506941E-4</v>
      </c>
      <c r="YH17">
        <v>0.56758285190976687</v>
      </c>
      <c r="YI17">
        <v>5.9423946912133836</v>
      </c>
      <c r="YJ17">
        <v>7.0422011186196141</v>
      </c>
      <c r="YK17">
        <v>5.4530473364253762</v>
      </c>
    </row>
    <row r="18" spans="2:661" x14ac:dyDescent="0.55000000000000004">
      <c r="B18" t="s">
        <v>16</v>
      </c>
      <c r="C18">
        <v>8.8540464204745359E-2</v>
      </c>
      <c r="D18">
        <v>1.1776654249988496E-4</v>
      </c>
      <c r="E18">
        <v>1.5178258495870977E-4</v>
      </c>
      <c r="F18">
        <v>2459.2483439948001</v>
      </c>
      <c r="G18">
        <v>8.3346890087321501</v>
      </c>
      <c r="H18">
        <v>0.49136046420474538</v>
      </c>
      <c r="I18">
        <v>6.4418387578103502</v>
      </c>
      <c r="J18">
        <v>0.14884277385280933</v>
      </c>
      <c r="K18">
        <v>990.48316399480018</v>
      </c>
      <c r="L18">
        <v>1.9801746429875495E-4</v>
      </c>
      <c r="M18">
        <v>0.22613046420474536</v>
      </c>
      <c r="N18">
        <v>1.1776654249988496E-4</v>
      </c>
      <c r="O18">
        <v>0.16631277385280932</v>
      </c>
      <c r="P18">
        <v>8.384399480013642E-2</v>
      </c>
      <c r="Q18">
        <v>0.36413900873214933</v>
      </c>
      <c r="R18">
        <v>2.0850464204745369E-2</v>
      </c>
      <c r="S18">
        <v>5.0563987578103502</v>
      </c>
      <c r="T18">
        <v>1.5178258495870977E-4</v>
      </c>
      <c r="U18">
        <v>0.14741399480013642</v>
      </c>
      <c r="V18">
        <v>1.9801746429875495E-4</v>
      </c>
      <c r="W18">
        <v>0.26797046420474535</v>
      </c>
      <c r="X18">
        <v>0.18857875781035052</v>
      </c>
      <c r="Y18">
        <v>1.5178258495870977E-4</v>
      </c>
      <c r="Z18">
        <v>10.653193994800137</v>
      </c>
      <c r="AA18">
        <v>0.11860900873214938</v>
      </c>
      <c r="AB18">
        <v>0.18080046420474535</v>
      </c>
      <c r="AC18">
        <v>0.28670875781035049</v>
      </c>
      <c r="AD18">
        <v>1.0338727738528093</v>
      </c>
      <c r="AE18">
        <v>1.4966639948001363</v>
      </c>
      <c r="AF18">
        <v>1.9801746429875495E-4</v>
      </c>
      <c r="AG18">
        <v>1.3789904642047452</v>
      </c>
      <c r="AH18">
        <v>0.12600875781035051</v>
      </c>
      <c r="AI18">
        <v>6.534277385280933E-2</v>
      </c>
      <c r="AJ18">
        <v>2.0533994800136422E-2</v>
      </c>
      <c r="AK18">
        <v>1.9801746429875495E-4</v>
      </c>
      <c r="AL18">
        <v>0.16816046420474537</v>
      </c>
      <c r="AM18">
        <v>1.1776654249988496E-4</v>
      </c>
      <c r="AN18">
        <v>1.5178258495870977E-4</v>
      </c>
      <c r="AO18">
        <v>0.53020399480013636</v>
      </c>
      <c r="AP18">
        <v>4.4095690087321495</v>
      </c>
      <c r="AQ18">
        <v>2.8650464204745367E-2</v>
      </c>
      <c r="AR18">
        <v>1.2221987578103506</v>
      </c>
      <c r="AS18">
        <v>0.22193277385280932</v>
      </c>
      <c r="AT18">
        <v>1.6300353228580208E-4</v>
      </c>
      <c r="AU18">
        <v>1.9801746429875495E-4</v>
      </c>
      <c r="AV18">
        <v>0.14060046420474537</v>
      </c>
      <c r="AW18">
        <v>0.1168187578103505</v>
      </c>
      <c r="AX18">
        <v>1.5178258495870977E-4</v>
      </c>
      <c r="AY18">
        <v>0.25181399480013639</v>
      </c>
      <c r="AZ18">
        <v>0.33923900873214935</v>
      </c>
      <c r="BA18">
        <v>9.9472936894744646E-5</v>
      </c>
      <c r="BB18">
        <v>1.7588757810350505E-2</v>
      </c>
      <c r="BC18">
        <v>1.7269627738528093</v>
      </c>
      <c r="BD18">
        <v>1.6300353228580208E-4</v>
      </c>
      <c r="BE18">
        <v>1.9801746429875495E-4</v>
      </c>
      <c r="BF18">
        <v>42.348870464204744</v>
      </c>
      <c r="BG18">
        <v>1.1776654249988496E-4</v>
      </c>
      <c r="BH18">
        <v>0.91078277385280937</v>
      </c>
      <c r="BI18">
        <v>1.6300353228580208E-4</v>
      </c>
      <c r="BJ18">
        <v>1.9801746429875495E-4</v>
      </c>
      <c r="BK18">
        <v>9.9472936894744646E-5</v>
      </c>
      <c r="BL18">
        <v>3.4174487578103503</v>
      </c>
      <c r="BM18">
        <v>1.5178258495870977E-4</v>
      </c>
      <c r="BN18">
        <v>1.1763994800136426E-2</v>
      </c>
      <c r="BO18">
        <v>0.55902900873214945</v>
      </c>
      <c r="BP18">
        <v>0.12509046420474537</v>
      </c>
      <c r="BQ18">
        <v>0.12987875781035052</v>
      </c>
      <c r="BR18">
        <v>6.4222773852809334E-2</v>
      </c>
      <c r="BS18">
        <v>0.99629399480013636</v>
      </c>
      <c r="BT18">
        <v>0.6624990087321494</v>
      </c>
      <c r="BU18">
        <v>9.9472936894744646E-5</v>
      </c>
      <c r="BV18">
        <v>0.99091875781035055</v>
      </c>
      <c r="BW18">
        <v>1.7418827738528093</v>
      </c>
      <c r="BX18">
        <v>0.63613399480013644</v>
      </c>
      <c r="BY18">
        <v>1.9801746429875495E-4</v>
      </c>
      <c r="BZ18">
        <v>0.12192046420474537</v>
      </c>
      <c r="CA18">
        <v>7.2368757810350501E-2</v>
      </c>
      <c r="CB18">
        <v>1.5178258495870977E-4</v>
      </c>
      <c r="CC18">
        <v>1.7396539948001364</v>
      </c>
      <c r="CD18">
        <v>1.9801746429875495E-4</v>
      </c>
      <c r="CE18">
        <v>6.528046420474537E-2</v>
      </c>
      <c r="CF18">
        <v>3.2492787578103504</v>
      </c>
      <c r="CG18">
        <v>0.25725277385280931</v>
      </c>
      <c r="CH18">
        <v>1.6300353228580208E-4</v>
      </c>
      <c r="CI18">
        <v>0.12302900873214938</v>
      </c>
      <c r="CJ18">
        <v>23.011750464204745</v>
      </c>
      <c r="CK18">
        <v>0.1023987578103505</v>
      </c>
      <c r="CL18">
        <v>0.9765427738528093</v>
      </c>
      <c r="CM18">
        <v>1.6300353228580208E-4</v>
      </c>
      <c r="CN18">
        <v>8.8803790087321506</v>
      </c>
      <c r="CO18">
        <v>0.20899046420474537</v>
      </c>
      <c r="CP18">
        <v>0.17228875781035052</v>
      </c>
      <c r="CQ18">
        <v>9.6802773852809332E-2</v>
      </c>
      <c r="CR18">
        <v>0.11140399480013642</v>
      </c>
      <c r="CS18">
        <v>0.16241900873214937</v>
      </c>
      <c r="CT18">
        <v>9.9472936894744646E-5</v>
      </c>
      <c r="CU18">
        <v>0.46131875781035048</v>
      </c>
      <c r="CV18">
        <v>9.2172773852809323E-2</v>
      </c>
      <c r="CW18">
        <v>0.16672399480013642</v>
      </c>
      <c r="CX18">
        <v>1.9801746429875495E-4</v>
      </c>
      <c r="CY18">
        <v>9.9472936894744646E-5</v>
      </c>
      <c r="CZ18">
        <v>1.1776654249988496E-4</v>
      </c>
      <c r="DA18">
        <v>1.5178258495870977E-4</v>
      </c>
      <c r="DB18">
        <v>6.8263994800136424E-2</v>
      </c>
      <c r="DC18">
        <v>0.12499900873214938</v>
      </c>
      <c r="DD18">
        <v>0.13430046420474537</v>
      </c>
      <c r="DE18">
        <v>8.7928757810350505E-2</v>
      </c>
      <c r="DF18">
        <v>1.5178258495870977E-4</v>
      </c>
      <c r="DG18">
        <v>10.514293994800136</v>
      </c>
      <c r="DH18">
        <v>1.9801746429875495E-4</v>
      </c>
      <c r="DI18">
        <v>0.11350046420474537</v>
      </c>
      <c r="DJ18">
        <v>1.1776654249988496E-4</v>
      </c>
      <c r="DK18">
        <v>0.11093277385280934</v>
      </c>
      <c r="DL18">
        <v>3.1983994800136424E-2</v>
      </c>
      <c r="DM18">
        <v>1.9801746429875495E-4</v>
      </c>
      <c r="DN18">
        <v>9.0951204642047454</v>
      </c>
      <c r="DO18">
        <v>1.1776654249988496E-4</v>
      </c>
      <c r="DP18">
        <v>1.5178258495870977E-4</v>
      </c>
      <c r="DQ18">
        <v>1.6300353228580208E-4</v>
      </c>
      <c r="DR18">
        <v>1.9801746429875495E-4</v>
      </c>
      <c r="DS18">
        <v>9.9472936894744646E-5</v>
      </c>
      <c r="DT18">
        <v>0.28181875781035048</v>
      </c>
      <c r="DU18">
        <v>1.5178258495870977E-4</v>
      </c>
      <c r="DV18">
        <v>7.8103994800136425E-2</v>
      </c>
      <c r="DW18">
        <v>2.8089008732149378E-2</v>
      </c>
      <c r="DX18">
        <v>9.9472936894744646E-5</v>
      </c>
      <c r="DY18">
        <v>0.47935875781035048</v>
      </c>
      <c r="DZ18">
        <v>1.5178258495870977E-4</v>
      </c>
      <c r="EA18">
        <v>3.3188339948001366</v>
      </c>
      <c r="EB18">
        <v>0.37490900873214933</v>
      </c>
      <c r="EC18">
        <v>5.0660464204745362E-2</v>
      </c>
      <c r="ED18">
        <v>1.1776654249988496E-4</v>
      </c>
      <c r="EE18">
        <v>1.1052773852809332E-2</v>
      </c>
      <c r="EF18">
        <v>1.6300353228580208E-4</v>
      </c>
      <c r="EG18">
        <v>0.7398790087321494</v>
      </c>
      <c r="EH18">
        <v>7.0850464204745361E-2</v>
      </c>
      <c r="EI18">
        <v>1.1776654249988496E-4</v>
      </c>
      <c r="EJ18">
        <v>1.5178258495870977E-4</v>
      </c>
      <c r="EK18">
        <v>11.534883994800136</v>
      </c>
      <c r="EL18">
        <v>6.8567290087321497</v>
      </c>
      <c r="EM18">
        <v>9.9472936894744646E-5</v>
      </c>
      <c r="EN18">
        <v>1.0059887578103506</v>
      </c>
      <c r="EO18">
        <v>3.1828427738528093</v>
      </c>
      <c r="EP18">
        <v>9.2843994800136428E-2</v>
      </c>
      <c r="EQ18">
        <v>2.2677690087321491</v>
      </c>
      <c r="ER18">
        <v>2.1741204642047451</v>
      </c>
      <c r="ES18">
        <v>1.1776654249988496E-4</v>
      </c>
      <c r="ET18">
        <v>2.7277385280933229E-4</v>
      </c>
      <c r="EU18">
        <v>0.11301399480013642</v>
      </c>
      <c r="EV18">
        <v>1.9801746429875495E-4</v>
      </c>
      <c r="EW18">
        <v>6.2500464204745365E-2</v>
      </c>
      <c r="EX18">
        <v>1.1488757810350506E-2</v>
      </c>
      <c r="EY18">
        <v>1.8734127738528092</v>
      </c>
      <c r="EZ18">
        <v>0.3579539948001364</v>
      </c>
      <c r="FA18">
        <v>1.9801746429875495E-4</v>
      </c>
      <c r="FB18">
        <v>164.15511046420474</v>
      </c>
      <c r="FC18">
        <v>1.1776654249988496E-4</v>
      </c>
      <c r="FD18">
        <v>1.8318027738528093</v>
      </c>
      <c r="FE18">
        <v>4.3863994800136426E-2</v>
      </c>
      <c r="FF18">
        <v>0.31437900873214936</v>
      </c>
      <c r="FG18">
        <v>1.9294604642047453</v>
      </c>
      <c r="FH18">
        <v>0.20829875781035051</v>
      </c>
      <c r="FI18">
        <v>0.24539277385280933</v>
      </c>
      <c r="FJ18">
        <v>1.6300353228580208E-4</v>
      </c>
      <c r="FK18">
        <v>1.9801746429875495E-4</v>
      </c>
      <c r="FL18">
        <v>0.57600046420474538</v>
      </c>
      <c r="FM18">
        <v>8.7787578103505071E-3</v>
      </c>
      <c r="FN18">
        <v>3.1451527738528093</v>
      </c>
      <c r="FO18">
        <v>3.4285339948001363</v>
      </c>
      <c r="FP18">
        <v>0.22070900873214938</v>
      </c>
      <c r="FQ18">
        <v>3.3410464204745367E-2</v>
      </c>
      <c r="FR18">
        <v>1.4738757810350507E-2</v>
      </c>
      <c r="FS18">
        <v>0.46885277385280932</v>
      </c>
      <c r="FT18">
        <v>0.12471399480013642</v>
      </c>
      <c r="FU18">
        <v>1.0969008732149376E-2</v>
      </c>
      <c r="FV18">
        <v>5.6404642047453669E-3</v>
      </c>
      <c r="FW18">
        <v>0.12142875781035051</v>
      </c>
      <c r="FX18">
        <v>1.7722773852809334E-2</v>
      </c>
      <c r="FY18">
        <v>1.6300353228580208E-4</v>
      </c>
      <c r="FZ18">
        <v>9.9099008732149385E-2</v>
      </c>
      <c r="GA18">
        <v>0.29267046420474535</v>
      </c>
      <c r="GB18">
        <v>1.1776654249988496E-4</v>
      </c>
      <c r="GC18">
        <v>0.5438727738528093</v>
      </c>
      <c r="GD18">
        <v>0.12434399480013643</v>
      </c>
      <c r="GE18">
        <v>1.9801746429875495E-4</v>
      </c>
      <c r="GF18">
        <v>0.6252004642047454</v>
      </c>
      <c r="GG18">
        <v>3.8987578103505077E-3</v>
      </c>
      <c r="GH18">
        <v>0.17714277385280933</v>
      </c>
      <c r="GI18">
        <v>1.6300353228580208E-4</v>
      </c>
      <c r="GJ18">
        <v>0.26848900873214937</v>
      </c>
      <c r="GK18">
        <v>2.2288104642047455</v>
      </c>
      <c r="GL18">
        <v>10.37244875781035</v>
      </c>
      <c r="GM18">
        <v>1.9987827738528092</v>
      </c>
      <c r="GN18">
        <v>2.4333839948001366</v>
      </c>
      <c r="GO18">
        <v>1.6183490087321493</v>
      </c>
      <c r="GP18">
        <v>2.2560464204745369E-2</v>
      </c>
      <c r="GQ18">
        <v>2.3137787578103501</v>
      </c>
      <c r="GR18">
        <v>1.5178258495870977E-4</v>
      </c>
      <c r="GS18">
        <v>10.694533994800137</v>
      </c>
      <c r="GT18">
        <v>1.4310890087321493</v>
      </c>
      <c r="GU18">
        <v>1.9397504642047454</v>
      </c>
      <c r="GV18">
        <v>2.2126687578103503</v>
      </c>
      <c r="GW18">
        <v>10.05968277385281</v>
      </c>
      <c r="GX18">
        <v>1.6300353228580208E-4</v>
      </c>
      <c r="GY18">
        <v>13.11795900873215</v>
      </c>
      <c r="GZ18">
        <v>9.6504642047453675E-3</v>
      </c>
      <c r="HA18">
        <v>6.4808757810350504E-2</v>
      </c>
      <c r="HB18">
        <v>9.1422327738528093</v>
      </c>
      <c r="HC18">
        <v>1.6585639948001365</v>
      </c>
      <c r="HD18">
        <v>1.9801746429875495E-4</v>
      </c>
      <c r="HE18">
        <v>9.9472936894744646E-5</v>
      </c>
      <c r="HF18">
        <v>1.6567787578103506</v>
      </c>
      <c r="HG18">
        <v>6.5840027738528093</v>
      </c>
      <c r="HH18">
        <v>0.62957399480013643</v>
      </c>
      <c r="HI18">
        <v>1.9801746429875495E-4</v>
      </c>
      <c r="HJ18">
        <v>9.9472936894744646E-5</v>
      </c>
      <c r="HK18">
        <v>7.6278757810350498E-2</v>
      </c>
      <c r="HL18">
        <v>4.8252773852809329E-2</v>
      </c>
      <c r="HM18">
        <v>1.5975339948001364</v>
      </c>
      <c r="HN18">
        <v>4.5794090087321502</v>
      </c>
      <c r="HO18">
        <v>9.9472936894744646E-5</v>
      </c>
      <c r="HP18">
        <v>1.2748587578103505</v>
      </c>
      <c r="HQ18">
        <v>2.8727027738528097</v>
      </c>
      <c r="HR18">
        <v>1.4399739948001364</v>
      </c>
      <c r="HS18">
        <v>0.24828900873214937</v>
      </c>
      <c r="HT18">
        <v>4.8410464204745367E-2</v>
      </c>
      <c r="HU18">
        <v>1.1776654249988496E-4</v>
      </c>
      <c r="HV18">
        <v>0.13717277385280932</v>
      </c>
      <c r="HW18">
        <v>0.14510399480013642</v>
      </c>
      <c r="HX18">
        <v>2.7074490087321492</v>
      </c>
      <c r="HY18">
        <v>1.9010464204745368E-2</v>
      </c>
      <c r="HZ18">
        <v>1.6226987578103504</v>
      </c>
      <c r="IA18">
        <v>1.3783427738528093</v>
      </c>
      <c r="IB18">
        <v>59.691633994800135</v>
      </c>
      <c r="IC18">
        <v>2.7829008732149378E-2</v>
      </c>
      <c r="ID18">
        <v>2.6660464204745368E-2</v>
      </c>
      <c r="IE18">
        <v>0.33992875781035048</v>
      </c>
      <c r="IF18">
        <v>0.43594277385280933</v>
      </c>
      <c r="IG18">
        <v>0.64423399480013643</v>
      </c>
      <c r="IH18">
        <v>1.8831790087321494</v>
      </c>
      <c r="II18">
        <v>10.544640464204745</v>
      </c>
      <c r="IJ18">
        <v>6.4508757810350509E-2</v>
      </c>
      <c r="IK18">
        <v>13.103532773852809</v>
      </c>
      <c r="IL18">
        <v>1.6300353228580208E-4</v>
      </c>
      <c r="IM18">
        <v>0.61016900873214941</v>
      </c>
      <c r="IN18">
        <v>0.35625046420474538</v>
      </c>
      <c r="IO18">
        <v>0.67011875781035057</v>
      </c>
      <c r="IP18">
        <v>1.6234627738528093</v>
      </c>
      <c r="IQ18">
        <v>3.3292939948001363</v>
      </c>
      <c r="IR18">
        <v>1.9308990087321494</v>
      </c>
      <c r="IS18">
        <v>1.6691704642047454</v>
      </c>
      <c r="IT18">
        <v>1.8826887578103506</v>
      </c>
      <c r="IU18">
        <v>3.4892773852809332E-2</v>
      </c>
      <c r="IV18">
        <v>1.6300353228580208E-4</v>
      </c>
      <c r="IW18">
        <v>6.6699008732149387E-2</v>
      </c>
      <c r="IX18">
        <v>1.9229504642047452</v>
      </c>
      <c r="IY18">
        <v>3.1348757810350507E-2</v>
      </c>
      <c r="IZ18">
        <v>3.4573827738528093</v>
      </c>
      <c r="JA18">
        <v>9.7483994800136434E-2</v>
      </c>
      <c r="JB18">
        <v>0.31547900873214935</v>
      </c>
      <c r="JC18">
        <v>9.9472936894744646E-5</v>
      </c>
      <c r="JD18">
        <v>0.1244187578103505</v>
      </c>
      <c r="JE18">
        <v>0.28471277385280935</v>
      </c>
      <c r="JF18">
        <v>1.6300353228580208E-4</v>
      </c>
      <c r="JG18">
        <v>0.34264900873214937</v>
      </c>
      <c r="JH18">
        <v>0.13284046420474538</v>
      </c>
      <c r="JI18">
        <v>5.145875781035051E-2</v>
      </c>
      <c r="JJ18">
        <v>4.6742773852809331E-2</v>
      </c>
      <c r="JK18">
        <v>2.1424139948001364</v>
      </c>
      <c r="JL18">
        <v>7.2389008732149374E-2</v>
      </c>
      <c r="JM18">
        <v>9.9472936894744646E-5</v>
      </c>
      <c r="JN18">
        <v>67.97838875781035</v>
      </c>
      <c r="JO18">
        <v>0.25371277385280933</v>
      </c>
      <c r="JP18">
        <v>2.4108239948001362</v>
      </c>
      <c r="JQ18">
        <v>1.9801746429875495E-4</v>
      </c>
      <c r="JR18">
        <v>2.1386604642047451</v>
      </c>
      <c r="JS18">
        <v>1.0928757810350506E-2</v>
      </c>
      <c r="JT18">
        <v>1.5178258495870977E-4</v>
      </c>
      <c r="JU18">
        <v>1.6300353228580208E-4</v>
      </c>
      <c r="JV18">
        <v>9.4190087321493771E-3</v>
      </c>
      <c r="JW18">
        <v>3.2022104642047453</v>
      </c>
      <c r="JX18">
        <v>0.1140987578103505</v>
      </c>
      <c r="JY18">
        <v>6.2492773852809332E-2</v>
      </c>
      <c r="JZ18">
        <v>1.5483994800136425E-2</v>
      </c>
      <c r="KA18">
        <v>0.40382900873214933</v>
      </c>
      <c r="KB18">
        <v>0.76534046420474544</v>
      </c>
      <c r="KC18">
        <v>12.21117875781035</v>
      </c>
      <c r="KD18">
        <v>0.10600277385280933</v>
      </c>
      <c r="KE18">
        <v>9.7154239948001369</v>
      </c>
      <c r="KF18">
        <v>1.6729790087321492</v>
      </c>
      <c r="KG18">
        <v>2.1729404642047454</v>
      </c>
      <c r="KH18">
        <v>12.98049875781035</v>
      </c>
      <c r="KI18">
        <v>1.2405027738528094</v>
      </c>
      <c r="KJ18">
        <v>1.6300353228580208E-4</v>
      </c>
      <c r="KK18">
        <v>4.85127900873215</v>
      </c>
      <c r="KL18">
        <v>2.4644904642047454</v>
      </c>
      <c r="KM18">
        <v>1.4276087578103505</v>
      </c>
      <c r="KN18">
        <v>2.7444127738528095</v>
      </c>
      <c r="KO18">
        <v>2.4660039948001362</v>
      </c>
      <c r="KP18">
        <v>3.6534590087321495</v>
      </c>
      <c r="KQ18">
        <v>17.986780464204745</v>
      </c>
      <c r="KR18">
        <v>3.2533887578103502</v>
      </c>
      <c r="KS18">
        <v>1.6349027738528092</v>
      </c>
      <c r="KT18">
        <v>1.6300353228580208E-4</v>
      </c>
      <c r="KU18">
        <v>1.9801746429875495E-4</v>
      </c>
      <c r="KV18">
        <v>0.50347046420474539</v>
      </c>
      <c r="KW18">
        <v>2.3891487578103505</v>
      </c>
      <c r="KX18">
        <v>0.26386277385280932</v>
      </c>
      <c r="KY18">
        <v>1.6300353228580208E-4</v>
      </c>
      <c r="KZ18">
        <v>1.9801746429875495E-4</v>
      </c>
      <c r="LA18">
        <v>9.9472936894744646E-5</v>
      </c>
      <c r="LB18">
        <v>1.1776654249988496E-4</v>
      </c>
      <c r="LC18">
        <v>1.5178258495870977E-4</v>
      </c>
      <c r="LD18">
        <v>1.6300353228580208E-4</v>
      </c>
      <c r="LE18">
        <v>1.9801746429875495E-4</v>
      </c>
      <c r="LF18">
        <v>2.2449604642047452</v>
      </c>
      <c r="LG18">
        <v>1.1776654249988496E-4</v>
      </c>
      <c r="LH18">
        <v>12.630082773852809</v>
      </c>
      <c r="LI18">
        <v>10.525143994800137</v>
      </c>
      <c r="LJ18">
        <v>1.9801746429875495E-4</v>
      </c>
      <c r="LK18">
        <v>9.9472936894744646E-5</v>
      </c>
      <c r="LL18">
        <v>0.45914875781035047</v>
      </c>
      <c r="LM18">
        <v>1.5178258495870977E-4</v>
      </c>
      <c r="LN18">
        <v>2.1066539948001366</v>
      </c>
      <c r="LO18">
        <v>1.0682290087321493</v>
      </c>
      <c r="LP18">
        <v>0.51275046420474546</v>
      </c>
      <c r="LQ18">
        <v>0.80371875781035051</v>
      </c>
      <c r="LR18">
        <v>1.5178258495870977E-4</v>
      </c>
      <c r="LS18">
        <v>3.8588139948001365</v>
      </c>
      <c r="LT18">
        <v>0.15098900873214938</v>
      </c>
      <c r="LU18">
        <v>9.9472936894744646E-5</v>
      </c>
      <c r="LV18">
        <v>1.1776654249988496E-4</v>
      </c>
      <c r="LW18">
        <v>0.75850277385280929</v>
      </c>
      <c r="LX18">
        <v>3.5568139948001365</v>
      </c>
      <c r="LY18">
        <v>0.14095900873214939</v>
      </c>
      <c r="LZ18">
        <v>0.14526046420474537</v>
      </c>
      <c r="MA18">
        <v>0.9006187578103505</v>
      </c>
      <c r="MB18">
        <v>0.47836277385280934</v>
      </c>
      <c r="MC18">
        <v>1.8638239948001365</v>
      </c>
      <c r="MD18">
        <v>1.8489008732149377E-2</v>
      </c>
      <c r="ME18">
        <v>9.9472936894744646E-5</v>
      </c>
      <c r="MF18">
        <v>0.81715875781035052</v>
      </c>
      <c r="MG18">
        <v>1.2102773852809333E-2</v>
      </c>
      <c r="MH18">
        <v>0.11092399480013643</v>
      </c>
      <c r="MI18">
        <v>7.3639008732149375E-2</v>
      </c>
      <c r="MJ18">
        <v>58.550960464204749</v>
      </c>
      <c r="MK18">
        <v>0.10803875781035051</v>
      </c>
      <c r="ML18">
        <v>0.37310277385280932</v>
      </c>
      <c r="MM18">
        <v>0.46287399480013641</v>
      </c>
      <c r="MN18">
        <v>3.3079790087321492</v>
      </c>
      <c r="MO18">
        <v>7.5400104642047454</v>
      </c>
      <c r="MP18">
        <v>1.1756487578103505</v>
      </c>
      <c r="MQ18">
        <v>4.4752773852809326E-2</v>
      </c>
      <c r="MR18">
        <v>3.8473994800136427E-2</v>
      </c>
      <c r="MS18">
        <v>0.50459900873214936</v>
      </c>
      <c r="MT18">
        <v>1.5801304642047453</v>
      </c>
      <c r="MU18">
        <v>1.9899287578103506</v>
      </c>
      <c r="MV18">
        <v>1.6602773852809331E-2</v>
      </c>
      <c r="MW18">
        <v>2.5807539948001366</v>
      </c>
      <c r="MX18">
        <v>1.9801746429875495E-4</v>
      </c>
      <c r="MY18">
        <v>5.4000464204745365E-2</v>
      </c>
      <c r="MZ18">
        <v>1.4975387578103505</v>
      </c>
      <c r="NA18">
        <v>1.8282773852809332E-2</v>
      </c>
      <c r="NB18">
        <v>15.640673994800137</v>
      </c>
      <c r="NC18">
        <v>3.7299008732149377E-2</v>
      </c>
      <c r="ND18">
        <v>3.1572404642047451</v>
      </c>
      <c r="NE18">
        <v>0.27797875781035047</v>
      </c>
      <c r="NF18">
        <v>1.5178258495870977E-4</v>
      </c>
      <c r="NG18">
        <v>2.1170439948001363</v>
      </c>
      <c r="NH18">
        <v>6.5990087321493775E-3</v>
      </c>
      <c r="NI18">
        <v>9.9472936894744646E-5</v>
      </c>
      <c r="NJ18">
        <v>1.5097587578103506</v>
      </c>
      <c r="NK18">
        <v>6.6982773852809332E-2</v>
      </c>
      <c r="NL18">
        <v>2.9125139948001366</v>
      </c>
      <c r="NM18">
        <v>4.119008732149378E-3</v>
      </c>
      <c r="NN18">
        <v>6.7370464204745364E-2</v>
      </c>
      <c r="NO18">
        <v>0.94631875781035057</v>
      </c>
      <c r="NP18">
        <v>4.662773852809333E-3</v>
      </c>
      <c r="NQ18">
        <v>1.6274639948001364</v>
      </c>
      <c r="NR18">
        <v>0.17399900873214938</v>
      </c>
      <c r="NS18">
        <v>7.0871704642047462</v>
      </c>
      <c r="NT18">
        <v>1.1776654249988496E-4</v>
      </c>
      <c r="NU18">
        <v>1.0122773852809333E-2</v>
      </c>
      <c r="NV18">
        <v>1.6300353228580208E-4</v>
      </c>
      <c r="NW18">
        <v>1.2655490087321493</v>
      </c>
      <c r="NX18">
        <v>9.9472936894744646E-5</v>
      </c>
      <c r="NY18">
        <v>3.0318757810350507E-2</v>
      </c>
      <c r="NZ18">
        <v>1.3143727738528093</v>
      </c>
      <c r="OA18">
        <v>1.4322739948001364</v>
      </c>
      <c r="OB18">
        <v>8.4159008732149376E-2</v>
      </c>
      <c r="OC18">
        <v>1.4752204642047453</v>
      </c>
      <c r="OD18">
        <v>0.55406875781035059</v>
      </c>
      <c r="OE18">
        <v>6.7938827738528094</v>
      </c>
      <c r="OF18">
        <v>1.9973994800136424E-2</v>
      </c>
      <c r="OG18">
        <v>7.1249008732149385E-2</v>
      </c>
      <c r="OH18">
        <v>0.21059046420474536</v>
      </c>
      <c r="OI18">
        <v>8.2666187578103507</v>
      </c>
      <c r="OJ18">
        <v>1.5178258495870977E-4</v>
      </c>
      <c r="OK18">
        <v>0.11416399480013642</v>
      </c>
      <c r="OL18">
        <v>0.40462900873214935</v>
      </c>
      <c r="OM18">
        <v>0.72653046420474543</v>
      </c>
      <c r="ON18">
        <v>0.36301875781035048</v>
      </c>
      <c r="OO18">
        <v>0.72085277385280933</v>
      </c>
      <c r="OP18">
        <v>1.0654439948001364</v>
      </c>
      <c r="OQ18">
        <v>1.1274490087321494</v>
      </c>
      <c r="OR18">
        <v>0.50169046420474539</v>
      </c>
      <c r="OS18">
        <v>1.1527287578103504</v>
      </c>
      <c r="OT18">
        <v>1.3433727738528094</v>
      </c>
      <c r="OU18">
        <v>5.3227439948001365</v>
      </c>
      <c r="OV18">
        <v>0.56028900873214937</v>
      </c>
      <c r="OW18">
        <v>10.654560464204746</v>
      </c>
      <c r="OX18">
        <v>34.945788757810355</v>
      </c>
      <c r="OY18">
        <v>0.15720277385280934</v>
      </c>
      <c r="OZ18">
        <v>1.6300353228580208E-4</v>
      </c>
      <c r="PA18">
        <v>2.0187790087321491</v>
      </c>
      <c r="PB18">
        <v>3.7390464204745365E-2</v>
      </c>
      <c r="PC18">
        <v>0.75843875781035053</v>
      </c>
      <c r="PD18">
        <v>0.5382627738528093</v>
      </c>
      <c r="PE18">
        <v>4.4413994800136428E-2</v>
      </c>
      <c r="PF18">
        <v>28.617829008732151</v>
      </c>
      <c r="PG18">
        <v>0.20976046420474537</v>
      </c>
      <c r="PH18">
        <v>0.67984875781035059</v>
      </c>
      <c r="PI18">
        <v>1.5178258495870977E-4</v>
      </c>
      <c r="PJ18">
        <v>0.17785399480013642</v>
      </c>
      <c r="PK18">
        <v>4.5629008732149381E-2</v>
      </c>
      <c r="PL18">
        <v>0.42921046420474535</v>
      </c>
      <c r="PM18">
        <v>9.81087578103505E-2</v>
      </c>
      <c r="PN18">
        <v>1.5178258495870977E-4</v>
      </c>
      <c r="PO18">
        <v>0.83157399480013638</v>
      </c>
      <c r="PP18">
        <v>0.37476900873214936</v>
      </c>
      <c r="PQ18">
        <v>0.89495046420474544</v>
      </c>
      <c r="PR18">
        <v>4.2788757810350513E-2</v>
      </c>
      <c r="PS18">
        <v>3.0658727738528095</v>
      </c>
      <c r="PT18">
        <v>2.9581739948001364</v>
      </c>
      <c r="PU18">
        <v>7.6145390087321498</v>
      </c>
      <c r="PV18">
        <v>2.1277704642047452</v>
      </c>
      <c r="PW18">
        <v>0.39249875781035048</v>
      </c>
      <c r="PX18">
        <v>0.43121277385280932</v>
      </c>
      <c r="PY18">
        <v>0.73982399480013639</v>
      </c>
      <c r="PZ18">
        <v>8.3675990087321495</v>
      </c>
      <c r="QA18">
        <v>9.0604642047453672E-3</v>
      </c>
      <c r="QB18">
        <v>1.1428757810350507E-2</v>
      </c>
      <c r="QC18">
        <v>1.5178258495870977E-4</v>
      </c>
      <c r="QD18">
        <v>25.429033994800136</v>
      </c>
      <c r="QE18">
        <v>7.4666090087321502</v>
      </c>
      <c r="QF18">
        <v>3.2858704642047454</v>
      </c>
      <c r="QG18">
        <v>0.68899875781035058</v>
      </c>
      <c r="QH18">
        <v>0.70819277385280932</v>
      </c>
      <c r="QI18">
        <v>0.63045399480013642</v>
      </c>
      <c r="QJ18">
        <v>1.9801746429875495E-4</v>
      </c>
      <c r="QK18">
        <v>9.9472936894744646E-5</v>
      </c>
      <c r="QL18">
        <v>0.7549587578103506</v>
      </c>
      <c r="QM18">
        <v>0.12816277385280933</v>
      </c>
      <c r="QN18">
        <v>0.49725399480013643</v>
      </c>
      <c r="QO18">
        <v>1.9801746429875495E-4</v>
      </c>
      <c r="QP18">
        <v>0.32133046420474537</v>
      </c>
      <c r="QQ18">
        <v>0.24720875781035051</v>
      </c>
      <c r="QR18">
        <v>1.5178258495870977E-4</v>
      </c>
      <c r="QS18">
        <v>0.42940399480013641</v>
      </c>
      <c r="QT18">
        <v>0.41811900873214936</v>
      </c>
      <c r="QU18">
        <v>8.1320464204745369E-2</v>
      </c>
      <c r="QV18">
        <v>7.3538757810350505E-2</v>
      </c>
      <c r="QW18">
        <v>0.94838277385280934</v>
      </c>
      <c r="QX18">
        <v>27.405343994800138</v>
      </c>
      <c r="QY18">
        <v>0.63741900873214941</v>
      </c>
      <c r="QZ18">
        <v>2.7649504642047451</v>
      </c>
      <c r="RA18">
        <v>3.8242587578103504</v>
      </c>
      <c r="RB18">
        <v>10.97354277385281</v>
      </c>
      <c r="RC18">
        <v>14.627413994800136</v>
      </c>
      <c r="RD18">
        <v>8.1409008732149374E-2</v>
      </c>
      <c r="RE18">
        <v>3.5700004642047451</v>
      </c>
      <c r="RF18">
        <v>0.74957875781035055</v>
      </c>
      <c r="RG18">
        <v>0.22284277385280932</v>
      </c>
      <c r="RH18">
        <v>0.13209399480013642</v>
      </c>
      <c r="RI18">
        <v>0.92044900873214941</v>
      </c>
      <c r="RJ18">
        <v>4.5280464204745366E-2</v>
      </c>
      <c r="RK18">
        <v>71.545828757810355</v>
      </c>
      <c r="RL18">
        <v>69.074242773852816</v>
      </c>
      <c r="RM18">
        <v>1.6300353228580208E-4</v>
      </c>
      <c r="RN18">
        <v>0.22870900873214939</v>
      </c>
      <c r="RO18">
        <v>9.9472936894744646E-5</v>
      </c>
      <c r="RP18">
        <v>1.4700087578103505</v>
      </c>
      <c r="RQ18">
        <v>10.509822773852809</v>
      </c>
      <c r="RR18">
        <v>8.1494139948001365</v>
      </c>
      <c r="RS18">
        <v>1.9801746429875495E-4</v>
      </c>
      <c r="RT18">
        <v>1.5153304642047454</v>
      </c>
      <c r="RU18">
        <v>1.1776654249988496E-4</v>
      </c>
      <c r="RV18">
        <v>0.17583277385280932</v>
      </c>
      <c r="RW18">
        <v>0.10599399480013642</v>
      </c>
      <c r="RX18">
        <v>1.9049008732149379E-2</v>
      </c>
      <c r="RY18">
        <v>9.9472936894744646E-5</v>
      </c>
      <c r="RZ18">
        <v>0.3090887578103505</v>
      </c>
      <c r="SA18">
        <v>3.3882773852809328E-2</v>
      </c>
      <c r="SB18">
        <v>1.6300353228580208E-4</v>
      </c>
      <c r="SC18">
        <v>2.7505390087321495</v>
      </c>
      <c r="SD18">
        <v>1.4940464204745367E-2</v>
      </c>
      <c r="SE18">
        <v>3.8622387578103505</v>
      </c>
      <c r="SF18">
        <v>6.5336927738528097</v>
      </c>
      <c r="SG18">
        <v>4.3911339948001364</v>
      </c>
      <c r="SH18">
        <v>3.4213590087321495</v>
      </c>
      <c r="SI18">
        <v>2.1890464204745368E-2</v>
      </c>
      <c r="SJ18">
        <v>2.7708757810350506E-2</v>
      </c>
      <c r="SK18">
        <v>1.5682773852809334E-2</v>
      </c>
      <c r="SL18">
        <v>2.3399480013642463E-4</v>
      </c>
      <c r="SM18">
        <v>2.0900873214937748E-4</v>
      </c>
      <c r="SN18">
        <v>2.0104642047453674E-3</v>
      </c>
      <c r="SO18">
        <v>1.1776654249988496E-4</v>
      </c>
      <c r="SP18">
        <v>2.7327738528093322E-3</v>
      </c>
      <c r="SQ18">
        <v>1.6300353228580208E-4</v>
      </c>
      <c r="SR18">
        <v>6.8390087321493782E-3</v>
      </c>
      <c r="SS18">
        <v>2.3670464204745369E-2</v>
      </c>
      <c r="ST18">
        <v>1.3658757810350506E-2</v>
      </c>
      <c r="SU18">
        <v>1.5178258495870977E-4</v>
      </c>
      <c r="SV18">
        <v>0.41761399480013639</v>
      </c>
      <c r="SW18">
        <v>7.2359008732149385E-2</v>
      </c>
      <c r="SX18">
        <v>3.5610464204745368E-2</v>
      </c>
      <c r="SY18">
        <v>4.6158757810350511E-2</v>
      </c>
      <c r="SZ18">
        <v>5.7742773852809327E-2</v>
      </c>
      <c r="TA18">
        <v>1.5643994800136424E-2</v>
      </c>
      <c r="TB18">
        <v>7.9379008732149384E-2</v>
      </c>
      <c r="TC18">
        <v>56.497440464204743</v>
      </c>
      <c r="TD18">
        <v>0.40070875781035048</v>
      </c>
      <c r="TE18">
        <v>4.157277385280933E-2</v>
      </c>
      <c r="TF18">
        <v>1.1484639948001365</v>
      </c>
      <c r="TG18">
        <v>1.9801746429875495E-4</v>
      </c>
      <c r="TH18">
        <v>1.683046420474537E-2</v>
      </c>
      <c r="TI18">
        <v>1.1776654249988496E-4</v>
      </c>
      <c r="TJ18">
        <v>2.6927738528093321E-3</v>
      </c>
      <c r="TK18">
        <v>0.28822399480013644</v>
      </c>
      <c r="TL18">
        <v>8.4900873214937753E-4</v>
      </c>
      <c r="TM18">
        <v>0.51150046420474538</v>
      </c>
      <c r="TN18">
        <v>5.2875781035050754E-4</v>
      </c>
      <c r="TO18">
        <v>7.3727738528093327E-3</v>
      </c>
      <c r="TP18">
        <v>3.5603994800136429E-2</v>
      </c>
      <c r="TQ18">
        <v>2.5128090087321495</v>
      </c>
      <c r="TR18">
        <v>0.87387046420474546</v>
      </c>
      <c r="TS18">
        <v>0.14627875781035052</v>
      </c>
      <c r="TT18">
        <v>1.5178258495870977E-4</v>
      </c>
      <c r="TU18">
        <v>0.26669399480013639</v>
      </c>
      <c r="TV18">
        <v>7.4920190087321501</v>
      </c>
      <c r="TW18">
        <v>6.2204642047453667E-3</v>
      </c>
      <c r="TX18">
        <v>0.79716875781035057</v>
      </c>
      <c r="TY18">
        <v>3.1827738528093321E-3</v>
      </c>
      <c r="TZ18">
        <v>5.6463994800136426E-2</v>
      </c>
      <c r="UA18">
        <v>1.7090087321493775E-3</v>
      </c>
      <c r="UB18">
        <v>3.3140464204745368E-2</v>
      </c>
      <c r="UC18">
        <v>6.0787578103505078E-3</v>
      </c>
      <c r="UD18">
        <v>0.62068277385280934</v>
      </c>
      <c r="UE18">
        <v>11.319983994800136</v>
      </c>
      <c r="UF18">
        <v>5.6629008732149377E-2</v>
      </c>
      <c r="UG18">
        <v>1.0004642047453671E-3</v>
      </c>
      <c r="UH18">
        <v>1.8287578103505075E-3</v>
      </c>
      <c r="UI18">
        <v>1.5178258495870977E-4</v>
      </c>
      <c r="UJ18">
        <v>0.24527399480013642</v>
      </c>
      <c r="UK18">
        <v>4.8990087321493774E-3</v>
      </c>
      <c r="UL18">
        <v>1.0000464204745367E-2</v>
      </c>
      <c r="UM18">
        <v>7.8787578103505073E-3</v>
      </c>
      <c r="UN18">
        <v>0.34026277385280934</v>
      </c>
      <c r="UO18">
        <v>2.3039948001364243E-3</v>
      </c>
      <c r="UP18">
        <v>2.9690087321493776E-3</v>
      </c>
      <c r="UQ18">
        <v>9.9472936894744646E-5</v>
      </c>
      <c r="UR18">
        <v>0.16414875781035052</v>
      </c>
      <c r="US18">
        <v>1.2092773852809333E-2</v>
      </c>
      <c r="UT18">
        <v>1.0273994800136426E-2</v>
      </c>
      <c r="UU18">
        <v>1.5209008732149377E-2</v>
      </c>
      <c r="UV18">
        <v>0.18468046420474538</v>
      </c>
      <c r="UW18">
        <v>0.11440875781035051</v>
      </c>
      <c r="UX18">
        <v>3.7127738528093322E-3</v>
      </c>
      <c r="UY18">
        <v>4.4213994800136429E-2</v>
      </c>
      <c r="UZ18">
        <v>5.400900873214938E-2</v>
      </c>
      <c r="VA18">
        <v>0.15230046420474536</v>
      </c>
      <c r="VB18">
        <v>0.24893875781035052</v>
      </c>
      <c r="VC18">
        <v>0.33362277385280931</v>
      </c>
      <c r="VD18">
        <v>0.16438399480013641</v>
      </c>
      <c r="VE18">
        <v>6.4369008732149374E-2</v>
      </c>
      <c r="VF18">
        <v>4.3840464204745362E-2</v>
      </c>
      <c r="VG18">
        <v>11.126978757810351</v>
      </c>
      <c r="VH18">
        <v>3.2132773852809327E-2</v>
      </c>
      <c r="VI18">
        <v>1.5853994800136422E-2</v>
      </c>
      <c r="VJ18">
        <v>3.3990087321493774E-3</v>
      </c>
      <c r="VK18">
        <v>2.7030464204745367E-2</v>
      </c>
      <c r="VL18">
        <v>9.3308757810350501E-2</v>
      </c>
      <c r="VM18">
        <v>0.90989277385280931</v>
      </c>
      <c r="VN18">
        <v>1.5915639948001363</v>
      </c>
      <c r="VO18">
        <v>1.9856290087321493</v>
      </c>
      <c r="VP18">
        <v>0.31849046420474536</v>
      </c>
      <c r="VQ18">
        <v>2.8818757810350506E-2</v>
      </c>
      <c r="VR18">
        <v>3.7542773852809332E-2</v>
      </c>
      <c r="VS18">
        <v>0.4758539948001364</v>
      </c>
      <c r="VT18">
        <v>12.51373900873215</v>
      </c>
      <c r="VU18">
        <v>5.780610464204746</v>
      </c>
      <c r="VV18">
        <v>0.67877875781035057</v>
      </c>
      <c r="VW18">
        <v>4.8658927738528099</v>
      </c>
      <c r="VX18">
        <v>3.6479739948001364</v>
      </c>
      <c r="VY18">
        <v>3.1286790087321492</v>
      </c>
      <c r="VZ18">
        <v>1.7666504642047454</v>
      </c>
      <c r="WA18">
        <v>3.0648757810350508E-2</v>
      </c>
      <c r="WB18">
        <v>1.9742773852809332E-2</v>
      </c>
      <c r="WC18">
        <v>3.4603739948001366</v>
      </c>
      <c r="WD18">
        <v>2.1629008732149377E-2</v>
      </c>
      <c r="WE18">
        <v>0.47579046420474536</v>
      </c>
      <c r="WF18">
        <v>14.97529875781035</v>
      </c>
      <c r="WG18">
        <v>7.9922773852809326E-2</v>
      </c>
      <c r="WH18">
        <v>6.0773994800136427E-2</v>
      </c>
      <c r="WI18">
        <v>13.84289900873215</v>
      </c>
      <c r="WJ18">
        <v>1.9480464204745369E-2</v>
      </c>
      <c r="WK18">
        <v>2.4297687578103502</v>
      </c>
      <c r="WL18">
        <v>1.5178258495870977E-4</v>
      </c>
      <c r="WM18">
        <v>0.9443739948001364</v>
      </c>
      <c r="WN18">
        <v>6.8922290087321496</v>
      </c>
      <c r="WO18">
        <v>4.7130464204745363E-2</v>
      </c>
      <c r="WP18">
        <v>3.8034587578103505</v>
      </c>
      <c r="WQ18">
        <v>7.9574427738528097</v>
      </c>
      <c r="WR18">
        <v>0.63571399480013646</v>
      </c>
      <c r="WS18">
        <v>0.82189900873214938</v>
      </c>
      <c r="WT18">
        <v>3.5669804642047453</v>
      </c>
      <c r="WU18">
        <v>3.0758757810350507E-2</v>
      </c>
      <c r="WV18">
        <v>1.5178258495870977E-4</v>
      </c>
      <c r="WW18">
        <v>0.46233399480013643</v>
      </c>
      <c r="WX18">
        <v>2.5381090087321492</v>
      </c>
      <c r="WY18">
        <v>219.31719046420474</v>
      </c>
      <c r="WZ18">
        <v>1.1278757810350506E-2</v>
      </c>
      <c r="XA18">
        <v>2.2868027738528096</v>
      </c>
      <c r="XB18">
        <v>1.2893994800136425E-2</v>
      </c>
      <c r="XC18">
        <v>1.1840290087321492</v>
      </c>
      <c r="XD18">
        <v>0.85934046420474541</v>
      </c>
      <c r="XE18">
        <v>0.45227875781035048</v>
      </c>
      <c r="XF18">
        <v>0.49077277385280932</v>
      </c>
      <c r="XG18">
        <v>1.0553839948001364</v>
      </c>
      <c r="XH18">
        <v>0.97603900873214944</v>
      </c>
      <c r="XI18">
        <v>164.96015046420473</v>
      </c>
      <c r="XJ18">
        <v>1.1490987578103506</v>
      </c>
      <c r="XK18">
        <v>1.7120127738528093</v>
      </c>
      <c r="XL18">
        <v>1.6300353228580208E-4</v>
      </c>
      <c r="XM18">
        <v>0.91031900873214944</v>
      </c>
      <c r="XN18">
        <v>0.13352046420474536</v>
      </c>
      <c r="XO18">
        <v>0.78374875781035058</v>
      </c>
      <c r="XP18">
        <v>0.8716427738528093</v>
      </c>
      <c r="XQ18">
        <v>0.3799939948001364</v>
      </c>
      <c r="XR18">
        <v>0.19246900873214939</v>
      </c>
      <c r="XS18">
        <v>159.66346046420472</v>
      </c>
      <c r="XT18">
        <v>19.742258757810351</v>
      </c>
      <c r="XU18">
        <v>1.4092773852809333E-2</v>
      </c>
      <c r="XV18">
        <v>18.630063994800135</v>
      </c>
      <c r="XW18">
        <v>15.12866900873215</v>
      </c>
      <c r="XX18">
        <v>9.9472936894744646E-5</v>
      </c>
      <c r="XY18">
        <v>18.143968757810352</v>
      </c>
      <c r="XZ18">
        <v>1.5178258495870977E-4</v>
      </c>
      <c r="YA18">
        <v>1.2094039948001365</v>
      </c>
      <c r="YB18">
        <v>1.9801746429875495E-4</v>
      </c>
      <c r="YC18">
        <v>0.90679046420474541</v>
      </c>
      <c r="YD18">
        <v>0.94780875781035057</v>
      </c>
      <c r="YE18">
        <v>0.96292277385280933</v>
      </c>
      <c r="YF18">
        <v>1.1137939948001365</v>
      </c>
      <c r="YG18">
        <v>1.9426590087321494</v>
      </c>
      <c r="YH18">
        <v>1.5141304642047453</v>
      </c>
      <c r="YI18">
        <v>6.4981887578103503</v>
      </c>
      <c r="YJ18">
        <v>5.7210227738528099</v>
      </c>
      <c r="YK18">
        <v>1.6300353228580208E-4</v>
      </c>
    </row>
    <row r="19" spans="2:661" x14ac:dyDescent="0.55000000000000004">
      <c r="B19" t="s">
        <v>17</v>
      </c>
      <c r="C19">
        <v>0.1287647258353932</v>
      </c>
      <c r="D19">
        <v>1.5004547999706121E-4</v>
      </c>
      <c r="E19">
        <v>1.2218376928940417E-4</v>
      </c>
      <c r="F19">
        <v>2766.9721520374346</v>
      </c>
      <c r="G19">
        <v>8.0175857119036475</v>
      </c>
      <c r="H19">
        <v>1.937345675425604E-4</v>
      </c>
      <c r="I19">
        <v>10.773561036747848</v>
      </c>
      <c r="J19">
        <v>0.17831317503714003</v>
      </c>
      <c r="K19">
        <v>808.72945203743461</v>
      </c>
      <c r="L19">
        <v>1.9472063579596579E-4</v>
      </c>
      <c r="M19">
        <v>0.21168472583539319</v>
      </c>
      <c r="N19">
        <v>3.6271036747847686E-2</v>
      </c>
      <c r="O19">
        <v>0.20118317503714003</v>
      </c>
      <c r="P19">
        <v>8.0772037434671082E-2</v>
      </c>
      <c r="Q19">
        <v>0.8800357119036466</v>
      </c>
      <c r="R19">
        <v>1.3934725835393182E-2</v>
      </c>
      <c r="S19">
        <v>5.8953210367478475</v>
      </c>
      <c r="T19">
        <v>1.2218376928940417E-4</v>
      </c>
      <c r="U19">
        <v>0.11541203743467109</v>
      </c>
      <c r="V19">
        <v>1.9472063579596579E-4</v>
      </c>
      <c r="W19">
        <v>0.27781472583539318</v>
      </c>
      <c r="X19">
        <v>0.18096103674784766</v>
      </c>
      <c r="Y19">
        <v>0.10348317503714002</v>
      </c>
      <c r="Z19">
        <v>10.351642037434672</v>
      </c>
      <c r="AA19">
        <v>0.2112957119036466</v>
      </c>
      <c r="AB19">
        <v>0.65104472583539319</v>
      </c>
      <c r="AC19">
        <v>0.92736103674784764</v>
      </c>
      <c r="AD19">
        <v>0.80785317503714005</v>
      </c>
      <c r="AE19">
        <v>1.4039020374346711</v>
      </c>
      <c r="AF19">
        <v>1.9472063579596579E-4</v>
      </c>
      <c r="AG19">
        <v>1.1739447258353932</v>
      </c>
      <c r="AH19">
        <v>0.17792103674784768</v>
      </c>
      <c r="AI19">
        <v>2.7933175037140028E-2</v>
      </c>
      <c r="AJ19">
        <v>3.5332037434671074E-2</v>
      </c>
      <c r="AK19">
        <v>1.9472063579596579E-4</v>
      </c>
      <c r="AL19">
        <v>0.16281472583539319</v>
      </c>
      <c r="AM19">
        <v>1.5004547999706121E-4</v>
      </c>
      <c r="AN19">
        <v>0.44867317503713999</v>
      </c>
      <c r="AO19">
        <v>0.48690203743467103</v>
      </c>
      <c r="AP19">
        <v>5.0316857119036458</v>
      </c>
      <c r="AQ19">
        <v>1.2454725835393182E-2</v>
      </c>
      <c r="AR19">
        <v>5.8409910367478473</v>
      </c>
      <c r="AS19">
        <v>0.23114317503714002</v>
      </c>
      <c r="AT19">
        <v>0.77340203743467106</v>
      </c>
      <c r="AU19">
        <v>1.9472063579596579E-4</v>
      </c>
      <c r="AV19">
        <v>0.16134472583539319</v>
      </c>
      <c r="AW19">
        <v>0.12382103674784768</v>
      </c>
      <c r="AX19">
        <v>1.2218376928940417E-4</v>
      </c>
      <c r="AY19">
        <v>1.2104616682045162E-4</v>
      </c>
      <c r="AZ19">
        <v>0.32149571190364662</v>
      </c>
      <c r="BA19">
        <v>1.937345675425604E-4</v>
      </c>
      <c r="BB19">
        <v>1.8931036747847685E-2</v>
      </c>
      <c r="BC19">
        <v>1.2218376928940417E-4</v>
      </c>
      <c r="BD19">
        <v>6.6562037434671081E-2</v>
      </c>
      <c r="BE19">
        <v>1.9472063579596579E-4</v>
      </c>
      <c r="BF19">
        <v>14.602394725835392</v>
      </c>
      <c r="BG19">
        <v>8.6001036747847676E-2</v>
      </c>
      <c r="BH19">
        <v>1.21029317503714</v>
      </c>
      <c r="BI19">
        <v>1.2104616682045162E-4</v>
      </c>
      <c r="BJ19">
        <v>0.32671571190364662</v>
      </c>
      <c r="BK19">
        <v>1.937345675425604E-4</v>
      </c>
      <c r="BL19">
        <v>4.0167410367478471</v>
      </c>
      <c r="BM19">
        <v>10.104833175037141</v>
      </c>
      <c r="BN19">
        <v>1.2104616682045162E-4</v>
      </c>
      <c r="BO19">
        <v>0.34247571190364662</v>
      </c>
      <c r="BP19">
        <v>0.11465472583539318</v>
      </c>
      <c r="BQ19">
        <v>1.5004547999706121E-4</v>
      </c>
      <c r="BR19">
        <v>7.9043175037140034E-2</v>
      </c>
      <c r="BS19">
        <v>1.3556320374346711</v>
      </c>
      <c r="BT19">
        <v>0.69720571190364655</v>
      </c>
      <c r="BU19">
        <v>1.937345675425604E-4</v>
      </c>
      <c r="BV19">
        <v>1.0371910367478476</v>
      </c>
      <c r="BW19">
        <v>2.2586731750371398</v>
      </c>
      <c r="BX19">
        <v>0.67458203743467116</v>
      </c>
      <c r="BY19">
        <v>1.9472063579596579E-4</v>
      </c>
      <c r="BZ19">
        <v>5.1874725835393182E-2</v>
      </c>
      <c r="CA19">
        <v>0.13054103674784767</v>
      </c>
      <c r="CB19">
        <v>1.2218376928940417E-4</v>
      </c>
      <c r="CC19">
        <v>1.6437620374346711</v>
      </c>
      <c r="CD19">
        <v>1.9472063579596579E-4</v>
      </c>
      <c r="CE19">
        <v>9.101472583539319E-2</v>
      </c>
      <c r="CF19">
        <v>2.1417710367478477</v>
      </c>
      <c r="CG19">
        <v>0.24169317503714002</v>
      </c>
      <c r="CH19">
        <v>6.4420374346710746E-3</v>
      </c>
      <c r="CI19">
        <v>8.4725711903646583E-2</v>
      </c>
      <c r="CJ19">
        <v>1.937345675425604E-4</v>
      </c>
      <c r="CK19">
        <v>9.1831036747847677E-2</v>
      </c>
      <c r="CL19">
        <v>0.97612317503713997</v>
      </c>
      <c r="CM19">
        <v>1.2104616682045162E-4</v>
      </c>
      <c r="CN19">
        <v>8.8810357119036478</v>
      </c>
      <c r="CO19">
        <v>0.12250472583539319</v>
      </c>
      <c r="CP19">
        <v>0.10455103674784767</v>
      </c>
      <c r="CQ19">
        <v>0.19382317503714003</v>
      </c>
      <c r="CR19">
        <v>8.557203743467108E-2</v>
      </c>
      <c r="CS19">
        <v>0.17733571190364661</v>
      </c>
      <c r="CT19">
        <v>1.937345675425604E-4</v>
      </c>
      <c r="CU19">
        <v>0.7085010367478477</v>
      </c>
      <c r="CV19">
        <v>5.7063175037140028E-2</v>
      </c>
      <c r="CW19">
        <v>9.1922037434671075E-2</v>
      </c>
      <c r="CX19">
        <v>1.9472063579596579E-4</v>
      </c>
      <c r="CY19">
        <v>1.8484725835393182E-2</v>
      </c>
      <c r="CZ19">
        <v>1.5004547999706121E-4</v>
      </c>
      <c r="DA19">
        <v>1.2218376928940417E-4</v>
      </c>
      <c r="DB19">
        <v>0.10175203743467108</v>
      </c>
      <c r="DC19">
        <v>0.10765571190364659</v>
      </c>
      <c r="DD19">
        <v>0.12353472583539318</v>
      </c>
      <c r="DE19">
        <v>6.9601036747847678E-2</v>
      </c>
      <c r="DF19">
        <v>1.2218376928940417E-4</v>
      </c>
      <c r="DG19">
        <v>1.2104616682045162E-4</v>
      </c>
      <c r="DH19">
        <v>0.47827571190364659</v>
      </c>
      <c r="DI19">
        <v>1.937345675425604E-4</v>
      </c>
      <c r="DJ19">
        <v>1.5004547999706121E-4</v>
      </c>
      <c r="DK19">
        <v>0.13645317503714002</v>
      </c>
      <c r="DL19">
        <v>4.3672037434671074E-2</v>
      </c>
      <c r="DM19">
        <v>1.9472063579596579E-4</v>
      </c>
      <c r="DN19">
        <v>1.937345675425604E-4</v>
      </c>
      <c r="DO19">
        <v>1.5004547999706121E-4</v>
      </c>
      <c r="DP19">
        <v>1.2218376928940417E-4</v>
      </c>
      <c r="DQ19">
        <v>1.2104616682045162E-4</v>
      </c>
      <c r="DR19">
        <v>1.9472063579596579E-4</v>
      </c>
      <c r="DS19">
        <v>1.937345675425604E-4</v>
      </c>
      <c r="DT19">
        <v>0.27480103674784767</v>
      </c>
      <c r="DU19">
        <v>1.2218376928940417E-4</v>
      </c>
      <c r="DV19">
        <v>8.2032037434671079E-2</v>
      </c>
      <c r="DW19">
        <v>2.5915711903646589E-2</v>
      </c>
      <c r="DX19">
        <v>1.937345675425604E-4</v>
      </c>
      <c r="DY19">
        <v>1.5004547999706121E-4</v>
      </c>
      <c r="DZ19">
        <v>1.2218376928940417E-4</v>
      </c>
      <c r="EA19">
        <v>2.4123120374346709</v>
      </c>
      <c r="EB19">
        <v>0.19316571190364659</v>
      </c>
      <c r="EC19">
        <v>1.937345675425604E-4</v>
      </c>
      <c r="ED19">
        <v>1.5004547999706121E-4</v>
      </c>
      <c r="EE19">
        <v>9.8331750371400267E-3</v>
      </c>
      <c r="EF19">
        <v>1.2104616682045162E-4</v>
      </c>
      <c r="EG19">
        <v>0.7907257119036466</v>
      </c>
      <c r="EH19">
        <v>7.9604725835393186E-2</v>
      </c>
      <c r="EI19">
        <v>1.5004547999706121E-4</v>
      </c>
      <c r="EJ19">
        <v>1.2218376928940417E-4</v>
      </c>
      <c r="EK19">
        <v>10.080222037434671</v>
      </c>
      <c r="EL19">
        <v>2.6860657119036468</v>
      </c>
      <c r="EM19">
        <v>1.937345675425604E-4</v>
      </c>
      <c r="EN19">
        <v>2.2062210367478481</v>
      </c>
      <c r="EO19">
        <v>3.2179231750371402</v>
      </c>
      <c r="EP19">
        <v>8.6132037434671085E-2</v>
      </c>
      <c r="EQ19">
        <v>2.3163057119036465</v>
      </c>
      <c r="ER19">
        <v>2.1569347258353933</v>
      </c>
      <c r="ES19">
        <v>1.5004547999706121E-4</v>
      </c>
      <c r="ET19">
        <v>4.631750371400267E-4</v>
      </c>
      <c r="EU19">
        <v>0.11291203743467108</v>
      </c>
      <c r="EV19">
        <v>6.1615711903646585E-2</v>
      </c>
      <c r="EW19">
        <v>6.2564725835393187E-2</v>
      </c>
      <c r="EX19">
        <v>1.0101036747847684E-2</v>
      </c>
      <c r="EY19">
        <v>1.2218376928940417E-4</v>
      </c>
      <c r="EZ19">
        <v>0.19465203743467108</v>
      </c>
      <c r="FA19">
        <v>1.9472063579596579E-4</v>
      </c>
      <c r="FB19">
        <v>166.8810047258354</v>
      </c>
      <c r="FC19">
        <v>1.5004547999706121E-4</v>
      </c>
      <c r="FD19">
        <v>1.7056131750371399</v>
      </c>
      <c r="FE19">
        <v>6.2252037434671073E-2</v>
      </c>
      <c r="FF19">
        <v>0.32320571190364661</v>
      </c>
      <c r="FG19">
        <v>1.3694947258353931</v>
      </c>
      <c r="FH19">
        <v>0.29118103674784768</v>
      </c>
      <c r="FI19">
        <v>0.20886317503714003</v>
      </c>
      <c r="FJ19">
        <v>1.2104616682045162E-4</v>
      </c>
      <c r="FK19">
        <v>1.9472063579596579E-4</v>
      </c>
      <c r="FL19">
        <v>0.61109472583539315</v>
      </c>
      <c r="FM19">
        <v>1.3961036747847684E-2</v>
      </c>
      <c r="FN19">
        <v>1.2218376928940417E-4</v>
      </c>
      <c r="FO19">
        <v>3.977392037434671</v>
      </c>
      <c r="FP19">
        <v>0.21647571190364659</v>
      </c>
      <c r="FQ19">
        <v>2.0594725835393183E-2</v>
      </c>
      <c r="FR19">
        <v>1.1551036747847684E-2</v>
      </c>
      <c r="FS19">
        <v>1.2218376928940417E-4</v>
      </c>
      <c r="FT19">
        <v>0.14169203743467107</v>
      </c>
      <c r="FU19">
        <v>1.4605711903646589E-2</v>
      </c>
      <c r="FV19">
        <v>5.904725835393183E-3</v>
      </c>
      <c r="FW19">
        <v>0.21652103674784767</v>
      </c>
      <c r="FX19">
        <v>1.6573175037140026E-2</v>
      </c>
      <c r="FY19">
        <v>3.2232037434671075E-2</v>
      </c>
      <c r="FZ19">
        <v>0.1647257119036466</v>
      </c>
      <c r="GA19">
        <v>0.32244472583539319</v>
      </c>
      <c r="GB19">
        <v>1.5004547999706121E-4</v>
      </c>
      <c r="GC19">
        <v>0.73433317503714002</v>
      </c>
      <c r="GD19">
        <v>0.16858203743467107</v>
      </c>
      <c r="GE19">
        <v>0.56173571190364657</v>
      </c>
      <c r="GF19">
        <v>1.0802947258353932</v>
      </c>
      <c r="GG19">
        <v>6.8310367478476835E-3</v>
      </c>
      <c r="GH19">
        <v>0.22846317503714003</v>
      </c>
      <c r="GI19">
        <v>1.2104616682045162E-4</v>
      </c>
      <c r="GJ19">
        <v>0.27643571190364657</v>
      </c>
      <c r="GK19">
        <v>2.2573647258353935</v>
      </c>
      <c r="GL19">
        <v>10.533771036747849</v>
      </c>
      <c r="GM19">
        <v>2.2411531750371401</v>
      </c>
      <c r="GN19">
        <v>2.5357320374346708</v>
      </c>
      <c r="GO19">
        <v>1.6326957119036467</v>
      </c>
      <c r="GP19">
        <v>4.110472583539318E-2</v>
      </c>
      <c r="GQ19">
        <v>2.467531036747848</v>
      </c>
      <c r="GR19">
        <v>1.2218376928940417E-4</v>
      </c>
      <c r="GS19">
        <v>11.605942037434671</v>
      </c>
      <c r="GT19">
        <v>1.4243957119036466</v>
      </c>
      <c r="GU19">
        <v>2.0518447258353936</v>
      </c>
      <c r="GV19">
        <v>2.2156210367478479</v>
      </c>
      <c r="GW19">
        <v>9.9966931750371408</v>
      </c>
      <c r="GX19">
        <v>1.2104616682045162E-4</v>
      </c>
      <c r="GY19">
        <v>13.003425711903647</v>
      </c>
      <c r="GZ19">
        <v>1.5544725835393182E-2</v>
      </c>
      <c r="HA19">
        <v>7.4011036747847675E-2</v>
      </c>
      <c r="HB19">
        <v>13.925693175037141</v>
      </c>
      <c r="HC19">
        <v>1.7086720374346711</v>
      </c>
      <c r="HD19">
        <v>2.8125711903646589E-2</v>
      </c>
      <c r="HE19">
        <v>0.13436472583539319</v>
      </c>
      <c r="HF19">
        <v>1.7049410367478477</v>
      </c>
      <c r="HG19">
        <v>6.5105231750371404</v>
      </c>
      <c r="HH19">
        <v>0.59497203743467109</v>
      </c>
      <c r="HI19">
        <v>1.9472063579596579E-4</v>
      </c>
      <c r="HJ19">
        <v>1.937345675425604E-4</v>
      </c>
      <c r="HK19">
        <v>9.1871036747847676E-2</v>
      </c>
      <c r="HL19">
        <v>5.3213175037140029E-2</v>
      </c>
      <c r="HM19">
        <v>1.6159420374346711</v>
      </c>
      <c r="HN19">
        <v>6.1470557119036462</v>
      </c>
      <c r="HO19">
        <v>1.937345675425604E-4</v>
      </c>
      <c r="HP19">
        <v>1.2976710367478477</v>
      </c>
      <c r="HQ19">
        <v>2.9084631750371401</v>
      </c>
      <c r="HR19">
        <v>1.4604020374346711</v>
      </c>
      <c r="HS19">
        <v>0.1513757119036466</v>
      </c>
      <c r="HT19">
        <v>7.5674725835393183E-2</v>
      </c>
      <c r="HU19">
        <v>1.5004547999706121E-4</v>
      </c>
      <c r="HV19">
        <v>0.12318317503714003</v>
      </c>
      <c r="HW19">
        <v>1.2104616682045162E-4</v>
      </c>
      <c r="HX19">
        <v>2.7042457119036465</v>
      </c>
      <c r="HY19">
        <v>2.4584725835393183E-2</v>
      </c>
      <c r="HZ19">
        <v>1.6986710367478477</v>
      </c>
      <c r="IA19">
        <v>1.38065317503714</v>
      </c>
      <c r="IB19">
        <v>62.78141203743467</v>
      </c>
      <c r="IC19">
        <v>5.6015711903646584E-2</v>
      </c>
      <c r="ID19">
        <v>1.8114725835393183E-2</v>
      </c>
      <c r="IE19">
        <v>0.28147103674784768</v>
      </c>
      <c r="IF19">
        <v>0.42869317503714</v>
      </c>
      <c r="IG19">
        <v>0.86205203743467107</v>
      </c>
      <c r="IH19">
        <v>1.9472063579596579E-4</v>
      </c>
      <c r="II19">
        <v>12.102244725835392</v>
      </c>
      <c r="IJ19">
        <v>5.6191036747847686E-2</v>
      </c>
      <c r="IK19">
        <v>13.85659317503714</v>
      </c>
      <c r="IL19">
        <v>1.2104616682045162E-4</v>
      </c>
      <c r="IM19">
        <v>0.43074571190364658</v>
      </c>
      <c r="IN19">
        <v>0.38861472583539314</v>
      </c>
      <c r="IO19">
        <v>0.8272810367478477</v>
      </c>
      <c r="IP19">
        <v>1.7207831750371401</v>
      </c>
      <c r="IQ19">
        <v>3.5459520374346707</v>
      </c>
      <c r="IR19">
        <v>1.9116657119036466</v>
      </c>
      <c r="IS19">
        <v>1.6827747258353931</v>
      </c>
      <c r="IT19">
        <v>3.6388110367478479</v>
      </c>
      <c r="IU19">
        <v>3.3053175037140024E-2</v>
      </c>
      <c r="IV19">
        <v>7.3542037434671081E-2</v>
      </c>
      <c r="IW19">
        <v>5.0635711903646588E-2</v>
      </c>
      <c r="IX19">
        <v>2.1411347258353932</v>
      </c>
      <c r="IY19">
        <v>1.6941036747847683E-2</v>
      </c>
      <c r="IZ19">
        <v>2.6601031750371398</v>
      </c>
      <c r="JA19">
        <v>8.2652037434671075E-2</v>
      </c>
      <c r="JB19">
        <v>0.3179757119036466</v>
      </c>
      <c r="JC19">
        <v>1.2824725835393182E-2</v>
      </c>
      <c r="JD19">
        <v>7.7611036747847681E-2</v>
      </c>
      <c r="JE19">
        <v>0.26295317503714</v>
      </c>
      <c r="JF19">
        <v>0.13680203743467109</v>
      </c>
      <c r="JG19">
        <v>0.15715571190364661</v>
      </c>
      <c r="JH19">
        <v>0.11980472583539319</v>
      </c>
      <c r="JI19">
        <v>9.4061036747847673E-2</v>
      </c>
      <c r="JJ19">
        <v>4.3083175037140028E-2</v>
      </c>
      <c r="JK19">
        <v>2.1538220374346708</v>
      </c>
      <c r="JL19">
        <v>4.1375711903646584E-2</v>
      </c>
      <c r="JM19">
        <v>1.937345675425604E-4</v>
      </c>
      <c r="JN19">
        <v>116.57492103674785</v>
      </c>
      <c r="JO19">
        <v>0.42798317503714001</v>
      </c>
      <c r="JP19">
        <v>2.523012037434671</v>
      </c>
      <c r="JQ19">
        <v>5.6675711903646585E-2</v>
      </c>
      <c r="JR19">
        <v>1.9702847258353933</v>
      </c>
      <c r="JS19">
        <v>1.5004547999706121E-4</v>
      </c>
      <c r="JT19">
        <v>4.8243175037140026E-2</v>
      </c>
      <c r="JU19">
        <v>1.2104616682045162E-4</v>
      </c>
      <c r="JV19">
        <v>1.2515711903646589E-2</v>
      </c>
      <c r="JW19">
        <v>2.9059747258353932</v>
      </c>
      <c r="JX19">
        <v>7.0041036747847674E-2</v>
      </c>
      <c r="JY19">
        <v>8.7383175037140021E-2</v>
      </c>
      <c r="JZ19">
        <v>1.2104616682045162E-4</v>
      </c>
      <c r="KA19">
        <v>0.52067571190364659</v>
      </c>
      <c r="KB19">
        <v>0.72805472583539321</v>
      </c>
      <c r="KC19">
        <v>15.539211036747849</v>
      </c>
      <c r="KD19">
        <v>1.2218376928940417E-4</v>
      </c>
      <c r="KE19">
        <v>10.066792037434672</v>
      </c>
      <c r="KF19">
        <v>0.3797057119036466</v>
      </c>
      <c r="KG19">
        <v>2.5612947258353933</v>
      </c>
      <c r="KH19">
        <v>24.679991036747847</v>
      </c>
      <c r="KI19">
        <v>1.24416317503714</v>
      </c>
      <c r="KJ19">
        <v>1.2104616682045162E-4</v>
      </c>
      <c r="KK19">
        <v>5.064125711903646</v>
      </c>
      <c r="KL19">
        <v>2.3816347258353936</v>
      </c>
      <c r="KM19">
        <v>1.4672010367478476</v>
      </c>
      <c r="KN19">
        <v>2.7717331750371401</v>
      </c>
      <c r="KO19">
        <v>1.4688520374346712</v>
      </c>
      <c r="KP19">
        <v>4.5515957119036461</v>
      </c>
      <c r="KQ19">
        <v>17.507384725835394</v>
      </c>
      <c r="KR19">
        <v>3.2950510367478478</v>
      </c>
      <c r="KS19">
        <v>2.0744131750371402</v>
      </c>
      <c r="KT19">
        <v>1.2104616682045162E-4</v>
      </c>
      <c r="KU19">
        <v>1.9472063579596579E-4</v>
      </c>
      <c r="KV19">
        <v>0.78017472583539316</v>
      </c>
      <c r="KW19">
        <v>2.9385410367478477</v>
      </c>
      <c r="KX19">
        <v>0.28644317503714001</v>
      </c>
      <c r="KY19">
        <v>1.2104616682045162E-4</v>
      </c>
      <c r="KZ19">
        <v>1.9472063579596579E-4</v>
      </c>
      <c r="LA19">
        <v>23.617744725835394</v>
      </c>
      <c r="LB19">
        <v>1.5004547999706121E-4</v>
      </c>
      <c r="LC19">
        <v>1.2218376928940417E-4</v>
      </c>
      <c r="LD19">
        <v>1.2104616682045162E-4</v>
      </c>
      <c r="LE19">
        <v>1.9472063579596579E-4</v>
      </c>
      <c r="LF19">
        <v>3.5177947258353934</v>
      </c>
      <c r="LG19">
        <v>1.1062710367478477</v>
      </c>
      <c r="LH19">
        <v>16.01446317503714</v>
      </c>
      <c r="LI19">
        <v>6.3777220374346708</v>
      </c>
      <c r="LJ19">
        <v>1.9472063579596579E-4</v>
      </c>
      <c r="LK19">
        <v>1.937345675425604E-4</v>
      </c>
      <c r="LL19">
        <v>0.65010103674784769</v>
      </c>
      <c r="LM19">
        <v>1.2218376928940417E-4</v>
      </c>
      <c r="LN19">
        <v>3.6160420374346707</v>
      </c>
      <c r="LO19">
        <v>0.84409571190364652</v>
      </c>
      <c r="LP19">
        <v>0.36994472583539317</v>
      </c>
      <c r="LQ19">
        <v>1.6091710367478478</v>
      </c>
      <c r="LR19">
        <v>1.2218376928940417E-4</v>
      </c>
      <c r="LS19">
        <v>2.4172120374346711</v>
      </c>
      <c r="LT19">
        <v>0.23176571190364659</v>
      </c>
      <c r="LU19">
        <v>5.651472583539318E-2</v>
      </c>
      <c r="LV19">
        <v>1.5004547999706121E-4</v>
      </c>
      <c r="LW19">
        <v>0.87466317503713997</v>
      </c>
      <c r="LX19">
        <v>3.6113920374346709</v>
      </c>
      <c r="LY19">
        <v>0.16481571190364661</v>
      </c>
      <c r="LZ19">
        <v>0.1397047258353932</v>
      </c>
      <c r="MA19">
        <v>0.94924103674784766</v>
      </c>
      <c r="MB19">
        <v>0.63820317503713997</v>
      </c>
      <c r="MC19">
        <v>1.7951720374346711</v>
      </c>
      <c r="MD19">
        <v>2.9855711903646592E-2</v>
      </c>
      <c r="ME19">
        <v>1.937345675425604E-4</v>
      </c>
      <c r="MF19">
        <v>0.8446010367478477</v>
      </c>
      <c r="MG19">
        <v>8.2331750371400277E-3</v>
      </c>
      <c r="MH19">
        <v>0.11305203743467108</v>
      </c>
      <c r="MI19">
        <v>0.24044571190364661</v>
      </c>
      <c r="MJ19">
        <v>60.608054725835395</v>
      </c>
      <c r="MK19">
        <v>0.10804103674784768</v>
      </c>
      <c r="ML19">
        <v>0.33949317503713999</v>
      </c>
      <c r="MM19">
        <v>0.48745203743467103</v>
      </c>
      <c r="MN19">
        <v>3.3718457119036467</v>
      </c>
      <c r="MO19">
        <v>7.7075047258353937</v>
      </c>
      <c r="MP19">
        <v>3.5501710367478481</v>
      </c>
      <c r="MQ19">
        <v>3.7033175037140029E-2</v>
      </c>
      <c r="MR19">
        <v>2.6382037434671074E-2</v>
      </c>
      <c r="MS19">
        <v>0.49836571190364659</v>
      </c>
      <c r="MT19">
        <v>2.4298947258353936</v>
      </c>
      <c r="MU19">
        <v>2.277111036747848</v>
      </c>
      <c r="MV19">
        <v>6.6693175037140021E-2</v>
      </c>
      <c r="MW19">
        <v>2.522752037434671</v>
      </c>
      <c r="MX19">
        <v>1.9472063579596579E-4</v>
      </c>
      <c r="MY19">
        <v>5.1704725835393185E-2</v>
      </c>
      <c r="MZ19">
        <v>0.74183103674784767</v>
      </c>
      <c r="NA19">
        <v>1.3833175037140027E-2</v>
      </c>
      <c r="NB19">
        <v>10.083102037434672</v>
      </c>
      <c r="NC19">
        <v>1.9435711903646589E-2</v>
      </c>
      <c r="ND19">
        <v>3.6193147258353933</v>
      </c>
      <c r="NE19">
        <v>0.23131103674784767</v>
      </c>
      <c r="NF19">
        <v>1.2218376928940417E-4</v>
      </c>
      <c r="NG19">
        <v>1.8440420374346711</v>
      </c>
      <c r="NH19">
        <v>6.9457119036465884E-3</v>
      </c>
      <c r="NI19">
        <v>1.937345675425604E-4</v>
      </c>
      <c r="NJ19">
        <v>1.8949610367478478</v>
      </c>
      <c r="NK19">
        <v>9.6213175037140025E-2</v>
      </c>
      <c r="NL19">
        <v>2.6214320374346709</v>
      </c>
      <c r="NM19">
        <v>3.7457119036465882E-3</v>
      </c>
      <c r="NN19">
        <v>5.370472583539318E-2</v>
      </c>
      <c r="NO19">
        <v>0.52730103674784767</v>
      </c>
      <c r="NP19">
        <v>6.5031750371400262E-3</v>
      </c>
      <c r="NQ19">
        <v>1.6819720374346712</v>
      </c>
      <c r="NR19">
        <v>0.38823571190364659</v>
      </c>
      <c r="NS19">
        <v>9.2545147258353921</v>
      </c>
      <c r="NT19">
        <v>1.5004547999706121E-4</v>
      </c>
      <c r="NU19">
        <v>8.2631750371400282E-3</v>
      </c>
      <c r="NV19">
        <v>1.2104616682045162E-4</v>
      </c>
      <c r="NW19">
        <v>1.2641257119036466</v>
      </c>
      <c r="NX19">
        <v>8.4747258353931824E-3</v>
      </c>
      <c r="NY19">
        <v>2.3751036747847683E-2</v>
      </c>
      <c r="NZ19">
        <v>1.2803831750371399</v>
      </c>
      <c r="OA19">
        <v>1.4749520374346712</v>
      </c>
      <c r="OB19">
        <v>6.8235711903646593E-2</v>
      </c>
      <c r="OC19">
        <v>1.5938347258353931</v>
      </c>
      <c r="OD19">
        <v>1.0583910367478477</v>
      </c>
      <c r="OE19">
        <v>12.85641317503714</v>
      </c>
      <c r="OF19">
        <v>2.0362037434671073E-2</v>
      </c>
      <c r="OG19">
        <v>6.429571190364658E-2</v>
      </c>
      <c r="OH19">
        <v>0.2158847258353932</v>
      </c>
      <c r="OI19">
        <v>11.806291036747849</v>
      </c>
      <c r="OJ19">
        <v>1.2218376928940417E-4</v>
      </c>
      <c r="OK19">
        <v>1.9282037434671072E-2</v>
      </c>
      <c r="OL19">
        <v>0.5359657119036465</v>
      </c>
      <c r="OM19">
        <v>0.86598472583539321</v>
      </c>
      <c r="ON19">
        <v>0.43700103674784768</v>
      </c>
      <c r="OO19">
        <v>0.89617317503714</v>
      </c>
      <c r="OP19">
        <v>1.594672037434671</v>
      </c>
      <c r="OQ19">
        <v>1.0881757119036466</v>
      </c>
      <c r="OR19">
        <v>0.69627472583539318</v>
      </c>
      <c r="OS19">
        <v>1.0920910367478476</v>
      </c>
      <c r="OT19">
        <v>0.98638317503714001</v>
      </c>
      <c r="OU19">
        <v>5.1658620374346711</v>
      </c>
      <c r="OV19">
        <v>0.54957571190364651</v>
      </c>
      <c r="OW19">
        <v>1.937345675425604E-4</v>
      </c>
      <c r="OX19">
        <v>41.156851036747845</v>
      </c>
      <c r="OY19">
        <v>0.24576317503714001</v>
      </c>
      <c r="OZ19">
        <v>1.1547220374346712</v>
      </c>
      <c r="PA19">
        <v>2.8511157119036468</v>
      </c>
      <c r="PB19">
        <v>1.937345675425604E-4</v>
      </c>
      <c r="PC19">
        <v>0.79149103674784771</v>
      </c>
      <c r="PD19">
        <v>0.51200317503713999</v>
      </c>
      <c r="PE19">
        <v>4.8632037434671073E-2</v>
      </c>
      <c r="PF19">
        <v>36.186515711903645</v>
      </c>
      <c r="PG19">
        <v>0.45658472583539317</v>
      </c>
      <c r="PH19">
        <v>0.86648103674784771</v>
      </c>
      <c r="PI19">
        <v>1.2218376928940417E-4</v>
      </c>
      <c r="PJ19">
        <v>0.28005203743467105</v>
      </c>
      <c r="PK19">
        <v>5.2495711903646589E-2</v>
      </c>
      <c r="PL19">
        <v>0.49367472583539318</v>
      </c>
      <c r="PM19">
        <v>5.4821036747847683E-2</v>
      </c>
      <c r="PN19">
        <v>1.2218376928940417E-4</v>
      </c>
      <c r="PO19">
        <v>0.86086203743467116</v>
      </c>
      <c r="PP19">
        <v>0.50626571190364655</v>
      </c>
      <c r="PQ19">
        <v>1.0944447258353931</v>
      </c>
      <c r="PR19">
        <v>1.1311036747847683E-2</v>
      </c>
      <c r="PS19">
        <v>3.1525931750371399</v>
      </c>
      <c r="PT19">
        <v>3.4197420374346708</v>
      </c>
      <c r="PU19">
        <v>7.7330757119036466</v>
      </c>
      <c r="PV19">
        <v>2.4184747258353934</v>
      </c>
      <c r="PW19">
        <v>0.2740510367478477</v>
      </c>
      <c r="PX19">
        <v>0.43973317503713999</v>
      </c>
      <c r="PY19">
        <v>1.0079120374346711</v>
      </c>
      <c r="PZ19">
        <v>8.3915157119036472</v>
      </c>
      <c r="QA19">
        <v>8.8147258353931824E-3</v>
      </c>
      <c r="QB19">
        <v>1.2701036747847684E-2</v>
      </c>
      <c r="QC19">
        <v>1.2218376928940417E-4</v>
      </c>
      <c r="QD19">
        <v>24.323742037434673</v>
      </c>
      <c r="QE19">
        <v>8.4633157119036468</v>
      </c>
      <c r="QF19">
        <v>3.3005047258353932</v>
      </c>
      <c r="QG19">
        <v>0.98154103674784765</v>
      </c>
      <c r="QH19">
        <v>0.98673317503713998</v>
      </c>
      <c r="QI19">
        <v>0.97864203743467115</v>
      </c>
      <c r="QJ19">
        <v>1.9472063579596579E-4</v>
      </c>
      <c r="QK19">
        <v>1.937345675425604E-4</v>
      </c>
      <c r="QL19">
        <v>0.77093103674784769</v>
      </c>
      <c r="QM19">
        <v>0.16226317503714002</v>
      </c>
      <c r="QN19">
        <v>0.66041203743467114</v>
      </c>
      <c r="QO19">
        <v>4.7255711903646587E-2</v>
      </c>
      <c r="QP19">
        <v>0.33346472583539316</v>
      </c>
      <c r="QQ19">
        <v>0.41619103674784769</v>
      </c>
      <c r="QR19">
        <v>1.2218376928940417E-4</v>
      </c>
      <c r="QS19">
        <v>0.58791203743467113</v>
      </c>
      <c r="QT19">
        <v>1.0269157119036467</v>
      </c>
      <c r="QU19">
        <v>0.10261472583539319</v>
      </c>
      <c r="QV19">
        <v>1.5004547999706121E-4</v>
      </c>
      <c r="QW19">
        <v>1.0407731750371401</v>
      </c>
      <c r="QX19">
        <v>35.81877203743467</v>
      </c>
      <c r="QY19">
        <v>0.76511571190364658</v>
      </c>
      <c r="QZ19">
        <v>3.8995347258353932</v>
      </c>
      <c r="RA19">
        <v>4.0427510367478474</v>
      </c>
      <c r="RB19">
        <v>9.5256431750371409</v>
      </c>
      <c r="RC19">
        <v>14.552902037434672</v>
      </c>
      <c r="RD19">
        <v>4.1235711903646589E-2</v>
      </c>
      <c r="RE19">
        <v>3.8626747258353933</v>
      </c>
      <c r="RF19">
        <v>0.87869103674784765</v>
      </c>
      <c r="RG19">
        <v>0.20846317503714001</v>
      </c>
      <c r="RH19">
        <v>0.12950203743467109</v>
      </c>
      <c r="RI19">
        <v>1.1510357119036467</v>
      </c>
      <c r="RJ19">
        <v>2.7634725835393181E-2</v>
      </c>
      <c r="RK19">
        <v>95.012941036747847</v>
      </c>
      <c r="RL19">
        <v>68.045423175037143</v>
      </c>
      <c r="RM19">
        <v>1.2104616682045162E-4</v>
      </c>
      <c r="RN19">
        <v>0.10839571190364658</v>
      </c>
      <c r="RO19">
        <v>1.937345675425604E-4</v>
      </c>
      <c r="RP19">
        <v>1.5914610367478477</v>
      </c>
      <c r="RQ19">
        <v>10.27829317503714</v>
      </c>
      <c r="RR19">
        <v>8.0051520374346712</v>
      </c>
      <c r="RS19">
        <v>1.9472063579596579E-4</v>
      </c>
      <c r="RT19">
        <v>1.5908747258353932</v>
      </c>
      <c r="RU19">
        <v>16.507941036747848</v>
      </c>
      <c r="RV19">
        <v>0.24017317503714003</v>
      </c>
      <c r="RW19">
        <v>3.6212037434671072E-2</v>
      </c>
      <c r="RX19">
        <v>3.0955711903646588E-2</v>
      </c>
      <c r="RY19">
        <v>4.4247258353931826E-3</v>
      </c>
      <c r="RZ19">
        <v>0.28344103674784765</v>
      </c>
      <c r="SA19">
        <v>4.5143175037140028E-2</v>
      </c>
      <c r="SB19">
        <v>1.2104616682045162E-4</v>
      </c>
      <c r="SC19">
        <v>2.7020157119036465</v>
      </c>
      <c r="SD19">
        <v>1.1104725835393183E-2</v>
      </c>
      <c r="SE19">
        <v>4.2756010367478474</v>
      </c>
      <c r="SF19">
        <v>1.2218376928940417E-4</v>
      </c>
      <c r="SG19">
        <v>3.616222037434671</v>
      </c>
      <c r="SH19">
        <v>3.4921957119036469</v>
      </c>
      <c r="SI19">
        <v>1.4184725835393182E-2</v>
      </c>
      <c r="SJ19">
        <v>1.9321036747847683E-2</v>
      </c>
      <c r="SK19">
        <v>1.1643175037140028E-2</v>
      </c>
      <c r="SL19">
        <v>1.2203743467107416E-4</v>
      </c>
      <c r="SM19">
        <v>1.9472063579596579E-4</v>
      </c>
      <c r="SN19">
        <v>3.0547258353931829E-3</v>
      </c>
      <c r="SO19">
        <v>1.5004547999706121E-4</v>
      </c>
      <c r="SP19">
        <v>2.1231750371400264E-3</v>
      </c>
      <c r="SQ19">
        <v>1.2104616682045162E-4</v>
      </c>
      <c r="SR19">
        <v>8.7157119036465874E-3</v>
      </c>
      <c r="SS19">
        <v>1.1004725835393182E-2</v>
      </c>
      <c r="ST19">
        <v>1.5004547999706121E-4</v>
      </c>
      <c r="SU19">
        <v>1.38559317503714</v>
      </c>
      <c r="SV19">
        <v>0.33516203743467105</v>
      </c>
      <c r="SW19">
        <v>1.3615711903646589E-2</v>
      </c>
      <c r="SX19">
        <v>2.1054725835393182E-2</v>
      </c>
      <c r="SY19">
        <v>0.25670103674784767</v>
      </c>
      <c r="SZ19">
        <v>3.1903175037140026E-2</v>
      </c>
      <c r="TA19">
        <v>8.9820374346710734E-3</v>
      </c>
      <c r="TB19">
        <v>3.1895711903646588E-2</v>
      </c>
      <c r="TC19">
        <v>57.496094725835398</v>
      </c>
      <c r="TD19">
        <v>0.38600103674784769</v>
      </c>
      <c r="TE19">
        <v>1.8123175037140029E-2</v>
      </c>
      <c r="TF19">
        <v>1.6162920374346712</v>
      </c>
      <c r="TG19">
        <v>1.9472063579596579E-4</v>
      </c>
      <c r="TH19">
        <v>1.5544725835393182E-2</v>
      </c>
      <c r="TI19">
        <v>1.5004547999706121E-4</v>
      </c>
      <c r="TJ19">
        <v>2.4031750371400267E-3</v>
      </c>
      <c r="TK19">
        <v>0.27331203743467103</v>
      </c>
      <c r="TL19">
        <v>9.1571190364658837E-4</v>
      </c>
      <c r="TM19">
        <v>0.52661472583539315</v>
      </c>
      <c r="TN19">
        <v>3.5103674784768373E-4</v>
      </c>
      <c r="TO19">
        <v>5.3331750371400262E-3</v>
      </c>
      <c r="TP19">
        <v>2.4922037434671071E-2</v>
      </c>
      <c r="TQ19">
        <v>4.102485711903646</v>
      </c>
      <c r="TR19">
        <v>1.5418247258353932</v>
      </c>
      <c r="TS19">
        <v>4.9741036747847682E-2</v>
      </c>
      <c r="TT19">
        <v>1.2218376928940417E-4</v>
      </c>
      <c r="TU19">
        <v>0.25705203743467103</v>
      </c>
      <c r="TV19">
        <v>6.9638357119036458</v>
      </c>
      <c r="TW19">
        <v>4.3547258353931828E-3</v>
      </c>
      <c r="TX19">
        <v>0.92399103674784766</v>
      </c>
      <c r="TY19">
        <v>1.5531750371400267E-3</v>
      </c>
      <c r="TZ19">
        <v>3.1242037434671074E-2</v>
      </c>
      <c r="UA19">
        <v>6.0757119036465882E-3</v>
      </c>
      <c r="UB19">
        <v>3.2914725835393184E-2</v>
      </c>
      <c r="UC19">
        <v>3.9310367478476837E-3</v>
      </c>
      <c r="UD19">
        <v>0.62610317503713997</v>
      </c>
      <c r="UE19">
        <v>7.7917120374346709</v>
      </c>
      <c r="UF19">
        <v>5.5315711903646585E-2</v>
      </c>
      <c r="UG19">
        <v>9.447258353931829E-4</v>
      </c>
      <c r="UH19">
        <v>6.6010367478476842E-3</v>
      </c>
      <c r="UI19">
        <v>1.2218376928940417E-4</v>
      </c>
      <c r="UJ19">
        <v>0.24412203743467109</v>
      </c>
      <c r="UK19">
        <v>3.2257119036465881E-3</v>
      </c>
      <c r="UL19">
        <v>9.0047258353931816E-3</v>
      </c>
      <c r="UM19">
        <v>8.5810367478476833E-3</v>
      </c>
      <c r="UN19">
        <v>0.57192317503713996</v>
      </c>
      <c r="UO19">
        <v>2.5320374346710743E-3</v>
      </c>
      <c r="UP19">
        <v>2.8057119036465883E-3</v>
      </c>
      <c r="UQ19">
        <v>1.937345675425604E-4</v>
      </c>
      <c r="UR19">
        <v>0.19161103674784769</v>
      </c>
      <c r="US19">
        <v>1.7463175037140028E-2</v>
      </c>
      <c r="UT19">
        <v>1.0042037434671074E-2</v>
      </c>
      <c r="UU19">
        <v>1.3185711903646587E-2</v>
      </c>
      <c r="UV19">
        <v>0.17931472583539318</v>
      </c>
      <c r="UW19">
        <v>0.14270103674784768</v>
      </c>
      <c r="UX19">
        <v>4.1231750371400269E-3</v>
      </c>
      <c r="UY19">
        <v>3.6012037434671074E-2</v>
      </c>
      <c r="UZ19">
        <v>4.1845711903646589E-2</v>
      </c>
      <c r="VA19">
        <v>0.26904472583539318</v>
      </c>
      <c r="VB19">
        <v>0.27682103674784769</v>
      </c>
      <c r="VC19">
        <v>0.24742317503714004</v>
      </c>
      <c r="VD19">
        <v>0.14152203743467107</v>
      </c>
      <c r="VE19">
        <v>3.4145711903646583E-2</v>
      </c>
      <c r="VF19">
        <v>2.1264725835393183E-2</v>
      </c>
      <c r="VG19">
        <v>8.6984810367478484</v>
      </c>
      <c r="VH19">
        <v>4.8693175037140025E-2</v>
      </c>
      <c r="VI19">
        <v>2.3262037434671073E-2</v>
      </c>
      <c r="VJ19">
        <v>1.5357119036465885E-3</v>
      </c>
      <c r="VK19">
        <v>2.3504725835393182E-2</v>
      </c>
      <c r="VL19">
        <v>8.6211036747847677E-2</v>
      </c>
      <c r="VM19">
        <v>0.66998317503714</v>
      </c>
      <c r="VN19">
        <v>1.5659420374346711</v>
      </c>
      <c r="VO19">
        <v>2.2427057119036466</v>
      </c>
      <c r="VP19">
        <v>0.5993247258353932</v>
      </c>
      <c r="VQ19">
        <v>2.8671036747847684E-2</v>
      </c>
      <c r="VR19">
        <v>1.9083175037140028E-2</v>
      </c>
      <c r="VS19">
        <v>0.58136203743467108</v>
      </c>
      <c r="VT19">
        <v>1.9472063579596579E-4</v>
      </c>
      <c r="VU19">
        <v>7.2849047258353936</v>
      </c>
      <c r="VV19">
        <v>1.2807510367478476</v>
      </c>
      <c r="VW19">
        <v>6.3986231750371401</v>
      </c>
      <c r="VX19">
        <v>5.5948320374346707</v>
      </c>
      <c r="VY19">
        <v>2.3674357119036467</v>
      </c>
      <c r="VZ19">
        <v>2.1393247258353933</v>
      </c>
      <c r="WA19">
        <v>8.0911036747847678E-2</v>
      </c>
      <c r="WB19">
        <v>1.7723175037140028E-2</v>
      </c>
      <c r="WC19">
        <v>4.1726520374346707</v>
      </c>
      <c r="WD19">
        <v>4.3875711903646586E-2</v>
      </c>
      <c r="WE19">
        <v>0.58143472583539313</v>
      </c>
      <c r="WF19">
        <v>18.997541036747847</v>
      </c>
      <c r="WG19">
        <v>9.9713175037140028E-2</v>
      </c>
      <c r="WH19">
        <v>5.6312037434671072E-2</v>
      </c>
      <c r="WI19">
        <v>1.9472063579596579E-4</v>
      </c>
      <c r="WJ19">
        <v>3.9534725835393185E-2</v>
      </c>
      <c r="WK19">
        <v>4.2745210367478474</v>
      </c>
      <c r="WL19">
        <v>7.3731750371400263E-3</v>
      </c>
      <c r="WM19">
        <v>0.85648203743467111</v>
      </c>
      <c r="WN19">
        <v>10.403955711903647</v>
      </c>
      <c r="WO19">
        <v>3.4074725835393185E-2</v>
      </c>
      <c r="WP19">
        <v>3.2110410367478477</v>
      </c>
      <c r="WQ19">
        <v>1.2218376928940417E-4</v>
      </c>
      <c r="WR19">
        <v>0.7979120374346711</v>
      </c>
      <c r="WS19">
        <v>0.68159571190364654</v>
      </c>
      <c r="WT19">
        <v>3.6033947258353933</v>
      </c>
      <c r="WU19">
        <v>1.6361036747847685E-2</v>
      </c>
      <c r="WV19">
        <v>1.2218376928940417E-4</v>
      </c>
      <c r="WW19">
        <v>0.76692203743467113</v>
      </c>
      <c r="WX19">
        <v>1.8385757119036465</v>
      </c>
      <c r="WY19">
        <v>165.6199047258354</v>
      </c>
      <c r="WZ19">
        <v>1.1081036747847684E-2</v>
      </c>
      <c r="XA19">
        <v>4.7560631750371396</v>
      </c>
      <c r="XB19">
        <v>1.5122037434671075E-2</v>
      </c>
      <c r="XC19">
        <v>1.5079957119036467</v>
      </c>
      <c r="XD19">
        <v>1.1627447258353931</v>
      </c>
      <c r="XE19">
        <v>0.8329410367478477</v>
      </c>
      <c r="XF19">
        <v>0.39928317503714</v>
      </c>
      <c r="XG19">
        <v>1.3228520374346711</v>
      </c>
      <c r="XH19">
        <v>1.3327257119036466</v>
      </c>
      <c r="XI19">
        <v>170.03086472583539</v>
      </c>
      <c r="XJ19">
        <v>1.2977910367478476</v>
      </c>
      <c r="XK19">
        <v>1.4823531750371399</v>
      </c>
      <c r="XL19">
        <v>1.2104616682045162E-4</v>
      </c>
      <c r="XM19">
        <v>0.81093571190364655</v>
      </c>
      <c r="XN19">
        <v>0.21307472583539319</v>
      </c>
      <c r="XO19">
        <v>0.98625103674784764</v>
      </c>
      <c r="XP19">
        <v>0.94488317503714003</v>
      </c>
      <c r="XQ19">
        <v>1.2104616682045162E-4</v>
      </c>
      <c r="XR19">
        <v>1.9472063579596579E-4</v>
      </c>
      <c r="XS19">
        <v>1.937345675425604E-4</v>
      </c>
      <c r="XT19">
        <v>16.12726103674785</v>
      </c>
      <c r="XU19">
        <v>9.3313175037140025E-2</v>
      </c>
      <c r="XV19">
        <v>16.729552037434672</v>
      </c>
      <c r="XW19">
        <v>15.116275711903647</v>
      </c>
      <c r="XX19">
        <v>0.17055472583539319</v>
      </c>
      <c r="XY19">
        <v>20.074321036747847</v>
      </c>
      <c r="XZ19">
        <v>1.2218376928940417E-4</v>
      </c>
      <c r="YA19">
        <v>1.2527720374346711</v>
      </c>
      <c r="YB19">
        <v>1.9472063579596579E-4</v>
      </c>
      <c r="YC19">
        <v>1.1068947258353932</v>
      </c>
      <c r="YD19">
        <v>0.98802103674784769</v>
      </c>
      <c r="YE19">
        <v>0.78509317503714005</v>
      </c>
      <c r="YF19">
        <v>1.2006020374346711</v>
      </c>
      <c r="YG19">
        <v>1.9472063579596579E-4</v>
      </c>
      <c r="YH19">
        <v>1.2129647258353931</v>
      </c>
      <c r="YI19">
        <v>4.0894210367478472</v>
      </c>
      <c r="YJ19">
        <v>3.9585931750371399</v>
      </c>
      <c r="YK19">
        <v>4.566602037434671</v>
      </c>
    </row>
    <row r="20" spans="2:661" x14ac:dyDescent="0.55000000000000004">
      <c r="B20" t="s">
        <v>18</v>
      </c>
      <c r="C20">
        <v>0.130605860626474</v>
      </c>
      <c r="D20">
        <v>1.0163796858396382E-4</v>
      </c>
      <c r="E20">
        <v>1.3186459806747736E-4</v>
      </c>
      <c r="F20">
        <v>3810.0273303634399</v>
      </c>
      <c r="G20">
        <v>9.2672373211408736</v>
      </c>
      <c r="H20">
        <v>0.51395586062647403</v>
      </c>
      <c r="I20">
        <v>14.867372629236433</v>
      </c>
      <c r="J20">
        <v>0.28888285586591811</v>
      </c>
      <c r="K20">
        <v>1411.56205036344</v>
      </c>
      <c r="L20">
        <v>1.3632987302262338E-4</v>
      </c>
      <c r="M20">
        <v>0.54104586062647408</v>
      </c>
      <c r="N20">
        <v>0.29836262923643458</v>
      </c>
      <c r="O20">
        <v>0.1576028558659181</v>
      </c>
      <c r="P20">
        <v>0.12418036344008521</v>
      </c>
      <c r="Q20">
        <v>0.74061732114087331</v>
      </c>
      <c r="R20">
        <v>1.9105860626474024E-2</v>
      </c>
      <c r="S20">
        <v>8.5828926292364347</v>
      </c>
      <c r="T20">
        <v>1.3186459806747736E-4</v>
      </c>
      <c r="U20">
        <v>0.16554036344008521</v>
      </c>
      <c r="V20">
        <v>1.3632987302262338E-4</v>
      </c>
      <c r="W20">
        <v>0.45851586062647404</v>
      </c>
      <c r="X20">
        <v>0.25705262923643457</v>
      </c>
      <c r="Y20">
        <v>1.3186459806747736E-4</v>
      </c>
      <c r="Z20">
        <v>15.084640363440085</v>
      </c>
      <c r="AA20">
        <v>0.15581732114087324</v>
      </c>
      <c r="AB20">
        <v>1.6486935862340034E-4</v>
      </c>
      <c r="AC20">
        <v>0.90759262923643458</v>
      </c>
      <c r="AD20">
        <v>0.61840285586591803</v>
      </c>
      <c r="AE20">
        <v>1.7034103634400852</v>
      </c>
      <c r="AF20">
        <v>1.3632987302262338E-4</v>
      </c>
      <c r="AG20">
        <v>1.2910758606264741</v>
      </c>
      <c r="AH20">
        <v>0.28533262923643454</v>
      </c>
      <c r="AI20">
        <v>1.3186459806747736E-4</v>
      </c>
      <c r="AJ20">
        <v>4.9130363440085201E-2</v>
      </c>
      <c r="AK20">
        <v>1.3632987302262338E-4</v>
      </c>
      <c r="AL20">
        <v>0.30190586062647401</v>
      </c>
      <c r="AM20">
        <v>1.0163796858396382E-4</v>
      </c>
      <c r="AN20">
        <v>0.29906285586591813</v>
      </c>
      <c r="AO20">
        <v>0.49066036344008523</v>
      </c>
      <c r="AP20">
        <v>1.3632987302262338E-4</v>
      </c>
      <c r="AQ20">
        <v>3.6455860626474018E-2</v>
      </c>
      <c r="AR20">
        <v>1.3070326292364345</v>
      </c>
      <c r="AS20">
        <v>0.35097285586591809</v>
      </c>
      <c r="AT20">
        <v>1.8342303634400852</v>
      </c>
      <c r="AU20">
        <v>1.3632987302262338E-4</v>
      </c>
      <c r="AV20">
        <v>0.23813586062647402</v>
      </c>
      <c r="AW20">
        <v>0.15548262923643461</v>
      </c>
      <c r="AX20">
        <v>1.3186459806747736E-4</v>
      </c>
      <c r="AY20">
        <v>0.93133036344008513</v>
      </c>
      <c r="AZ20">
        <v>0.51706732114087328</v>
      </c>
      <c r="BA20">
        <v>1.6486935862340034E-4</v>
      </c>
      <c r="BB20">
        <v>1.7122629236434588E-2</v>
      </c>
      <c r="BC20">
        <v>2.0883428558659181</v>
      </c>
      <c r="BD20">
        <v>0.1905303634400852</v>
      </c>
      <c r="BE20">
        <v>9.4994673211408731</v>
      </c>
      <c r="BF20">
        <v>1.6486935862340034E-4</v>
      </c>
      <c r="BG20">
        <v>0.10233262923643459</v>
      </c>
      <c r="BH20">
        <v>1.8353528558659182</v>
      </c>
      <c r="BI20">
        <v>1.6937217223457994E-4</v>
      </c>
      <c r="BJ20">
        <v>1.3632987302262338E-4</v>
      </c>
      <c r="BK20">
        <v>1.6486935862340034E-4</v>
      </c>
      <c r="BL20">
        <v>5.1612726292364348</v>
      </c>
      <c r="BM20">
        <v>1.3186459806747736E-4</v>
      </c>
      <c r="BN20">
        <v>6.2910363440085201E-2</v>
      </c>
      <c r="BO20">
        <v>0.34957732114087325</v>
      </c>
      <c r="BP20">
        <v>8.2525860626474032E-2</v>
      </c>
      <c r="BQ20">
        <v>1.0163796858396382E-4</v>
      </c>
      <c r="BR20">
        <v>4.3422855865918097E-2</v>
      </c>
      <c r="BS20">
        <v>1.5091003634400852</v>
      </c>
      <c r="BT20">
        <v>1.5207373211408732</v>
      </c>
      <c r="BU20">
        <v>1.6486935862340034E-4</v>
      </c>
      <c r="BV20">
        <v>0.91712262923643462</v>
      </c>
      <c r="BW20">
        <v>1.9356828558659183</v>
      </c>
      <c r="BX20">
        <v>2.178940363440085</v>
      </c>
      <c r="BY20">
        <v>1.3632987302262338E-4</v>
      </c>
      <c r="BZ20">
        <v>8.0225860626474021E-2</v>
      </c>
      <c r="CA20">
        <v>9.821262923643459E-2</v>
      </c>
      <c r="CB20">
        <v>1.3186459806747736E-4</v>
      </c>
      <c r="CC20">
        <v>2.2569103634400851</v>
      </c>
      <c r="CD20">
        <v>1.3632987302262338E-4</v>
      </c>
      <c r="CE20">
        <v>6.7405860626474023E-2</v>
      </c>
      <c r="CF20">
        <v>2.6390126292364346</v>
      </c>
      <c r="CG20">
        <v>0.13101285586591813</v>
      </c>
      <c r="CH20">
        <v>1.6937217223457994E-4</v>
      </c>
      <c r="CI20">
        <v>0.16988732114087324</v>
      </c>
      <c r="CJ20">
        <v>12.891005860626475</v>
      </c>
      <c r="CK20">
        <v>0.14913262923643461</v>
      </c>
      <c r="CL20">
        <v>1.3268128558659182</v>
      </c>
      <c r="CM20">
        <v>1.6937217223457994E-4</v>
      </c>
      <c r="CN20">
        <v>12.258167321140872</v>
      </c>
      <c r="CO20">
        <v>0.16885586062647401</v>
      </c>
      <c r="CP20">
        <v>0.2155326292364346</v>
      </c>
      <c r="CQ20">
        <v>9.6592855865918106E-2</v>
      </c>
      <c r="CR20">
        <v>0.1356603634400852</v>
      </c>
      <c r="CS20">
        <v>0.22576732114087322</v>
      </c>
      <c r="CT20">
        <v>1.6486935862340034E-4</v>
      </c>
      <c r="CU20">
        <v>0.65015262923643458</v>
      </c>
      <c r="CV20">
        <v>0.12301285586591811</v>
      </c>
      <c r="CW20">
        <v>0.17834036344008522</v>
      </c>
      <c r="CX20">
        <v>1.3632987302262338E-4</v>
      </c>
      <c r="CY20">
        <v>2.3805860626474024E-2</v>
      </c>
      <c r="CZ20">
        <v>1.0163796858396382E-4</v>
      </c>
      <c r="DA20">
        <v>1.3186459806747736E-4</v>
      </c>
      <c r="DB20">
        <v>0.1293903634400852</v>
      </c>
      <c r="DC20">
        <v>0.14559732114087323</v>
      </c>
      <c r="DD20">
        <v>0.10997586062647402</v>
      </c>
      <c r="DE20">
        <v>7.973262923643458E-2</v>
      </c>
      <c r="DF20">
        <v>1.3186459806747736E-4</v>
      </c>
      <c r="DG20">
        <v>1.6937217223457994E-4</v>
      </c>
      <c r="DH20">
        <v>1.3632987302262338E-4</v>
      </c>
      <c r="DI20">
        <v>3.3435860626474016E-2</v>
      </c>
      <c r="DJ20">
        <v>1.0163796858396382E-4</v>
      </c>
      <c r="DK20">
        <v>0.18253285586591811</v>
      </c>
      <c r="DL20">
        <v>6.2160363440085201E-2</v>
      </c>
      <c r="DM20">
        <v>1.3632987302262338E-4</v>
      </c>
      <c r="DN20">
        <v>4.774025860626474</v>
      </c>
      <c r="DO20">
        <v>1.0163796858396382E-4</v>
      </c>
      <c r="DP20">
        <v>1.3186459806747736E-4</v>
      </c>
      <c r="DQ20">
        <v>1.6937217223457994E-4</v>
      </c>
      <c r="DR20">
        <v>1.3632987302262338E-4</v>
      </c>
      <c r="DS20">
        <v>1.6486935862340034E-4</v>
      </c>
      <c r="DT20">
        <v>1.0163796858396382E-4</v>
      </c>
      <c r="DU20">
        <v>1.3186459806747736E-4</v>
      </c>
      <c r="DV20">
        <v>0.1769303634400852</v>
      </c>
      <c r="DW20">
        <v>7.0347321140873248E-2</v>
      </c>
      <c r="DX20">
        <v>1.6486935862340034E-4</v>
      </c>
      <c r="DY20">
        <v>1.0163796858396382E-4</v>
      </c>
      <c r="DZ20">
        <v>1.3186459806747736E-4</v>
      </c>
      <c r="EA20">
        <v>3.0826203634400851</v>
      </c>
      <c r="EB20">
        <v>0.25938732114087326</v>
      </c>
      <c r="EC20">
        <v>2.1045860626474022E-2</v>
      </c>
      <c r="ED20">
        <v>1.0163796858396382E-4</v>
      </c>
      <c r="EE20">
        <v>1.3186459806747736E-4</v>
      </c>
      <c r="EF20">
        <v>1.6937217223457994E-4</v>
      </c>
      <c r="EG20">
        <v>0.33931732114087326</v>
      </c>
      <c r="EH20">
        <v>9.7325860626474026E-2</v>
      </c>
      <c r="EI20">
        <v>1.0163796858396382E-4</v>
      </c>
      <c r="EJ20">
        <v>1.3186459806747736E-4</v>
      </c>
      <c r="EK20">
        <v>15.083930363440086</v>
      </c>
      <c r="EL20">
        <v>1.3632987302262338E-4</v>
      </c>
      <c r="EM20">
        <v>1.6486935862340034E-4</v>
      </c>
      <c r="EN20">
        <v>1.8539726292364345</v>
      </c>
      <c r="EO20">
        <v>2.8720728558659183</v>
      </c>
      <c r="EP20">
        <v>0.1021703634400852</v>
      </c>
      <c r="EQ20">
        <v>3.1652273211408732</v>
      </c>
      <c r="ER20">
        <v>2.8317958606264737</v>
      </c>
      <c r="ES20">
        <v>1.0163796858396382E-4</v>
      </c>
      <c r="ET20">
        <v>1.4228558659180998E-3</v>
      </c>
      <c r="EU20">
        <v>1.6937217223457994E-4</v>
      </c>
      <c r="EV20">
        <v>4.6247321140873245E-2</v>
      </c>
      <c r="EW20">
        <v>6.007586062647402E-2</v>
      </c>
      <c r="EX20">
        <v>1.1792629236434586E-2</v>
      </c>
      <c r="EY20">
        <v>1.3186459806747736E-4</v>
      </c>
      <c r="EZ20">
        <v>2.0400363440085202E-2</v>
      </c>
      <c r="FA20">
        <v>1.3632987302262338E-4</v>
      </c>
      <c r="FB20">
        <v>156.94160586062648</v>
      </c>
      <c r="FC20">
        <v>1.0163796858396382E-4</v>
      </c>
      <c r="FD20">
        <v>2.3172928558659183</v>
      </c>
      <c r="FE20">
        <v>1.2100363440085204E-2</v>
      </c>
      <c r="FF20">
        <v>17.471437321140872</v>
      </c>
      <c r="FG20">
        <v>1.6255558606264742</v>
      </c>
      <c r="FH20">
        <v>0.34333262923643459</v>
      </c>
      <c r="FI20">
        <v>0.1376228558659181</v>
      </c>
      <c r="FJ20">
        <v>1.6937217223457994E-4</v>
      </c>
      <c r="FK20">
        <v>1.3632987302262338E-4</v>
      </c>
      <c r="FL20">
        <v>1.0029458606264741</v>
      </c>
      <c r="FM20">
        <v>2.2442629236434589E-2</v>
      </c>
      <c r="FN20">
        <v>1.3186459806747736E-4</v>
      </c>
      <c r="FO20">
        <v>5.2194403634400848</v>
      </c>
      <c r="FP20">
        <v>0.24476732114087324</v>
      </c>
      <c r="FQ20">
        <v>3.0575860626474022E-2</v>
      </c>
      <c r="FR20">
        <v>1.9852629236434587E-2</v>
      </c>
      <c r="FS20">
        <v>1.3186459806747736E-4</v>
      </c>
      <c r="FT20">
        <v>0.1223303634400852</v>
      </c>
      <c r="FU20">
        <v>2.3537321140873247E-2</v>
      </c>
      <c r="FV20">
        <v>1.0945860626474024E-2</v>
      </c>
      <c r="FW20">
        <v>0.40280262923643456</v>
      </c>
      <c r="FX20">
        <v>2.17428558659181E-2</v>
      </c>
      <c r="FY20">
        <v>3.8060363440085204E-2</v>
      </c>
      <c r="FZ20">
        <v>0.10624732114087325</v>
      </c>
      <c r="GA20">
        <v>0.29438586062647404</v>
      </c>
      <c r="GB20">
        <v>1.0163796858396382E-4</v>
      </c>
      <c r="GC20">
        <v>0.50034285586591809</v>
      </c>
      <c r="GD20">
        <v>0.11344036344008521</v>
      </c>
      <c r="GE20">
        <v>0.20913732114087324</v>
      </c>
      <c r="GF20">
        <v>1.6050758606264741</v>
      </c>
      <c r="GG20">
        <v>3.7426292364345862E-3</v>
      </c>
      <c r="GH20">
        <v>0.14657285586591812</v>
      </c>
      <c r="GI20">
        <v>1.6937217223457994E-4</v>
      </c>
      <c r="GJ20">
        <v>0.22071732114087322</v>
      </c>
      <c r="GK20">
        <v>3.284045860626474</v>
      </c>
      <c r="GL20">
        <v>15.640952629236434</v>
      </c>
      <c r="GM20">
        <v>2.9326828558659184</v>
      </c>
      <c r="GN20">
        <v>3.9504603634400852</v>
      </c>
      <c r="GO20">
        <v>2.2072373211408731</v>
      </c>
      <c r="GP20">
        <v>2.0435860626474022E-2</v>
      </c>
      <c r="GQ20">
        <v>4.1456826292364344</v>
      </c>
      <c r="GR20">
        <v>1.3186459806747736E-4</v>
      </c>
      <c r="GS20">
        <v>16.151770363440086</v>
      </c>
      <c r="GT20">
        <v>1.9326073211408732</v>
      </c>
      <c r="GU20">
        <v>3.1843758606264738</v>
      </c>
      <c r="GV20">
        <v>3.0599926292364348</v>
      </c>
      <c r="GW20">
        <v>13.278672855865917</v>
      </c>
      <c r="GX20">
        <v>1.6937217223457994E-4</v>
      </c>
      <c r="GY20">
        <v>18.701927321140872</v>
      </c>
      <c r="GZ20">
        <v>1.7875860626474022E-2</v>
      </c>
      <c r="HA20">
        <v>2.8932629236434589E-2</v>
      </c>
      <c r="HB20">
        <v>18.114462855865916</v>
      </c>
      <c r="HC20">
        <v>2.251600363440085</v>
      </c>
      <c r="HD20">
        <v>1.3632987302262338E-4</v>
      </c>
      <c r="HE20">
        <v>1.6486935862340034E-4</v>
      </c>
      <c r="HF20">
        <v>2.2634326292364348</v>
      </c>
      <c r="HG20">
        <v>6.6743928558659178</v>
      </c>
      <c r="HH20">
        <v>1.6937217223457994E-4</v>
      </c>
      <c r="HI20">
        <v>1.3632987302262338E-4</v>
      </c>
      <c r="HJ20">
        <v>1.6486935862340034E-4</v>
      </c>
      <c r="HK20">
        <v>7.8462629236434586E-2</v>
      </c>
      <c r="HL20">
        <v>5.94528558659181E-2</v>
      </c>
      <c r="HM20">
        <v>2.1299503634400851</v>
      </c>
      <c r="HN20">
        <v>3.8671473211408731</v>
      </c>
      <c r="HO20">
        <v>1.6486935862340034E-4</v>
      </c>
      <c r="HP20">
        <v>1.6918126292364346</v>
      </c>
      <c r="HQ20">
        <v>4.1465728558659176</v>
      </c>
      <c r="HR20">
        <v>1.9018503634400852</v>
      </c>
      <c r="HS20">
        <v>8.5487321140873249E-2</v>
      </c>
      <c r="HT20">
        <v>0.11854586062647403</v>
      </c>
      <c r="HU20">
        <v>1.0163796858396382E-4</v>
      </c>
      <c r="HV20">
        <v>0.26338285586591809</v>
      </c>
      <c r="HW20">
        <v>9.3910363440085215E-2</v>
      </c>
      <c r="HX20">
        <v>4.6130573211408725</v>
      </c>
      <c r="HY20">
        <v>3.580586062647402E-2</v>
      </c>
      <c r="HZ20">
        <v>2.2420726292364348</v>
      </c>
      <c r="IA20">
        <v>1.8553228558659183</v>
      </c>
      <c r="IB20">
        <v>96.961640363440083</v>
      </c>
      <c r="IC20">
        <v>5.3207321140873245E-2</v>
      </c>
      <c r="ID20">
        <v>1.6486935862340034E-4</v>
      </c>
      <c r="IE20">
        <v>0.44086262923643454</v>
      </c>
      <c r="IF20">
        <v>0.68114285586591805</v>
      </c>
      <c r="IG20">
        <v>1.0816803634400851</v>
      </c>
      <c r="IH20">
        <v>0.78716732114087329</v>
      </c>
      <c r="II20">
        <v>10.919205860626475</v>
      </c>
      <c r="IJ20">
        <v>8.9172629236434583E-2</v>
      </c>
      <c r="IK20">
        <v>24.240082855865918</v>
      </c>
      <c r="IL20">
        <v>1.6937217223457994E-4</v>
      </c>
      <c r="IM20">
        <v>0.91690732114087325</v>
      </c>
      <c r="IN20">
        <v>0.48688586062647399</v>
      </c>
      <c r="IO20">
        <v>1.0163796858396382E-4</v>
      </c>
      <c r="IP20">
        <v>2.268312855865918</v>
      </c>
      <c r="IQ20">
        <v>4.5446003634400851</v>
      </c>
      <c r="IR20">
        <v>2.5362673211408735</v>
      </c>
      <c r="IS20">
        <v>2.2829758606264741</v>
      </c>
      <c r="IT20">
        <v>2.5828626292364349</v>
      </c>
      <c r="IU20">
        <v>5.5122855865918099E-2</v>
      </c>
      <c r="IV20">
        <v>1.6937217223457994E-4</v>
      </c>
      <c r="IW20">
        <v>8.9367321140873257E-2</v>
      </c>
      <c r="IX20">
        <v>2.6509758606264739</v>
      </c>
      <c r="IY20">
        <v>6.3222629236434583E-2</v>
      </c>
      <c r="IZ20">
        <v>4.3080228558659179</v>
      </c>
      <c r="JA20">
        <v>0.2270003634400852</v>
      </c>
      <c r="JB20">
        <v>0.19591732114087324</v>
      </c>
      <c r="JC20">
        <v>1.6486935862340034E-4</v>
      </c>
      <c r="JD20">
        <v>0.1254226292364346</v>
      </c>
      <c r="JE20">
        <v>0.34367285586591811</v>
      </c>
      <c r="JF20">
        <v>1.6937217223457994E-4</v>
      </c>
      <c r="JG20">
        <v>0.19319732114087323</v>
      </c>
      <c r="JH20">
        <v>0.14638586062647402</v>
      </c>
      <c r="JI20">
        <v>9.2722629236434581E-2</v>
      </c>
      <c r="JJ20">
        <v>5.0712855865918102E-2</v>
      </c>
      <c r="JK20">
        <v>4.4916703634400852</v>
      </c>
      <c r="JL20">
        <v>3.3797321140873242E-2</v>
      </c>
      <c r="JM20">
        <v>1.6486935862340034E-4</v>
      </c>
      <c r="JN20">
        <v>152.40268262923644</v>
      </c>
      <c r="JO20">
        <v>0.45884285586591811</v>
      </c>
      <c r="JP20">
        <v>2.2935203634400851</v>
      </c>
      <c r="JQ20">
        <v>1.3632987302262338E-4</v>
      </c>
      <c r="JR20">
        <v>2.7559458606264737</v>
      </c>
      <c r="JS20">
        <v>1.8542629236434589E-2</v>
      </c>
      <c r="JT20">
        <v>1.56128558659181E-2</v>
      </c>
      <c r="JU20">
        <v>0.41507036344008519</v>
      </c>
      <c r="JV20">
        <v>1.3107321140873245E-2</v>
      </c>
      <c r="JW20">
        <v>2.7067158606264736</v>
      </c>
      <c r="JX20">
        <v>0.11285262923643459</v>
      </c>
      <c r="JY20">
        <v>5.8472855865918098E-2</v>
      </c>
      <c r="JZ20">
        <v>1.6937217223457994E-4</v>
      </c>
      <c r="KA20">
        <v>0.82603732114087325</v>
      </c>
      <c r="KB20">
        <v>0.99660586062647405</v>
      </c>
      <c r="KC20">
        <v>12.423402629236435</v>
      </c>
      <c r="KD20">
        <v>1.3186459806747736E-4</v>
      </c>
      <c r="KE20">
        <v>13.355420363440086</v>
      </c>
      <c r="KF20">
        <v>1.3632987302262338E-4</v>
      </c>
      <c r="KG20">
        <v>2.1089058606264737</v>
      </c>
      <c r="KH20">
        <v>7.4085026292364349</v>
      </c>
      <c r="KI20">
        <v>1.6374328558659181</v>
      </c>
      <c r="KJ20">
        <v>1.6937217223457994E-4</v>
      </c>
      <c r="KK20">
        <v>6.837987321140873</v>
      </c>
      <c r="KL20">
        <v>3.3454858606264737</v>
      </c>
      <c r="KM20">
        <v>1.9534826292364347</v>
      </c>
      <c r="KN20">
        <v>3.7718528558659181</v>
      </c>
      <c r="KO20">
        <v>3.2575603634400854</v>
      </c>
      <c r="KP20">
        <v>5.967187321140873</v>
      </c>
      <c r="KQ20">
        <v>24.045605860626473</v>
      </c>
      <c r="KR20">
        <v>4.2932526292364344</v>
      </c>
      <c r="KS20">
        <v>2.6000528558659184</v>
      </c>
      <c r="KT20">
        <v>1.6937217223457994E-4</v>
      </c>
      <c r="KU20">
        <v>1.3632987302262338E-4</v>
      </c>
      <c r="KV20">
        <v>0.78157586062647411</v>
      </c>
      <c r="KW20">
        <v>3.8256526292364348</v>
      </c>
      <c r="KX20">
        <v>0.39182285586591814</v>
      </c>
      <c r="KY20">
        <v>1.6937217223457994E-4</v>
      </c>
      <c r="KZ20">
        <v>1.3632987302262338E-4</v>
      </c>
      <c r="LA20">
        <v>13.674855860626474</v>
      </c>
      <c r="LB20">
        <v>1.0163796858396382E-4</v>
      </c>
      <c r="LC20">
        <v>1.3186459806747736E-4</v>
      </c>
      <c r="LD20">
        <v>1.6937217223457994E-4</v>
      </c>
      <c r="LE20">
        <v>1.3632987302262338E-4</v>
      </c>
      <c r="LF20">
        <v>4.1228658606264741</v>
      </c>
      <c r="LG20">
        <v>1.0163796858396382E-4</v>
      </c>
      <c r="LH20">
        <v>12.099182855865918</v>
      </c>
      <c r="LI20">
        <v>7.5322203634400848</v>
      </c>
      <c r="LJ20">
        <v>1.3632987302262338E-4</v>
      </c>
      <c r="LK20">
        <v>1.6486935862340034E-4</v>
      </c>
      <c r="LL20">
        <v>0.52696262923643455</v>
      </c>
      <c r="LM20">
        <v>1.3186459806747736E-4</v>
      </c>
      <c r="LN20">
        <v>1.9159203634400852</v>
      </c>
      <c r="LO20">
        <v>1.0310773211408732</v>
      </c>
      <c r="LP20">
        <v>0.55749586062647405</v>
      </c>
      <c r="LQ20">
        <v>1.0582026292364346</v>
      </c>
      <c r="LR20">
        <v>1.3186459806747736E-4</v>
      </c>
      <c r="LS20">
        <v>3.315400363440085</v>
      </c>
      <c r="LT20">
        <v>8.4667321140873247E-2</v>
      </c>
      <c r="LU20">
        <v>8.503586062647403E-2</v>
      </c>
      <c r="LV20">
        <v>1.0163796858396382E-4</v>
      </c>
      <c r="LW20">
        <v>1.1258728558659181</v>
      </c>
      <c r="LX20">
        <v>4.5930703634400851</v>
      </c>
      <c r="LY20">
        <v>0.25450732114087321</v>
      </c>
      <c r="LZ20">
        <v>0.19330586062647401</v>
      </c>
      <c r="MA20">
        <v>0.94493262923643462</v>
      </c>
      <c r="MB20">
        <v>1.0808228558659181</v>
      </c>
      <c r="MC20">
        <v>2.4339203634400852</v>
      </c>
      <c r="MD20">
        <v>1.2537321140873246E-2</v>
      </c>
      <c r="ME20">
        <v>1.6486935862340034E-4</v>
      </c>
      <c r="MF20">
        <v>1.1336026292364345</v>
      </c>
      <c r="MG20">
        <v>5.3102855865918099E-2</v>
      </c>
      <c r="MH20">
        <v>0.2079603634400852</v>
      </c>
      <c r="MI20">
        <v>0.15999732114087323</v>
      </c>
      <c r="MJ20">
        <v>85.828075860626484</v>
      </c>
      <c r="MK20">
        <v>0.13160262923643459</v>
      </c>
      <c r="ML20">
        <v>0.40495285586591812</v>
      </c>
      <c r="MM20">
        <v>0.62864036344008511</v>
      </c>
      <c r="MN20">
        <v>1.3223473211408734</v>
      </c>
      <c r="MO20">
        <v>10.562285860626474</v>
      </c>
      <c r="MP20">
        <v>1.8202026292364346</v>
      </c>
      <c r="MQ20">
        <v>1.3186459806747736E-4</v>
      </c>
      <c r="MR20">
        <v>3.5200363440085203E-2</v>
      </c>
      <c r="MS20">
        <v>0.69912732114087328</v>
      </c>
      <c r="MT20">
        <v>2.997855860626474</v>
      </c>
      <c r="MU20">
        <v>3.2022826292364348</v>
      </c>
      <c r="MV20">
        <v>7.4542855865918106E-2</v>
      </c>
      <c r="MW20">
        <v>3.4541203634400852</v>
      </c>
      <c r="MX20">
        <v>1.3632987302262338E-4</v>
      </c>
      <c r="MY20">
        <v>9.9515860626474023E-2</v>
      </c>
      <c r="MZ20">
        <v>1.2173526292364345</v>
      </c>
      <c r="NA20">
        <v>1.65328558659181E-2</v>
      </c>
      <c r="NB20">
        <v>16.893810363440085</v>
      </c>
      <c r="NC20">
        <v>2.2647321140873249E-2</v>
      </c>
      <c r="ND20">
        <v>2.599395860626474</v>
      </c>
      <c r="NE20">
        <v>0.28732262923643459</v>
      </c>
      <c r="NF20">
        <v>0.75116285586591802</v>
      </c>
      <c r="NG20">
        <v>1.6937217223457994E-4</v>
      </c>
      <c r="NH20">
        <v>1.4317321140873245E-2</v>
      </c>
      <c r="NI20">
        <v>1.6486935862340034E-4</v>
      </c>
      <c r="NJ20">
        <v>2.7626626292364347</v>
      </c>
      <c r="NK20">
        <v>0.1005428558659181</v>
      </c>
      <c r="NL20">
        <v>2.049470363440085</v>
      </c>
      <c r="NM20">
        <v>3.4973211408732461E-3</v>
      </c>
      <c r="NN20">
        <v>8.1755860626474025E-2</v>
      </c>
      <c r="NO20">
        <v>1.0163796858396382E-4</v>
      </c>
      <c r="NP20">
        <v>7.6728558659181004E-3</v>
      </c>
      <c r="NQ20">
        <v>2.095900363440085</v>
      </c>
      <c r="NR20">
        <v>0.54382732114087329</v>
      </c>
      <c r="NS20">
        <v>4.1639858606264744</v>
      </c>
      <c r="NT20">
        <v>1.0163796858396382E-4</v>
      </c>
      <c r="NU20">
        <v>1.13128558659181E-2</v>
      </c>
      <c r="NV20">
        <v>1.6937217223457994E-4</v>
      </c>
      <c r="NW20">
        <v>1.7916073211408734</v>
      </c>
      <c r="NX20">
        <v>1.6486935862340034E-4</v>
      </c>
      <c r="NY20">
        <v>3.3722629236434584E-2</v>
      </c>
      <c r="NZ20">
        <v>1.8729128558659183</v>
      </c>
      <c r="OA20">
        <v>1.9330703634400852</v>
      </c>
      <c r="OB20">
        <v>0.10578732114087325</v>
      </c>
      <c r="OC20">
        <v>2.391895860626474</v>
      </c>
      <c r="OD20">
        <v>1.0463526292364345</v>
      </c>
      <c r="OE20">
        <v>6.5574128558659179</v>
      </c>
      <c r="OF20">
        <v>3.0030363440085202E-2</v>
      </c>
      <c r="OG20">
        <v>5.0487321140873245E-2</v>
      </c>
      <c r="OH20">
        <v>0.5039858606264741</v>
      </c>
      <c r="OI20">
        <v>6.6930826292364349</v>
      </c>
      <c r="OJ20">
        <v>1.3186459806747736E-4</v>
      </c>
      <c r="OK20">
        <v>0.13775036344008521</v>
      </c>
      <c r="OL20">
        <v>0.36947732114087323</v>
      </c>
      <c r="OM20">
        <v>0.67529586062647406</v>
      </c>
      <c r="ON20">
        <v>0.35840262923643457</v>
      </c>
      <c r="OO20">
        <v>0.70055285586591809</v>
      </c>
      <c r="OP20">
        <v>2.0461103634400852</v>
      </c>
      <c r="OQ20">
        <v>1.7032873211408732</v>
      </c>
      <c r="OR20">
        <v>0.55259586062647403</v>
      </c>
      <c r="OS20">
        <v>1.7672826292364345</v>
      </c>
      <c r="OT20">
        <v>1.3186459806747736E-4</v>
      </c>
      <c r="OU20">
        <v>6.5125703634400853</v>
      </c>
      <c r="OV20">
        <v>0.49651732114087321</v>
      </c>
      <c r="OW20">
        <v>1.6486935862340034E-4</v>
      </c>
      <c r="OX20">
        <v>30.255542629236434</v>
      </c>
      <c r="OY20">
        <v>0.19559285586591812</v>
      </c>
      <c r="OZ20">
        <v>1.6937217223457994E-4</v>
      </c>
      <c r="PA20">
        <v>4.798667321140873</v>
      </c>
      <c r="PB20">
        <v>1.6486935862340034E-4</v>
      </c>
      <c r="PC20">
        <v>1.0163796858396382E-4</v>
      </c>
      <c r="PD20">
        <v>1.0984328558659182</v>
      </c>
      <c r="PE20">
        <v>8.2090363440085204E-2</v>
      </c>
      <c r="PF20">
        <v>27.528857321140872</v>
      </c>
      <c r="PG20">
        <v>0.32174586062647403</v>
      </c>
      <c r="PH20">
        <v>0.88540262923643454</v>
      </c>
      <c r="PI20">
        <v>1.3186459806747736E-4</v>
      </c>
      <c r="PJ20">
        <v>0.11135036344008521</v>
      </c>
      <c r="PK20">
        <v>6.2027321140873247E-2</v>
      </c>
      <c r="PL20">
        <v>0.66686586062647402</v>
      </c>
      <c r="PM20">
        <v>1.0163796858396382E-4</v>
      </c>
      <c r="PN20">
        <v>1.3186459806747736E-4</v>
      </c>
      <c r="PO20">
        <v>1.1675103634400852</v>
      </c>
      <c r="PP20">
        <v>0.80494732114087331</v>
      </c>
      <c r="PQ20">
        <v>1.415385860626474</v>
      </c>
      <c r="PR20">
        <v>4.4682629236434582E-2</v>
      </c>
      <c r="PS20">
        <v>4.1096428558659177</v>
      </c>
      <c r="PT20">
        <v>4.8370003634400849</v>
      </c>
      <c r="PU20">
        <v>7.5500373211408727</v>
      </c>
      <c r="PV20">
        <v>3.3189058606264736</v>
      </c>
      <c r="PW20">
        <v>0.51494262923643452</v>
      </c>
      <c r="PX20">
        <v>0.55138285586591806</v>
      </c>
      <c r="PY20">
        <v>0.62238036344008518</v>
      </c>
      <c r="PZ20">
        <v>11.084047321140872</v>
      </c>
      <c r="QA20">
        <v>7.7658606264740231E-3</v>
      </c>
      <c r="QB20">
        <v>1.0163796858396382E-4</v>
      </c>
      <c r="QC20">
        <v>1.3186459806747736E-4</v>
      </c>
      <c r="QD20">
        <v>32.022210363440088</v>
      </c>
      <c r="QE20">
        <v>7.0743173211408727</v>
      </c>
      <c r="QF20">
        <v>4.5271658606264742</v>
      </c>
      <c r="QG20">
        <v>0.64996262923643455</v>
      </c>
      <c r="QH20">
        <v>0.64137285586591808</v>
      </c>
      <c r="QI20">
        <v>0.43443036344008523</v>
      </c>
      <c r="QJ20">
        <v>1.3632987302262338E-4</v>
      </c>
      <c r="QK20">
        <v>1.6486935862340034E-4</v>
      </c>
      <c r="QL20">
        <v>0.98606262923643462</v>
      </c>
      <c r="QM20">
        <v>0.12559285586591812</v>
      </c>
      <c r="QN20">
        <v>0.4170803634400852</v>
      </c>
      <c r="QO20">
        <v>6.0467321140873241E-2</v>
      </c>
      <c r="QP20">
        <v>0.351125860626474</v>
      </c>
      <c r="QQ20">
        <v>0.3936226292364346</v>
      </c>
      <c r="QR20">
        <v>1.3186459806747736E-4</v>
      </c>
      <c r="QS20">
        <v>0.32928036344008521</v>
      </c>
      <c r="QT20">
        <v>0.8483973211408733</v>
      </c>
      <c r="QU20">
        <v>1.6486935862340034E-4</v>
      </c>
      <c r="QV20">
        <v>1.0163796858396382E-4</v>
      </c>
      <c r="QW20">
        <v>1.4464828558659182</v>
      </c>
      <c r="QX20">
        <v>21.054320363440084</v>
      </c>
      <c r="QY20">
        <v>0.22546732114087323</v>
      </c>
      <c r="QZ20">
        <v>4.0520758606264744</v>
      </c>
      <c r="RA20">
        <v>4.8373326292364345</v>
      </c>
      <c r="RB20">
        <v>7.6360428558659175</v>
      </c>
      <c r="RC20">
        <v>19.128630363440084</v>
      </c>
      <c r="RD20">
        <v>6.3127321140873244E-2</v>
      </c>
      <c r="RE20">
        <v>8.1992758606264751</v>
      </c>
      <c r="RF20">
        <v>1.2361526292364347</v>
      </c>
      <c r="RG20">
        <v>0.1803628558659181</v>
      </c>
      <c r="RH20">
        <v>0.16709036344008521</v>
      </c>
      <c r="RI20">
        <v>1.0124173211408733</v>
      </c>
      <c r="RJ20">
        <v>1.5075860626474024E-2</v>
      </c>
      <c r="RK20">
        <v>85.615212629236439</v>
      </c>
      <c r="RL20">
        <v>97.711772855865931</v>
      </c>
      <c r="RM20">
        <v>1.6937217223457994E-4</v>
      </c>
      <c r="RN20">
        <v>0.25203732114087324</v>
      </c>
      <c r="RO20">
        <v>4.0958606264740226E-3</v>
      </c>
      <c r="RP20">
        <v>2.2443426292364346</v>
      </c>
      <c r="RQ20">
        <v>14.808932855865917</v>
      </c>
      <c r="RR20">
        <v>11.574250363440086</v>
      </c>
      <c r="RS20">
        <v>1.3632987302262338E-4</v>
      </c>
      <c r="RT20">
        <v>2.2738358606264737</v>
      </c>
      <c r="RU20">
        <v>24.761292629236433</v>
      </c>
      <c r="RV20">
        <v>0.37792285586591812</v>
      </c>
      <c r="RW20">
        <v>6.10703634400852E-2</v>
      </c>
      <c r="RX20">
        <v>2.7487321140873246E-2</v>
      </c>
      <c r="RY20">
        <v>1.6486935862340034E-4</v>
      </c>
      <c r="RZ20">
        <v>0.57875262923643456</v>
      </c>
      <c r="SA20">
        <v>5.10228558659181E-2</v>
      </c>
      <c r="SB20">
        <v>393.79222036344009</v>
      </c>
      <c r="SC20">
        <v>23.901697321140873</v>
      </c>
      <c r="SD20">
        <v>1.1715860626474024E-2</v>
      </c>
      <c r="SE20">
        <v>6.1178026292364347</v>
      </c>
      <c r="SF20">
        <v>1.3186459806747736E-4</v>
      </c>
      <c r="SG20">
        <v>4.4081803634400849</v>
      </c>
      <c r="SH20">
        <v>4.6725973211408727</v>
      </c>
      <c r="SI20">
        <v>8.1358606264740237E-3</v>
      </c>
      <c r="SJ20">
        <v>3.0042629236434588E-2</v>
      </c>
      <c r="SK20">
        <v>2.1512855865918099E-2</v>
      </c>
      <c r="SL20">
        <v>1.6803634400852025E-3</v>
      </c>
      <c r="SM20">
        <v>1.3632987302262338E-4</v>
      </c>
      <c r="SN20">
        <v>6.6658606264740228E-3</v>
      </c>
      <c r="SO20">
        <v>1.0163796858396382E-4</v>
      </c>
      <c r="SP20">
        <v>1.3128558659181E-3</v>
      </c>
      <c r="SQ20">
        <v>1.6937217223457994E-4</v>
      </c>
      <c r="SR20">
        <v>2.0357321140873248E-2</v>
      </c>
      <c r="SS20">
        <v>1.1305860626474023E-2</v>
      </c>
      <c r="ST20">
        <v>1.0163796858396382E-4</v>
      </c>
      <c r="SU20">
        <v>1.3186459806747736E-4</v>
      </c>
      <c r="SV20">
        <v>0.35477036344008522</v>
      </c>
      <c r="SW20">
        <v>1.3632987302262338E-4</v>
      </c>
      <c r="SX20">
        <v>6.6065860626474029E-2</v>
      </c>
      <c r="SY20">
        <v>1.2912629236434586E-2</v>
      </c>
      <c r="SZ20">
        <v>3.76528558659181E-2</v>
      </c>
      <c r="TA20">
        <v>3.7090363440085199E-2</v>
      </c>
      <c r="TB20">
        <v>5.1427321140873242E-2</v>
      </c>
      <c r="TC20">
        <v>60.464415860626474</v>
      </c>
      <c r="TD20">
        <v>0.42610262923643455</v>
      </c>
      <c r="TE20">
        <v>9.8052855865918095E-2</v>
      </c>
      <c r="TF20">
        <v>0.56088036344008518</v>
      </c>
      <c r="TG20">
        <v>1.3632987302262338E-4</v>
      </c>
      <c r="TH20">
        <v>1.2095860626474024E-2</v>
      </c>
      <c r="TI20">
        <v>1.6512629236434588E-2</v>
      </c>
      <c r="TJ20">
        <v>4.9228558659181005E-3</v>
      </c>
      <c r="TK20">
        <v>0.31853036344008523</v>
      </c>
      <c r="TL20">
        <v>5.6732114087324587E-4</v>
      </c>
      <c r="TM20">
        <v>1.088545860626474</v>
      </c>
      <c r="TN20">
        <v>2.5262923643458636E-4</v>
      </c>
      <c r="TO20">
        <v>1.3186459806747736E-4</v>
      </c>
      <c r="TP20">
        <v>3.0010363440085203E-2</v>
      </c>
      <c r="TQ20">
        <v>3.3742673211408731</v>
      </c>
      <c r="TR20">
        <v>1.1498458606264741</v>
      </c>
      <c r="TS20">
        <v>5.9822629236434582E-2</v>
      </c>
      <c r="TT20">
        <v>1.3186459806747736E-4</v>
      </c>
      <c r="TU20">
        <v>0.22257036344008521</v>
      </c>
      <c r="TV20">
        <v>12.060247321140873</v>
      </c>
      <c r="TW20">
        <v>2.6358606264740227E-3</v>
      </c>
      <c r="TX20">
        <v>1.1976226292364345</v>
      </c>
      <c r="TY20">
        <v>3.1728558659180998E-3</v>
      </c>
      <c r="TZ20">
        <v>7.5830363440085202E-2</v>
      </c>
      <c r="UA20">
        <v>1.4273211408732459E-3</v>
      </c>
      <c r="UB20">
        <v>4.2045860626474023E-2</v>
      </c>
      <c r="UC20">
        <v>6.3726292364345858E-3</v>
      </c>
      <c r="UD20">
        <v>1.0112728558659181</v>
      </c>
      <c r="UE20">
        <v>10.701230363440086</v>
      </c>
      <c r="UF20">
        <v>8.4587321140873251E-2</v>
      </c>
      <c r="UG20">
        <v>2.7858606264740231E-3</v>
      </c>
      <c r="UH20">
        <v>1.0432629236434586E-2</v>
      </c>
      <c r="UI20">
        <v>1.3186459806747736E-4</v>
      </c>
      <c r="UJ20">
        <v>0.30724036344008521</v>
      </c>
      <c r="UK20">
        <v>9.3373211408732445E-3</v>
      </c>
      <c r="UL20">
        <v>9.6958606264740226E-3</v>
      </c>
      <c r="UM20">
        <v>1.3212629236434585E-2</v>
      </c>
      <c r="UN20">
        <v>0.55284285586591808</v>
      </c>
      <c r="UO20">
        <v>3.8003634400852024E-3</v>
      </c>
      <c r="UP20">
        <v>5.9773211408732461E-3</v>
      </c>
      <c r="UQ20">
        <v>1.6486935862340034E-4</v>
      </c>
      <c r="UR20">
        <v>0.1522326292364346</v>
      </c>
      <c r="US20">
        <v>2.1672855865918099E-2</v>
      </c>
      <c r="UT20">
        <v>1.1410363440085202E-2</v>
      </c>
      <c r="UU20">
        <v>1.7347321140873246E-2</v>
      </c>
      <c r="UV20">
        <v>0.17010586062647401</v>
      </c>
      <c r="UW20">
        <v>0.2008826292364346</v>
      </c>
      <c r="UX20">
        <v>5.8828558659181004E-3</v>
      </c>
      <c r="UY20">
        <v>4.33503634400852E-2</v>
      </c>
      <c r="UZ20">
        <v>7.0327321140873256E-2</v>
      </c>
      <c r="VA20">
        <v>0.24779586062647402</v>
      </c>
      <c r="VB20">
        <v>0.28862262923643456</v>
      </c>
      <c r="VC20">
        <v>0.29506285586591813</v>
      </c>
      <c r="VD20">
        <v>0.1680803634400852</v>
      </c>
      <c r="VE20">
        <v>4.8757321140873243E-2</v>
      </c>
      <c r="VF20">
        <v>4.4145860626474021E-2</v>
      </c>
      <c r="VG20">
        <v>9.0739526292364339</v>
      </c>
      <c r="VH20">
        <v>4.5692855865918099E-2</v>
      </c>
      <c r="VI20">
        <v>1.6600363440085201E-2</v>
      </c>
      <c r="VJ20">
        <v>8.7673211408732452E-3</v>
      </c>
      <c r="VK20">
        <v>3.8845860626474021E-2</v>
      </c>
      <c r="VL20">
        <v>0.1255826292364346</v>
      </c>
      <c r="VM20">
        <v>0.83718285586591801</v>
      </c>
      <c r="VN20">
        <v>2.1720003634400853</v>
      </c>
      <c r="VO20">
        <v>2.0308473211408731</v>
      </c>
      <c r="VP20">
        <v>0.44899586062647401</v>
      </c>
      <c r="VQ20">
        <v>3.7262629236434586E-2</v>
      </c>
      <c r="VR20">
        <v>9.1402855865918106E-2</v>
      </c>
      <c r="VS20">
        <v>0.4721403634400852</v>
      </c>
      <c r="VT20">
        <v>1.3632987302262338E-4</v>
      </c>
      <c r="VU20">
        <v>5.6021258606264741</v>
      </c>
      <c r="VV20">
        <v>0.49037262923643454</v>
      </c>
      <c r="VW20">
        <v>4.440012855865918</v>
      </c>
      <c r="VX20">
        <v>6.6950703634400854</v>
      </c>
      <c r="VY20">
        <v>1.9910473211408732</v>
      </c>
      <c r="VZ20">
        <v>1.6700458606264741</v>
      </c>
      <c r="WA20">
        <v>5.4812629236434582E-2</v>
      </c>
      <c r="WB20">
        <v>3.91928558659181E-2</v>
      </c>
      <c r="WC20">
        <v>3.157660363440085</v>
      </c>
      <c r="WD20">
        <v>5.3177321140873243E-2</v>
      </c>
      <c r="WE20">
        <v>0.472135860626474</v>
      </c>
      <c r="WF20">
        <v>11.845992629236434</v>
      </c>
      <c r="WG20">
        <v>6.3262855865918094E-2</v>
      </c>
      <c r="WH20">
        <v>5.2990363440085203E-2</v>
      </c>
      <c r="WI20">
        <v>7.4154073211408731</v>
      </c>
      <c r="WJ20">
        <v>4.2815860626474023E-2</v>
      </c>
      <c r="WK20">
        <v>3.6014926292364349</v>
      </c>
      <c r="WL20">
        <v>1.3186459806747736E-4</v>
      </c>
      <c r="WM20">
        <v>0.49617036344008519</v>
      </c>
      <c r="WN20">
        <v>22.286627321140873</v>
      </c>
      <c r="WO20">
        <v>1.9165860626474022E-2</v>
      </c>
      <c r="WP20">
        <v>3.4300226292364346</v>
      </c>
      <c r="WQ20">
        <v>1.3186459806747736E-4</v>
      </c>
      <c r="WR20">
        <v>0.4098103634400852</v>
      </c>
      <c r="WS20">
        <v>0.5628773211408733</v>
      </c>
      <c r="WT20">
        <v>2.9479458606264739</v>
      </c>
      <c r="WU20">
        <v>2.8722629236434587E-2</v>
      </c>
      <c r="WV20">
        <v>1.3186459806747736E-4</v>
      </c>
      <c r="WW20">
        <v>0.38556036344008521</v>
      </c>
      <c r="WX20">
        <v>2.3153673211408732</v>
      </c>
      <c r="WY20">
        <v>214.51472586062647</v>
      </c>
      <c r="WZ20">
        <v>1.2292629236434587E-2</v>
      </c>
      <c r="XA20">
        <v>1.6669928558659182</v>
      </c>
      <c r="XB20">
        <v>2.7130363440085202E-2</v>
      </c>
      <c r="XC20">
        <v>0.94429732114087328</v>
      </c>
      <c r="XD20">
        <v>0.86966586062647411</v>
      </c>
      <c r="XE20">
        <v>0.43655262923643456</v>
      </c>
      <c r="XF20">
        <v>0.62078285586591808</v>
      </c>
      <c r="XG20">
        <v>0.99817036344008514</v>
      </c>
      <c r="XH20">
        <v>0.92218732114087332</v>
      </c>
      <c r="XI20">
        <v>245.20405586062648</v>
      </c>
      <c r="XJ20">
        <v>1.5448426292364346</v>
      </c>
      <c r="XK20">
        <v>1.1130128558659182</v>
      </c>
      <c r="XL20">
        <v>1.6937217223457994E-4</v>
      </c>
      <c r="XM20">
        <v>0.70220732114087325</v>
      </c>
      <c r="XN20">
        <v>0.29988586062647399</v>
      </c>
      <c r="XO20">
        <v>0.7400926292364346</v>
      </c>
      <c r="XP20">
        <v>0.75804285586591802</v>
      </c>
      <c r="XQ20">
        <v>0.44248036344008523</v>
      </c>
      <c r="XR20">
        <v>1.3632987302262338E-4</v>
      </c>
      <c r="XS20">
        <v>1.6486935862340034E-4</v>
      </c>
      <c r="XT20">
        <v>34.610682629236436</v>
      </c>
      <c r="XU20">
        <v>1.3186459806747736E-4</v>
      </c>
      <c r="XV20">
        <v>28.856080363440086</v>
      </c>
      <c r="XW20">
        <v>22.569637321140874</v>
      </c>
      <c r="XX20">
        <v>1.6486935862340034E-4</v>
      </c>
      <c r="XY20">
        <v>21.847682629236434</v>
      </c>
      <c r="XZ20">
        <v>1.3186459806747736E-4</v>
      </c>
      <c r="YA20">
        <v>1.5728503634400852</v>
      </c>
      <c r="YB20">
        <v>1.3632987302262338E-4</v>
      </c>
      <c r="YC20">
        <v>1.228325860626474</v>
      </c>
      <c r="YD20">
        <v>2.5337026292364349</v>
      </c>
      <c r="YE20">
        <v>2.1683828558659184</v>
      </c>
      <c r="YF20">
        <v>1.6299903634400852</v>
      </c>
      <c r="YG20">
        <v>1.3632987302262338E-4</v>
      </c>
      <c r="YH20">
        <v>2.0247458606264739</v>
      </c>
      <c r="YI20">
        <v>8.910612629236434</v>
      </c>
      <c r="YJ20">
        <v>6.336572855865918</v>
      </c>
      <c r="YK20">
        <v>7.0556803634400849</v>
      </c>
    </row>
    <row r="21" spans="2:661" x14ac:dyDescent="0.55000000000000004">
      <c r="B21" t="s">
        <v>19</v>
      </c>
      <c r="C21">
        <v>0.26048469121338336</v>
      </c>
      <c r="D21">
        <v>1.4012735176365822E-4</v>
      </c>
      <c r="E21">
        <v>1.9634515752550214E-4</v>
      </c>
      <c r="F21">
        <v>4066.0315779206198</v>
      </c>
      <c r="G21">
        <v>8.3064028519097679</v>
      </c>
      <c r="H21">
        <v>1.4369994553271683E-4</v>
      </c>
      <c r="I21">
        <v>5.6417911186196141</v>
      </c>
      <c r="J21">
        <v>0.34238733642537611</v>
      </c>
      <c r="K21">
        <v>1477.9151779206197</v>
      </c>
      <c r="L21">
        <v>1.2186064191628249E-4</v>
      </c>
      <c r="M21">
        <v>0.42351469121338337</v>
      </c>
      <c r="N21">
        <v>1.4012735176365822E-4</v>
      </c>
      <c r="O21">
        <v>0.26292733642537613</v>
      </c>
      <c r="P21">
        <v>9.4617920619705698E-2</v>
      </c>
      <c r="Q21">
        <v>0.48603285190976692</v>
      </c>
      <c r="R21">
        <v>1.8504691213383339E-2</v>
      </c>
      <c r="S21">
        <v>7.2934211186196141</v>
      </c>
      <c r="T21">
        <v>1.9634515752550214E-4</v>
      </c>
      <c r="U21">
        <v>0.13210792061970569</v>
      </c>
      <c r="V21">
        <v>1.2186064191628249E-4</v>
      </c>
      <c r="W21">
        <v>0.22378469121338335</v>
      </c>
      <c r="X21">
        <v>0.20697111861961429</v>
      </c>
      <c r="Y21">
        <v>3.5407336425376128E-2</v>
      </c>
      <c r="Z21">
        <v>10.662627920619705</v>
      </c>
      <c r="AA21">
        <v>0.14511285190976692</v>
      </c>
      <c r="AB21">
        <v>1.0409846912133833</v>
      </c>
      <c r="AC21">
        <v>1.0242311186196142</v>
      </c>
      <c r="AD21">
        <v>0.60365733642537611</v>
      </c>
      <c r="AE21">
        <v>2.8566279206197058</v>
      </c>
      <c r="AF21">
        <v>1.2186064191628249E-4</v>
      </c>
      <c r="AG21">
        <v>0.81319469121338339</v>
      </c>
      <c r="AH21">
        <v>0.29363111861961427</v>
      </c>
      <c r="AI21">
        <v>1.9634515752550214E-4</v>
      </c>
      <c r="AJ21">
        <v>5.6057920619705694E-2</v>
      </c>
      <c r="AK21">
        <v>1.2186064191628249E-4</v>
      </c>
      <c r="AL21">
        <v>0.27666469121338333</v>
      </c>
      <c r="AM21">
        <v>1.4012735176365822E-4</v>
      </c>
      <c r="AN21">
        <v>0.28355733642537612</v>
      </c>
      <c r="AO21">
        <v>0.86634792061970567</v>
      </c>
      <c r="AP21">
        <v>16.051682851909764</v>
      </c>
      <c r="AQ21">
        <v>2.7264691213383339E-2</v>
      </c>
      <c r="AR21">
        <v>0.46525111861961427</v>
      </c>
      <c r="AS21">
        <v>0.34325733642537615</v>
      </c>
      <c r="AT21">
        <v>1.0692935185506941E-4</v>
      </c>
      <c r="AU21">
        <v>1.2186064191628249E-4</v>
      </c>
      <c r="AV21">
        <v>0.25198469121338335</v>
      </c>
      <c r="AW21">
        <v>0.13029111861961429</v>
      </c>
      <c r="AX21">
        <v>4.2606773364253758</v>
      </c>
      <c r="AY21">
        <v>0.47602792061970567</v>
      </c>
      <c r="AZ21">
        <v>0.45602285190976694</v>
      </c>
      <c r="BA21">
        <v>1.4369994553271683E-4</v>
      </c>
      <c r="BB21">
        <v>1.801111861961428E-2</v>
      </c>
      <c r="BC21">
        <v>1.9634515752550214E-4</v>
      </c>
      <c r="BD21">
        <v>1.0692935185506941E-4</v>
      </c>
      <c r="BE21">
        <v>1.2186064191628249E-4</v>
      </c>
      <c r="BF21">
        <v>1.4369994553271683E-4</v>
      </c>
      <c r="BG21">
        <v>1.4012735176365822E-4</v>
      </c>
      <c r="BH21">
        <v>1.9634515752550214E-4</v>
      </c>
      <c r="BI21">
        <v>1.0692935185506941E-4</v>
      </c>
      <c r="BJ21">
        <v>1.2186064191628249E-4</v>
      </c>
      <c r="BK21">
        <v>1.4369994553271683E-4</v>
      </c>
      <c r="BL21">
        <v>5.5900311186196143</v>
      </c>
      <c r="BM21">
        <v>1.9634515752550214E-4</v>
      </c>
      <c r="BN21">
        <v>3.0567920619705691E-2</v>
      </c>
      <c r="BO21">
        <v>0.62344285190976689</v>
      </c>
      <c r="BP21">
        <v>0.13028469121338335</v>
      </c>
      <c r="BQ21">
        <v>3.4991118619614285E-2</v>
      </c>
      <c r="BR21">
        <v>9.0557336425376125E-2</v>
      </c>
      <c r="BS21">
        <v>1.5513579206197057</v>
      </c>
      <c r="BT21">
        <v>1.8358928519097668</v>
      </c>
      <c r="BU21">
        <v>1.4369994553271683E-4</v>
      </c>
      <c r="BV21">
        <v>1.4013911186196144</v>
      </c>
      <c r="BW21">
        <v>2.4097173364253761</v>
      </c>
      <c r="BX21">
        <v>1.3724379206197057</v>
      </c>
      <c r="BY21">
        <v>1.2186064191628249E-4</v>
      </c>
      <c r="BZ21">
        <v>0.26560469121338337</v>
      </c>
      <c r="CA21">
        <v>0.11714111861961428</v>
      </c>
      <c r="CB21">
        <v>1.9634515752550214E-4</v>
      </c>
      <c r="CC21">
        <v>2.0788979206197058</v>
      </c>
      <c r="CD21">
        <v>1.2186064191628249E-4</v>
      </c>
      <c r="CE21">
        <v>0.11173469121338334</v>
      </c>
      <c r="CF21">
        <v>2.6290811186196139</v>
      </c>
      <c r="CG21">
        <v>0.3190673364253761</v>
      </c>
      <c r="CH21">
        <v>1.0692935185506941E-4</v>
      </c>
      <c r="CI21">
        <v>0.16544285190976693</v>
      </c>
      <c r="CJ21">
        <v>7.8149646912133832</v>
      </c>
      <c r="CK21">
        <v>9.5251118619614286E-2</v>
      </c>
      <c r="CL21">
        <v>1.316387336425376</v>
      </c>
      <c r="CM21">
        <v>1.0692935185506941E-4</v>
      </c>
      <c r="CN21">
        <v>12.644072851909767</v>
      </c>
      <c r="CO21">
        <v>0.13436469121338335</v>
      </c>
      <c r="CP21">
        <v>0.17247111861961428</v>
      </c>
      <c r="CQ21">
        <v>6.4007336425376121E-2</v>
      </c>
      <c r="CR21">
        <v>9.6287920619705702E-2</v>
      </c>
      <c r="CS21">
        <v>0.22074285190976692</v>
      </c>
      <c r="CT21">
        <v>1.4369994553271683E-4</v>
      </c>
      <c r="CU21">
        <v>1.1239511186196143</v>
      </c>
      <c r="CV21">
        <v>0.14089733642537614</v>
      </c>
      <c r="CW21">
        <v>0.1176879206197057</v>
      </c>
      <c r="CX21">
        <v>1.2186064191628249E-4</v>
      </c>
      <c r="CY21">
        <v>1.4369994553271683E-4</v>
      </c>
      <c r="CZ21">
        <v>1.4012735176365822E-4</v>
      </c>
      <c r="DA21">
        <v>1.9634515752550214E-4</v>
      </c>
      <c r="DB21">
        <v>0.1546179206197057</v>
      </c>
      <c r="DC21">
        <v>0.15079285190976691</v>
      </c>
      <c r="DD21">
        <v>0.28665469121338333</v>
      </c>
      <c r="DE21">
        <v>5.7961118619614282E-2</v>
      </c>
      <c r="DF21">
        <v>9.8377973364253766</v>
      </c>
      <c r="DG21">
        <v>1.0692935185506941E-4</v>
      </c>
      <c r="DH21">
        <v>1.2186064191628249E-4</v>
      </c>
      <c r="DI21">
        <v>0.10739469121338334</v>
      </c>
      <c r="DJ21">
        <v>1.4012735176365822E-4</v>
      </c>
      <c r="DK21">
        <v>0.19233733642537612</v>
      </c>
      <c r="DL21">
        <v>7.1037920619705694E-2</v>
      </c>
      <c r="DM21">
        <v>1.2186064191628249E-4</v>
      </c>
      <c r="DN21">
        <v>1.4369994553271683E-4</v>
      </c>
      <c r="DO21">
        <v>1.4012735176365822E-4</v>
      </c>
      <c r="DP21">
        <v>1.9634515752550214E-4</v>
      </c>
      <c r="DQ21">
        <v>1.0692935185506941E-4</v>
      </c>
      <c r="DR21">
        <v>1.2186064191628249E-4</v>
      </c>
      <c r="DS21">
        <v>1.4369994553271683E-4</v>
      </c>
      <c r="DT21">
        <v>1.4012735176365822E-4</v>
      </c>
      <c r="DU21">
        <v>1.9634515752550214E-4</v>
      </c>
      <c r="DV21">
        <v>8.9977920619705692E-2</v>
      </c>
      <c r="DW21">
        <v>0.13285285190976692</v>
      </c>
      <c r="DX21">
        <v>1.4369994553271683E-4</v>
      </c>
      <c r="DY21">
        <v>1.4012735176365822E-4</v>
      </c>
      <c r="DZ21">
        <v>1.9634515752550214E-4</v>
      </c>
      <c r="EA21">
        <v>2.5122079206197059</v>
      </c>
      <c r="EB21">
        <v>1.2186064191628249E-4</v>
      </c>
      <c r="EC21">
        <v>8.9364691213383335E-2</v>
      </c>
      <c r="ED21">
        <v>1.4012735176365822E-4</v>
      </c>
      <c r="EE21">
        <v>1.9634515752550214E-4</v>
      </c>
      <c r="EF21">
        <v>1.0692935185506941E-4</v>
      </c>
      <c r="EG21">
        <v>0.57090285190976697</v>
      </c>
      <c r="EH21">
        <v>7.5144691213383338E-2</v>
      </c>
      <c r="EI21">
        <v>1.4012735176365822E-4</v>
      </c>
      <c r="EJ21">
        <v>1.9634515752550214E-4</v>
      </c>
      <c r="EK21">
        <v>21.284567920619704</v>
      </c>
      <c r="EL21">
        <v>5.6674128519097673</v>
      </c>
      <c r="EM21">
        <v>1.4369994553271683E-4</v>
      </c>
      <c r="EN21">
        <v>1.4408511186196142</v>
      </c>
      <c r="EO21">
        <v>4.2796473364253762</v>
      </c>
      <c r="EP21">
        <v>0.1020979206197057</v>
      </c>
      <c r="EQ21">
        <v>3.0733328519097669</v>
      </c>
      <c r="ER21">
        <v>2.9666746912133832</v>
      </c>
      <c r="ES21">
        <v>1.4012735176365822E-4</v>
      </c>
      <c r="ET21">
        <v>1.9634515752550214E-4</v>
      </c>
      <c r="EU21">
        <v>1.0692935185506941E-4</v>
      </c>
      <c r="EV21">
        <v>1.2186064191628249E-4</v>
      </c>
      <c r="EW21">
        <v>4.0234691213383335E-2</v>
      </c>
      <c r="EX21">
        <v>7.7911186196142805E-3</v>
      </c>
      <c r="EY21">
        <v>1.9634515752550214E-4</v>
      </c>
      <c r="EZ21">
        <v>5.1777920619705688E-2</v>
      </c>
      <c r="FA21">
        <v>1.2186064191628249E-4</v>
      </c>
      <c r="FB21">
        <v>165.93706469121338</v>
      </c>
      <c r="FC21">
        <v>1.4012735176365822E-4</v>
      </c>
      <c r="FD21">
        <v>2.7668973364253762</v>
      </c>
      <c r="FE21">
        <v>1.4197920619705691E-2</v>
      </c>
      <c r="FF21">
        <v>12.446422851909768</v>
      </c>
      <c r="FG21">
        <v>0.84672469121338334</v>
      </c>
      <c r="FH21">
        <v>0.29351111861961426</v>
      </c>
      <c r="FI21">
        <v>6.7867336425376124E-2</v>
      </c>
      <c r="FJ21">
        <v>1.0692935185506941E-4</v>
      </c>
      <c r="FK21">
        <v>1.2186064191628249E-4</v>
      </c>
      <c r="FL21">
        <v>0.91567469121338341</v>
      </c>
      <c r="FM21">
        <v>1.3651118619614282E-2</v>
      </c>
      <c r="FN21">
        <v>1.9634515752550214E-4</v>
      </c>
      <c r="FO21">
        <v>6.5578779206197062</v>
      </c>
      <c r="FP21">
        <v>3.1252851909766906E-2</v>
      </c>
      <c r="FQ21">
        <v>2.4094691213383337E-2</v>
      </c>
      <c r="FR21">
        <v>2.7601118619614281E-2</v>
      </c>
      <c r="FS21">
        <v>1.9634515752550214E-4</v>
      </c>
      <c r="FT21">
        <v>0.11520792061970569</v>
      </c>
      <c r="FU21">
        <v>2.7202851909766904E-2</v>
      </c>
      <c r="FV21">
        <v>1.7284691213383337E-2</v>
      </c>
      <c r="FW21">
        <v>1.4012735176365822E-4</v>
      </c>
      <c r="FX21">
        <v>3.5817336425376128E-2</v>
      </c>
      <c r="FY21">
        <v>4.8507920619705693E-2</v>
      </c>
      <c r="FZ21">
        <v>8.5652851909766903E-2</v>
      </c>
      <c r="GA21">
        <v>0.29733469121338335</v>
      </c>
      <c r="GB21">
        <v>1.4012735176365822E-4</v>
      </c>
      <c r="GC21">
        <v>0.40984733642537613</v>
      </c>
      <c r="GD21">
        <v>0.1091379206197057</v>
      </c>
      <c r="GE21">
        <v>0.26390285190976692</v>
      </c>
      <c r="GF21">
        <v>1.1154946912133834</v>
      </c>
      <c r="GG21">
        <v>9.5811186196142813E-3</v>
      </c>
      <c r="GH21">
        <v>0.18409733642537612</v>
      </c>
      <c r="GI21">
        <v>1.0692935185506941E-4</v>
      </c>
      <c r="GJ21">
        <v>0.22334285190976691</v>
      </c>
      <c r="GK21">
        <v>3.2239746912133835</v>
      </c>
      <c r="GL21">
        <v>16.290681118619613</v>
      </c>
      <c r="GM21">
        <v>2.9943273364253762</v>
      </c>
      <c r="GN21">
        <v>4.9179179206197059</v>
      </c>
      <c r="GO21">
        <v>2.2494228519097668</v>
      </c>
      <c r="GP21">
        <v>1.4369994553271683E-4</v>
      </c>
      <c r="GQ21">
        <v>2.9758811186196139</v>
      </c>
      <c r="GR21">
        <v>1.9634515752550214E-4</v>
      </c>
      <c r="GS21">
        <v>15.948447920619705</v>
      </c>
      <c r="GT21">
        <v>1.9840428519097668</v>
      </c>
      <c r="GU21">
        <v>3.1688246912133833</v>
      </c>
      <c r="GV21">
        <v>3.0546811186196141</v>
      </c>
      <c r="GW21">
        <v>13.728897336425376</v>
      </c>
      <c r="GX21">
        <v>1.0692935185506941E-4</v>
      </c>
      <c r="GY21">
        <v>18.221362851909767</v>
      </c>
      <c r="GZ21">
        <v>1.4294691213383341E-2</v>
      </c>
      <c r="HA21">
        <v>7.1661118619614286E-2</v>
      </c>
      <c r="HB21">
        <v>18.070727336425378</v>
      </c>
      <c r="HC21">
        <v>2.3287379206197061</v>
      </c>
      <c r="HD21">
        <v>1.2186064191628249E-4</v>
      </c>
      <c r="HE21">
        <v>1.4369994553271683E-4</v>
      </c>
      <c r="HF21">
        <v>2.3083111186196139</v>
      </c>
      <c r="HG21">
        <v>7.2590673364253755</v>
      </c>
      <c r="HH21">
        <v>0.64683792061970569</v>
      </c>
      <c r="HI21">
        <v>1.2186064191628249E-4</v>
      </c>
      <c r="HJ21">
        <v>1.4369994553271683E-4</v>
      </c>
      <c r="HK21">
        <v>9.8601118619614278E-2</v>
      </c>
      <c r="HL21">
        <v>0.10283733642537612</v>
      </c>
      <c r="HM21">
        <v>2.184607920619706</v>
      </c>
      <c r="HN21">
        <v>5.1920028519097672</v>
      </c>
      <c r="HO21">
        <v>1.4369994553271683E-4</v>
      </c>
      <c r="HP21">
        <v>1.7416711186196143</v>
      </c>
      <c r="HQ21">
        <v>4.1257973364253759</v>
      </c>
      <c r="HR21">
        <v>1.9721779206197056</v>
      </c>
      <c r="HS21">
        <v>4.8982851909766902E-2</v>
      </c>
      <c r="HT21">
        <v>0.18353469121338334</v>
      </c>
      <c r="HU21">
        <v>1.4012735176365822E-4</v>
      </c>
      <c r="HV21">
        <v>0.32819733642537613</v>
      </c>
      <c r="HW21">
        <v>0.30114792061970569</v>
      </c>
      <c r="HX21">
        <v>7.1189228519097671</v>
      </c>
      <c r="HY21">
        <v>9.4746912133833391E-3</v>
      </c>
      <c r="HZ21">
        <v>2.3789011186196141</v>
      </c>
      <c r="IA21">
        <v>1.8952073364253761</v>
      </c>
      <c r="IB21">
        <v>95.834377920619715</v>
      </c>
      <c r="IC21">
        <v>0.1069528519097669</v>
      </c>
      <c r="ID21">
        <v>3.9904691213383338E-2</v>
      </c>
      <c r="IE21">
        <v>0.43734111861961428</v>
      </c>
      <c r="IF21">
        <v>0.63749733642537609</v>
      </c>
      <c r="IG21">
        <v>1.2002679206197058</v>
      </c>
      <c r="IH21">
        <v>1.2186064191628249E-4</v>
      </c>
      <c r="II21">
        <v>12.448444691213382</v>
      </c>
      <c r="IJ21">
        <v>1.4012735176365822E-4</v>
      </c>
      <c r="IK21">
        <v>23.917127336425377</v>
      </c>
      <c r="IL21">
        <v>1.0692935185506941E-4</v>
      </c>
      <c r="IM21">
        <v>0.8427528519097669</v>
      </c>
      <c r="IN21">
        <v>0.48733469121338335</v>
      </c>
      <c r="IO21">
        <v>1.4012735176365822E-4</v>
      </c>
      <c r="IP21">
        <v>2.4130573364253762</v>
      </c>
      <c r="IQ21">
        <v>5.4737779206197059</v>
      </c>
      <c r="IR21">
        <v>2.6571128519097669</v>
      </c>
      <c r="IS21">
        <v>2.3155946912133833</v>
      </c>
      <c r="IT21">
        <v>3.2901811186196142</v>
      </c>
      <c r="IU21">
        <v>7.4227336425376128E-2</v>
      </c>
      <c r="IV21">
        <v>0.1119979206197057</v>
      </c>
      <c r="IW21">
        <v>8.1442851909766911E-2</v>
      </c>
      <c r="IX21">
        <v>2.6901346912133834</v>
      </c>
      <c r="IY21">
        <v>6.1871118619614286E-2</v>
      </c>
      <c r="IZ21">
        <v>4.3796073364253756</v>
      </c>
      <c r="JA21">
        <v>0.27381792061970567</v>
      </c>
      <c r="JB21">
        <v>0.34631285190976691</v>
      </c>
      <c r="JC21">
        <v>4.1746912133833391E-3</v>
      </c>
      <c r="JD21">
        <v>9.4031118619614287E-2</v>
      </c>
      <c r="JE21">
        <v>0.34285733642537614</v>
      </c>
      <c r="JF21">
        <v>1.0692935185506941E-4</v>
      </c>
      <c r="JG21">
        <v>0.16012285190976691</v>
      </c>
      <c r="JH21">
        <v>0.11130469121338334</v>
      </c>
      <c r="JI21">
        <v>0.11519111861961429</v>
      </c>
      <c r="JJ21">
        <v>7.1807336425376123E-2</v>
      </c>
      <c r="JK21">
        <v>3.201077920619706</v>
      </c>
      <c r="JL21">
        <v>9.798285190976691E-2</v>
      </c>
      <c r="JM21">
        <v>1.4369994553271683E-4</v>
      </c>
      <c r="JN21">
        <v>208.58485111861961</v>
      </c>
      <c r="JO21">
        <v>0.67837733642537612</v>
      </c>
      <c r="JP21">
        <v>3.3776479206197059</v>
      </c>
      <c r="JQ21">
        <v>4.9642851909766902E-2</v>
      </c>
      <c r="JR21">
        <v>2.7625146912133833</v>
      </c>
      <c r="JS21">
        <v>1.4012735176365822E-4</v>
      </c>
      <c r="JT21">
        <v>1.9634515752550214E-4</v>
      </c>
      <c r="JU21">
        <v>1.0692935185506941E-4</v>
      </c>
      <c r="JV21">
        <v>1.2852851909766904E-2</v>
      </c>
      <c r="JW21">
        <v>2.6128946912133832</v>
      </c>
      <c r="JX21">
        <v>0.10094111861961429</v>
      </c>
      <c r="JY21">
        <v>0.23356733642537614</v>
      </c>
      <c r="JZ21">
        <v>8.6879206197056913E-3</v>
      </c>
      <c r="KA21">
        <v>1.4557828519097669</v>
      </c>
      <c r="KB21">
        <v>1.0222146912133834</v>
      </c>
      <c r="KC21">
        <v>16.074091118619613</v>
      </c>
      <c r="KD21">
        <v>1.9634515752550214E-4</v>
      </c>
      <c r="KE21">
        <v>13.424937920619705</v>
      </c>
      <c r="KF21">
        <v>1.2186064191628249E-4</v>
      </c>
      <c r="KG21">
        <v>2.1421346912133834</v>
      </c>
      <c r="KH21">
        <v>17.284801118619612</v>
      </c>
      <c r="KI21">
        <v>1.6719873364253761</v>
      </c>
      <c r="KJ21">
        <v>1.0692935185506941E-4</v>
      </c>
      <c r="KK21">
        <v>6.4700828519097673</v>
      </c>
      <c r="KL21">
        <v>3.4312446912133834</v>
      </c>
      <c r="KM21">
        <v>1.9851111186196142</v>
      </c>
      <c r="KN21">
        <v>3.9371273364253763</v>
      </c>
      <c r="KO21">
        <v>3.5255279206197061</v>
      </c>
      <c r="KP21">
        <v>4.7898928519097668</v>
      </c>
      <c r="KQ21">
        <v>12.560844691213383</v>
      </c>
      <c r="KR21">
        <v>4.4584411186196142</v>
      </c>
      <c r="KS21">
        <v>2.5469673364253764</v>
      </c>
      <c r="KT21">
        <v>1.0692935185506941E-4</v>
      </c>
      <c r="KU21">
        <v>1.2186064191628249E-4</v>
      </c>
      <c r="KV21">
        <v>0.90388469121338333</v>
      </c>
      <c r="KW21">
        <v>4.4897411186196141</v>
      </c>
      <c r="KX21">
        <v>0.41267733642537613</v>
      </c>
      <c r="KY21">
        <v>1.0692935185506941E-4</v>
      </c>
      <c r="KZ21">
        <v>0.1103528519097669</v>
      </c>
      <c r="LA21">
        <v>60.789864691213381</v>
      </c>
      <c r="LB21">
        <v>1.4012735176365822E-4</v>
      </c>
      <c r="LC21">
        <v>1.9634515752550214E-4</v>
      </c>
      <c r="LD21">
        <v>1.0692935185506941E-4</v>
      </c>
      <c r="LE21">
        <v>1.2186064191628249E-4</v>
      </c>
      <c r="LF21">
        <v>4.6389746912133836</v>
      </c>
      <c r="LG21">
        <v>1.3133311186196144</v>
      </c>
      <c r="LH21">
        <v>11.802387336425376</v>
      </c>
      <c r="LI21">
        <v>1.0692935185506941E-4</v>
      </c>
      <c r="LJ21">
        <v>1.2186064191628249E-4</v>
      </c>
      <c r="LK21">
        <v>0.74618469121338338</v>
      </c>
      <c r="LL21">
        <v>0.60337111861961434</v>
      </c>
      <c r="LM21">
        <v>1.9634515752550214E-4</v>
      </c>
      <c r="LN21">
        <v>2.1192479206197059</v>
      </c>
      <c r="LO21">
        <v>1.307082851909767</v>
      </c>
      <c r="LP21">
        <v>0.27707469121338335</v>
      </c>
      <c r="LQ21">
        <v>1.1488711186196143</v>
      </c>
      <c r="LR21">
        <v>1.9634515752550214E-4</v>
      </c>
      <c r="LS21">
        <v>5.2490379206197062</v>
      </c>
      <c r="LT21">
        <v>0.15243285190976691</v>
      </c>
      <c r="LU21">
        <v>1.4369994553271683E-4</v>
      </c>
      <c r="LV21">
        <v>1.4012735176365822E-4</v>
      </c>
      <c r="LW21">
        <v>0.74069733642537616</v>
      </c>
      <c r="LX21">
        <v>4.8972479206197059</v>
      </c>
      <c r="LY21">
        <v>8.4752851909766905E-2</v>
      </c>
      <c r="LZ21">
        <v>0.17946469121338335</v>
      </c>
      <c r="MA21">
        <v>1.1350211186196144</v>
      </c>
      <c r="MB21">
        <v>0.95505733642537616</v>
      </c>
      <c r="MC21">
        <v>2.6552279206197058</v>
      </c>
      <c r="MD21">
        <v>1.8422851909766905E-2</v>
      </c>
      <c r="ME21">
        <v>1.4369994553271683E-4</v>
      </c>
      <c r="MF21">
        <v>1.1195611186196144</v>
      </c>
      <c r="MG21">
        <v>1.6717336425376123E-2</v>
      </c>
      <c r="MH21">
        <v>0.18460792061970568</v>
      </c>
      <c r="MI21">
        <v>0.10934285190976691</v>
      </c>
      <c r="MJ21">
        <v>122.41857469121339</v>
      </c>
      <c r="MK21">
        <v>0.16627111861961427</v>
      </c>
      <c r="ML21">
        <v>0.36523733642537615</v>
      </c>
      <c r="MM21">
        <v>0.65162792061970565</v>
      </c>
      <c r="MN21">
        <v>1.673632851909767</v>
      </c>
      <c r="MO21">
        <v>10.871964691213382</v>
      </c>
      <c r="MP21">
        <v>2.0052711186196142</v>
      </c>
      <c r="MQ21">
        <v>1.9634515752550214E-4</v>
      </c>
      <c r="MR21">
        <v>4.3107920619705691E-2</v>
      </c>
      <c r="MS21">
        <v>0.67836285190976697</v>
      </c>
      <c r="MT21">
        <v>2.0236346912133834</v>
      </c>
      <c r="MU21">
        <v>4.6524511186196138</v>
      </c>
      <c r="MV21">
        <v>4.0787336425376124E-2</v>
      </c>
      <c r="MW21">
        <v>3.3902579206197059</v>
      </c>
      <c r="MX21">
        <v>1.2186064191628249E-4</v>
      </c>
      <c r="MY21">
        <v>6.9614691213383345E-2</v>
      </c>
      <c r="MZ21">
        <v>1.4821911186196144</v>
      </c>
      <c r="NA21">
        <v>1.5867336425376122E-2</v>
      </c>
      <c r="NB21">
        <v>6.9283379206197058</v>
      </c>
      <c r="NC21">
        <v>3.5762851909766906E-2</v>
      </c>
      <c r="ND21">
        <v>3.5454346912133832</v>
      </c>
      <c r="NE21">
        <v>0.23060111861961427</v>
      </c>
      <c r="NF21">
        <v>1.9634515752550214E-4</v>
      </c>
      <c r="NG21">
        <v>1.0692935185506941E-4</v>
      </c>
      <c r="NH21">
        <v>6.3928519097669048E-3</v>
      </c>
      <c r="NI21">
        <v>1.4369994553271683E-4</v>
      </c>
      <c r="NJ21">
        <v>2.372791118619614</v>
      </c>
      <c r="NK21">
        <v>8.4627336425376121E-2</v>
      </c>
      <c r="NL21">
        <v>1.9087179206197056</v>
      </c>
      <c r="NM21">
        <v>5.0128519097669046E-3</v>
      </c>
      <c r="NN21">
        <v>9.7374691213383338E-2</v>
      </c>
      <c r="NO21">
        <v>1.4012735176365822E-4</v>
      </c>
      <c r="NP21">
        <v>6.6473364253761252E-3</v>
      </c>
      <c r="NQ21">
        <v>2.2724779206197061</v>
      </c>
      <c r="NR21">
        <v>0.53052285190976689</v>
      </c>
      <c r="NS21">
        <v>5.3638346912133832</v>
      </c>
      <c r="NT21">
        <v>1.4012735176365822E-4</v>
      </c>
      <c r="NU21">
        <v>4.9773364253761247E-3</v>
      </c>
      <c r="NV21">
        <v>1.0692935185506941E-4</v>
      </c>
      <c r="NW21">
        <v>1.777042851909767</v>
      </c>
      <c r="NX21">
        <v>7.0346912133833388E-3</v>
      </c>
      <c r="NY21">
        <v>3.9721118619614283E-2</v>
      </c>
      <c r="NZ21">
        <v>1.8049773364253761</v>
      </c>
      <c r="OA21">
        <v>2.008907920619706</v>
      </c>
      <c r="OB21">
        <v>7.618285190976691E-2</v>
      </c>
      <c r="OC21">
        <v>3.0483546912133832</v>
      </c>
      <c r="OD21">
        <v>2.966341118619614</v>
      </c>
      <c r="OE21">
        <v>5.5168873364253761</v>
      </c>
      <c r="OF21">
        <v>2.3067920619705692E-2</v>
      </c>
      <c r="OG21">
        <v>5.4022851909766904E-2</v>
      </c>
      <c r="OH21">
        <v>0.27878469121338334</v>
      </c>
      <c r="OI21">
        <v>8.1080211186196145</v>
      </c>
      <c r="OJ21">
        <v>1.9634515752550214E-4</v>
      </c>
      <c r="OK21">
        <v>0.1004479206197057</v>
      </c>
      <c r="OL21">
        <v>0.4658628519097669</v>
      </c>
      <c r="OM21">
        <v>0.75115469121338341</v>
      </c>
      <c r="ON21">
        <v>0.34741111861961427</v>
      </c>
      <c r="OO21">
        <v>0.70042733642537613</v>
      </c>
      <c r="OP21">
        <v>2.2504679206197058</v>
      </c>
      <c r="OQ21">
        <v>1.6353828519097668</v>
      </c>
      <c r="OR21">
        <v>0.51904469121338337</v>
      </c>
      <c r="OS21">
        <v>1.4310111186196144</v>
      </c>
      <c r="OT21">
        <v>1.795607336425376</v>
      </c>
      <c r="OU21">
        <v>7.3946779206197055</v>
      </c>
      <c r="OV21">
        <v>0.89407285190976693</v>
      </c>
      <c r="OW21">
        <v>1.4369994553271683E-4</v>
      </c>
      <c r="OX21">
        <v>34.439621118619613</v>
      </c>
      <c r="OY21">
        <v>0.19505733642537612</v>
      </c>
      <c r="OZ21">
        <v>1.2221079206197056</v>
      </c>
      <c r="PA21">
        <v>3.6965028519097669</v>
      </c>
      <c r="PB21">
        <v>1.4369994553271683E-4</v>
      </c>
      <c r="PC21">
        <v>1.4012735176365822E-4</v>
      </c>
      <c r="PD21">
        <v>1.752737336425376</v>
      </c>
      <c r="PE21">
        <v>0.1117479206197057</v>
      </c>
      <c r="PF21">
        <v>33.88917285190977</v>
      </c>
      <c r="PG21">
        <v>0.38247469121338334</v>
      </c>
      <c r="PH21">
        <v>0.94638111861961427</v>
      </c>
      <c r="PI21">
        <v>1.9634515752550214E-4</v>
      </c>
      <c r="PJ21">
        <v>0.1123979206197057</v>
      </c>
      <c r="PK21">
        <v>5.7622851909766903E-2</v>
      </c>
      <c r="PL21">
        <v>0.88577469121338337</v>
      </c>
      <c r="PM21">
        <v>8.9581118619614278E-2</v>
      </c>
      <c r="PN21">
        <v>1.9634515752550214E-4</v>
      </c>
      <c r="PO21">
        <v>1.0976079206197056</v>
      </c>
      <c r="PP21">
        <v>0.3362628519097669</v>
      </c>
      <c r="PQ21">
        <v>1.4488746912133834</v>
      </c>
      <c r="PR21">
        <v>0.12842111861961428</v>
      </c>
      <c r="PS21">
        <v>4.2312673364253754</v>
      </c>
      <c r="PT21">
        <v>4.1951979206197061</v>
      </c>
      <c r="PU21">
        <v>11.437012851909767</v>
      </c>
      <c r="PV21">
        <v>3.7097346912133835</v>
      </c>
      <c r="PW21">
        <v>0.39912111861961425</v>
      </c>
      <c r="PX21">
        <v>0.64872733642537617</v>
      </c>
      <c r="PY21">
        <v>0.70976792061970562</v>
      </c>
      <c r="PZ21">
        <v>11.376842851909768</v>
      </c>
      <c r="QA21">
        <v>9.0546912133833406E-3</v>
      </c>
      <c r="QB21">
        <v>1.4012735176365822E-4</v>
      </c>
      <c r="QC21">
        <v>3.4973364253761243E-3</v>
      </c>
      <c r="QD21">
        <v>32.578257920619706</v>
      </c>
      <c r="QE21">
        <v>4.4466628519097675</v>
      </c>
      <c r="QF21">
        <v>4.4550846912133837</v>
      </c>
      <c r="QG21">
        <v>0.72132111861961434</v>
      </c>
      <c r="QH21">
        <v>0.71834733642537618</v>
      </c>
      <c r="QI21">
        <v>1.0828379206197056</v>
      </c>
      <c r="QJ21">
        <v>1.2186064191628249E-4</v>
      </c>
      <c r="QK21">
        <v>1.4369994553271683E-4</v>
      </c>
      <c r="QL21">
        <v>1.2466311186196144</v>
      </c>
      <c r="QM21">
        <v>0.11922733642537613</v>
      </c>
      <c r="QN21">
        <v>0.44201792061970568</v>
      </c>
      <c r="QO21">
        <v>5.2112851909766902E-2</v>
      </c>
      <c r="QP21">
        <v>0.46782469121338333</v>
      </c>
      <c r="QQ21">
        <v>0.33111111861961423</v>
      </c>
      <c r="QR21">
        <v>1.9634515752550214E-4</v>
      </c>
      <c r="QS21">
        <v>0.61551792061970567</v>
      </c>
      <c r="QT21">
        <v>0.74388285190976688</v>
      </c>
      <c r="QU21">
        <v>3.5184691213383336E-2</v>
      </c>
      <c r="QV21">
        <v>1.4012735176365822E-4</v>
      </c>
      <c r="QW21">
        <v>1.452677336425376</v>
      </c>
      <c r="QX21">
        <v>33.780737920619707</v>
      </c>
      <c r="QY21">
        <v>0.65734285190976693</v>
      </c>
      <c r="QZ21">
        <v>2.3899046912133834</v>
      </c>
      <c r="RA21">
        <v>4.0924811186196139</v>
      </c>
      <c r="RB21">
        <v>9.2080073364253767</v>
      </c>
      <c r="RC21">
        <v>19.847787920619705</v>
      </c>
      <c r="RD21">
        <v>1.2186064191628249E-4</v>
      </c>
      <c r="RE21">
        <v>4.7532746912133836</v>
      </c>
      <c r="RF21">
        <v>1.3160111186196144</v>
      </c>
      <c r="RG21">
        <v>0.23968733642537612</v>
      </c>
      <c r="RH21">
        <v>0.1035979206197057</v>
      </c>
      <c r="RI21">
        <v>1.3975128519097668</v>
      </c>
      <c r="RJ21">
        <v>1.5554691213383339E-2</v>
      </c>
      <c r="RK21">
        <v>98.737141118619618</v>
      </c>
      <c r="RL21">
        <v>90.841687336425366</v>
      </c>
      <c r="RM21">
        <v>1.0692935185506941E-4</v>
      </c>
      <c r="RN21">
        <v>1.2186064191628249E-4</v>
      </c>
      <c r="RO21">
        <v>1.4369994553271683E-4</v>
      </c>
      <c r="RP21">
        <v>2.192471118619614</v>
      </c>
      <c r="RQ21">
        <v>14.939597336425377</v>
      </c>
      <c r="RR21">
        <v>11.659587920619705</v>
      </c>
      <c r="RS21">
        <v>1.2186064191628249E-4</v>
      </c>
      <c r="RT21">
        <v>2.5498546912133833</v>
      </c>
      <c r="RU21">
        <v>22.229201118619613</v>
      </c>
      <c r="RV21">
        <v>0.5962673364253761</v>
      </c>
      <c r="RW21">
        <v>7.6997920619705701E-2</v>
      </c>
      <c r="RX21">
        <v>2.6862851909766904E-2</v>
      </c>
      <c r="RY21">
        <v>1.4369994553271683E-4</v>
      </c>
      <c r="RZ21">
        <v>0.64861111861961429</v>
      </c>
      <c r="SA21">
        <v>3.3577336425376129E-2</v>
      </c>
      <c r="SB21">
        <v>1.0692935185506941E-4</v>
      </c>
      <c r="SC21">
        <v>26.057852851909765</v>
      </c>
      <c r="SD21">
        <v>1.289469121338334E-2</v>
      </c>
      <c r="SE21">
        <v>6.4078311186196144</v>
      </c>
      <c r="SF21">
        <v>1.9634515752550214E-4</v>
      </c>
      <c r="SG21">
        <v>7.8036479206197056</v>
      </c>
      <c r="SH21">
        <v>4.5008728519097669</v>
      </c>
      <c r="SI21">
        <v>1.0404691213383339E-2</v>
      </c>
      <c r="SJ21">
        <v>4.6411118619614285E-2</v>
      </c>
      <c r="SK21">
        <v>2.4397336425376122E-2</v>
      </c>
      <c r="SL21">
        <v>1.0692935185506941E-4</v>
      </c>
      <c r="SM21">
        <v>1.8285190976690503E-4</v>
      </c>
      <c r="SN21">
        <v>1.4369994553271683E-4</v>
      </c>
      <c r="SO21">
        <v>1.4012735176365822E-4</v>
      </c>
      <c r="SP21">
        <v>2.2173364253761244E-3</v>
      </c>
      <c r="SQ21">
        <v>1.0692935185506941E-4</v>
      </c>
      <c r="SR21">
        <v>2.4242851909766903E-2</v>
      </c>
      <c r="SS21">
        <v>1.7084691213383338E-2</v>
      </c>
      <c r="ST21">
        <v>1.4012735176365822E-4</v>
      </c>
      <c r="SU21">
        <v>1.9634515752550214E-4</v>
      </c>
      <c r="SV21">
        <v>0.60160792061970569</v>
      </c>
      <c r="SW21">
        <v>1.2186064191628249E-4</v>
      </c>
      <c r="SX21">
        <v>4.4084691213383341E-2</v>
      </c>
      <c r="SY21">
        <v>2.8191118619614281E-2</v>
      </c>
      <c r="SZ21">
        <v>9.154733642537613E-2</v>
      </c>
      <c r="TA21">
        <v>1.0692935185506941E-4</v>
      </c>
      <c r="TB21">
        <v>1.2186064191628249E-4</v>
      </c>
      <c r="TC21">
        <v>66.319654691213387</v>
      </c>
      <c r="TD21">
        <v>0.36914111861961424</v>
      </c>
      <c r="TE21">
        <v>6.6957336425376129E-2</v>
      </c>
      <c r="TF21">
        <v>0.96337792061970562</v>
      </c>
      <c r="TG21">
        <v>3.2428519097669052E-3</v>
      </c>
      <c r="TH21">
        <v>2.4754691213383338E-2</v>
      </c>
      <c r="TI21">
        <v>1.4012735176365822E-4</v>
      </c>
      <c r="TJ21">
        <v>1.9634515752550214E-4</v>
      </c>
      <c r="TK21">
        <v>0.2021679206197057</v>
      </c>
      <c r="TL21">
        <v>1.0428519097669051E-3</v>
      </c>
      <c r="TM21">
        <v>0.66914469121338338</v>
      </c>
      <c r="TN21">
        <v>3.1111861961428077E-4</v>
      </c>
      <c r="TO21">
        <v>1.9634515752550214E-4</v>
      </c>
      <c r="TP21">
        <v>2.0537920619705691E-2</v>
      </c>
      <c r="TQ21">
        <v>3.4012528519097667</v>
      </c>
      <c r="TR21">
        <v>1.1597746912133833</v>
      </c>
      <c r="TS21">
        <v>5.9401118619614286E-2</v>
      </c>
      <c r="TT21">
        <v>9.5173364253761245E-3</v>
      </c>
      <c r="TU21">
        <v>0.21729792061970571</v>
      </c>
      <c r="TV21">
        <v>12.710152851909767</v>
      </c>
      <c r="TW21">
        <v>3.964691213383339E-3</v>
      </c>
      <c r="TX21">
        <v>1.1054911186196144</v>
      </c>
      <c r="TY21">
        <v>1.9473364253761248E-3</v>
      </c>
      <c r="TZ21">
        <v>5.3707920619705689E-2</v>
      </c>
      <c r="UA21">
        <v>1.3028519097669051E-3</v>
      </c>
      <c r="UB21">
        <v>2.7044691213383338E-2</v>
      </c>
      <c r="UC21">
        <v>2.3611186196142806E-3</v>
      </c>
      <c r="UD21">
        <v>0.97171733642537617</v>
      </c>
      <c r="UE21">
        <v>12.803757920619706</v>
      </c>
      <c r="UF21">
        <v>8.06128519097669E-2</v>
      </c>
      <c r="UG21">
        <v>3.3246912133833395E-3</v>
      </c>
      <c r="UH21">
        <v>8.1111186196142823E-3</v>
      </c>
      <c r="UI21">
        <v>1.9634515752550214E-4</v>
      </c>
      <c r="UJ21">
        <v>0.31501792061970568</v>
      </c>
      <c r="UK21">
        <v>1.2186064191628249E-4</v>
      </c>
      <c r="UL21">
        <v>3.0946912133833398E-3</v>
      </c>
      <c r="UM21">
        <v>8.2211186196142812E-3</v>
      </c>
      <c r="UN21">
        <v>0.43215733642537613</v>
      </c>
      <c r="UO21">
        <v>5.1679206197056916E-3</v>
      </c>
      <c r="UP21">
        <v>3.4128519097669048E-3</v>
      </c>
      <c r="UQ21">
        <v>1.4369994553271683E-4</v>
      </c>
      <c r="UR21">
        <v>0.24114111861961429</v>
      </c>
      <c r="US21">
        <v>2.4977336425376123E-2</v>
      </c>
      <c r="UT21">
        <v>1.9827920619705692E-2</v>
      </c>
      <c r="UU21">
        <v>1.5922851909766906E-2</v>
      </c>
      <c r="UV21">
        <v>0.27149469121338338</v>
      </c>
      <c r="UW21">
        <v>0.1765911186196143</v>
      </c>
      <c r="UX21">
        <v>6.2573364253761246E-3</v>
      </c>
      <c r="UY21">
        <v>5.665792061970569E-2</v>
      </c>
      <c r="UZ21">
        <v>0.1083528519097669</v>
      </c>
      <c r="VA21">
        <v>0.35324469121338337</v>
      </c>
      <c r="VB21">
        <v>0.34658111861961427</v>
      </c>
      <c r="VC21">
        <v>0.25712733642537611</v>
      </c>
      <c r="VD21">
        <v>0.18093792061970571</v>
      </c>
      <c r="VE21">
        <v>4.9962851909766903E-2</v>
      </c>
      <c r="VF21">
        <v>6.223469121338334E-2</v>
      </c>
      <c r="VG21">
        <v>8.6080211186196145</v>
      </c>
      <c r="VH21">
        <v>8.4417336425376133E-2</v>
      </c>
      <c r="VI21">
        <v>6.8779206197056922E-3</v>
      </c>
      <c r="VJ21">
        <v>8.3828519097669044E-3</v>
      </c>
      <c r="VK21">
        <v>4.2424691213383339E-2</v>
      </c>
      <c r="VL21">
        <v>0.14828111861961429</v>
      </c>
      <c r="VM21">
        <v>0.43409733642537612</v>
      </c>
      <c r="VN21">
        <v>1.5896579206197057</v>
      </c>
      <c r="VO21">
        <v>2.3231828519097668</v>
      </c>
      <c r="VP21">
        <v>0.35925469121338333</v>
      </c>
      <c r="VQ21">
        <v>4.6841118619614285E-2</v>
      </c>
      <c r="VR21">
        <v>6.0527336425376124E-2</v>
      </c>
      <c r="VS21">
        <v>0.53843792061970563</v>
      </c>
      <c r="VT21">
        <v>1.2186064191628249E-4</v>
      </c>
      <c r="VU21">
        <v>5.849644691213383</v>
      </c>
      <c r="VV21">
        <v>0.65874111861961426</v>
      </c>
      <c r="VW21">
        <v>5.2630073364253755</v>
      </c>
      <c r="VX21">
        <v>7.790567920619706</v>
      </c>
      <c r="VY21">
        <v>2.3367728519097666</v>
      </c>
      <c r="VZ21">
        <v>1.8521446912133834</v>
      </c>
      <c r="WA21">
        <v>7.1661118619614286E-2</v>
      </c>
      <c r="WB21">
        <v>2.4227336425376122E-2</v>
      </c>
      <c r="WC21">
        <v>3.606377920619706</v>
      </c>
      <c r="WD21">
        <v>3.0562851909766906E-2</v>
      </c>
      <c r="WE21">
        <v>0.53847469121338332</v>
      </c>
      <c r="WF21">
        <v>13.085521118619615</v>
      </c>
      <c r="WG21">
        <v>8.0607336425376125E-2</v>
      </c>
      <c r="WH21">
        <v>4.8397920619705694E-2</v>
      </c>
      <c r="WI21">
        <v>9.8428728519097675</v>
      </c>
      <c r="WJ21">
        <v>4.965469121338334E-2</v>
      </c>
      <c r="WK21">
        <v>2.7327211186196143</v>
      </c>
      <c r="WL21">
        <v>3.2373364253761245E-3</v>
      </c>
      <c r="WM21">
        <v>0.65804792061970563</v>
      </c>
      <c r="WN21">
        <v>15.721332851909768</v>
      </c>
      <c r="WO21">
        <v>4.0374691213383336E-2</v>
      </c>
      <c r="WP21">
        <v>4.3766911186196138</v>
      </c>
      <c r="WQ21">
        <v>1.9634515752550214E-4</v>
      </c>
      <c r="WR21">
        <v>0.30544792061970566</v>
      </c>
      <c r="WS21">
        <v>0.71112285190976687</v>
      </c>
      <c r="WT21">
        <v>1.7441246912133834</v>
      </c>
      <c r="WU21">
        <v>6.8821118619614277E-2</v>
      </c>
      <c r="WV21">
        <v>1.9634515752550214E-4</v>
      </c>
      <c r="WW21">
        <v>0.27715792061970568</v>
      </c>
      <c r="WX21">
        <v>2.8263328519097666</v>
      </c>
      <c r="WY21">
        <v>235.4276446912134</v>
      </c>
      <c r="WZ21">
        <v>1.3661118619614282E-2</v>
      </c>
      <c r="XA21">
        <v>1.9634515752550214E-4</v>
      </c>
      <c r="XB21">
        <v>1.875792061970569E-2</v>
      </c>
      <c r="XC21">
        <v>1.3547728519097668</v>
      </c>
      <c r="XD21">
        <v>0.91820469121338333</v>
      </c>
      <c r="XE21">
        <v>0.46295111861961424</v>
      </c>
      <c r="XF21">
        <v>0.6265173364253761</v>
      </c>
      <c r="XG21">
        <v>1.1395079206197056</v>
      </c>
      <c r="XH21">
        <v>0.99609285190976693</v>
      </c>
      <c r="XI21">
        <v>262.78948469121337</v>
      </c>
      <c r="XJ21">
        <v>1.2586211186196143</v>
      </c>
      <c r="XK21">
        <v>1.1217973364253759</v>
      </c>
      <c r="XL21">
        <v>1.0692935185506941E-4</v>
      </c>
      <c r="XM21">
        <v>1.2186064191628249E-4</v>
      </c>
      <c r="XN21">
        <v>0.25555469121338337</v>
      </c>
      <c r="XO21">
        <v>0.82492111861961426</v>
      </c>
      <c r="XP21">
        <v>1.541787336425376</v>
      </c>
      <c r="XQ21">
        <v>1.0692935185506941E-4</v>
      </c>
      <c r="XR21">
        <v>0.83834285190976687</v>
      </c>
      <c r="XS21">
        <v>1.4369994553271683E-4</v>
      </c>
      <c r="XT21">
        <v>28.058831118619612</v>
      </c>
      <c r="XU21">
        <v>1.9634515752550214E-4</v>
      </c>
      <c r="XV21">
        <v>35.860737920619705</v>
      </c>
      <c r="XW21">
        <v>22.757122851909767</v>
      </c>
      <c r="XX21">
        <v>1.4369994553271683E-4</v>
      </c>
      <c r="XY21">
        <v>23.187851118619612</v>
      </c>
      <c r="XZ21">
        <v>1.9634515752550214E-4</v>
      </c>
      <c r="YA21">
        <v>1.7043079206197056</v>
      </c>
      <c r="YB21">
        <v>1.2186064191628249E-4</v>
      </c>
      <c r="YC21">
        <v>1.6748246912133833</v>
      </c>
      <c r="YD21">
        <v>1.4012735176365822E-4</v>
      </c>
      <c r="YE21">
        <v>1.9339473364253761</v>
      </c>
      <c r="YF21">
        <v>1.6634379206197056</v>
      </c>
      <c r="YG21">
        <v>3.8333528519097668</v>
      </c>
      <c r="YH21">
        <v>1.4369994553271683E-4</v>
      </c>
      <c r="YI21">
        <v>1.4012735176365822E-4</v>
      </c>
      <c r="YJ21">
        <v>6.1269973364253758</v>
      </c>
      <c r="YK21">
        <v>6.1530079206197055</v>
      </c>
    </row>
    <row r="22" spans="2:661" x14ac:dyDescent="0.55000000000000004">
      <c r="B22" t="s">
        <v>20</v>
      </c>
      <c r="C22">
        <v>0.1183587578103505</v>
      </c>
      <c r="D22">
        <v>1.5178258495870977E-4</v>
      </c>
      <c r="E22">
        <v>1.6300353228580208E-4</v>
      </c>
      <c r="F22">
        <v>4035.3323290087319</v>
      </c>
      <c r="G22">
        <v>9.2488604642047463</v>
      </c>
      <c r="H22">
        <v>1.1776654249988496E-4</v>
      </c>
      <c r="I22">
        <v>13.750162773852809</v>
      </c>
      <c r="J22">
        <v>0.35169399480013641</v>
      </c>
      <c r="K22">
        <v>1211.7300490087321</v>
      </c>
      <c r="L22">
        <v>9.9472936894744646E-5</v>
      </c>
      <c r="M22">
        <v>0.44405875781035048</v>
      </c>
      <c r="N22">
        <v>1.5178258495870977E-4</v>
      </c>
      <c r="O22">
        <v>0.24613399480013642</v>
      </c>
      <c r="P22">
        <v>0.40598900873214933</v>
      </c>
      <c r="Q22">
        <v>0.25895046420474538</v>
      </c>
      <c r="R22">
        <v>3.8848757810350514E-2</v>
      </c>
      <c r="S22">
        <v>6.9103027738528091</v>
      </c>
      <c r="T22">
        <v>1.6300353228580208E-4</v>
      </c>
      <c r="U22">
        <v>0.18543900873214939</v>
      </c>
      <c r="V22">
        <v>9.9472936894744646E-5</v>
      </c>
      <c r="W22">
        <v>0.42639875781035047</v>
      </c>
      <c r="X22">
        <v>0.27355277385280935</v>
      </c>
      <c r="Y22">
        <v>0.10602399480013643</v>
      </c>
      <c r="Z22">
        <v>8.8155890087321502</v>
      </c>
      <c r="AA22">
        <v>0.14759046420474536</v>
      </c>
      <c r="AB22">
        <v>1.1776654249988496E-4</v>
      </c>
      <c r="AC22">
        <v>1.7356027738528093</v>
      </c>
      <c r="AD22">
        <v>1.1446239948001364</v>
      </c>
      <c r="AE22">
        <v>1.3783090087321492</v>
      </c>
      <c r="AF22">
        <v>4.6330464204745368E-2</v>
      </c>
      <c r="AG22">
        <v>1.1796387578103504</v>
      </c>
      <c r="AH22">
        <v>0.22888277385280933</v>
      </c>
      <c r="AI22">
        <v>1.6300353228580208E-4</v>
      </c>
      <c r="AJ22">
        <v>5.7989008732149377E-2</v>
      </c>
      <c r="AK22">
        <v>9.9472936894744646E-5</v>
      </c>
      <c r="AL22">
        <v>0.19916875781035051</v>
      </c>
      <c r="AM22">
        <v>1.5178258495870977E-4</v>
      </c>
      <c r="AN22">
        <v>0.41627399480013644</v>
      </c>
      <c r="AO22">
        <v>0.81450900873214938</v>
      </c>
      <c r="AP22">
        <v>7.8037504642047457</v>
      </c>
      <c r="AQ22">
        <v>1.8638757810350508E-2</v>
      </c>
      <c r="AR22">
        <v>1.5178258495870977E-4</v>
      </c>
      <c r="AS22">
        <v>0.33907399480013639</v>
      </c>
      <c r="AT22">
        <v>1.9801746429875495E-4</v>
      </c>
      <c r="AU22">
        <v>9.9472936894744646E-5</v>
      </c>
      <c r="AV22">
        <v>0.23486875781035052</v>
      </c>
      <c r="AW22">
        <v>0.26944277385280935</v>
      </c>
      <c r="AX22">
        <v>1.6300353228580208E-4</v>
      </c>
      <c r="AY22">
        <v>0.58613900873214941</v>
      </c>
      <c r="AZ22">
        <v>0.56756046420474537</v>
      </c>
      <c r="BA22">
        <v>1.1776654249988496E-4</v>
      </c>
      <c r="BB22">
        <v>2.3252773852809331E-2</v>
      </c>
      <c r="BC22">
        <v>1.6300353228580208E-4</v>
      </c>
      <c r="BD22">
        <v>8.0759008732149376E-2</v>
      </c>
      <c r="BE22">
        <v>9.9472936894744646E-5</v>
      </c>
      <c r="BF22">
        <v>19.47650875781035</v>
      </c>
      <c r="BG22">
        <v>1.5178258495870977E-4</v>
      </c>
      <c r="BH22">
        <v>1.6300353228580208E-4</v>
      </c>
      <c r="BI22">
        <v>1.9801746429875495E-4</v>
      </c>
      <c r="BJ22">
        <v>9.9472936894744646E-5</v>
      </c>
      <c r="BK22">
        <v>1.1776654249988496E-4</v>
      </c>
      <c r="BL22">
        <v>3.6625527738528096</v>
      </c>
      <c r="BM22">
        <v>1.6300353228580208E-4</v>
      </c>
      <c r="BN22">
        <v>4.0379008732149384E-2</v>
      </c>
      <c r="BO22">
        <v>0.47507046420474536</v>
      </c>
      <c r="BP22">
        <v>1.1776654249988496E-4</v>
      </c>
      <c r="BQ22">
        <v>1.5178258495870977E-4</v>
      </c>
      <c r="BR22">
        <v>9.1843994800136428E-2</v>
      </c>
      <c r="BS22">
        <v>1.5863690087321494</v>
      </c>
      <c r="BT22">
        <v>2.3581604642047451</v>
      </c>
      <c r="BU22">
        <v>1.1776654249988496E-4</v>
      </c>
      <c r="BV22">
        <v>2.0453327738528095</v>
      </c>
      <c r="BW22">
        <v>2.7052739948001365</v>
      </c>
      <c r="BX22">
        <v>0.87005900873214936</v>
      </c>
      <c r="BY22">
        <v>9.9472936894744646E-5</v>
      </c>
      <c r="BZ22">
        <v>0.1076587578103505</v>
      </c>
      <c r="CA22">
        <v>1.5178258495870977E-4</v>
      </c>
      <c r="CB22">
        <v>1.6300353228580208E-4</v>
      </c>
      <c r="CC22">
        <v>2.4957190087321495</v>
      </c>
      <c r="CD22">
        <v>9.9472936894744646E-5</v>
      </c>
      <c r="CE22">
        <v>0.15299875781035052</v>
      </c>
      <c r="CF22">
        <v>2.7543527738528097</v>
      </c>
      <c r="CG22">
        <v>0.11648399480013642</v>
      </c>
      <c r="CH22">
        <v>1.9801746429875495E-4</v>
      </c>
      <c r="CI22">
        <v>0.14564046420474536</v>
      </c>
      <c r="CJ22">
        <v>13.928128757810351</v>
      </c>
      <c r="CK22">
        <v>0.15667277385280934</v>
      </c>
      <c r="CL22">
        <v>1.3685439948001363</v>
      </c>
      <c r="CM22">
        <v>1.9801746429875495E-4</v>
      </c>
      <c r="CN22">
        <v>12.361010464204746</v>
      </c>
      <c r="CO22">
        <v>0.12968875781035052</v>
      </c>
      <c r="CP22">
        <v>0.34106277385280931</v>
      </c>
      <c r="CQ22">
        <v>0.19239399480013641</v>
      </c>
      <c r="CR22">
        <v>0.11037900873214938</v>
      </c>
      <c r="CS22">
        <v>0.23286046420474538</v>
      </c>
      <c r="CT22">
        <v>1.1776654249988496E-4</v>
      </c>
      <c r="CU22">
        <v>0.31013277385280935</v>
      </c>
      <c r="CV22">
        <v>0.1335739948001364</v>
      </c>
      <c r="CW22">
        <v>0.18286900873214937</v>
      </c>
      <c r="CX22">
        <v>9.9472936894744646E-5</v>
      </c>
      <c r="CY22">
        <v>1.1776654249988496E-4</v>
      </c>
      <c r="CZ22">
        <v>1.5178258495870977E-4</v>
      </c>
      <c r="DA22">
        <v>1.6300353228580208E-4</v>
      </c>
      <c r="DB22">
        <v>0.16413900873214937</v>
      </c>
      <c r="DC22">
        <v>0.16337046420474535</v>
      </c>
      <c r="DD22">
        <v>9.9178757810350501E-2</v>
      </c>
      <c r="DE22">
        <v>1.5178258495870977E-4</v>
      </c>
      <c r="DF22">
        <v>1.6300353228580208E-4</v>
      </c>
      <c r="DG22">
        <v>1.9801746429875495E-4</v>
      </c>
      <c r="DH22">
        <v>9.9472936894744646E-5</v>
      </c>
      <c r="DI22">
        <v>1.1776654249988496E-4</v>
      </c>
      <c r="DJ22">
        <v>1.5178258495870977E-4</v>
      </c>
      <c r="DK22">
        <v>0.16059399480013642</v>
      </c>
      <c r="DL22">
        <v>5.248900873214938E-2</v>
      </c>
      <c r="DM22">
        <v>9.9472936894744646E-5</v>
      </c>
      <c r="DN22">
        <v>1.1776654249988496E-4</v>
      </c>
      <c r="DO22">
        <v>1.5178258495870977E-4</v>
      </c>
      <c r="DP22">
        <v>1.6300353228580208E-4</v>
      </c>
      <c r="DQ22">
        <v>1.9801746429875495E-4</v>
      </c>
      <c r="DR22">
        <v>9.9472936894744646E-5</v>
      </c>
      <c r="DS22">
        <v>1.1776654249988496E-4</v>
      </c>
      <c r="DT22">
        <v>1.5178258495870977E-4</v>
      </c>
      <c r="DU22">
        <v>1.6300353228580208E-4</v>
      </c>
      <c r="DV22">
        <v>0.10259900873214937</v>
      </c>
      <c r="DW22">
        <v>0.10510046420474536</v>
      </c>
      <c r="DX22">
        <v>1.1776654249988496E-4</v>
      </c>
      <c r="DY22">
        <v>1.5178258495870977E-4</v>
      </c>
      <c r="DZ22">
        <v>1.6300353228580208E-4</v>
      </c>
      <c r="EA22">
        <v>2.4476490087321494</v>
      </c>
      <c r="EB22">
        <v>0.50226046420474546</v>
      </c>
      <c r="EC22">
        <v>2.2838757810350507E-2</v>
      </c>
      <c r="ED22">
        <v>1.5178258495870977E-4</v>
      </c>
      <c r="EE22">
        <v>1.6300353228580208E-4</v>
      </c>
      <c r="EF22">
        <v>1.9801746429875495E-4</v>
      </c>
      <c r="EG22">
        <v>0.8058204642047454</v>
      </c>
      <c r="EH22">
        <v>8.4808757810350507E-2</v>
      </c>
      <c r="EI22">
        <v>1.5178258495870977E-4</v>
      </c>
      <c r="EJ22">
        <v>1.6300353228580208E-4</v>
      </c>
      <c r="EK22">
        <v>15.80901900873215</v>
      </c>
      <c r="EL22">
        <v>9.9472936894744646E-5</v>
      </c>
      <c r="EM22">
        <v>1.1776654249988496E-4</v>
      </c>
      <c r="EN22">
        <v>1.5178258495870977E-4</v>
      </c>
      <c r="EO22">
        <v>4.3004339948001364</v>
      </c>
      <c r="EP22">
        <v>0.10305900873214938</v>
      </c>
      <c r="EQ22">
        <v>3.0273104642047453</v>
      </c>
      <c r="ER22">
        <v>2.9281187578103505</v>
      </c>
      <c r="ES22">
        <v>1.5178258495870977E-4</v>
      </c>
      <c r="ET22">
        <v>2.3399480013642463E-4</v>
      </c>
      <c r="EU22">
        <v>1.9801746429875495E-4</v>
      </c>
      <c r="EV22">
        <v>9.9472936894744646E-5</v>
      </c>
      <c r="EW22">
        <v>6.1638757810350511E-2</v>
      </c>
      <c r="EX22">
        <v>6.8727738528093323E-3</v>
      </c>
      <c r="EY22">
        <v>1.6300353228580208E-4</v>
      </c>
      <c r="EZ22">
        <v>1.9801746429875495E-4</v>
      </c>
      <c r="FA22">
        <v>9.9472936894744646E-5</v>
      </c>
      <c r="FB22">
        <v>232.28850875781035</v>
      </c>
      <c r="FC22">
        <v>1.5178258495870977E-4</v>
      </c>
      <c r="FD22">
        <v>2.4871739948001363</v>
      </c>
      <c r="FE22">
        <v>1.3669008732149377E-2</v>
      </c>
      <c r="FF22">
        <v>18.889470464204745</v>
      </c>
      <c r="FG22">
        <v>1.4487087578103506</v>
      </c>
      <c r="FH22">
        <v>0.31035277385280935</v>
      </c>
      <c r="FI22">
        <v>0.30166399480013639</v>
      </c>
      <c r="FJ22">
        <v>1.9801746429875495E-4</v>
      </c>
      <c r="FK22">
        <v>9.9472936894744646E-5</v>
      </c>
      <c r="FL22">
        <v>1.0791887578103505</v>
      </c>
      <c r="FM22">
        <v>1.2752773852809332E-2</v>
      </c>
      <c r="FN22">
        <v>1.6300353228580208E-4</v>
      </c>
      <c r="FO22">
        <v>5.4978890087321499</v>
      </c>
      <c r="FP22">
        <v>0.12999046420474536</v>
      </c>
      <c r="FQ22">
        <v>3.0238757810350507E-2</v>
      </c>
      <c r="FR22">
        <v>1.8242773852809334E-2</v>
      </c>
      <c r="FS22">
        <v>1.6300353228580208E-4</v>
      </c>
      <c r="FT22">
        <v>0.27461900873214934</v>
      </c>
      <c r="FU22">
        <v>2.3780464204745368E-2</v>
      </c>
      <c r="FV22">
        <v>1.7948757810350508E-2</v>
      </c>
      <c r="FW22">
        <v>0.20753277385280933</v>
      </c>
      <c r="FX22">
        <v>2.0733994800136425E-2</v>
      </c>
      <c r="FY22">
        <v>2.7379008732149376E-2</v>
      </c>
      <c r="FZ22">
        <v>9.0030464204745364E-2</v>
      </c>
      <c r="GA22">
        <v>0.19348875781035052</v>
      </c>
      <c r="GB22">
        <v>1.5178258495870977E-4</v>
      </c>
      <c r="GC22">
        <v>0.47050399480013644</v>
      </c>
      <c r="GD22">
        <v>0.10146900873214938</v>
      </c>
      <c r="GE22">
        <v>0.24446046420474538</v>
      </c>
      <c r="GF22">
        <v>1.9340987578103506</v>
      </c>
      <c r="GG22">
        <v>1.0322773852809332E-2</v>
      </c>
      <c r="GH22">
        <v>0.23488399480013641</v>
      </c>
      <c r="GI22">
        <v>1.9801746429875495E-4</v>
      </c>
      <c r="GJ22">
        <v>0.26359046420474536</v>
      </c>
      <c r="GK22">
        <v>3.2649687578103501</v>
      </c>
      <c r="GL22">
        <v>16.464662773852808</v>
      </c>
      <c r="GM22">
        <v>2.7503739948001362</v>
      </c>
      <c r="GN22">
        <v>4.3325590087321499</v>
      </c>
      <c r="GO22">
        <v>2.2409204642047453</v>
      </c>
      <c r="GP22">
        <v>5.1187578103505079E-3</v>
      </c>
      <c r="GQ22">
        <v>3.8424727738528097</v>
      </c>
      <c r="GR22">
        <v>1.6300353228580208E-4</v>
      </c>
      <c r="GS22">
        <v>15.797329008732151</v>
      </c>
      <c r="GT22">
        <v>1.9143004642047452</v>
      </c>
      <c r="GU22">
        <v>2.9437887578103505</v>
      </c>
      <c r="GV22">
        <v>3.0291627738528097</v>
      </c>
      <c r="GW22">
        <v>13.609413994800136</v>
      </c>
      <c r="GX22">
        <v>1.9801746429875495E-4</v>
      </c>
      <c r="GY22">
        <v>19.764800464204747</v>
      </c>
      <c r="GZ22">
        <v>1.8658757810350507E-2</v>
      </c>
      <c r="HA22">
        <v>3.6492773852809329E-2</v>
      </c>
      <c r="HB22">
        <v>12.909563994800136</v>
      </c>
      <c r="HC22">
        <v>2.2659390087321492</v>
      </c>
      <c r="HD22">
        <v>9.9472936894744646E-5</v>
      </c>
      <c r="HE22">
        <v>1.1776654249988496E-4</v>
      </c>
      <c r="HF22">
        <v>2.2764427738528097</v>
      </c>
      <c r="HG22">
        <v>4.4323639948001361</v>
      </c>
      <c r="HH22">
        <v>0.98666900873214936</v>
      </c>
      <c r="HI22">
        <v>9.9472936894744646E-5</v>
      </c>
      <c r="HJ22">
        <v>1.1776654249988496E-4</v>
      </c>
      <c r="HK22">
        <v>0.15746277385280932</v>
      </c>
      <c r="HL22">
        <v>7.1953994800136423E-2</v>
      </c>
      <c r="HM22">
        <v>2.1470290087321491</v>
      </c>
      <c r="HN22">
        <v>7.0259804642047454</v>
      </c>
      <c r="HO22">
        <v>1.1776654249988496E-4</v>
      </c>
      <c r="HP22">
        <v>1.7019727738528094</v>
      </c>
      <c r="HQ22">
        <v>4.1263439948001368</v>
      </c>
      <c r="HR22">
        <v>1.8996890087321492</v>
      </c>
      <c r="HS22">
        <v>6.9260464204745367E-2</v>
      </c>
      <c r="HT22">
        <v>1.1776654249988496E-4</v>
      </c>
      <c r="HU22">
        <v>1.5178258495870977E-4</v>
      </c>
      <c r="HV22">
        <v>0.14826399480013641</v>
      </c>
      <c r="HW22">
        <v>1.9801746429875495E-4</v>
      </c>
      <c r="HX22">
        <v>9.6334804642047462</v>
      </c>
      <c r="HY22">
        <v>3.7088757810350509E-2</v>
      </c>
      <c r="HZ22">
        <v>2.2489027738528096</v>
      </c>
      <c r="IA22">
        <v>1.8850739948001365</v>
      </c>
      <c r="IB22">
        <v>100.45400900873214</v>
      </c>
      <c r="IC22">
        <v>3.028046420474537E-2</v>
      </c>
      <c r="ID22">
        <v>7.7008757810350506E-2</v>
      </c>
      <c r="IE22">
        <v>0.26248277385280933</v>
      </c>
      <c r="IF22">
        <v>0.59565399480013637</v>
      </c>
      <c r="IG22">
        <v>1.4335590087321493</v>
      </c>
      <c r="IH22">
        <v>2.2793104642047455</v>
      </c>
      <c r="II22">
        <v>14.296968757810351</v>
      </c>
      <c r="IJ22">
        <v>9.0142773852809333E-2</v>
      </c>
      <c r="IK22">
        <v>24.818083994800137</v>
      </c>
      <c r="IL22">
        <v>1.9801746429875495E-4</v>
      </c>
      <c r="IM22">
        <v>1.0259404642047454</v>
      </c>
      <c r="IN22">
        <v>0.49560875781035046</v>
      </c>
      <c r="IO22">
        <v>1.5178258495870977E-4</v>
      </c>
      <c r="IP22">
        <v>2.2554839948001364</v>
      </c>
      <c r="IQ22">
        <v>5.2203390087321502</v>
      </c>
      <c r="IR22">
        <v>2.6506204642047453</v>
      </c>
      <c r="IS22">
        <v>2.2814587578103502</v>
      </c>
      <c r="IT22">
        <v>3.8746527738528096</v>
      </c>
      <c r="IU22">
        <v>5.3613994800136427E-2</v>
      </c>
      <c r="IV22">
        <v>1.9801746429875495E-4</v>
      </c>
      <c r="IW22">
        <v>0.12066046420474537</v>
      </c>
      <c r="IX22">
        <v>2.9284787578103502</v>
      </c>
      <c r="IY22">
        <v>5.8082773852809327E-2</v>
      </c>
      <c r="IZ22">
        <v>3.5902439948001366</v>
      </c>
      <c r="JA22">
        <v>0.16103900873214938</v>
      </c>
      <c r="JB22">
        <v>0.29498046420474539</v>
      </c>
      <c r="JC22">
        <v>2.3098757810350506E-2</v>
      </c>
      <c r="JD22">
        <v>0.24006277385280933</v>
      </c>
      <c r="JE22">
        <v>0.28112399480013639</v>
      </c>
      <c r="JF22">
        <v>0.13577900873214938</v>
      </c>
      <c r="JG22">
        <v>0.20605046420474538</v>
      </c>
      <c r="JH22">
        <v>0.19470875781035052</v>
      </c>
      <c r="JI22">
        <v>0.19626277385280932</v>
      </c>
      <c r="JJ22">
        <v>4.9663994800136425E-2</v>
      </c>
      <c r="JK22">
        <v>4.8244490087321497</v>
      </c>
      <c r="JL22">
        <v>0.17127046420474537</v>
      </c>
      <c r="JM22">
        <v>1.1776654249988496E-4</v>
      </c>
      <c r="JN22">
        <v>191.67940277385281</v>
      </c>
      <c r="JO22">
        <v>0.32738399480013641</v>
      </c>
      <c r="JP22">
        <v>3.2771790087321495</v>
      </c>
      <c r="JQ22">
        <v>0.11234046420474536</v>
      </c>
      <c r="JR22">
        <v>3.1918287578103501</v>
      </c>
      <c r="JS22">
        <v>1.6622773852809334E-2</v>
      </c>
      <c r="JT22">
        <v>1.6300353228580208E-4</v>
      </c>
      <c r="JU22">
        <v>1.9801746429875495E-4</v>
      </c>
      <c r="JV22">
        <v>1.4340464204745367E-2</v>
      </c>
      <c r="JW22">
        <v>5.1399187578103502</v>
      </c>
      <c r="JX22">
        <v>0.50861277385280934</v>
      </c>
      <c r="JY22">
        <v>0.66658399480013641</v>
      </c>
      <c r="JZ22">
        <v>1.9801746429875495E-4</v>
      </c>
      <c r="KA22">
        <v>1.6419804642047453</v>
      </c>
      <c r="KB22">
        <v>1.2148387578103506</v>
      </c>
      <c r="KC22">
        <v>20.555462773852806</v>
      </c>
      <c r="KD22">
        <v>1.6300353228580208E-4</v>
      </c>
      <c r="KE22">
        <v>13.33202900873215</v>
      </c>
      <c r="KF22">
        <v>9.9472936894744646E-5</v>
      </c>
      <c r="KG22">
        <v>2.3619087578103501</v>
      </c>
      <c r="KH22">
        <v>18.761792773852807</v>
      </c>
      <c r="KI22">
        <v>1.6406239948001364</v>
      </c>
      <c r="KJ22">
        <v>1.9801746429875495E-4</v>
      </c>
      <c r="KK22">
        <v>7.0460204642047461</v>
      </c>
      <c r="KL22">
        <v>3.4217487578103505</v>
      </c>
      <c r="KM22">
        <v>2.0021227738528093</v>
      </c>
      <c r="KN22">
        <v>4.1505839948001366</v>
      </c>
      <c r="KO22">
        <v>3.2258790087321492</v>
      </c>
      <c r="KP22">
        <v>6.2250104642047459</v>
      </c>
      <c r="KQ22">
        <v>17.800878757810352</v>
      </c>
      <c r="KR22">
        <v>4.4163427738528096</v>
      </c>
      <c r="KS22">
        <v>3.3280339948001365</v>
      </c>
      <c r="KT22">
        <v>1.9801746429875495E-4</v>
      </c>
      <c r="KU22">
        <v>9.9472936894744646E-5</v>
      </c>
      <c r="KV22">
        <v>0.70058875781035057</v>
      </c>
      <c r="KW22">
        <v>4.32556277385281</v>
      </c>
      <c r="KX22">
        <v>0.37419399480013643</v>
      </c>
      <c r="KY22">
        <v>1.9801746429875495E-4</v>
      </c>
      <c r="KZ22">
        <v>9.9472936894744646E-5</v>
      </c>
      <c r="LA22">
        <v>19.91597875781035</v>
      </c>
      <c r="LB22">
        <v>1.5178258495870977E-4</v>
      </c>
      <c r="LC22">
        <v>1.6300353228580208E-4</v>
      </c>
      <c r="LD22">
        <v>1.9801746429875495E-4</v>
      </c>
      <c r="LE22">
        <v>9.9472936894744646E-5</v>
      </c>
      <c r="LF22">
        <v>4.9380787578103504</v>
      </c>
      <c r="LG22">
        <v>1.0228927738528093</v>
      </c>
      <c r="LH22">
        <v>19.141223994800136</v>
      </c>
      <c r="LI22">
        <v>9.9349490087321506</v>
      </c>
      <c r="LJ22">
        <v>9.9472936894744646E-5</v>
      </c>
      <c r="LK22">
        <v>1.1776654249988496E-4</v>
      </c>
      <c r="LL22">
        <v>0.82721277385280934</v>
      </c>
      <c r="LM22">
        <v>1.6300353228580208E-4</v>
      </c>
      <c r="LN22">
        <v>4.8274690087321499</v>
      </c>
      <c r="LO22">
        <v>1.1543004642047454</v>
      </c>
      <c r="LP22">
        <v>0.73710875781035057</v>
      </c>
      <c r="LQ22">
        <v>1.3113927738528093</v>
      </c>
      <c r="LR22">
        <v>1.6300353228580208E-4</v>
      </c>
      <c r="LS22">
        <v>5.18688900873215</v>
      </c>
      <c r="LT22">
        <v>0.16290046420474535</v>
      </c>
      <c r="LU22">
        <v>1.1776654249988496E-4</v>
      </c>
      <c r="LV22">
        <v>1.5178258495870977E-4</v>
      </c>
      <c r="LW22">
        <v>0.82589399480013637</v>
      </c>
      <c r="LX22">
        <v>4.8834390087321493</v>
      </c>
      <c r="LY22">
        <v>5.5660464204745366E-2</v>
      </c>
      <c r="LZ22">
        <v>0.16432875781035053</v>
      </c>
      <c r="MA22">
        <v>1.3825327738528093</v>
      </c>
      <c r="MB22">
        <v>0.79093399480013638</v>
      </c>
      <c r="MC22">
        <v>2.6034790087321493</v>
      </c>
      <c r="MD22">
        <v>2.8690464204745369E-2</v>
      </c>
      <c r="ME22">
        <v>1.1776654249988496E-4</v>
      </c>
      <c r="MF22">
        <v>1.1175727738528094</v>
      </c>
      <c r="MG22">
        <v>1.9973994800136424E-2</v>
      </c>
      <c r="MH22">
        <v>0.15360900873214939</v>
      </c>
      <c r="MI22">
        <v>0.27816046420474538</v>
      </c>
      <c r="MJ22">
        <v>82.713148757810359</v>
      </c>
      <c r="MK22">
        <v>0.10018277385280933</v>
      </c>
      <c r="ML22">
        <v>0.4619739948001364</v>
      </c>
      <c r="MM22">
        <v>0.65874900873214937</v>
      </c>
      <c r="MN22">
        <v>3.9278804642047453</v>
      </c>
      <c r="MO22">
        <v>10.498698757810351</v>
      </c>
      <c r="MP22">
        <v>1.4019727738528094</v>
      </c>
      <c r="MQ22">
        <v>4.7373994800136425E-2</v>
      </c>
      <c r="MR22">
        <v>0.10110900873214938</v>
      </c>
      <c r="MS22">
        <v>0.63562046420474538</v>
      </c>
      <c r="MT22">
        <v>1.9423187578103505</v>
      </c>
      <c r="MU22">
        <v>4.05658277385281</v>
      </c>
      <c r="MV22">
        <v>1.6300353228580208E-4</v>
      </c>
      <c r="MW22">
        <v>3.4617390087321493</v>
      </c>
      <c r="MX22">
        <v>9.9472936894744646E-5</v>
      </c>
      <c r="MY22">
        <v>0.10026875781035051</v>
      </c>
      <c r="MZ22">
        <v>1.1518727738528094</v>
      </c>
      <c r="NA22">
        <v>1.5463994800136426E-2</v>
      </c>
      <c r="NB22">
        <v>19.152349008732148</v>
      </c>
      <c r="NC22">
        <v>2.2120464204745369E-2</v>
      </c>
      <c r="ND22">
        <v>4.5460887578103506</v>
      </c>
      <c r="NE22">
        <v>0.26117277385280935</v>
      </c>
      <c r="NF22">
        <v>1.6300353228580208E-4</v>
      </c>
      <c r="NG22">
        <v>8.0982890087321504</v>
      </c>
      <c r="NH22">
        <v>7.1304642047453669E-3</v>
      </c>
      <c r="NI22">
        <v>1.1776654249988496E-4</v>
      </c>
      <c r="NJ22">
        <v>1.7468827738528094</v>
      </c>
      <c r="NK22">
        <v>8.6153994800136427E-2</v>
      </c>
      <c r="NL22">
        <v>5.0717090087321495</v>
      </c>
      <c r="NM22">
        <v>3.4404642047453672E-3</v>
      </c>
      <c r="NN22">
        <v>9.8098757810350504E-2</v>
      </c>
      <c r="NO22">
        <v>1.5178258495870977E-4</v>
      </c>
      <c r="NP22">
        <v>8.4639948001364249E-3</v>
      </c>
      <c r="NQ22">
        <v>2.2477990087321493</v>
      </c>
      <c r="NR22">
        <v>0.66110046420474544</v>
      </c>
      <c r="NS22">
        <v>11.110588757810349</v>
      </c>
      <c r="NT22">
        <v>1.5178258495870977E-4</v>
      </c>
      <c r="NU22">
        <v>8.3439948001364245E-3</v>
      </c>
      <c r="NV22">
        <v>4.3929008732149381E-2</v>
      </c>
      <c r="NW22">
        <v>1.7645004642047453</v>
      </c>
      <c r="NX22">
        <v>1.1776654249988496E-4</v>
      </c>
      <c r="NY22">
        <v>4.1772773852809329E-2</v>
      </c>
      <c r="NZ22">
        <v>1.8350839948001365</v>
      </c>
      <c r="OA22">
        <v>1.9373290087321493</v>
      </c>
      <c r="OB22">
        <v>0.13330046420474537</v>
      </c>
      <c r="OC22">
        <v>2.9289187578103504</v>
      </c>
      <c r="OD22">
        <v>1.5178258495870977E-4</v>
      </c>
      <c r="OE22">
        <v>9.7782239948001362</v>
      </c>
      <c r="OF22">
        <v>1.8639008732149378E-2</v>
      </c>
      <c r="OG22">
        <v>3.5670464204745365E-2</v>
      </c>
      <c r="OH22">
        <v>0.35772875781035046</v>
      </c>
      <c r="OI22">
        <v>10.195642773852809</v>
      </c>
      <c r="OJ22">
        <v>1.6300353228580208E-4</v>
      </c>
      <c r="OK22">
        <v>7.4809008732149379E-2</v>
      </c>
      <c r="OL22">
        <v>0.63821046420474548</v>
      </c>
      <c r="OM22">
        <v>1.0406787578103505</v>
      </c>
      <c r="ON22">
        <v>0.56493277385280938</v>
      </c>
      <c r="OO22">
        <v>1.2077839948001363</v>
      </c>
      <c r="OP22">
        <v>2.1524890087321493</v>
      </c>
      <c r="OQ22">
        <v>1.6985504642047453</v>
      </c>
      <c r="OR22">
        <v>0.78092875781035054</v>
      </c>
      <c r="OS22">
        <v>1.4584027738528094</v>
      </c>
      <c r="OT22">
        <v>1.3688639948001364</v>
      </c>
      <c r="OU22">
        <v>7.0046090087321495</v>
      </c>
      <c r="OV22">
        <v>0.41457046420474536</v>
      </c>
      <c r="OW22">
        <v>1.1776654249988496E-4</v>
      </c>
      <c r="OX22">
        <v>48.311512773852805</v>
      </c>
      <c r="OY22">
        <v>0.35885399480013641</v>
      </c>
      <c r="OZ22">
        <v>1.1702390087321493</v>
      </c>
      <c r="PA22">
        <v>2.8399604642047453</v>
      </c>
      <c r="PB22">
        <v>1.1776654249988496E-4</v>
      </c>
      <c r="PC22">
        <v>1.3322027738528093</v>
      </c>
      <c r="PD22">
        <v>0.83214399480013646</v>
      </c>
      <c r="PE22">
        <v>1.9801746429875495E-4</v>
      </c>
      <c r="PF22">
        <v>49.296350464204743</v>
      </c>
      <c r="PG22">
        <v>0.36504875781035051</v>
      </c>
      <c r="PH22">
        <v>0.82643277385280933</v>
      </c>
      <c r="PI22">
        <v>1.6300353228580208E-4</v>
      </c>
      <c r="PJ22">
        <v>0.32518900873214934</v>
      </c>
      <c r="PK22">
        <v>6.1550464204745366E-2</v>
      </c>
      <c r="PL22">
        <v>0.59895875781035057</v>
      </c>
      <c r="PM22">
        <v>1.8982773852809331E-2</v>
      </c>
      <c r="PN22">
        <v>0.2719739948001364</v>
      </c>
      <c r="PO22">
        <v>1.2487590087321494</v>
      </c>
      <c r="PP22">
        <v>0.57295046420474538</v>
      </c>
      <c r="PQ22">
        <v>1.6208187578103506</v>
      </c>
      <c r="PR22">
        <v>4.9712773852809332E-2</v>
      </c>
      <c r="PS22">
        <v>4.3439939948001367</v>
      </c>
      <c r="PT22">
        <v>4.9508890087321493</v>
      </c>
      <c r="PU22">
        <v>9.0115204642047466</v>
      </c>
      <c r="PV22">
        <v>3.0217187578103504</v>
      </c>
      <c r="PW22">
        <v>0.26184277385280935</v>
      </c>
      <c r="PX22">
        <v>0.8447439948001364</v>
      </c>
      <c r="PY22">
        <v>1.0469190087321494</v>
      </c>
      <c r="PZ22">
        <v>11.306810464204746</v>
      </c>
      <c r="QA22">
        <v>1.5448757810350506E-2</v>
      </c>
      <c r="QB22">
        <v>1.6332773852809332E-2</v>
      </c>
      <c r="QC22">
        <v>1.6300353228580208E-4</v>
      </c>
      <c r="QD22">
        <v>39.381929008732151</v>
      </c>
      <c r="QE22">
        <v>6.7304004642047461</v>
      </c>
      <c r="QF22">
        <v>4.3349587578103499</v>
      </c>
      <c r="QG22">
        <v>1.0651227738528093</v>
      </c>
      <c r="QH22">
        <v>1.0181439948001365</v>
      </c>
      <c r="QI22">
        <v>1.0638290087321494</v>
      </c>
      <c r="QJ22">
        <v>9.9472936894744646E-5</v>
      </c>
      <c r="QK22">
        <v>1.1776654249988496E-4</v>
      </c>
      <c r="QL22">
        <v>1.1786827738528094</v>
      </c>
      <c r="QM22">
        <v>0.20816399480013642</v>
      </c>
      <c r="QN22">
        <v>0.66487900873214945</v>
      </c>
      <c r="QO22">
        <v>9.9472936894744646E-5</v>
      </c>
      <c r="QP22">
        <v>0.54683875781035052</v>
      </c>
      <c r="QQ22">
        <v>0.33165277385280933</v>
      </c>
      <c r="QR22">
        <v>1.6300353228580208E-4</v>
      </c>
      <c r="QS22">
        <v>0.71309900873214938</v>
      </c>
      <c r="QT22">
        <v>1.3050404642047453</v>
      </c>
      <c r="QU22">
        <v>3.6188757810350511E-2</v>
      </c>
      <c r="QV22">
        <v>1.5178258495870977E-4</v>
      </c>
      <c r="QW22">
        <v>1.3962639948001365</v>
      </c>
      <c r="QX22">
        <v>37.353429008732149</v>
      </c>
      <c r="QY22">
        <v>0.38920046420474536</v>
      </c>
      <c r="QZ22">
        <v>8.0069187578103502</v>
      </c>
      <c r="RA22">
        <v>6.1093727738528099</v>
      </c>
      <c r="RB22">
        <v>11.641733994800136</v>
      </c>
      <c r="RC22">
        <v>28.92398900873215</v>
      </c>
      <c r="RD22">
        <v>5.5150464204745363E-2</v>
      </c>
      <c r="RE22">
        <v>6.2319987578103504</v>
      </c>
      <c r="RF22">
        <v>1.0129827738528094</v>
      </c>
      <c r="RG22">
        <v>0.18531399480013641</v>
      </c>
      <c r="RH22">
        <v>0.17393900873214937</v>
      </c>
      <c r="RI22">
        <v>1.1142004642047454</v>
      </c>
      <c r="RJ22">
        <v>4.8888757810350507E-2</v>
      </c>
      <c r="RK22">
        <v>1.5178258495870977E-4</v>
      </c>
      <c r="RL22">
        <v>102.98819399480014</v>
      </c>
      <c r="RM22">
        <v>1.9801746429875495E-4</v>
      </c>
      <c r="RN22">
        <v>4.6420464204745368E-2</v>
      </c>
      <c r="RO22">
        <v>1.1776654249988496E-4</v>
      </c>
      <c r="RP22">
        <v>2.4323927738528095</v>
      </c>
      <c r="RQ22">
        <v>16.014773994800137</v>
      </c>
      <c r="RR22">
        <v>11.448039008732149</v>
      </c>
      <c r="RS22">
        <v>9.9472936894744646E-5</v>
      </c>
      <c r="RT22">
        <v>2.3775287578103503</v>
      </c>
      <c r="RU22">
        <v>16.728412773852806</v>
      </c>
      <c r="RV22">
        <v>0.45674399480013639</v>
      </c>
      <c r="RW22">
        <v>4.3549008732149383E-2</v>
      </c>
      <c r="RX22">
        <v>4.3250464204745362E-2</v>
      </c>
      <c r="RY22">
        <v>1.1776654249988496E-4</v>
      </c>
      <c r="RZ22">
        <v>0.51178277385280935</v>
      </c>
      <c r="SA22">
        <v>5.6013994800136427E-2</v>
      </c>
      <c r="SB22">
        <v>365.64914900873214</v>
      </c>
      <c r="SC22">
        <v>26.410650464204746</v>
      </c>
      <c r="SD22">
        <v>1.1776654249988496E-4</v>
      </c>
      <c r="SE22">
        <v>6.6761327738528093</v>
      </c>
      <c r="SF22">
        <v>1.6300353228580208E-4</v>
      </c>
      <c r="SG22">
        <v>4.2633390087321494</v>
      </c>
      <c r="SH22">
        <v>4.6737604642047454</v>
      </c>
      <c r="SI22">
        <v>1.1776654249988496E-4</v>
      </c>
      <c r="SJ22">
        <v>5.7082773852809326E-2</v>
      </c>
      <c r="SK22">
        <v>2.7443994800136425E-2</v>
      </c>
      <c r="SL22">
        <v>1.0190087321493774E-3</v>
      </c>
      <c r="SM22">
        <v>9.9472936894744646E-5</v>
      </c>
      <c r="SN22">
        <v>1.3787578103505076E-3</v>
      </c>
      <c r="SO22">
        <v>1.5178258495870977E-4</v>
      </c>
      <c r="SP22">
        <v>2.8739948001364245E-3</v>
      </c>
      <c r="SQ22">
        <v>1.9801746429875495E-4</v>
      </c>
      <c r="SR22">
        <v>2.9730464204745368E-2</v>
      </c>
      <c r="SS22">
        <v>1.7408757810350506E-2</v>
      </c>
      <c r="ST22">
        <v>2.5642773852809334E-2</v>
      </c>
      <c r="SU22">
        <v>1.6300353228580208E-4</v>
      </c>
      <c r="SV22">
        <v>0.52523900873214946</v>
      </c>
      <c r="SW22">
        <v>3.9030464204745367E-2</v>
      </c>
      <c r="SX22">
        <v>6.2028757810350513E-2</v>
      </c>
      <c r="SY22">
        <v>6.1572773852809327E-2</v>
      </c>
      <c r="SZ22">
        <v>8.0093994800136431E-2</v>
      </c>
      <c r="TA22">
        <v>1.2439008732149377E-2</v>
      </c>
      <c r="TB22">
        <v>0.10832046420474536</v>
      </c>
      <c r="TC22">
        <v>117.83005875781035</v>
      </c>
      <c r="TD22">
        <v>0.27794277385280935</v>
      </c>
      <c r="TE22">
        <v>7.4873994800136429E-2</v>
      </c>
      <c r="TF22">
        <v>1.8090690087321493</v>
      </c>
      <c r="TG22">
        <v>9.9472936894744646E-5</v>
      </c>
      <c r="TH22">
        <v>3.4478757810350508E-2</v>
      </c>
      <c r="TI22">
        <v>1.5178258495870977E-4</v>
      </c>
      <c r="TJ22">
        <v>4.6839948001364245E-3</v>
      </c>
      <c r="TK22">
        <v>0.15059900873214938</v>
      </c>
      <c r="TL22">
        <v>6.6046420474536718E-4</v>
      </c>
      <c r="TM22">
        <v>0.48632875781035051</v>
      </c>
      <c r="TN22">
        <v>1.5178258495870977E-4</v>
      </c>
      <c r="TO22">
        <v>6.5239948001364241E-3</v>
      </c>
      <c r="TP22">
        <v>5.0669008732149377E-2</v>
      </c>
      <c r="TQ22">
        <v>3.4110004642047453</v>
      </c>
      <c r="TR22">
        <v>1.1335387578103506</v>
      </c>
      <c r="TS22">
        <v>6.3712773852809323E-2</v>
      </c>
      <c r="TT22">
        <v>4.5939948001364247E-3</v>
      </c>
      <c r="TU22">
        <v>0.20230900873214938</v>
      </c>
      <c r="TV22">
        <v>12.930520464204745</v>
      </c>
      <c r="TW22">
        <v>5.2387578103505073E-3</v>
      </c>
      <c r="TX22">
        <v>1.1201827738528094</v>
      </c>
      <c r="TY22">
        <v>6.8039948001364248E-3</v>
      </c>
      <c r="TZ22">
        <v>5.273900873214938E-2</v>
      </c>
      <c r="UA22">
        <v>2.4404642047453672E-3</v>
      </c>
      <c r="UB22">
        <v>3.0668757810350507E-2</v>
      </c>
      <c r="UC22">
        <v>7.0127738528093326E-3</v>
      </c>
      <c r="UD22">
        <v>0.85496399480013641</v>
      </c>
      <c r="UE22">
        <v>10.95095900873215</v>
      </c>
      <c r="UF22">
        <v>7.3670464204745365E-2</v>
      </c>
      <c r="UG22">
        <v>3.1587578103505075E-3</v>
      </c>
      <c r="UH22">
        <v>8.9727738528093334E-3</v>
      </c>
      <c r="UI22">
        <v>6.8739948001364246E-3</v>
      </c>
      <c r="UJ22">
        <v>0.25120900873214935</v>
      </c>
      <c r="UK22">
        <v>1.1060464204745367E-2</v>
      </c>
      <c r="UL22">
        <v>3.9287578103505078E-3</v>
      </c>
      <c r="UM22">
        <v>9.2527738528093324E-3</v>
      </c>
      <c r="UN22">
        <v>0.45683399480013642</v>
      </c>
      <c r="UO22">
        <v>1.9801746429875495E-4</v>
      </c>
      <c r="UP22">
        <v>6.9604642047453669E-3</v>
      </c>
      <c r="UQ22">
        <v>1.1776654249988496E-4</v>
      </c>
      <c r="UR22">
        <v>0.15677277385280933</v>
      </c>
      <c r="US22">
        <v>1.0553994800136425E-2</v>
      </c>
      <c r="UT22">
        <v>1.0539008732149377E-2</v>
      </c>
      <c r="UU22">
        <v>1.0050464204745367E-2</v>
      </c>
      <c r="UV22">
        <v>0.27174875781035052</v>
      </c>
      <c r="UW22">
        <v>0.18858277385280933</v>
      </c>
      <c r="UX22">
        <v>4.6639948001364244E-3</v>
      </c>
      <c r="UY22">
        <v>3.5399008732149378E-2</v>
      </c>
      <c r="UZ22">
        <v>0.10640046420474536</v>
      </c>
      <c r="VA22">
        <v>0.2814487578103505</v>
      </c>
      <c r="VB22">
        <v>0.30516277385280932</v>
      </c>
      <c r="VC22">
        <v>0.44485399480013643</v>
      </c>
      <c r="VD22">
        <v>8.407900873214938E-2</v>
      </c>
      <c r="VE22">
        <v>7.0260464204745368E-2</v>
      </c>
      <c r="VF22">
        <v>8.4268757810350509E-2</v>
      </c>
      <c r="VG22">
        <v>9.5094027738528091</v>
      </c>
      <c r="VH22">
        <v>4.698399480013643E-2</v>
      </c>
      <c r="VI22">
        <v>7.3490087321493782E-3</v>
      </c>
      <c r="VJ22">
        <v>6.1104642047453668E-3</v>
      </c>
      <c r="VK22">
        <v>3.3008757810350509E-2</v>
      </c>
      <c r="VL22">
        <v>0.15167277385280933</v>
      </c>
      <c r="VM22">
        <v>0.70984399480013638</v>
      </c>
      <c r="VN22">
        <v>2.4492090087321494</v>
      </c>
      <c r="VO22">
        <v>2.7306604642047452</v>
      </c>
      <c r="VP22">
        <v>0.68639875781035053</v>
      </c>
      <c r="VQ22">
        <v>4.3242773852809328E-2</v>
      </c>
      <c r="VR22">
        <v>7.0003994800136429E-2</v>
      </c>
      <c r="VS22">
        <v>0.67867900873214937</v>
      </c>
      <c r="VT22">
        <v>9.9472936894744646E-5</v>
      </c>
      <c r="VU22">
        <v>9.0452287578103512</v>
      </c>
      <c r="VV22">
        <v>0.75148277385280937</v>
      </c>
      <c r="VW22">
        <v>7.430793994800136</v>
      </c>
      <c r="VX22">
        <v>10.989939008732149</v>
      </c>
      <c r="VY22">
        <v>2.9445504642047453</v>
      </c>
      <c r="VZ22">
        <v>2.3886287578103502</v>
      </c>
      <c r="WA22">
        <v>8.338277385280933E-2</v>
      </c>
      <c r="WB22">
        <v>2.1983994800136422E-2</v>
      </c>
      <c r="WC22">
        <v>4.9041990087321494</v>
      </c>
      <c r="WD22">
        <v>1.3640464204745366E-2</v>
      </c>
      <c r="WE22">
        <v>0.67859875781035051</v>
      </c>
      <c r="WF22">
        <v>12.11157277385281</v>
      </c>
      <c r="WG22">
        <v>5.6163994800136424E-2</v>
      </c>
      <c r="WH22">
        <v>3.3769008732149379E-2</v>
      </c>
      <c r="WI22">
        <v>9.9472936894744646E-5</v>
      </c>
      <c r="WJ22">
        <v>3.4528757810350509E-2</v>
      </c>
      <c r="WK22">
        <v>5.4239827738528099</v>
      </c>
      <c r="WL22">
        <v>1.6300353228580208E-4</v>
      </c>
      <c r="WM22">
        <v>0.75676900873214936</v>
      </c>
      <c r="WN22">
        <v>10.158610464204745</v>
      </c>
      <c r="WO22">
        <v>2.8228757810350506E-2</v>
      </c>
      <c r="WP22">
        <v>5.4325527738528097</v>
      </c>
      <c r="WQ22">
        <v>1.6300353228580208E-4</v>
      </c>
      <c r="WR22">
        <v>0.90397900873214942</v>
      </c>
      <c r="WS22">
        <v>0.53879046420474541</v>
      </c>
      <c r="WT22">
        <v>2.0696287578103503</v>
      </c>
      <c r="WU22">
        <v>3.1842773852809328E-2</v>
      </c>
      <c r="WV22">
        <v>1.6300353228580208E-4</v>
      </c>
      <c r="WW22">
        <v>0.52724900873214942</v>
      </c>
      <c r="WX22">
        <v>2.8155804642047455</v>
      </c>
      <c r="WY22">
        <v>255.26208875781035</v>
      </c>
      <c r="WZ22">
        <v>1.3282773852809333E-2</v>
      </c>
      <c r="XA22">
        <v>3.3627539948001366</v>
      </c>
      <c r="XB22">
        <v>2.6749008732149377E-2</v>
      </c>
      <c r="XC22">
        <v>1.4415304642047453</v>
      </c>
      <c r="XD22">
        <v>1.2549087578103506</v>
      </c>
      <c r="XE22">
        <v>0.71124277385280932</v>
      </c>
      <c r="XF22">
        <v>0.84059399480013641</v>
      </c>
      <c r="XG22">
        <v>1.5255390087321492</v>
      </c>
      <c r="XH22">
        <v>1.4199304642047452</v>
      </c>
      <c r="XI22">
        <v>220.01804875781036</v>
      </c>
      <c r="XJ22">
        <v>1.8865027738528093</v>
      </c>
      <c r="XK22">
        <v>2.7545439948001365</v>
      </c>
      <c r="XL22">
        <v>1.9801746429875495E-4</v>
      </c>
      <c r="XM22">
        <v>1.1080604642047454</v>
      </c>
      <c r="XN22">
        <v>0.40978875781035051</v>
      </c>
      <c r="XO22">
        <v>1.1229027738528092</v>
      </c>
      <c r="XP22">
        <v>1.2085239948001365</v>
      </c>
      <c r="XQ22">
        <v>0.79237900873214939</v>
      </c>
      <c r="XR22">
        <v>9.9472936894744646E-5</v>
      </c>
      <c r="XS22">
        <v>1.1776654249988496E-4</v>
      </c>
      <c r="XT22">
        <v>33.90897277385281</v>
      </c>
      <c r="XU22">
        <v>2.8913994800136424E-2</v>
      </c>
      <c r="XV22">
        <v>30.04251900873215</v>
      </c>
      <c r="XW22">
        <v>21.736120464204745</v>
      </c>
      <c r="XX22">
        <v>1.1776654249988496E-4</v>
      </c>
      <c r="XY22">
        <v>24.438012773852808</v>
      </c>
      <c r="XZ22">
        <v>1.6300353228580208E-4</v>
      </c>
      <c r="YA22">
        <v>1.7069090087321492</v>
      </c>
      <c r="YB22">
        <v>9.9472936894744646E-5</v>
      </c>
      <c r="YC22">
        <v>1.7278387578103505</v>
      </c>
      <c r="YD22">
        <v>1.3995427738528092</v>
      </c>
      <c r="YE22">
        <v>1.5741439948001363</v>
      </c>
      <c r="YF22">
        <v>1.6680190087321494</v>
      </c>
      <c r="YG22">
        <v>9.9472936894744646E-5</v>
      </c>
      <c r="YH22">
        <v>1.1776654249988496E-4</v>
      </c>
      <c r="YI22">
        <v>12.28072277385281</v>
      </c>
      <c r="YJ22">
        <v>5.4198039948001364</v>
      </c>
      <c r="YK22">
        <v>5.0574490087321493</v>
      </c>
    </row>
    <row r="23" spans="2:661" x14ac:dyDescent="0.55000000000000004">
      <c r="B23" t="s">
        <v>21</v>
      </c>
      <c r="C23">
        <v>0.12730103674784768</v>
      </c>
      <c r="D23">
        <v>1.2218376928940417E-4</v>
      </c>
      <c r="E23">
        <v>1.2104616682045162E-4</v>
      </c>
      <c r="F23">
        <v>1.9472063579596579E-4</v>
      </c>
      <c r="G23">
        <v>10.271774725835392</v>
      </c>
      <c r="H23">
        <v>1.5004547999706121E-4</v>
      </c>
      <c r="I23">
        <v>11.646213175037142</v>
      </c>
      <c r="J23">
        <v>0.24623203743467109</v>
      </c>
      <c r="K23">
        <v>1.9472063579596579E-4</v>
      </c>
      <c r="L23">
        <v>1.937345675425604E-4</v>
      </c>
      <c r="M23">
        <v>0.6316810367478477</v>
      </c>
      <c r="N23">
        <v>1.2218376928940417E-4</v>
      </c>
      <c r="O23">
        <v>0.25454203743467108</v>
      </c>
      <c r="P23">
        <v>1.9472063579596579E-4</v>
      </c>
      <c r="Q23">
        <v>1.937345675425604E-4</v>
      </c>
      <c r="R23">
        <v>7.3181036747847678E-2</v>
      </c>
      <c r="S23">
        <v>10.048963175037141</v>
      </c>
      <c r="T23">
        <v>1.2104616682045162E-4</v>
      </c>
      <c r="U23">
        <v>0.26937571190364662</v>
      </c>
      <c r="V23">
        <v>1.937345675425604E-4</v>
      </c>
      <c r="W23">
        <v>0.12049103674784768</v>
      </c>
      <c r="X23">
        <v>0.20768317503714004</v>
      </c>
      <c r="Y23">
        <v>0.11076203743467108</v>
      </c>
      <c r="Z23">
        <v>11.240205711903647</v>
      </c>
      <c r="AA23">
        <v>7.9264725835393193E-2</v>
      </c>
      <c r="AB23">
        <v>1.5004547999706121E-4</v>
      </c>
      <c r="AC23">
        <v>4.0101931750371396</v>
      </c>
      <c r="AD23">
        <v>0.74418203743467115</v>
      </c>
      <c r="AE23">
        <v>5.8494257119036464</v>
      </c>
      <c r="AF23">
        <v>0.13750472583539319</v>
      </c>
      <c r="AG23">
        <v>1.4208610367478476</v>
      </c>
      <c r="AH23">
        <v>0.31214317503714001</v>
      </c>
      <c r="AI23">
        <v>1.2104616682045162E-4</v>
      </c>
      <c r="AJ23">
        <v>8.1895711903646584E-2</v>
      </c>
      <c r="AK23">
        <v>1.937345675425604E-4</v>
      </c>
      <c r="AL23">
        <v>1.5004547999706121E-4</v>
      </c>
      <c r="AM23">
        <v>1.2218376928940417E-4</v>
      </c>
      <c r="AN23">
        <v>1.2104616682045162E-4</v>
      </c>
      <c r="AO23">
        <v>1.7583957119036466</v>
      </c>
      <c r="AP23">
        <v>1.937345675425604E-4</v>
      </c>
      <c r="AQ23">
        <v>8.9351036747847681E-2</v>
      </c>
      <c r="AR23">
        <v>0.86092317503714</v>
      </c>
      <c r="AS23">
        <v>0.51671203743467109</v>
      </c>
      <c r="AT23">
        <v>1.9472063579596579E-4</v>
      </c>
      <c r="AU23">
        <v>1.937345675425604E-4</v>
      </c>
      <c r="AV23">
        <v>0.33578103674784765</v>
      </c>
      <c r="AW23">
        <v>0.75021317503714002</v>
      </c>
      <c r="AX23">
        <v>1.2104616682045162E-4</v>
      </c>
      <c r="AY23">
        <v>0.59297571190364651</v>
      </c>
      <c r="AZ23">
        <v>1.0855247258353931</v>
      </c>
      <c r="BA23">
        <v>64.904041036747842</v>
      </c>
      <c r="BB23">
        <v>2.4553175037140027E-2</v>
      </c>
      <c r="BC23">
        <v>1.2104616682045162E-4</v>
      </c>
      <c r="BD23">
        <v>1.9472063579596579E-4</v>
      </c>
      <c r="BE23">
        <v>1.937345675425604E-4</v>
      </c>
      <c r="BF23">
        <v>1.5004547999706121E-4</v>
      </c>
      <c r="BG23">
        <v>1.2218376928940417E-4</v>
      </c>
      <c r="BH23">
        <v>1.2104616682045162E-4</v>
      </c>
      <c r="BI23">
        <v>1.9472063579596579E-4</v>
      </c>
      <c r="BJ23">
        <v>1.937345675425604E-4</v>
      </c>
      <c r="BK23">
        <v>1.5004547999706121E-4</v>
      </c>
      <c r="BL23">
        <v>7.5583831750371404</v>
      </c>
      <c r="BM23">
        <v>1.2104616682045162E-4</v>
      </c>
      <c r="BN23">
        <v>2.5675711903646588E-2</v>
      </c>
      <c r="BO23">
        <v>0.75098472583539311</v>
      </c>
      <c r="BP23">
        <v>0.27091103674784767</v>
      </c>
      <c r="BQ23">
        <v>1.2218376928940417E-4</v>
      </c>
      <c r="BR23">
        <v>0.12365203743467108</v>
      </c>
      <c r="BS23">
        <v>2.6231457119036468</v>
      </c>
      <c r="BT23">
        <v>1.9471147258353931</v>
      </c>
      <c r="BU23">
        <v>1.5004547999706121E-4</v>
      </c>
      <c r="BV23">
        <v>1.9657431750371399</v>
      </c>
      <c r="BW23">
        <v>3.280412037434671</v>
      </c>
      <c r="BX23">
        <v>2.7155957119036467</v>
      </c>
      <c r="BY23">
        <v>1.937345675425604E-4</v>
      </c>
      <c r="BZ23">
        <v>0.23404103674784768</v>
      </c>
      <c r="CA23">
        <v>0.17715317503714004</v>
      </c>
      <c r="CB23">
        <v>1.2104616682045162E-4</v>
      </c>
      <c r="CC23">
        <v>2.7253157119036469</v>
      </c>
      <c r="CD23">
        <v>1.937345675425604E-4</v>
      </c>
      <c r="CE23">
        <v>1.5004547999706121E-4</v>
      </c>
      <c r="CF23">
        <v>4.0328331750371396</v>
      </c>
      <c r="CG23">
        <v>0.31096203743467105</v>
      </c>
      <c r="CH23">
        <v>1.9472063579596579E-4</v>
      </c>
      <c r="CI23">
        <v>0.24701472583539319</v>
      </c>
      <c r="CJ23">
        <v>1.5004547999706121E-4</v>
      </c>
      <c r="CK23">
        <v>0.62691317503713995</v>
      </c>
      <c r="CL23">
        <v>1.823592037434671</v>
      </c>
      <c r="CM23">
        <v>1.9472063579596579E-4</v>
      </c>
      <c r="CN23">
        <v>15.534264725835392</v>
      </c>
      <c r="CO23">
        <v>0.27254103674784769</v>
      </c>
      <c r="CP23">
        <v>0.31334317503713999</v>
      </c>
      <c r="CQ23">
        <v>0.21776203743467107</v>
      </c>
      <c r="CR23">
        <v>0.10127571190364659</v>
      </c>
      <c r="CS23">
        <v>0.31147472583539315</v>
      </c>
      <c r="CT23">
        <v>1.5004547999706121E-4</v>
      </c>
      <c r="CU23">
        <v>1.2218376928940417E-4</v>
      </c>
      <c r="CV23">
        <v>9.7862037434671076E-2</v>
      </c>
      <c r="CW23">
        <v>0.30340571190364662</v>
      </c>
      <c r="CX23">
        <v>1.937345675425604E-4</v>
      </c>
      <c r="CY23">
        <v>1.5004547999706121E-4</v>
      </c>
      <c r="CZ23">
        <v>1.2218376928940417E-4</v>
      </c>
      <c r="DA23">
        <v>0.27834203743467106</v>
      </c>
      <c r="DB23">
        <v>0.11445571190364659</v>
      </c>
      <c r="DC23">
        <v>0.19280472583539318</v>
      </c>
      <c r="DD23">
        <v>0.18454103674784766</v>
      </c>
      <c r="DE23">
        <v>1.2218376928940417E-4</v>
      </c>
      <c r="DF23">
        <v>1.2104616682045162E-4</v>
      </c>
      <c r="DG23">
        <v>1.9472063579596579E-4</v>
      </c>
      <c r="DH23">
        <v>1.937345675425604E-4</v>
      </c>
      <c r="DI23">
        <v>1.5004547999706121E-4</v>
      </c>
      <c r="DJ23">
        <v>1.2218376928940417E-4</v>
      </c>
      <c r="DK23">
        <v>0.20855203743467107</v>
      </c>
      <c r="DL23">
        <v>7.3715711903646591E-2</v>
      </c>
      <c r="DM23">
        <v>1.937345675425604E-4</v>
      </c>
      <c r="DN23">
        <v>1.5004547999706121E-4</v>
      </c>
      <c r="DO23">
        <v>1.2218376928940417E-4</v>
      </c>
      <c r="DP23">
        <v>1.2104616682045162E-4</v>
      </c>
      <c r="DQ23">
        <v>1.9472063579596579E-4</v>
      </c>
      <c r="DR23">
        <v>1.937345675425604E-4</v>
      </c>
      <c r="DS23">
        <v>1.5004547999706121E-4</v>
      </c>
      <c r="DT23">
        <v>1.2218376928940417E-4</v>
      </c>
      <c r="DU23">
        <v>1.2104616682045162E-4</v>
      </c>
      <c r="DV23">
        <v>0.1741357119036466</v>
      </c>
      <c r="DW23">
        <v>0.22219472583539318</v>
      </c>
      <c r="DX23">
        <v>1.5004547999706121E-4</v>
      </c>
      <c r="DY23">
        <v>1.2218376928940417E-4</v>
      </c>
      <c r="DZ23">
        <v>1.2104616682045162E-4</v>
      </c>
      <c r="EA23">
        <v>1.8771057119036467</v>
      </c>
      <c r="EB23">
        <v>0.43193472583539316</v>
      </c>
      <c r="EC23">
        <v>1.5004547999706121E-4</v>
      </c>
      <c r="ED23">
        <v>1.2218376928940417E-4</v>
      </c>
      <c r="EE23">
        <v>1.2104616682045162E-4</v>
      </c>
      <c r="EF23">
        <v>1.9472063579596579E-4</v>
      </c>
      <c r="EG23">
        <v>0.93975472583539321</v>
      </c>
      <c r="EH23">
        <v>8.914103674784768E-2</v>
      </c>
      <c r="EI23">
        <v>1.2218376928940417E-4</v>
      </c>
      <c r="EJ23">
        <v>4.7349020374346713</v>
      </c>
      <c r="EK23">
        <v>19.282925711903648</v>
      </c>
      <c r="EL23">
        <v>6.6613847258353935</v>
      </c>
      <c r="EM23">
        <v>1.5004547999706121E-4</v>
      </c>
      <c r="EN23">
        <v>1.5478231750371401</v>
      </c>
      <c r="EO23">
        <v>5.4425820374346712</v>
      </c>
      <c r="EP23">
        <v>0.10790571190364659</v>
      </c>
      <c r="EQ23">
        <v>4.1051647258353938</v>
      </c>
      <c r="ER23">
        <v>3.5762910367478478</v>
      </c>
      <c r="ES23">
        <v>1.2218376928940417E-4</v>
      </c>
      <c r="ET23">
        <v>4.220374346710742E-4</v>
      </c>
      <c r="EU23">
        <v>1.9472063579596579E-4</v>
      </c>
      <c r="EV23">
        <v>1.937345675425604E-4</v>
      </c>
      <c r="EW23">
        <v>7.0901036747847673E-2</v>
      </c>
      <c r="EX23">
        <v>1.4273175037140028E-2</v>
      </c>
      <c r="EY23">
        <v>1.2104616682045162E-4</v>
      </c>
      <c r="EZ23">
        <v>9.7145711903646584E-2</v>
      </c>
      <c r="FA23">
        <v>1.937345675425604E-4</v>
      </c>
      <c r="FB23">
        <v>293.43987103674783</v>
      </c>
      <c r="FC23">
        <v>1.2218376928940417E-4</v>
      </c>
      <c r="FD23">
        <v>3.1407820374346711</v>
      </c>
      <c r="FE23">
        <v>1.1335711903646588E-2</v>
      </c>
      <c r="FF23">
        <v>10.574654725835392</v>
      </c>
      <c r="FG23">
        <v>1.2852210367478476</v>
      </c>
      <c r="FH23">
        <v>0.37407317503713999</v>
      </c>
      <c r="FI23">
        <v>1.2104616682045162E-4</v>
      </c>
      <c r="FJ23">
        <v>1.9472063579596579E-4</v>
      </c>
      <c r="FK23">
        <v>1.937345675425604E-4</v>
      </c>
      <c r="FL23">
        <v>0.83492103674784768</v>
      </c>
      <c r="FM23">
        <v>4.2983175037140026E-2</v>
      </c>
      <c r="FN23">
        <v>3.1339620374346708</v>
      </c>
      <c r="FO23">
        <v>5.8376357119036459</v>
      </c>
      <c r="FP23">
        <v>0.18609472583539319</v>
      </c>
      <c r="FQ23">
        <v>5.4821036747847683E-2</v>
      </c>
      <c r="FR23">
        <v>2.8123175037140027E-2</v>
      </c>
      <c r="FS23">
        <v>1.2104616682045162E-4</v>
      </c>
      <c r="FT23">
        <v>0.30403571190364659</v>
      </c>
      <c r="FU23">
        <v>6.6784725835393188E-2</v>
      </c>
      <c r="FV23">
        <v>3.1551036747847684E-2</v>
      </c>
      <c r="FW23">
        <v>0.16634317503714002</v>
      </c>
      <c r="FX23">
        <v>4.2152037434671073E-2</v>
      </c>
      <c r="FY23">
        <v>3.6825711903646585E-2</v>
      </c>
      <c r="FZ23">
        <v>0.14344472583539319</v>
      </c>
      <c r="GA23">
        <v>0.55964103674784771</v>
      </c>
      <c r="GB23">
        <v>1.2218376928940417E-4</v>
      </c>
      <c r="GC23">
        <v>0.20117203743467107</v>
      </c>
      <c r="GD23">
        <v>0.12439571190364658</v>
      </c>
      <c r="GE23">
        <v>0.22328472583539319</v>
      </c>
      <c r="GF23">
        <v>2.1621310367478479</v>
      </c>
      <c r="GG23">
        <v>9.6531750371400271E-3</v>
      </c>
      <c r="GH23">
        <v>0.20876203743467109</v>
      </c>
      <c r="GI23">
        <v>1.9472063579596579E-4</v>
      </c>
      <c r="GJ23">
        <v>0.2430247258353932</v>
      </c>
      <c r="GK23">
        <v>4.1805410367478473</v>
      </c>
      <c r="GL23">
        <v>23.450383175037139</v>
      </c>
      <c r="GM23">
        <v>4.0118920374346709</v>
      </c>
      <c r="GN23">
        <v>5.6601157119036465</v>
      </c>
      <c r="GO23">
        <v>2.7818947258353934</v>
      </c>
      <c r="GP23">
        <v>2.0951036747847682E-2</v>
      </c>
      <c r="GQ23">
        <v>5.0110531750371399</v>
      </c>
      <c r="GR23">
        <v>1.2104616682045162E-4</v>
      </c>
      <c r="GS23">
        <v>21.841685711903647</v>
      </c>
      <c r="GT23">
        <v>2.4461747258353932</v>
      </c>
      <c r="GU23">
        <v>4.2178610367478475</v>
      </c>
      <c r="GV23">
        <v>3.7308531750371401</v>
      </c>
      <c r="GW23">
        <v>17.329752037434673</v>
      </c>
      <c r="GX23">
        <v>1.9472063579596579E-4</v>
      </c>
      <c r="GY23">
        <v>25.569294725835391</v>
      </c>
      <c r="GZ23">
        <v>1.4031036747847683E-2</v>
      </c>
      <c r="HA23">
        <v>4.3593175037140025E-2</v>
      </c>
      <c r="HB23">
        <v>26.302642037434673</v>
      </c>
      <c r="HC23">
        <v>2.8560957119036465</v>
      </c>
      <c r="HD23">
        <v>1.937345675425604E-4</v>
      </c>
      <c r="HE23">
        <v>1.5004547999706121E-4</v>
      </c>
      <c r="HF23">
        <v>2.93712317503714</v>
      </c>
      <c r="HG23">
        <v>8.5107020374346725</v>
      </c>
      <c r="HH23">
        <v>1.9472063579596579E-4</v>
      </c>
      <c r="HI23">
        <v>1.937345675425604E-4</v>
      </c>
      <c r="HJ23">
        <v>1.5004547999706121E-4</v>
      </c>
      <c r="HK23">
        <v>2.2853175037140027E-2</v>
      </c>
      <c r="HL23">
        <v>0.10921203743467107</v>
      </c>
      <c r="HM23">
        <v>2.7305557119036465</v>
      </c>
      <c r="HN23">
        <v>3.5413547258353932</v>
      </c>
      <c r="HO23">
        <v>1.5004547999706121E-4</v>
      </c>
      <c r="HP23">
        <v>2.1622631750371402</v>
      </c>
      <c r="HQ23">
        <v>5.1503120374346709</v>
      </c>
      <c r="HR23">
        <v>2.4210357119036465</v>
      </c>
      <c r="HS23">
        <v>4.774472583539318E-2</v>
      </c>
      <c r="HT23">
        <v>1.5004547999706121E-4</v>
      </c>
      <c r="HU23">
        <v>1.2218376928940417E-4</v>
      </c>
      <c r="HV23">
        <v>0.19944203743467107</v>
      </c>
      <c r="HW23">
        <v>1.9472063579596579E-4</v>
      </c>
      <c r="HX23">
        <v>8.3098647258353928</v>
      </c>
      <c r="HY23">
        <v>2.0601036747847683E-2</v>
      </c>
      <c r="HZ23">
        <v>2.9988531750371399</v>
      </c>
      <c r="IA23">
        <v>2.336542037434671</v>
      </c>
      <c r="IB23">
        <v>118.02590571190365</v>
      </c>
      <c r="IC23">
        <v>0.21977472583539318</v>
      </c>
      <c r="ID23">
        <v>1.5004547999706121E-4</v>
      </c>
      <c r="IE23">
        <v>0.37382317503714002</v>
      </c>
      <c r="IF23">
        <v>0.92234203743467114</v>
      </c>
      <c r="IG23">
        <v>1.9078357119036466</v>
      </c>
      <c r="IH23">
        <v>1.937345675425604E-4</v>
      </c>
      <c r="II23">
        <v>8.6984510367478478</v>
      </c>
      <c r="IJ23">
        <v>1.2218376928940417E-4</v>
      </c>
      <c r="IK23">
        <v>31.056312037434672</v>
      </c>
      <c r="IL23">
        <v>1.9472063579596579E-4</v>
      </c>
      <c r="IM23">
        <v>0.53636472583539319</v>
      </c>
      <c r="IN23">
        <v>0.6200210367478477</v>
      </c>
      <c r="IO23">
        <v>1.2218376928940417E-4</v>
      </c>
      <c r="IP23">
        <v>3.0112620374346708</v>
      </c>
      <c r="IQ23">
        <v>6.6499557119036465</v>
      </c>
      <c r="IR23">
        <v>3.5474147258353934</v>
      </c>
      <c r="IS23">
        <v>3.185391036747848</v>
      </c>
      <c r="IT23">
        <v>2.8792631750371398</v>
      </c>
      <c r="IU23">
        <v>7.5812037434671076E-2</v>
      </c>
      <c r="IV23">
        <v>1.9472063579596579E-4</v>
      </c>
      <c r="IW23">
        <v>0.38936472583539317</v>
      </c>
      <c r="IX23">
        <v>2.7038110367478478</v>
      </c>
      <c r="IY23">
        <v>0.13067317503714002</v>
      </c>
      <c r="IZ23">
        <v>7.098742037434671</v>
      </c>
      <c r="JA23">
        <v>0.32055571190364662</v>
      </c>
      <c r="JB23">
        <v>0.16793472583539318</v>
      </c>
      <c r="JC23">
        <v>2.8131036747847685E-2</v>
      </c>
      <c r="JD23">
        <v>7.6153175037140031E-2</v>
      </c>
      <c r="JE23">
        <v>0.27930203743467102</v>
      </c>
      <c r="JF23">
        <v>1.9472063579596579E-4</v>
      </c>
      <c r="JG23">
        <v>0.42447472583539314</v>
      </c>
      <c r="JH23">
        <v>0.16249103674784768</v>
      </c>
      <c r="JI23">
        <v>0.10543317503714003</v>
      </c>
      <c r="JJ23">
        <v>0.10490203743467108</v>
      </c>
      <c r="JK23">
        <v>5.1369857119036464</v>
      </c>
      <c r="JL23">
        <v>1.937345675425604E-4</v>
      </c>
      <c r="JM23">
        <v>1.5004547999706121E-4</v>
      </c>
      <c r="JN23">
        <v>92.854613175037144</v>
      </c>
      <c r="JO23">
        <v>1.1152720374346712</v>
      </c>
      <c r="JP23">
        <v>4.3341057119036464</v>
      </c>
      <c r="JQ23">
        <v>5.9354725835393182E-2</v>
      </c>
      <c r="JR23">
        <v>3.3891310367478478</v>
      </c>
      <c r="JS23">
        <v>1.4723175037140027E-2</v>
      </c>
      <c r="JT23">
        <v>0.15703203743467109</v>
      </c>
      <c r="JU23">
        <v>6.8395711903646586E-2</v>
      </c>
      <c r="JV23">
        <v>1.682472583539318E-2</v>
      </c>
      <c r="JW23">
        <v>2.2547710367478477</v>
      </c>
      <c r="JX23">
        <v>0.41407317503713997</v>
      </c>
      <c r="JY23">
        <v>0.48499203743467106</v>
      </c>
      <c r="JZ23">
        <v>7.5357119036465886E-3</v>
      </c>
      <c r="KA23">
        <v>3.2338947258353934</v>
      </c>
      <c r="KB23">
        <v>1.3960810367478478</v>
      </c>
      <c r="KC23">
        <v>10.56761317503714</v>
      </c>
      <c r="KD23">
        <v>1.2104616682045162E-4</v>
      </c>
      <c r="KE23">
        <v>16.416265711903648</v>
      </c>
      <c r="KF23">
        <v>1.937345675425604E-4</v>
      </c>
      <c r="KG23">
        <v>2.499051036747848</v>
      </c>
      <c r="KH23">
        <v>10.14601317503714</v>
      </c>
      <c r="KI23">
        <v>2.1301520374346707</v>
      </c>
      <c r="KJ23">
        <v>1.9472063579596579E-4</v>
      </c>
      <c r="KK23">
        <v>10.449614725835392</v>
      </c>
      <c r="KL23">
        <v>4.4868510367478471</v>
      </c>
      <c r="KM23">
        <v>2.3756431750371401</v>
      </c>
      <c r="KN23">
        <v>5.0304520374346708</v>
      </c>
      <c r="KO23">
        <v>4.1242657119036465</v>
      </c>
      <c r="KP23">
        <v>5.8954547258353935</v>
      </c>
      <c r="KQ23">
        <v>15.255901036747849</v>
      </c>
      <c r="KR23">
        <v>5.52829317503714</v>
      </c>
      <c r="KS23">
        <v>3.9097120374346708</v>
      </c>
      <c r="KT23">
        <v>1.9472063579596579E-4</v>
      </c>
      <c r="KU23">
        <v>1.937345675425604E-4</v>
      </c>
      <c r="KV23">
        <v>0.95270103674784767</v>
      </c>
      <c r="KW23">
        <v>6.1404031750371404</v>
      </c>
      <c r="KX23">
        <v>0.46037203743467103</v>
      </c>
      <c r="KY23">
        <v>1.9472063579596579E-4</v>
      </c>
      <c r="KZ23">
        <v>0.14724472583539319</v>
      </c>
      <c r="LA23">
        <v>9.7919110367478481</v>
      </c>
      <c r="LB23">
        <v>1.2218376928940417E-4</v>
      </c>
      <c r="LC23">
        <v>1.2104616682045162E-4</v>
      </c>
      <c r="LD23">
        <v>1.9472063579596579E-4</v>
      </c>
      <c r="LE23">
        <v>1.937345675425604E-4</v>
      </c>
      <c r="LF23">
        <v>5.4291210367478477</v>
      </c>
      <c r="LG23">
        <v>1.2218376928940417E-4</v>
      </c>
      <c r="LH23">
        <v>13.062532037434671</v>
      </c>
      <c r="LI23">
        <v>1.9472063579596579E-4</v>
      </c>
      <c r="LJ23">
        <v>1.937345675425604E-4</v>
      </c>
      <c r="LK23">
        <v>1.5004547999706121E-4</v>
      </c>
      <c r="LL23">
        <v>0.65447317503713998</v>
      </c>
      <c r="LM23">
        <v>1.2104616682045162E-4</v>
      </c>
      <c r="LN23">
        <v>4.0985457119036459</v>
      </c>
      <c r="LO23">
        <v>0.96395472583539321</v>
      </c>
      <c r="LP23">
        <v>0.78106103674784766</v>
      </c>
      <c r="LQ23">
        <v>0.87530317503713995</v>
      </c>
      <c r="LR23">
        <v>1.2104616682045162E-4</v>
      </c>
      <c r="LS23">
        <v>6.5965157119036464</v>
      </c>
      <c r="LT23">
        <v>1.937345675425604E-4</v>
      </c>
      <c r="LU23">
        <v>1.5004547999706121E-4</v>
      </c>
      <c r="LV23">
        <v>0.11251317503714003</v>
      </c>
      <c r="LW23">
        <v>0.87365203743467112</v>
      </c>
      <c r="LX23">
        <v>9.239635711903647</v>
      </c>
      <c r="LY23">
        <v>7.1604725835393193E-2</v>
      </c>
      <c r="LZ23">
        <v>0.20052103674784769</v>
      </c>
      <c r="MA23">
        <v>0.54263317503714004</v>
      </c>
      <c r="MB23">
        <v>1.0399820374346711</v>
      </c>
      <c r="MC23">
        <v>3.3414157119036467</v>
      </c>
      <c r="MD23">
        <v>1.937345675425604E-4</v>
      </c>
      <c r="ME23">
        <v>1.5004547999706121E-4</v>
      </c>
      <c r="MF23">
        <v>1.4018131750371401</v>
      </c>
      <c r="MG23">
        <v>2.3702037434671072E-2</v>
      </c>
      <c r="MH23">
        <v>0.39695571190364659</v>
      </c>
      <c r="MI23">
        <v>0.27428472583539315</v>
      </c>
      <c r="MJ23">
        <v>122.27607103674785</v>
      </c>
      <c r="MK23">
        <v>0.11897317503714003</v>
      </c>
      <c r="ML23">
        <v>0.27981203743467103</v>
      </c>
      <c r="MM23">
        <v>1.2356757119036466</v>
      </c>
      <c r="MN23">
        <v>2.1641147258353932</v>
      </c>
      <c r="MO23">
        <v>14.285391036747848</v>
      </c>
      <c r="MP23">
        <v>3.11010317503714</v>
      </c>
      <c r="MQ23">
        <v>1.2104616682045162E-4</v>
      </c>
      <c r="MR23">
        <v>5.5925711903646584E-2</v>
      </c>
      <c r="MS23">
        <v>0.87207472583539314</v>
      </c>
      <c r="MT23">
        <v>4.0231910367478472</v>
      </c>
      <c r="MU23">
        <v>5.9788931750371397</v>
      </c>
      <c r="MV23">
        <v>0.10681203743467108</v>
      </c>
      <c r="MW23">
        <v>4.4709957119036465</v>
      </c>
      <c r="MX23">
        <v>1.937345675425604E-4</v>
      </c>
      <c r="MY23">
        <v>9.4601036747847672E-2</v>
      </c>
      <c r="MZ23">
        <v>1.2811631750371399</v>
      </c>
      <c r="NA23">
        <v>2.1612037434671074E-2</v>
      </c>
      <c r="NB23">
        <v>17.447695711903648</v>
      </c>
      <c r="NC23">
        <v>5.3494725835393185E-2</v>
      </c>
      <c r="ND23">
        <v>2.0503510367478479</v>
      </c>
      <c r="NE23">
        <v>0.25793317503713997</v>
      </c>
      <c r="NF23">
        <v>1.2104616682045162E-4</v>
      </c>
      <c r="NG23">
        <v>1.9472063579596579E-4</v>
      </c>
      <c r="NH23">
        <v>1.3154725835393183E-2</v>
      </c>
      <c r="NI23">
        <v>1.5004547999706121E-4</v>
      </c>
      <c r="NJ23">
        <v>1.9663131750371401</v>
      </c>
      <c r="NK23">
        <v>0.10109203743467107</v>
      </c>
      <c r="NL23">
        <v>3.8085257119036466</v>
      </c>
      <c r="NM23">
        <v>4.2847258353931831E-3</v>
      </c>
      <c r="NN23">
        <v>9.1661036747847674E-2</v>
      </c>
      <c r="NO23">
        <v>1.2218376928940417E-4</v>
      </c>
      <c r="NP23">
        <v>9.8820374346710749E-3</v>
      </c>
      <c r="NQ23">
        <v>2.7898057119036466</v>
      </c>
      <c r="NR23">
        <v>1.937345675425604E-4</v>
      </c>
      <c r="NS23">
        <v>2.589211036747848</v>
      </c>
      <c r="NT23">
        <v>1.2218376928940417E-4</v>
      </c>
      <c r="NU23">
        <v>1.3082037434671075E-2</v>
      </c>
      <c r="NV23">
        <v>1.9472063579596579E-4</v>
      </c>
      <c r="NW23">
        <v>2.3050647258353933</v>
      </c>
      <c r="NX23">
        <v>1.5004547999706121E-4</v>
      </c>
      <c r="NY23">
        <v>5.0673175037140028E-2</v>
      </c>
      <c r="NZ23">
        <v>2.337822037434671</v>
      </c>
      <c r="OA23">
        <v>2.5593857119036465</v>
      </c>
      <c r="OB23">
        <v>8.3954725835393193E-2</v>
      </c>
      <c r="OC23">
        <v>4.3113210367478478</v>
      </c>
      <c r="OD23">
        <v>2.5046031750371398</v>
      </c>
      <c r="OE23">
        <v>3.1027020374346708</v>
      </c>
      <c r="OF23">
        <v>2.9345711903646592E-2</v>
      </c>
      <c r="OG23">
        <v>6.7734725835393195E-2</v>
      </c>
      <c r="OH23">
        <v>0.43955103674784768</v>
      </c>
      <c r="OI23">
        <v>4.9232931750371396</v>
      </c>
      <c r="OJ23">
        <v>1.2104616682045162E-4</v>
      </c>
      <c r="OK23">
        <v>0.10288571190364659</v>
      </c>
      <c r="OL23">
        <v>0.29780472583539314</v>
      </c>
      <c r="OM23">
        <v>0.52817103674784771</v>
      </c>
      <c r="ON23">
        <v>0.30760317503714002</v>
      </c>
      <c r="OO23">
        <v>0.34457203743467107</v>
      </c>
      <c r="OP23">
        <v>4.1454857119036461</v>
      </c>
      <c r="OQ23">
        <v>1.9848147258353932</v>
      </c>
      <c r="OR23">
        <v>0.48125103674784769</v>
      </c>
      <c r="OS23">
        <v>2.2301231750371402</v>
      </c>
      <c r="OT23">
        <v>2.063492037434671</v>
      </c>
      <c r="OU23">
        <v>8.8654257119036473</v>
      </c>
      <c r="OV23">
        <v>0.60429472583539312</v>
      </c>
      <c r="OW23">
        <v>1.5004547999706121E-4</v>
      </c>
      <c r="OX23">
        <v>30.233223175037139</v>
      </c>
      <c r="OY23">
        <v>0.12995203743467107</v>
      </c>
      <c r="OZ23">
        <v>1.9472063579596579E-4</v>
      </c>
      <c r="PA23">
        <v>3.5074847258353934</v>
      </c>
      <c r="PB23">
        <v>1.5004547999706121E-4</v>
      </c>
      <c r="PC23">
        <v>1.2218376928940417E-4</v>
      </c>
      <c r="PD23">
        <v>1.5455220374346712</v>
      </c>
      <c r="PE23">
        <v>1.9472063579596579E-4</v>
      </c>
      <c r="PF23">
        <v>25.153154725835392</v>
      </c>
      <c r="PG23">
        <v>0.11959103674784767</v>
      </c>
      <c r="PH23">
        <v>1.56831317503714</v>
      </c>
      <c r="PI23">
        <v>1.2104616682045162E-4</v>
      </c>
      <c r="PJ23">
        <v>0.12094571190364659</v>
      </c>
      <c r="PK23">
        <v>5.4684725835393182E-2</v>
      </c>
      <c r="PL23">
        <v>0.66092103674784763</v>
      </c>
      <c r="PM23">
        <v>0.13383317503714004</v>
      </c>
      <c r="PN23">
        <v>0.38148203743467107</v>
      </c>
      <c r="PO23">
        <v>1.5047757119036467</v>
      </c>
      <c r="PP23">
        <v>0.35517472583539317</v>
      </c>
      <c r="PQ23">
        <v>1.9883210367478477</v>
      </c>
      <c r="PR23">
        <v>9.5303175037140031E-2</v>
      </c>
      <c r="PS23">
        <v>5.0829920374346713</v>
      </c>
      <c r="PT23">
        <v>5.6879957119036462</v>
      </c>
      <c r="PU23">
        <v>13.148284725835392</v>
      </c>
      <c r="PV23">
        <v>5.1065810367478477</v>
      </c>
      <c r="PW23">
        <v>0.46238317503713999</v>
      </c>
      <c r="PX23">
        <v>0.81881203743467112</v>
      </c>
      <c r="PY23">
        <v>0.40421571190364658</v>
      </c>
      <c r="PZ23">
        <v>14.777864725835393</v>
      </c>
      <c r="QA23">
        <v>1.2681036747847685E-2</v>
      </c>
      <c r="QB23">
        <v>1.2218376928940417E-4</v>
      </c>
      <c r="QC23">
        <v>4.3420374346710743E-3</v>
      </c>
      <c r="QD23">
        <v>35.403955711903649</v>
      </c>
      <c r="QE23">
        <v>2.4288947258353932</v>
      </c>
      <c r="QF23">
        <v>5.6435410367478474</v>
      </c>
      <c r="QG23">
        <v>0.44213317503714</v>
      </c>
      <c r="QH23">
        <v>0.48205203743467107</v>
      </c>
      <c r="QI23">
        <v>0.3392957119036466</v>
      </c>
      <c r="QJ23">
        <v>1.937345675425604E-4</v>
      </c>
      <c r="QK23">
        <v>1.5004547999706121E-4</v>
      </c>
      <c r="QL23">
        <v>1.53429317503714</v>
      </c>
      <c r="QM23">
        <v>5.356203743467107E-2</v>
      </c>
      <c r="QN23">
        <v>0.34852571190364662</v>
      </c>
      <c r="QO23">
        <v>0.19803472583539319</v>
      </c>
      <c r="QP23">
        <v>1.8256610367478476</v>
      </c>
      <c r="QQ23">
        <v>0.50542317503713996</v>
      </c>
      <c r="QR23">
        <v>1.2104616682045162E-4</v>
      </c>
      <c r="QS23">
        <v>0.67196571190364651</v>
      </c>
      <c r="QT23">
        <v>0.44089472583539319</v>
      </c>
      <c r="QU23">
        <v>1.5004547999706121E-4</v>
      </c>
      <c r="QV23">
        <v>0.10277317503714002</v>
      </c>
      <c r="QW23">
        <v>2.0423020374346708</v>
      </c>
      <c r="QX23">
        <v>23.478005711903648</v>
      </c>
      <c r="QY23">
        <v>0.96878472583539321</v>
      </c>
      <c r="QZ23">
        <v>5.4885810367478474</v>
      </c>
      <c r="RA23">
        <v>6.1325231750371403</v>
      </c>
      <c r="RB23">
        <v>5.2068120374346707</v>
      </c>
      <c r="RC23">
        <v>16.969595711903647</v>
      </c>
      <c r="RD23">
        <v>1.937345675425604E-4</v>
      </c>
      <c r="RE23">
        <v>9.0739210367478478</v>
      </c>
      <c r="RF23">
        <v>1.4450231750371401</v>
      </c>
      <c r="RG23">
        <v>0.20787203743467109</v>
      </c>
      <c r="RH23">
        <v>0.33709571190364662</v>
      </c>
      <c r="RI23">
        <v>0.9366347258353932</v>
      </c>
      <c r="RJ23">
        <v>2.3831036747847683E-2</v>
      </c>
      <c r="RK23">
        <v>1.2218376928940417E-4</v>
      </c>
      <c r="RL23">
        <v>119.32797203743468</v>
      </c>
      <c r="RM23">
        <v>1.9472063579596579E-4</v>
      </c>
      <c r="RN23">
        <v>1.937345675425604E-4</v>
      </c>
      <c r="RO23">
        <v>1.5004547999706121E-4</v>
      </c>
      <c r="RP23">
        <v>2.3754131750371399</v>
      </c>
      <c r="RQ23">
        <v>17.955262037434672</v>
      </c>
      <c r="RR23">
        <v>14.781265711903647</v>
      </c>
      <c r="RS23">
        <v>1.937345675425604E-4</v>
      </c>
      <c r="RT23">
        <v>3.021421036747848</v>
      </c>
      <c r="RU23">
        <v>30.600193175037138</v>
      </c>
      <c r="RV23">
        <v>0.69805203743467115</v>
      </c>
      <c r="RW23">
        <v>6.5795711903646581E-2</v>
      </c>
      <c r="RX23">
        <v>5.5184725835393182E-2</v>
      </c>
      <c r="RY23">
        <v>1.5004547999706121E-4</v>
      </c>
      <c r="RZ23">
        <v>0.68132317503714002</v>
      </c>
      <c r="SA23">
        <v>6.072203743467107E-2</v>
      </c>
      <c r="SB23">
        <v>1.9472063579596579E-4</v>
      </c>
      <c r="SC23">
        <v>33.705514725835393</v>
      </c>
      <c r="SD23">
        <v>1.5004547999706121E-4</v>
      </c>
      <c r="SE23">
        <v>7.2698531750371398</v>
      </c>
      <c r="SF23">
        <v>1.2104616682045162E-4</v>
      </c>
      <c r="SG23">
        <v>5.4895557119036464</v>
      </c>
      <c r="SH23">
        <v>6.4342747258353929</v>
      </c>
      <c r="SI23">
        <v>2.3261036747847685E-2</v>
      </c>
      <c r="SJ23">
        <v>8.1983175037140033E-2</v>
      </c>
      <c r="SK23">
        <v>2.2302037434671074E-2</v>
      </c>
      <c r="SL23">
        <v>1.9472063579596579E-4</v>
      </c>
      <c r="SM23">
        <v>1.4472583539318294E-4</v>
      </c>
      <c r="SN23">
        <v>3.0910367478476841E-3</v>
      </c>
      <c r="SO23">
        <v>1.2218376928940417E-4</v>
      </c>
      <c r="SP23">
        <v>2.1120374346710741E-3</v>
      </c>
      <c r="SQ23">
        <v>1.9472063579596579E-4</v>
      </c>
      <c r="SR23">
        <v>3.9204725835393181E-2</v>
      </c>
      <c r="SS23">
        <v>3.2941036747847686E-2</v>
      </c>
      <c r="ST23">
        <v>1.2218376928940417E-4</v>
      </c>
      <c r="SU23">
        <v>1.2104616682045162E-4</v>
      </c>
      <c r="SV23">
        <v>0.75101571190364658</v>
      </c>
      <c r="SW23">
        <v>1.937345675425604E-4</v>
      </c>
      <c r="SX23">
        <v>5.5561036747847681E-2</v>
      </c>
      <c r="SY23">
        <v>1.2218376928940417E-4</v>
      </c>
      <c r="SZ23">
        <v>3.3932037434671075E-2</v>
      </c>
      <c r="TA23">
        <v>1.0895711903646589E-2</v>
      </c>
      <c r="TB23">
        <v>2.8904725835393181E-2</v>
      </c>
      <c r="TC23">
        <v>67.722431036747849</v>
      </c>
      <c r="TD23">
        <v>0.30689317503713998</v>
      </c>
      <c r="TE23">
        <v>8.4662037434671086E-2</v>
      </c>
      <c r="TF23">
        <v>1.0932757119036467</v>
      </c>
      <c r="TG23">
        <v>1.937345675425604E-4</v>
      </c>
      <c r="TH23">
        <v>3.8310367478476839E-3</v>
      </c>
      <c r="TI23">
        <v>1.2218376928940417E-4</v>
      </c>
      <c r="TJ23">
        <v>1.2104616682045162E-4</v>
      </c>
      <c r="TK23">
        <v>0.2680757119036466</v>
      </c>
      <c r="TL23">
        <v>8.0472583539318296E-4</v>
      </c>
      <c r="TM23">
        <v>1.0895110367478478</v>
      </c>
      <c r="TN23">
        <v>1.2218376928940417E-4</v>
      </c>
      <c r="TO23">
        <v>7.3820374346710745E-3</v>
      </c>
      <c r="TP23">
        <v>2.377571190364659E-2</v>
      </c>
      <c r="TQ23">
        <v>2.8633547258353933</v>
      </c>
      <c r="TR23">
        <v>2.3518310367478481</v>
      </c>
      <c r="TS23">
        <v>0.10407317503714003</v>
      </c>
      <c r="TT23">
        <v>1.2104616682045162E-4</v>
      </c>
      <c r="TU23">
        <v>0.25754571190364661</v>
      </c>
      <c r="TV23">
        <v>14.740684725835392</v>
      </c>
      <c r="TW23">
        <v>2.3310367478476838E-3</v>
      </c>
      <c r="TX23">
        <v>1.3571131750371399</v>
      </c>
      <c r="TY23">
        <v>4.7420374346710745E-3</v>
      </c>
      <c r="TZ23">
        <v>5.9865711903646583E-2</v>
      </c>
      <c r="UA23">
        <v>9.3472583539318298E-4</v>
      </c>
      <c r="UB23">
        <v>1.8461036747847683E-2</v>
      </c>
      <c r="UC23">
        <v>7.8631750371400272E-3</v>
      </c>
      <c r="UD23">
        <v>1.257502037434671</v>
      </c>
      <c r="UE23">
        <v>13.820415711903648</v>
      </c>
      <c r="UF23">
        <v>0.11134472583539319</v>
      </c>
      <c r="UG23">
        <v>1.5610367478476838E-3</v>
      </c>
      <c r="UH23">
        <v>2.0603175037140029E-2</v>
      </c>
      <c r="UI23">
        <v>1.2104616682045162E-4</v>
      </c>
      <c r="UJ23">
        <v>0.37353571190364659</v>
      </c>
      <c r="UK23">
        <v>7.9147258353931826E-3</v>
      </c>
      <c r="UL23">
        <v>4.6910367478476839E-3</v>
      </c>
      <c r="UM23">
        <v>1.8593175037140027E-2</v>
      </c>
      <c r="UN23">
        <v>0.51364203743467107</v>
      </c>
      <c r="UO23">
        <v>3.5257119036465881E-3</v>
      </c>
      <c r="UP23">
        <v>8.0347258353931812E-3</v>
      </c>
      <c r="UQ23">
        <v>1.5004547999706121E-4</v>
      </c>
      <c r="UR23">
        <v>0.41318317503714003</v>
      </c>
      <c r="US23">
        <v>3.9562037434671071E-2</v>
      </c>
      <c r="UT23">
        <v>2.3575711903646591E-2</v>
      </c>
      <c r="UU23">
        <v>1.8964725835393183E-2</v>
      </c>
      <c r="UV23">
        <v>0.23668103674784768</v>
      </c>
      <c r="UW23">
        <v>0.23723317503714003</v>
      </c>
      <c r="UX23">
        <v>6.7920374346710742E-3</v>
      </c>
      <c r="UY23">
        <v>5.4055711903646587E-2</v>
      </c>
      <c r="UZ23">
        <v>0.15938472583539318</v>
      </c>
      <c r="VA23">
        <v>0.26763103674784766</v>
      </c>
      <c r="VB23">
        <v>0.43023317503713998</v>
      </c>
      <c r="VC23">
        <v>0.54570203743467116</v>
      </c>
      <c r="VD23">
        <v>0.12187571190364659</v>
      </c>
      <c r="VE23">
        <v>4.9404725835393182E-2</v>
      </c>
      <c r="VF23">
        <v>0.10494103674784767</v>
      </c>
      <c r="VG23">
        <v>11.264433175037141</v>
      </c>
      <c r="VH23">
        <v>6.6402037434671074E-2</v>
      </c>
      <c r="VI23">
        <v>1.1595711903646588E-2</v>
      </c>
      <c r="VJ23">
        <v>1.2264725835393182E-2</v>
      </c>
      <c r="VK23">
        <v>4.1311036747847682E-2</v>
      </c>
      <c r="VL23">
        <v>0.18167317503714003</v>
      </c>
      <c r="VM23">
        <v>0.70425203743467113</v>
      </c>
      <c r="VN23">
        <v>1.9584857119036467</v>
      </c>
      <c r="VO23">
        <v>2.3557247258353935</v>
      </c>
      <c r="VP23">
        <v>0.3952810367478477</v>
      </c>
      <c r="VQ23">
        <v>5.3973175037140025E-2</v>
      </c>
      <c r="VR23">
        <v>4.810203743467107E-2</v>
      </c>
      <c r="VS23">
        <v>0.40448571190364663</v>
      </c>
      <c r="VT23">
        <v>1.937345675425604E-4</v>
      </c>
      <c r="VU23">
        <v>4.3630510367478479</v>
      </c>
      <c r="VV23">
        <v>0.48084317503714002</v>
      </c>
      <c r="VW23">
        <v>3.481062037434671</v>
      </c>
      <c r="VX23">
        <v>12.296045711903647</v>
      </c>
      <c r="VY23">
        <v>1.7580947258353932</v>
      </c>
      <c r="VZ23">
        <v>1.3914810367478476</v>
      </c>
      <c r="WA23">
        <v>2.6343175037140027E-2</v>
      </c>
      <c r="WB23">
        <v>3.5222037434671075E-2</v>
      </c>
      <c r="WC23">
        <v>2.5953257119036466</v>
      </c>
      <c r="WD23">
        <v>3.1454725835393181E-2</v>
      </c>
      <c r="WE23">
        <v>0.4044410367478477</v>
      </c>
      <c r="WF23">
        <v>12.900773175037141</v>
      </c>
      <c r="WG23">
        <v>6.6042037434671075E-2</v>
      </c>
      <c r="WH23">
        <v>3.2925711903646585E-2</v>
      </c>
      <c r="WI23">
        <v>1.937345675425604E-4</v>
      </c>
      <c r="WJ23">
        <v>6.2241036747847686E-2</v>
      </c>
      <c r="WK23">
        <v>2.62007317503714</v>
      </c>
      <c r="WL23">
        <v>1.2104616682045162E-4</v>
      </c>
      <c r="WM23">
        <v>0.39671571190364657</v>
      </c>
      <c r="WN23">
        <v>1.937345675425604E-4</v>
      </c>
      <c r="WO23">
        <v>3.4811036747847683E-2</v>
      </c>
      <c r="WP23">
        <v>1.73548317503714</v>
      </c>
      <c r="WQ23">
        <v>1.2104616682045162E-4</v>
      </c>
      <c r="WR23">
        <v>0.3170957119036466</v>
      </c>
      <c r="WS23">
        <v>0.5072347258353932</v>
      </c>
      <c r="WT23">
        <v>1.1817310367478477</v>
      </c>
      <c r="WU23">
        <v>4.2303175037140026E-2</v>
      </c>
      <c r="WV23">
        <v>1.2104616682045162E-4</v>
      </c>
      <c r="WW23">
        <v>0.19684571190364661</v>
      </c>
      <c r="WX23">
        <v>1.3849547258353931</v>
      </c>
      <c r="WY23">
        <v>203.12262103674783</v>
      </c>
      <c r="WZ23">
        <v>1.5853175037140028E-2</v>
      </c>
      <c r="XA23">
        <v>1.2104616682045162E-4</v>
      </c>
      <c r="XB23">
        <v>2.3615711903646589E-2</v>
      </c>
      <c r="XC23">
        <v>1.3551347258353932</v>
      </c>
      <c r="XD23">
        <v>0.55465103674784766</v>
      </c>
      <c r="XE23">
        <v>0.34393317503713999</v>
      </c>
      <c r="XF23">
        <v>0.79699203743467106</v>
      </c>
      <c r="XG23">
        <v>0.79512571190364656</v>
      </c>
      <c r="XH23">
        <v>0.83258472583539311</v>
      </c>
      <c r="XI23">
        <v>210.31268103674785</v>
      </c>
      <c r="XJ23">
        <v>1.08252317503714</v>
      </c>
      <c r="XK23">
        <v>1.2104616682045162E-4</v>
      </c>
      <c r="XL23">
        <v>1.9472063579596579E-4</v>
      </c>
      <c r="XM23">
        <v>1.937345675425604E-4</v>
      </c>
      <c r="XN23">
        <v>1.1423110367478477</v>
      </c>
      <c r="XO23">
        <v>0.62569317503713995</v>
      </c>
      <c r="XP23">
        <v>1.0263920374346711</v>
      </c>
      <c r="XQ23">
        <v>1.9472063579596579E-4</v>
      </c>
      <c r="XR23">
        <v>1.937345675425604E-4</v>
      </c>
      <c r="XS23">
        <v>1.5004547999706121E-4</v>
      </c>
      <c r="XT23">
        <v>38.173763175037145</v>
      </c>
      <c r="XU23">
        <v>1.2104616682045162E-4</v>
      </c>
      <c r="XV23">
        <v>37.208775711903648</v>
      </c>
      <c r="XW23">
        <v>32.212304725835395</v>
      </c>
      <c r="XX23">
        <v>1.5004547999706121E-4</v>
      </c>
      <c r="XY23">
        <v>35.126803175037139</v>
      </c>
      <c r="XZ23">
        <v>1.2104616682045162E-4</v>
      </c>
      <c r="YA23">
        <v>2.3352257119036466</v>
      </c>
      <c r="YB23">
        <v>1.937345675425604E-4</v>
      </c>
      <c r="YC23">
        <v>2.073751036747848</v>
      </c>
      <c r="YD23">
        <v>1.9613731750371399</v>
      </c>
      <c r="YE23">
        <v>1.658832037434671</v>
      </c>
      <c r="YF23">
        <v>1.9824457119036467</v>
      </c>
      <c r="YG23">
        <v>1.937345675425604E-4</v>
      </c>
      <c r="YH23">
        <v>1.3849410367478476</v>
      </c>
      <c r="YI23">
        <v>10.114633175037142</v>
      </c>
      <c r="YJ23">
        <v>9.5074020374346713</v>
      </c>
      <c r="YK23">
        <v>7.7001657119036464</v>
      </c>
    </row>
    <row r="24" spans="2:661" x14ac:dyDescent="0.55000000000000004">
      <c r="B24" t="s">
        <v>22</v>
      </c>
      <c r="C24">
        <v>7.479262923643458E-2</v>
      </c>
      <c r="D24">
        <v>1.3186459806747736E-4</v>
      </c>
      <c r="E24">
        <v>1.6937217223457994E-4</v>
      </c>
      <c r="F24">
        <v>1.3632987302262338E-4</v>
      </c>
      <c r="G24">
        <v>11.952585860626474</v>
      </c>
      <c r="H24">
        <v>1.0126926292364347</v>
      </c>
      <c r="I24">
        <v>1.3186459806747736E-4</v>
      </c>
      <c r="J24">
        <v>0.35115036344008521</v>
      </c>
      <c r="K24">
        <v>3066.4224673211411</v>
      </c>
      <c r="L24">
        <v>1.6486935862340034E-4</v>
      </c>
      <c r="M24">
        <v>0.58430262923643461</v>
      </c>
      <c r="N24">
        <v>1.3186459806747736E-4</v>
      </c>
      <c r="O24">
        <v>0.54669036344008515</v>
      </c>
      <c r="P24">
        <v>0.24544732114087323</v>
      </c>
      <c r="Q24">
        <v>1.6486935862340034E-4</v>
      </c>
      <c r="R24">
        <v>6.1162629236434583E-2</v>
      </c>
      <c r="S24">
        <v>13.747492855865918</v>
      </c>
      <c r="T24">
        <v>1.6937217223457994E-4</v>
      </c>
      <c r="U24">
        <v>1.3632987302262338E-4</v>
      </c>
      <c r="V24">
        <v>1.6486935862340034E-4</v>
      </c>
      <c r="W24">
        <v>0.41566262923643454</v>
      </c>
      <c r="X24">
        <v>0.2280128558659181</v>
      </c>
      <c r="Y24">
        <v>1.6937217223457994E-4</v>
      </c>
      <c r="Z24">
        <v>22.759577321140874</v>
      </c>
      <c r="AA24">
        <v>4.321586062647402E-2</v>
      </c>
      <c r="AB24">
        <v>0.49637262923643455</v>
      </c>
      <c r="AC24">
        <v>1.3186459806747736E-4</v>
      </c>
      <c r="AD24">
        <v>1.6937217223457994E-4</v>
      </c>
      <c r="AE24">
        <v>4.2547573211408727</v>
      </c>
      <c r="AF24">
        <v>0.14215586062647401</v>
      </c>
      <c r="AG24">
        <v>1.0163796858396382E-4</v>
      </c>
      <c r="AH24">
        <v>0.42541285586591809</v>
      </c>
      <c r="AI24">
        <v>1.6937217223457994E-4</v>
      </c>
      <c r="AJ24">
        <v>8.8617321140873256E-2</v>
      </c>
      <c r="AK24">
        <v>0.14609586062647401</v>
      </c>
      <c r="AL24">
        <v>1.0163796858396382E-4</v>
      </c>
      <c r="AM24">
        <v>1.3186459806747736E-4</v>
      </c>
      <c r="AN24">
        <v>1.6937217223457994E-4</v>
      </c>
      <c r="AO24">
        <v>1.2283273211408734</v>
      </c>
      <c r="AP24">
        <v>1.6486935862340034E-4</v>
      </c>
      <c r="AQ24">
        <v>4.7412629236434585E-2</v>
      </c>
      <c r="AR24">
        <v>1.3186459806747736E-4</v>
      </c>
      <c r="AS24">
        <v>0.77297036344008518</v>
      </c>
      <c r="AT24">
        <v>1.3632987302262338E-4</v>
      </c>
      <c r="AU24">
        <v>1.6486935862340034E-4</v>
      </c>
      <c r="AV24">
        <v>0.29527262923643455</v>
      </c>
      <c r="AW24">
        <v>0.98151285586591808</v>
      </c>
      <c r="AX24">
        <v>1.6937217223457994E-4</v>
      </c>
      <c r="AY24">
        <v>1.3632987302262338E-4</v>
      </c>
      <c r="AZ24">
        <v>0.9796158606264741</v>
      </c>
      <c r="BA24">
        <v>1.0163796858396382E-4</v>
      </c>
      <c r="BB24">
        <v>2.3412855865918101E-2</v>
      </c>
      <c r="BC24">
        <v>1.2419103634400852</v>
      </c>
      <c r="BD24">
        <v>1.3632987302262338E-4</v>
      </c>
      <c r="BE24">
        <v>1.6486935862340034E-4</v>
      </c>
      <c r="BF24">
        <v>1.0163796858396382E-4</v>
      </c>
      <c r="BG24">
        <v>1.3186459806747736E-4</v>
      </c>
      <c r="BH24">
        <v>1.6937217223457994E-4</v>
      </c>
      <c r="BI24">
        <v>1.3632987302262338E-4</v>
      </c>
      <c r="BJ24">
        <v>1.6486935862340034E-4</v>
      </c>
      <c r="BK24">
        <v>1.0163796858396382E-4</v>
      </c>
      <c r="BL24">
        <v>8.3675028558659186</v>
      </c>
      <c r="BM24">
        <v>1.6937217223457994E-4</v>
      </c>
      <c r="BN24">
        <v>3.170732114087324E-2</v>
      </c>
      <c r="BO24">
        <v>0.56036586062647409</v>
      </c>
      <c r="BP24">
        <v>0.36635262923643458</v>
      </c>
      <c r="BQ24">
        <v>0.28075285586591814</v>
      </c>
      <c r="BR24">
        <v>0.10402036344008521</v>
      </c>
      <c r="BS24">
        <v>1.1123373211408734</v>
      </c>
      <c r="BT24">
        <v>1.6160958606264741</v>
      </c>
      <c r="BU24">
        <v>1.0163796858396382E-4</v>
      </c>
      <c r="BV24">
        <v>1.9900628558659181</v>
      </c>
      <c r="BW24">
        <v>2.8758903634400852</v>
      </c>
      <c r="BX24">
        <v>1.1828573211408733</v>
      </c>
      <c r="BY24">
        <v>1.6486935862340034E-4</v>
      </c>
      <c r="BZ24">
        <v>0.12083262923643459</v>
      </c>
      <c r="CA24">
        <v>0.15754285586591812</v>
      </c>
      <c r="CB24">
        <v>1.6937217223457994E-4</v>
      </c>
      <c r="CC24">
        <v>2.5652873211408731</v>
      </c>
      <c r="CD24">
        <v>1.6486935862340034E-4</v>
      </c>
      <c r="CE24">
        <v>0.34075262923643457</v>
      </c>
      <c r="CF24">
        <v>3.1035728558659184</v>
      </c>
      <c r="CG24">
        <v>0.17148036344008522</v>
      </c>
      <c r="CH24">
        <v>1.3632987302262338E-4</v>
      </c>
      <c r="CI24">
        <v>0.244225860626474</v>
      </c>
      <c r="CJ24">
        <v>1.0163796858396382E-4</v>
      </c>
      <c r="CK24">
        <v>0.3950028558659181</v>
      </c>
      <c r="CL24">
        <v>1.7654303634400852</v>
      </c>
      <c r="CM24">
        <v>1.3632987302262338E-4</v>
      </c>
      <c r="CN24">
        <v>16.620365860626475</v>
      </c>
      <c r="CO24">
        <v>0.1949726292364346</v>
      </c>
      <c r="CP24">
        <v>0.27885285586591813</v>
      </c>
      <c r="CQ24">
        <v>0.11865036344008521</v>
      </c>
      <c r="CR24">
        <v>0.14793732114087324</v>
      </c>
      <c r="CS24">
        <v>0.311995860626474</v>
      </c>
      <c r="CT24">
        <v>1.0163796858396382E-4</v>
      </c>
      <c r="CU24">
        <v>0.47986285586591809</v>
      </c>
      <c r="CV24">
        <v>0.10681036344008521</v>
      </c>
      <c r="CW24">
        <v>0.28651732114087325</v>
      </c>
      <c r="CX24">
        <v>1.6486935862340034E-4</v>
      </c>
      <c r="CY24">
        <v>2.5502629236434586E-2</v>
      </c>
      <c r="CZ24">
        <v>1.8280428558659181</v>
      </c>
      <c r="DA24">
        <v>1.6937217223457994E-4</v>
      </c>
      <c r="DB24">
        <v>0.21461732114087323</v>
      </c>
      <c r="DC24">
        <v>0.223495860626474</v>
      </c>
      <c r="DD24">
        <v>0.1506526292364346</v>
      </c>
      <c r="DE24">
        <v>1.3186459806747736E-4</v>
      </c>
      <c r="DF24">
        <v>1.6937217223457994E-4</v>
      </c>
      <c r="DG24">
        <v>11.109217321140873</v>
      </c>
      <c r="DH24">
        <v>1.6486935862340034E-4</v>
      </c>
      <c r="DI24">
        <v>1.0163796858396382E-4</v>
      </c>
      <c r="DJ24">
        <v>1.3186459806747736E-4</v>
      </c>
      <c r="DK24">
        <v>0.2656603634400852</v>
      </c>
      <c r="DL24">
        <v>7.2387321140873248E-2</v>
      </c>
      <c r="DM24">
        <v>1.6486935862340034E-4</v>
      </c>
      <c r="DN24">
        <v>6.0580526292364345</v>
      </c>
      <c r="DO24">
        <v>1.3186459806747736E-4</v>
      </c>
      <c r="DP24">
        <v>1.6937217223457994E-4</v>
      </c>
      <c r="DQ24">
        <v>1.3632987302262338E-4</v>
      </c>
      <c r="DR24">
        <v>1.6486935862340034E-4</v>
      </c>
      <c r="DS24">
        <v>1.2728326292364345</v>
      </c>
      <c r="DT24">
        <v>1.3186459806747736E-4</v>
      </c>
      <c r="DU24">
        <v>1.6937217223457994E-4</v>
      </c>
      <c r="DV24">
        <v>0.14258732114087325</v>
      </c>
      <c r="DW24">
        <v>0.10371586062647403</v>
      </c>
      <c r="DX24">
        <v>1.0163796858396382E-4</v>
      </c>
      <c r="DY24">
        <v>1.3186459806747736E-4</v>
      </c>
      <c r="DZ24">
        <v>1.6937217223457994E-4</v>
      </c>
      <c r="EA24">
        <v>1.3632987302262338E-4</v>
      </c>
      <c r="EB24">
        <v>0.42905586062647399</v>
      </c>
      <c r="EC24">
        <v>1.0163796858396382E-4</v>
      </c>
      <c r="ED24">
        <v>1.3186459806747736E-4</v>
      </c>
      <c r="EE24">
        <v>1.6937217223457994E-4</v>
      </c>
      <c r="EF24">
        <v>1.3632987302262338E-4</v>
      </c>
      <c r="EG24">
        <v>0.69828586062647402</v>
      </c>
      <c r="EH24">
        <v>0.10742262923643459</v>
      </c>
      <c r="EI24">
        <v>1.3186459806747736E-4</v>
      </c>
      <c r="EJ24">
        <v>1.6937217223457994E-4</v>
      </c>
      <c r="EK24">
        <v>29.508847321140873</v>
      </c>
      <c r="EL24">
        <v>8.2944258606264736</v>
      </c>
      <c r="EM24">
        <v>1.0163796858396382E-4</v>
      </c>
      <c r="EN24">
        <v>1.7335328558659182</v>
      </c>
      <c r="EO24">
        <v>5.3956003634400851</v>
      </c>
      <c r="EP24">
        <v>0.11159732114087326</v>
      </c>
      <c r="EQ24">
        <v>4.0552658606264744</v>
      </c>
      <c r="ER24">
        <v>3.6854826292364349</v>
      </c>
      <c r="ES24">
        <v>0.32216285586591814</v>
      </c>
      <c r="ET24">
        <v>1.4303634400852025E-3</v>
      </c>
      <c r="EU24">
        <v>1.3632987302262338E-4</v>
      </c>
      <c r="EV24">
        <v>1.6486935862340034E-4</v>
      </c>
      <c r="EW24">
        <v>5.8472629236434585E-2</v>
      </c>
      <c r="EX24">
        <v>8.1228558659180994E-3</v>
      </c>
      <c r="EY24">
        <v>1.6937217223457994E-4</v>
      </c>
      <c r="EZ24">
        <v>6.1973211408732458E-3</v>
      </c>
      <c r="FA24">
        <v>1.6486935862340034E-4</v>
      </c>
      <c r="FB24">
        <v>298.73905262923648</v>
      </c>
      <c r="FC24">
        <v>1.3186459806747736E-4</v>
      </c>
      <c r="FD24">
        <v>2.2936903634400854</v>
      </c>
      <c r="FE24">
        <v>9.9573211408732452E-3</v>
      </c>
      <c r="FF24">
        <v>15.362645860626474</v>
      </c>
      <c r="FG24">
        <v>2.9611126292364349</v>
      </c>
      <c r="FH24">
        <v>0.32685285586591811</v>
      </c>
      <c r="FI24">
        <v>1.6937217223457994E-4</v>
      </c>
      <c r="FJ24">
        <v>1.3632987302262338E-4</v>
      </c>
      <c r="FK24">
        <v>1.6486935862340034E-4</v>
      </c>
      <c r="FL24">
        <v>0.86090262923643457</v>
      </c>
      <c r="FM24">
        <v>3.9182855865918097E-2</v>
      </c>
      <c r="FN24">
        <v>9.7539903634400869</v>
      </c>
      <c r="FO24">
        <v>5.1307873211408728</v>
      </c>
      <c r="FP24">
        <v>0.30948586062647399</v>
      </c>
      <c r="FQ24">
        <v>4.8072629236434586E-2</v>
      </c>
      <c r="FR24">
        <v>3.5342855865918101E-2</v>
      </c>
      <c r="FS24">
        <v>1.6937217223457994E-4</v>
      </c>
      <c r="FT24">
        <v>0.24248732114087324</v>
      </c>
      <c r="FU24">
        <v>5.4515860626474018E-2</v>
      </c>
      <c r="FV24">
        <v>2.2142629236434588E-2</v>
      </c>
      <c r="FW24">
        <v>0.1387028558659181</v>
      </c>
      <c r="FX24">
        <v>2.23303634400852E-2</v>
      </c>
      <c r="FY24">
        <v>4.0697321140873245E-2</v>
      </c>
      <c r="FZ24">
        <v>0.12200586062647403</v>
      </c>
      <c r="GA24">
        <v>0.60149262923643454</v>
      </c>
      <c r="GB24">
        <v>1.3186459806747736E-4</v>
      </c>
      <c r="GC24">
        <v>0.45209036344008519</v>
      </c>
      <c r="GD24">
        <v>0.12873732114087325</v>
      </c>
      <c r="GE24">
        <v>0.17092586062647402</v>
      </c>
      <c r="GF24">
        <v>2.5473126292364348</v>
      </c>
      <c r="GG24">
        <v>6.6928558659181004E-3</v>
      </c>
      <c r="GH24">
        <v>0.28128036344008522</v>
      </c>
      <c r="GI24">
        <v>1.3632987302262338E-4</v>
      </c>
      <c r="GJ24">
        <v>8.6215860626474031E-2</v>
      </c>
      <c r="GK24">
        <v>4.3808126292364351</v>
      </c>
      <c r="GL24">
        <v>27.699532855865918</v>
      </c>
      <c r="GM24">
        <v>4.0716603634400848</v>
      </c>
      <c r="GN24">
        <v>5.3181073211408725</v>
      </c>
      <c r="GO24">
        <v>2.8748658606264739</v>
      </c>
      <c r="GP24">
        <v>4.8412629236434586E-2</v>
      </c>
      <c r="GQ24">
        <v>5.1514828558659174</v>
      </c>
      <c r="GR24">
        <v>1.6937217223457994E-4</v>
      </c>
      <c r="GS24">
        <v>19.968197321140874</v>
      </c>
      <c r="GT24">
        <v>2.4945758606264739</v>
      </c>
      <c r="GU24">
        <v>4.1227626292364352</v>
      </c>
      <c r="GV24">
        <v>3.8755928558659183</v>
      </c>
      <c r="GW24">
        <v>17.622960363440086</v>
      </c>
      <c r="GX24">
        <v>1.3632987302262338E-4</v>
      </c>
      <c r="GY24">
        <v>25.540935860626476</v>
      </c>
      <c r="GZ24">
        <v>1.7692629236434589E-2</v>
      </c>
      <c r="HA24">
        <v>1.9562855865918098E-2</v>
      </c>
      <c r="HB24">
        <v>17.692140363440085</v>
      </c>
      <c r="HC24">
        <v>2.9120673211408734</v>
      </c>
      <c r="HD24">
        <v>1.6486935862340034E-4</v>
      </c>
      <c r="HE24">
        <v>0.47376262923643458</v>
      </c>
      <c r="HF24">
        <v>2.9746328558659183</v>
      </c>
      <c r="HG24">
        <v>10.206870363440085</v>
      </c>
      <c r="HH24">
        <v>1.3632987302262338E-4</v>
      </c>
      <c r="HI24">
        <v>1.6486935862340034E-4</v>
      </c>
      <c r="HJ24">
        <v>1.0163796858396382E-4</v>
      </c>
      <c r="HK24">
        <v>0.1269628558659181</v>
      </c>
      <c r="HL24">
        <v>4.9010363440085199E-2</v>
      </c>
      <c r="HM24">
        <v>2.7481473211408733</v>
      </c>
      <c r="HN24">
        <v>4.2546758606264738</v>
      </c>
      <c r="HO24">
        <v>1.0163796858396382E-4</v>
      </c>
      <c r="HP24">
        <v>2.151852855865918</v>
      </c>
      <c r="HQ24">
        <v>5.0011503634400851</v>
      </c>
      <c r="HR24">
        <v>2.4408073211408734</v>
      </c>
      <c r="HS24">
        <v>5.6935860626474016E-2</v>
      </c>
      <c r="HT24">
        <v>1.0163796858396382E-4</v>
      </c>
      <c r="HU24">
        <v>1.3186459806747736E-4</v>
      </c>
      <c r="HV24">
        <v>0.29553036344008521</v>
      </c>
      <c r="HW24">
        <v>1.3632987302262338E-4</v>
      </c>
      <c r="HX24">
        <v>1.6486935862340034E-4</v>
      </c>
      <c r="HY24">
        <v>1.0163796858396382E-4</v>
      </c>
      <c r="HZ24">
        <v>2.9121428558659184</v>
      </c>
      <c r="IA24">
        <v>2.3391603634400853</v>
      </c>
      <c r="IB24">
        <v>130.81741732114088</v>
      </c>
      <c r="IC24">
        <v>0.20227586062647401</v>
      </c>
      <c r="ID24">
        <v>1.0163796858396382E-4</v>
      </c>
      <c r="IE24">
        <v>0.37092285586591811</v>
      </c>
      <c r="IF24">
        <v>1.3105703634400852</v>
      </c>
      <c r="IG24">
        <v>3.1884873211408733</v>
      </c>
      <c r="IH24">
        <v>2.5223358606264736</v>
      </c>
      <c r="II24">
        <v>6.942282629236435</v>
      </c>
      <c r="IJ24">
        <v>1.3186459806747736E-4</v>
      </c>
      <c r="IK24">
        <v>28.722050363440083</v>
      </c>
      <c r="IL24">
        <v>1.3632987302262338E-4</v>
      </c>
      <c r="IM24">
        <v>0.6756058606264741</v>
      </c>
      <c r="IN24">
        <v>0.63352262923643454</v>
      </c>
      <c r="IO24">
        <v>1.3186459806747736E-4</v>
      </c>
      <c r="IP24">
        <v>3.4830203634400854</v>
      </c>
      <c r="IQ24">
        <v>5.1120973211408725</v>
      </c>
      <c r="IR24">
        <v>3.3715258606264737</v>
      </c>
      <c r="IS24">
        <v>2.8969026292364348</v>
      </c>
      <c r="IT24">
        <v>2.5746828558659183</v>
      </c>
      <c r="IU24">
        <v>0.11795036344008521</v>
      </c>
      <c r="IV24">
        <v>1.3632987302262338E-4</v>
      </c>
      <c r="IW24">
        <v>0.11795586062647402</v>
      </c>
      <c r="IX24">
        <v>4.7627026292364345</v>
      </c>
      <c r="IY24">
        <v>0.14222285586591812</v>
      </c>
      <c r="IZ24">
        <v>6.326720363440085</v>
      </c>
      <c r="JA24">
        <v>1.3632987302262338E-4</v>
      </c>
      <c r="JB24">
        <v>0.21781586062647401</v>
      </c>
      <c r="JC24">
        <v>1.0163796858396382E-4</v>
      </c>
      <c r="JD24">
        <v>5.1942855865918097E-2</v>
      </c>
      <c r="JE24">
        <v>0.53452036344008513</v>
      </c>
      <c r="JF24">
        <v>1.3632987302262338E-4</v>
      </c>
      <c r="JG24">
        <v>0.18285586062647402</v>
      </c>
      <c r="JH24">
        <v>0.2213626292364346</v>
      </c>
      <c r="JI24">
        <v>0.2449428558659181</v>
      </c>
      <c r="JJ24">
        <v>5.76703634400852E-2</v>
      </c>
      <c r="JK24">
        <v>4.5195373211408727</v>
      </c>
      <c r="JL24">
        <v>1.6486935862340034E-4</v>
      </c>
      <c r="JM24">
        <v>1.0163796858396382E-4</v>
      </c>
      <c r="JN24">
        <v>99.327892855865926</v>
      </c>
      <c r="JO24">
        <v>0.98821036344008517</v>
      </c>
      <c r="JP24">
        <v>4.5814073211408726</v>
      </c>
      <c r="JQ24">
        <v>1.6486935862340034E-4</v>
      </c>
      <c r="JR24">
        <v>3.6827326292364346</v>
      </c>
      <c r="JS24">
        <v>1.67928558659181E-2</v>
      </c>
      <c r="JT24">
        <v>1.6937217223457994E-4</v>
      </c>
      <c r="JU24">
        <v>1.3632987302262338E-4</v>
      </c>
      <c r="JV24">
        <v>1.7355860626474023E-2</v>
      </c>
      <c r="JW24">
        <v>3.074262629236435</v>
      </c>
      <c r="JX24">
        <v>0.3115728558659181</v>
      </c>
      <c r="JY24">
        <v>1.0674703634400851</v>
      </c>
      <c r="JZ24">
        <v>4.0167321140873243E-2</v>
      </c>
      <c r="KA24">
        <v>2.6509258606264741</v>
      </c>
      <c r="KB24">
        <v>1.6591826292364347</v>
      </c>
      <c r="KC24">
        <v>12.326202855865917</v>
      </c>
      <c r="KD24">
        <v>1.6937217223457994E-4</v>
      </c>
      <c r="KE24">
        <v>16.769187321140873</v>
      </c>
      <c r="KF24">
        <v>1.127565860626474</v>
      </c>
      <c r="KG24">
        <v>1.9646926292364346</v>
      </c>
      <c r="KH24">
        <v>7.3087928558659181</v>
      </c>
      <c r="KI24">
        <v>2.1374703634400851</v>
      </c>
      <c r="KJ24">
        <v>1.3632987302262338E-4</v>
      </c>
      <c r="KK24">
        <v>9.0787858606264749</v>
      </c>
      <c r="KL24">
        <v>4.4553326292364348</v>
      </c>
      <c r="KM24">
        <v>2.510992855865918</v>
      </c>
      <c r="KN24">
        <v>5.3009103634400851</v>
      </c>
      <c r="KO24">
        <v>4.7867373211408726</v>
      </c>
      <c r="KP24">
        <v>7.0842058606264739</v>
      </c>
      <c r="KQ24">
        <v>21.944062629236434</v>
      </c>
      <c r="KR24">
        <v>5.544482855865918</v>
      </c>
      <c r="KS24">
        <v>3.4864803634400849</v>
      </c>
      <c r="KT24">
        <v>1.3632987302262338E-4</v>
      </c>
      <c r="KU24">
        <v>1.6486935862340034E-4</v>
      </c>
      <c r="KV24">
        <v>0.98993262923643455</v>
      </c>
      <c r="KW24">
        <v>5.6755528558659174</v>
      </c>
      <c r="KX24">
        <v>0.4613203634400852</v>
      </c>
      <c r="KY24">
        <v>1.3632987302262338E-4</v>
      </c>
      <c r="KZ24">
        <v>0.12395586062647403</v>
      </c>
      <c r="LA24">
        <v>34.865322629236431</v>
      </c>
      <c r="LB24">
        <v>1.3186459806747736E-4</v>
      </c>
      <c r="LC24">
        <v>1.6937217223457994E-4</v>
      </c>
      <c r="LD24">
        <v>1.3632987302262338E-4</v>
      </c>
      <c r="LE24">
        <v>1.6486935862340034E-4</v>
      </c>
      <c r="LF24">
        <v>5.2868526292364351</v>
      </c>
      <c r="LG24">
        <v>1.2681428558659182</v>
      </c>
      <c r="LH24">
        <v>6.1154103634400849</v>
      </c>
      <c r="LI24">
        <v>1.3632987302262338E-4</v>
      </c>
      <c r="LJ24">
        <v>1.6486935862340034E-4</v>
      </c>
      <c r="LK24">
        <v>1.0163796858396382E-4</v>
      </c>
      <c r="LL24">
        <v>0.60260285586591811</v>
      </c>
      <c r="LM24">
        <v>0.5114503634400851</v>
      </c>
      <c r="LN24">
        <v>4.2654273211408729</v>
      </c>
      <c r="LO24">
        <v>1.6337458606264741</v>
      </c>
      <c r="LP24">
        <v>0.59706262923643461</v>
      </c>
      <c r="LQ24">
        <v>2.2532928558659182</v>
      </c>
      <c r="LR24">
        <v>0.24678036344008522</v>
      </c>
      <c r="LS24">
        <v>6.9347673211408729</v>
      </c>
      <c r="LT24">
        <v>2.0385860626474024E-2</v>
      </c>
      <c r="LU24">
        <v>0.11661262923643459</v>
      </c>
      <c r="LV24">
        <v>1.3186459806747736E-4</v>
      </c>
      <c r="LW24">
        <v>0.98787036344008516</v>
      </c>
      <c r="LX24">
        <v>6.2230573211408728</v>
      </c>
      <c r="LY24">
        <v>1.7175860626474023E-2</v>
      </c>
      <c r="LZ24">
        <v>0.2359026292364346</v>
      </c>
      <c r="MA24">
        <v>1.0772228558659183</v>
      </c>
      <c r="MB24">
        <v>0.4557703634400852</v>
      </c>
      <c r="MC24">
        <v>3.6942673211408734</v>
      </c>
      <c r="MD24">
        <v>2.3895860626474023E-2</v>
      </c>
      <c r="ME24">
        <v>1.0163796858396382E-4</v>
      </c>
      <c r="MF24">
        <v>1.5007628558659181</v>
      </c>
      <c r="MG24">
        <v>3.53503634400852E-2</v>
      </c>
      <c r="MH24">
        <v>0.27105732114087322</v>
      </c>
      <c r="MI24">
        <v>0.499055860626474</v>
      </c>
      <c r="MJ24">
        <v>118.69999262923643</v>
      </c>
      <c r="MK24">
        <v>0.20129285586591811</v>
      </c>
      <c r="ML24">
        <v>0.32608036344008523</v>
      </c>
      <c r="MM24">
        <v>1.1823473211408733</v>
      </c>
      <c r="MN24">
        <v>1.776055860626474</v>
      </c>
      <c r="MO24">
        <v>14.396362629236434</v>
      </c>
      <c r="MP24">
        <v>1.6042528558659181</v>
      </c>
      <c r="MQ24">
        <v>1.6937217223457994E-4</v>
      </c>
      <c r="MR24">
        <v>0.13181732114087324</v>
      </c>
      <c r="MS24">
        <v>0.87763586062647403</v>
      </c>
      <c r="MT24">
        <v>3.9661626292364347</v>
      </c>
      <c r="MU24">
        <v>5.7807328558659181</v>
      </c>
      <c r="MV24">
        <v>8.304036344008521E-2</v>
      </c>
      <c r="MW24">
        <v>4.3428473211408729</v>
      </c>
      <c r="MX24">
        <v>1.6486935862340034E-4</v>
      </c>
      <c r="MY24">
        <v>0.1565626292364346</v>
      </c>
      <c r="MZ24">
        <v>1.8843428558659181</v>
      </c>
      <c r="NA24">
        <v>2.5690363440085202E-2</v>
      </c>
      <c r="NB24">
        <v>15.530247321140873</v>
      </c>
      <c r="NC24">
        <v>2.8375860626474021E-2</v>
      </c>
      <c r="ND24">
        <v>2.710442629236435</v>
      </c>
      <c r="NE24">
        <v>0.36198285586591811</v>
      </c>
      <c r="NF24">
        <v>1.6937217223457994E-4</v>
      </c>
      <c r="NG24">
        <v>1.3632987302262338E-4</v>
      </c>
      <c r="NH24">
        <v>1.4435860626474024E-2</v>
      </c>
      <c r="NI24">
        <v>1.0163796858396382E-4</v>
      </c>
      <c r="NJ24">
        <v>3.3477328558659183</v>
      </c>
      <c r="NK24">
        <v>0.15758036344008522</v>
      </c>
      <c r="NL24">
        <v>2.5437473211408732</v>
      </c>
      <c r="NM24">
        <v>6.5158606264740229E-3</v>
      </c>
      <c r="NN24">
        <v>0.13897262923643461</v>
      </c>
      <c r="NO24">
        <v>1.3186459806747736E-4</v>
      </c>
      <c r="NP24">
        <v>5.9203634400852023E-3</v>
      </c>
      <c r="NQ24">
        <v>2.8490073211408733</v>
      </c>
      <c r="NR24">
        <v>1.6486935862340034E-4</v>
      </c>
      <c r="NS24">
        <v>1.7053826292364345</v>
      </c>
      <c r="NT24">
        <v>1.3186459806747736E-4</v>
      </c>
      <c r="NU24">
        <v>1.59503634400852E-2</v>
      </c>
      <c r="NV24">
        <v>1.3632987302262338E-4</v>
      </c>
      <c r="NW24">
        <v>2.4242858606264739</v>
      </c>
      <c r="NX24">
        <v>2.0702629236434587E-2</v>
      </c>
      <c r="NY24">
        <v>5.3722855865918101E-2</v>
      </c>
      <c r="NZ24">
        <v>2.342230363440085</v>
      </c>
      <c r="OA24">
        <v>2.5320773211408731</v>
      </c>
      <c r="OB24">
        <v>0.11403586062647403</v>
      </c>
      <c r="OC24">
        <v>3.8213226292364348</v>
      </c>
      <c r="OD24">
        <v>3.3124728558659182</v>
      </c>
      <c r="OE24">
        <v>4.5046703634400851</v>
      </c>
      <c r="OF24">
        <v>4.1757321140873244E-2</v>
      </c>
      <c r="OG24">
        <v>6.0495860626474017E-2</v>
      </c>
      <c r="OH24">
        <v>0.41296262923643456</v>
      </c>
      <c r="OI24">
        <v>4.5784728558659173</v>
      </c>
      <c r="OJ24">
        <v>1.6937217223457994E-4</v>
      </c>
      <c r="OK24">
        <v>0.11609732114087325</v>
      </c>
      <c r="OL24">
        <v>0.28747586062647401</v>
      </c>
      <c r="OM24">
        <v>0.57394262923643458</v>
      </c>
      <c r="ON24">
        <v>0.29715285586591811</v>
      </c>
      <c r="OO24">
        <v>0.5590203634400851</v>
      </c>
      <c r="OP24">
        <v>2.7409573211408733</v>
      </c>
      <c r="OQ24">
        <v>2.3540858606264736</v>
      </c>
      <c r="OR24">
        <v>0.41894262923643455</v>
      </c>
      <c r="OS24">
        <v>2.045962855865918</v>
      </c>
      <c r="OT24">
        <v>1.9373703634400852</v>
      </c>
      <c r="OU24">
        <v>8.1882473211408726</v>
      </c>
      <c r="OV24">
        <v>1.1272058606264741</v>
      </c>
      <c r="OW24">
        <v>1.0163796858396382E-4</v>
      </c>
      <c r="OX24">
        <v>40.983402855865918</v>
      </c>
      <c r="OY24">
        <v>0.15011036344008521</v>
      </c>
      <c r="OZ24">
        <v>1.2250173211408732</v>
      </c>
      <c r="PA24">
        <v>4.0425558606264742</v>
      </c>
      <c r="PB24">
        <v>1.0163796858396382E-4</v>
      </c>
      <c r="PC24">
        <v>1.3186459806747736E-4</v>
      </c>
      <c r="PD24">
        <v>1.9577603634400851</v>
      </c>
      <c r="PE24">
        <v>0.19143732114087322</v>
      </c>
      <c r="PF24">
        <v>25.029635860626474</v>
      </c>
      <c r="PG24">
        <v>0.1760126292364346</v>
      </c>
      <c r="PH24">
        <v>1.5955228558659182</v>
      </c>
      <c r="PI24">
        <v>1.6937217223457994E-4</v>
      </c>
      <c r="PJ24">
        <v>0.20800732114087322</v>
      </c>
      <c r="PK24">
        <v>2.3165860626474022E-2</v>
      </c>
      <c r="PL24">
        <v>0.59719262923643457</v>
      </c>
      <c r="PM24">
        <v>0.14780285586591813</v>
      </c>
      <c r="PN24">
        <v>6.8770363440085205E-2</v>
      </c>
      <c r="PO24">
        <v>1.4855873211408732</v>
      </c>
      <c r="PP24">
        <v>0.29416586062647399</v>
      </c>
      <c r="PQ24">
        <v>2.3302626292364348</v>
      </c>
      <c r="PR24">
        <v>0.1033028558659181</v>
      </c>
      <c r="PS24">
        <v>5.1016003634400855</v>
      </c>
      <c r="PT24">
        <v>5.8524973211408726</v>
      </c>
      <c r="PU24">
        <v>18.827025860626474</v>
      </c>
      <c r="PV24">
        <v>2.409742629236435</v>
      </c>
      <c r="PW24">
        <v>0.24797285586591811</v>
      </c>
      <c r="PX24">
        <v>1.2757303634400852</v>
      </c>
      <c r="PY24">
        <v>0.43919732114087323</v>
      </c>
      <c r="PZ24">
        <v>14.523185860626475</v>
      </c>
      <c r="QA24">
        <v>2.0142629236434589E-2</v>
      </c>
      <c r="QB24">
        <v>3.0292855865918098E-2</v>
      </c>
      <c r="QC24">
        <v>1.6937217223457994E-4</v>
      </c>
      <c r="QD24">
        <v>40.178957321140871</v>
      </c>
      <c r="QE24">
        <v>3.867775860626474</v>
      </c>
      <c r="QF24">
        <v>5.8751226292364347</v>
      </c>
      <c r="QG24">
        <v>0.5375428558659181</v>
      </c>
      <c r="QH24">
        <v>0.51324036344008517</v>
      </c>
      <c r="QI24">
        <v>0.50148732114087324</v>
      </c>
      <c r="QJ24">
        <v>1.6486935862340034E-4</v>
      </c>
      <c r="QK24">
        <v>1.0163796858396382E-4</v>
      </c>
      <c r="QL24">
        <v>1.3157828558659181</v>
      </c>
      <c r="QM24">
        <v>8.3450363440085204E-2</v>
      </c>
      <c r="QN24">
        <v>0.37969732114087323</v>
      </c>
      <c r="QO24">
        <v>1.6486935862340034E-4</v>
      </c>
      <c r="QP24">
        <v>0.7487026292364346</v>
      </c>
      <c r="QQ24">
        <v>0.58077285586591809</v>
      </c>
      <c r="QR24">
        <v>1.6937217223457994E-4</v>
      </c>
      <c r="QS24">
        <v>0.30326732114087324</v>
      </c>
      <c r="QT24">
        <v>0.34865586062647402</v>
      </c>
      <c r="QU24">
        <v>1.0163796858396382E-4</v>
      </c>
      <c r="QV24">
        <v>0.12847285586591811</v>
      </c>
      <c r="QW24">
        <v>2.145580363440085</v>
      </c>
      <c r="QX24">
        <v>30.926087321140873</v>
      </c>
      <c r="QY24">
        <v>0.43374586062647402</v>
      </c>
      <c r="QZ24">
        <v>2.4079026292364349</v>
      </c>
      <c r="RA24">
        <v>4.767972855865918</v>
      </c>
      <c r="RB24">
        <v>6.6240003634400848</v>
      </c>
      <c r="RC24">
        <v>7.0747973211408732</v>
      </c>
      <c r="RD24">
        <v>1.6486935862340034E-4</v>
      </c>
      <c r="RE24">
        <v>6.4685326292364351</v>
      </c>
      <c r="RF24">
        <v>1.2958628558659182</v>
      </c>
      <c r="RG24">
        <v>0.2560603634400852</v>
      </c>
      <c r="RH24">
        <v>0.40082732114087322</v>
      </c>
      <c r="RI24">
        <v>1.6486935862340034E-4</v>
      </c>
      <c r="RJ24">
        <v>4.6412629236434584E-2</v>
      </c>
      <c r="RK24">
        <v>1.3186459806747736E-4</v>
      </c>
      <c r="RL24">
        <v>139.41408036344006</v>
      </c>
      <c r="RM24">
        <v>1.3632987302262338E-4</v>
      </c>
      <c r="RN24">
        <v>1.6486935862340034E-4</v>
      </c>
      <c r="RO24">
        <v>1.0163796858396382E-4</v>
      </c>
      <c r="RP24">
        <v>3.2474128558659183</v>
      </c>
      <c r="RQ24">
        <v>20.211820363440083</v>
      </c>
      <c r="RR24">
        <v>15.900697321140873</v>
      </c>
      <c r="RS24">
        <v>1.6486935862340034E-4</v>
      </c>
      <c r="RT24">
        <v>3.4061226292364348</v>
      </c>
      <c r="RU24">
        <v>32.220252855865915</v>
      </c>
      <c r="RV24">
        <v>0.75520036344008512</v>
      </c>
      <c r="RW24">
        <v>5.4267321140873244E-2</v>
      </c>
      <c r="RX24">
        <v>5.2495860626474017E-2</v>
      </c>
      <c r="RY24">
        <v>1.0163796858396382E-4</v>
      </c>
      <c r="RZ24">
        <v>0.75660285586591802</v>
      </c>
      <c r="SA24">
        <v>6.5640363440085212E-2</v>
      </c>
      <c r="SB24">
        <v>1.3632987302262338E-4</v>
      </c>
      <c r="SC24">
        <v>31.525165860626473</v>
      </c>
      <c r="SD24">
        <v>1.0163796858396382E-4</v>
      </c>
      <c r="SE24">
        <v>7.9686228558659176</v>
      </c>
      <c r="SF24">
        <v>1.6937217223457994E-4</v>
      </c>
      <c r="SG24">
        <v>5.6267873211408732</v>
      </c>
      <c r="SH24">
        <v>7.9910358606264742</v>
      </c>
      <c r="SI24">
        <v>1.0163796858396382E-4</v>
      </c>
      <c r="SJ24">
        <v>5.2592855865918102E-2</v>
      </c>
      <c r="SK24">
        <v>2.7480363440085202E-2</v>
      </c>
      <c r="SL24">
        <v>4.5732114087324591E-4</v>
      </c>
      <c r="SM24">
        <v>2.7586062647402289E-4</v>
      </c>
      <c r="SN24">
        <v>3.3826292364345866E-3</v>
      </c>
      <c r="SO24">
        <v>1.3186459806747736E-4</v>
      </c>
      <c r="SP24">
        <v>1.9103634400852024E-3</v>
      </c>
      <c r="SQ24">
        <v>1.3632987302262338E-4</v>
      </c>
      <c r="SR24">
        <v>1.2935860626474022E-2</v>
      </c>
      <c r="SS24">
        <v>2.2382629236434588E-2</v>
      </c>
      <c r="ST24">
        <v>2.3362855865918099E-2</v>
      </c>
      <c r="SU24">
        <v>1.6937217223457994E-4</v>
      </c>
      <c r="SV24">
        <v>1.3632987302262338E-4</v>
      </c>
      <c r="SW24">
        <v>0.13079586062647403</v>
      </c>
      <c r="SX24">
        <v>6.8432629236434589E-2</v>
      </c>
      <c r="SY24">
        <v>6.7428558659181001E-3</v>
      </c>
      <c r="SZ24">
        <v>5.3460363440085201E-2</v>
      </c>
      <c r="TA24">
        <v>1.5767321140873248E-2</v>
      </c>
      <c r="TB24">
        <v>9.7065860626474029E-2</v>
      </c>
      <c r="TC24">
        <v>61.00469262923643</v>
      </c>
      <c r="TD24">
        <v>0.49487285586591812</v>
      </c>
      <c r="TE24">
        <v>0.10355036344008521</v>
      </c>
      <c r="TF24">
        <v>0.77319732114087325</v>
      </c>
      <c r="TG24">
        <v>1.6486935862340034E-4</v>
      </c>
      <c r="TH24">
        <v>9.2326292364345863E-3</v>
      </c>
      <c r="TI24">
        <v>1.3186459806747736E-4</v>
      </c>
      <c r="TJ24">
        <v>1.6937217223457994E-4</v>
      </c>
      <c r="TK24">
        <v>0.33814732114087326</v>
      </c>
      <c r="TL24">
        <v>1.2358606264740229E-3</v>
      </c>
      <c r="TM24">
        <v>0.86761262923643456</v>
      </c>
      <c r="TN24">
        <v>1.3186459806747736E-4</v>
      </c>
      <c r="TO24">
        <v>1.6937217223457994E-4</v>
      </c>
      <c r="TP24">
        <v>2.8397321140873247E-2</v>
      </c>
      <c r="TQ24">
        <v>4.2946858606264744</v>
      </c>
      <c r="TR24">
        <v>1.3712426292364346</v>
      </c>
      <c r="TS24">
        <v>5.3702855865918102E-2</v>
      </c>
      <c r="TT24">
        <v>4.9203634400852023E-3</v>
      </c>
      <c r="TU24">
        <v>0.28708732114087326</v>
      </c>
      <c r="TV24">
        <v>15.303125860626475</v>
      </c>
      <c r="TW24">
        <v>3.5226292364345865E-3</v>
      </c>
      <c r="TX24">
        <v>1.3580428558659181</v>
      </c>
      <c r="TY24">
        <v>3.4003634400852027E-3</v>
      </c>
      <c r="TZ24">
        <v>5.3467321140873242E-2</v>
      </c>
      <c r="UA24">
        <v>2.6586062647402286E-4</v>
      </c>
      <c r="UB24">
        <v>3.7812629236434588E-2</v>
      </c>
      <c r="UC24">
        <v>3.6428558659180998E-3</v>
      </c>
      <c r="UD24">
        <v>1.3833503634400852</v>
      </c>
      <c r="UE24">
        <v>15.013317321140873</v>
      </c>
      <c r="UF24">
        <v>0.10457586062647403</v>
      </c>
      <c r="UG24">
        <v>1.9626292364345863E-3</v>
      </c>
      <c r="UH24">
        <v>5.8528558659180999E-3</v>
      </c>
      <c r="UI24">
        <v>1.6803634400852025E-3</v>
      </c>
      <c r="UJ24">
        <v>0.24076732114087324</v>
      </c>
      <c r="UK24">
        <v>7.4358606264740227E-3</v>
      </c>
      <c r="UL24">
        <v>9.0226292364345862E-3</v>
      </c>
      <c r="UM24">
        <v>9.7728558659180998E-3</v>
      </c>
      <c r="UN24">
        <v>0.55418036344008514</v>
      </c>
      <c r="UO24">
        <v>1.2873211408732459E-3</v>
      </c>
      <c r="UP24">
        <v>7.9558606264740223E-3</v>
      </c>
      <c r="UQ24">
        <v>1.0163796858396382E-4</v>
      </c>
      <c r="UR24">
        <v>0.3075228558659181</v>
      </c>
      <c r="US24">
        <v>3.2990363440085199E-2</v>
      </c>
      <c r="UT24">
        <v>1.7607321140873246E-2</v>
      </c>
      <c r="UU24">
        <v>2.0785860626474022E-2</v>
      </c>
      <c r="UV24">
        <v>0.33882262923643458</v>
      </c>
      <c r="UW24">
        <v>0.16861285586591812</v>
      </c>
      <c r="UX24">
        <v>8.2303634400852036E-3</v>
      </c>
      <c r="UY24">
        <v>7.8237321140873256E-2</v>
      </c>
      <c r="UZ24">
        <v>0.205425860626474</v>
      </c>
      <c r="VA24">
        <v>0.49343262923643455</v>
      </c>
      <c r="VB24">
        <v>0.41966285586591812</v>
      </c>
      <c r="VC24">
        <v>0.56349036344008518</v>
      </c>
      <c r="VD24">
        <v>0.25268732114087322</v>
      </c>
      <c r="VE24">
        <v>6.1285860626474016E-2</v>
      </c>
      <c r="VF24">
        <v>0.11385262923643459</v>
      </c>
      <c r="VG24">
        <v>8.7056228558659186</v>
      </c>
      <c r="VH24">
        <v>6.3010363440085204E-2</v>
      </c>
      <c r="VI24">
        <v>1.0187321140873245E-2</v>
      </c>
      <c r="VJ24">
        <v>1.6515860626474022E-2</v>
      </c>
      <c r="VK24">
        <v>4.3272629236434587E-2</v>
      </c>
      <c r="VL24">
        <v>0.21084285586591811</v>
      </c>
      <c r="VM24">
        <v>0.48989036344008519</v>
      </c>
      <c r="VN24">
        <v>2.0186273211408734</v>
      </c>
      <c r="VO24">
        <v>2.5726058606264739</v>
      </c>
      <c r="VP24">
        <v>0.42767262923643456</v>
      </c>
      <c r="VQ24">
        <v>5.7282855865918102E-2</v>
      </c>
      <c r="VR24">
        <v>4.1550363440085204E-2</v>
      </c>
      <c r="VS24">
        <v>0.42905732114087325</v>
      </c>
      <c r="VT24">
        <v>1.6486935862340034E-4</v>
      </c>
      <c r="VU24">
        <v>4.9396026292364352</v>
      </c>
      <c r="VV24">
        <v>0.44931285586591813</v>
      </c>
      <c r="VW24">
        <v>3.9896303634400851</v>
      </c>
      <c r="VX24">
        <v>8.0071073211408734</v>
      </c>
      <c r="VY24">
        <v>1.693255860626474</v>
      </c>
      <c r="VZ24">
        <v>1.4694526292364345</v>
      </c>
      <c r="WA24">
        <v>5.1512855865918097E-2</v>
      </c>
      <c r="WB24">
        <v>2.49603634400852E-2</v>
      </c>
      <c r="WC24">
        <v>2.6848573211408735</v>
      </c>
      <c r="WD24">
        <v>3.2205860626474021E-2</v>
      </c>
      <c r="WE24">
        <v>0.42902262923643458</v>
      </c>
      <c r="WF24">
        <v>16.793872855865917</v>
      </c>
      <c r="WG24">
        <v>8.9230363440085211E-2</v>
      </c>
      <c r="WH24">
        <v>5.3367321140873246E-2</v>
      </c>
      <c r="WI24">
        <v>1.6486935862340034E-4</v>
      </c>
      <c r="WJ24">
        <v>2.2702629236434589E-2</v>
      </c>
      <c r="WK24">
        <v>2.989912855865918</v>
      </c>
      <c r="WL24">
        <v>5.9203634400852023E-3</v>
      </c>
      <c r="WM24">
        <v>0.6511873211408733</v>
      </c>
      <c r="WN24">
        <v>12.880335860626474</v>
      </c>
      <c r="WO24">
        <v>5.8152629236434585E-2</v>
      </c>
      <c r="WP24">
        <v>3.7539128558659183</v>
      </c>
      <c r="WQ24">
        <v>1.6937217223457994E-4</v>
      </c>
      <c r="WR24">
        <v>0.22618732114087323</v>
      </c>
      <c r="WS24">
        <v>0.37196586062647402</v>
      </c>
      <c r="WT24">
        <v>1.5368826292364346</v>
      </c>
      <c r="WU24">
        <v>2.30128558659181E-2</v>
      </c>
      <c r="WV24">
        <v>1.6937217223457994E-4</v>
      </c>
      <c r="WW24">
        <v>0.36020732114087323</v>
      </c>
      <c r="WX24">
        <v>1.4663458606264741</v>
      </c>
      <c r="WY24">
        <v>304.80993262923647</v>
      </c>
      <c r="WZ24">
        <v>1.9192855865918099E-2</v>
      </c>
      <c r="XA24">
        <v>1.6937217223457994E-4</v>
      </c>
      <c r="XB24">
        <v>2.3447321140873247E-2</v>
      </c>
      <c r="XC24">
        <v>1.5305758606264741</v>
      </c>
      <c r="XD24">
        <v>0.60254262923643453</v>
      </c>
      <c r="XE24">
        <v>0.47534285586591812</v>
      </c>
      <c r="XF24">
        <v>0.9220903634400851</v>
      </c>
      <c r="XG24">
        <v>0.87439732114087332</v>
      </c>
      <c r="XH24">
        <v>0.81762586062647402</v>
      </c>
      <c r="XI24">
        <v>511.27604262923649</v>
      </c>
      <c r="XJ24">
        <v>0.72091285586591802</v>
      </c>
      <c r="XK24">
        <v>1.6937217223457994E-4</v>
      </c>
      <c r="XL24">
        <v>1.3632987302262338E-4</v>
      </c>
      <c r="XM24">
        <v>1.6486935862340034E-4</v>
      </c>
      <c r="XN24">
        <v>1.3150126292364346</v>
      </c>
      <c r="XO24">
        <v>0.66712285586591802</v>
      </c>
      <c r="XP24">
        <v>1.6937217223457994E-4</v>
      </c>
      <c r="XQ24">
        <v>1.3632987302262338E-4</v>
      </c>
      <c r="XR24">
        <v>1.6486935862340034E-4</v>
      </c>
      <c r="XS24">
        <v>1.0163796858396382E-4</v>
      </c>
      <c r="XT24">
        <v>39.832852855865916</v>
      </c>
      <c r="XU24">
        <v>1.6937217223457994E-4</v>
      </c>
      <c r="XV24">
        <v>37.662267321140874</v>
      </c>
      <c r="XW24">
        <v>29.166115860626473</v>
      </c>
      <c r="XX24">
        <v>1.0163796858396382E-4</v>
      </c>
      <c r="XY24">
        <v>33.047462855865916</v>
      </c>
      <c r="XZ24">
        <v>1.6937217223457994E-4</v>
      </c>
      <c r="YA24">
        <v>2.1914673211408733</v>
      </c>
      <c r="YB24">
        <v>1.6486935862340034E-4</v>
      </c>
      <c r="YC24">
        <v>2.4668626292364348</v>
      </c>
      <c r="YD24">
        <v>2.3604628558659182</v>
      </c>
      <c r="YE24">
        <v>2.2347503634400852</v>
      </c>
      <c r="YF24">
        <v>1.9065373211408734</v>
      </c>
      <c r="YG24">
        <v>1.6486935862340034E-4</v>
      </c>
      <c r="YH24">
        <v>1.4737926292364345</v>
      </c>
      <c r="YI24">
        <v>9.0964928558659182</v>
      </c>
      <c r="YJ24">
        <v>6.5631103634400851</v>
      </c>
      <c r="YK24">
        <v>5.8322073211408725</v>
      </c>
    </row>
    <row r="25" spans="2:661" x14ac:dyDescent="0.55000000000000004">
      <c r="B25" t="s">
        <v>23</v>
      </c>
      <c r="C25">
        <v>0.15025111861961429</v>
      </c>
      <c r="D25">
        <v>1.9634515752550214E-4</v>
      </c>
      <c r="E25">
        <v>1.0692935185506941E-4</v>
      </c>
      <c r="F25">
        <v>4560.5005828519106</v>
      </c>
      <c r="G25">
        <v>17.208854691213382</v>
      </c>
      <c r="H25">
        <v>0.82100111861961433</v>
      </c>
      <c r="I25">
        <v>1.9634515752550214E-4</v>
      </c>
      <c r="J25">
        <v>0.4932079206197057</v>
      </c>
      <c r="K25">
        <v>1.2186064191628249E-4</v>
      </c>
      <c r="L25">
        <v>1.4369994553271683E-4</v>
      </c>
      <c r="M25">
        <v>0.63714111861961431</v>
      </c>
      <c r="N25">
        <v>1.9634515752550214E-4</v>
      </c>
      <c r="O25">
        <v>0.31223792061970568</v>
      </c>
      <c r="P25">
        <v>0.48850285190976694</v>
      </c>
      <c r="Q25">
        <v>1.4369994553271683E-4</v>
      </c>
      <c r="R25">
        <v>4.1611118619614286E-2</v>
      </c>
      <c r="S25">
        <v>11.855177336425376</v>
      </c>
      <c r="T25">
        <v>1.0692935185506941E-4</v>
      </c>
      <c r="U25">
        <v>0.14627285190976691</v>
      </c>
      <c r="V25">
        <v>1.4369994553271683E-4</v>
      </c>
      <c r="W25">
        <v>0.48410111861961425</v>
      </c>
      <c r="X25">
        <v>0.22661733642537613</v>
      </c>
      <c r="Y25">
        <v>4.5047920619705688E-2</v>
      </c>
      <c r="Z25">
        <v>13.597612851909767</v>
      </c>
      <c r="AA25">
        <v>0.14554469121338334</v>
      </c>
      <c r="AB25">
        <v>1.4012735176365822E-4</v>
      </c>
      <c r="AC25">
        <v>2.6469573364253765</v>
      </c>
      <c r="AD25">
        <v>3.1359579206197057</v>
      </c>
      <c r="AE25">
        <v>4.1021428519097674</v>
      </c>
      <c r="AF25">
        <v>1.4369994553271683E-4</v>
      </c>
      <c r="AG25">
        <v>1.4012735176365822E-4</v>
      </c>
      <c r="AH25">
        <v>0.60640733642537614</v>
      </c>
      <c r="AI25">
        <v>1.0692935185506941E-4</v>
      </c>
      <c r="AJ25">
        <v>0.14569285190976691</v>
      </c>
      <c r="AK25">
        <v>1.4369994553271683E-4</v>
      </c>
      <c r="AL25">
        <v>0.48079111861961427</v>
      </c>
      <c r="AM25">
        <v>1.9634515752550214E-4</v>
      </c>
      <c r="AN25">
        <v>1.0692935185506941E-4</v>
      </c>
      <c r="AO25">
        <v>2.3473828519097668</v>
      </c>
      <c r="AP25">
        <v>1.4369994553271683E-4</v>
      </c>
      <c r="AQ25">
        <v>0.10803111861961429</v>
      </c>
      <c r="AR25">
        <v>1.9634515752550214E-4</v>
      </c>
      <c r="AS25">
        <v>0.65259792061970567</v>
      </c>
      <c r="AT25">
        <v>1.2186064191628249E-4</v>
      </c>
      <c r="AU25">
        <v>1.4369994553271683E-4</v>
      </c>
      <c r="AV25">
        <v>0.28047111861961427</v>
      </c>
      <c r="AW25">
        <v>0.90780733642537614</v>
      </c>
      <c r="AX25">
        <v>2.7867479206197059</v>
      </c>
      <c r="AY25">
        <v>0.90645285190976688</v>
      </c>
      <c r="AZ25">
        <v>1.4324746912133834</v>
      </c>
      <c r="BA25">
        <v>1.4012735176365822E-4</v>
      </c>
      <c r="BB25">
        <v>3.0747336425376123E-2</v>
      </c>
      <c r="BC25">
        <v>2.5124179206197059</v>
      </c>
      <c r="BD25">
        <v>1.2186064191628249E-4</v>
      </c>
      <c r="BE25">
        <v>1.4369994553271683E-4</v>
      </c>
      <c r="BF25">
        <v>13.869351118619615</v>
      </c>
      <c r="BG25">
        <v>1.9634515752550214E-4</v>
      </c>
      <c r="BH25">
        <v>1.0692935185506941E-4</v>
      </c>
      <c r="BI25">
        <v>1.2186064191628249E-4</v>
      </c>
      <c r="BJ25">
        <v>1.4369994553271683E-4</v>
      </c>
      <c r="BK25">
        <v>1.4012735176365822E-4</v>
      </c>
      <c r="BL25">
        <v>5.117397336425376</v>
      </c>
      <c r="BM25">
        <v>1.0692935185506941E-4</v>
      </c>
      <c r="BN25">
        <v>1.9002851909766905E-2</v>
      </c>
      <c r="BO25">
        <v>0.96745469121338334</v>
      </c>
      <c r="BP25">
        <v>0.22451111861961429</v>
      </c>
      <c r="BQ25">
        <v>1.9634515752550214E-4</v>
      </c>
      <c r="BR25">
        <v>0.1030979206197057</v>
      </c>
      <c r="BS25">
        <v>1.2186064191628249E-4</v>
      </c>
      <c r="BT25">
        <v>1.4689346912133834</v>
      </c>
      <c r="BU25">
        <v>1.4012735176365822E-4</v>
      </c>
      <c r="BV25">
        <v>1.834157336425376</v>
      </c>
      <c r="BW25">
        <v>2.8716479206197061</v>
      </c>
      <c r="BX25">
        <v>1.8171528519097668</v>
      </c>
      <c r="BY25">
        <v>1.4369994553271683E-4</v>
      </c>
      <c r="BZ25">
        <v>0.14957111861961428</v>
      </c>
      <c r="CA25">
        <v>0.22768733642537611</v>
      </c>
      <c r="CB25">
        <v>1.0692935185506941E-4</v>
      </c>
      <c r="CC25">
        <v>2.9734028519097668</v>
      </c>
      <c r="CD25">
        <v>3.7154691213383335E-2</v>
      </c>
      <c r="CE25">
        <v>1.4012735176365822E-4</v>
      </c>
      <c r="CF25">
        <v>2.0467473364253763</v>
      </c>
      <c r="CG25">
        <v>0.31786792061970565</v>
      </c>
      <c r="CH25">
        <v>1.2186064191628249E-4</v>
      </c>
      <c r="CI25">
        <v>0.11331469121338333</v>
      </c>
      <c r="CJ25">
        <v>12.965641118619615</v>
      </c>
      <c r="CK25">
        <v>0.58176733642537615</v>
      </c>
      <c r="CL25">
        <v>1.7309479206197056</v>
      </c>
      <c r="CM25">
        <v>1.2186064191628249E-4</v>
      </c>
      <c r="CN25">
        <v>16.087854691213384</v>
      </c>
      <c r="CO25">
        <v>0.29147111861961428</v>
      </c>
      <c r="CP25">
        <v>0.27156733642537612</v>
      </c>
      <c r="CQ25">
        <v>0.1308079206197057</v>
      </c>
      <c r="CR25">
        <v>0.32513285190976693</v>
      </c>
      <c r="CS25">
        <v>0.32059469121338335</v>
      </c>
      <c r="CT25">
        <v>1.4012735176365822E-4</v>
      </c>
      <c r="CU25">
        <v>0.33151733642537612</v>
      </c>
      <c r="CV25">
        <v>0.13895792061970569</v>
      </c>
      <c r="CW25">
        <v>0.2971828519097669</v>
      </c>
      <c r="CX25">
        <v>1.4369994553271683E-4</v>
      </c>
      <c r="CY25">
        <v>1.4012735176365822E-4</v>
      </c>
      <c r="CZ25">
        <v>1.9634515752550214E-4</v>
      </c>
      <c r="DA25">
        <v>1.0692935185506941E-4</v>
      </c>
      <c r="DB25">
        <v>0.18319285190976692</v>
      </c>
      <c r="DC25">
        <v>0.20215469121338336</v>
      </c>
      <c r="DD25">
        <v>0.1530011186196143</v>
      </c>
      <c r="DE25">
        <v>0.23842733642537611</v>
      </c>
      <c r="DF25">
        <v>1.0692935185506941E-4</v>
      </c>
      <c r="DG25">
        <v>9.2018928519097667</v>
      </c>
      <c r="DH25">
        <v>1.4369994553271683E-4</v>
      </c>
      <c r="DI25">
        <v>1.4012735176365822E-4</v>
      </c>
      <c r="DJ25">
        <v>1.9634515752550214E-4</v>
      </c>
      <c r="DK25">
        <v>0.21588792061970569</v>
      </c>
      <c r="DL25">
        <v>5.8932851909766902E-2</v>
      </c>
      <c r="DM25">
        <v>1.4369994553271683E-4</v>
      </c>
      <c r="DN25">
        <v>1.4012735176365822E-4</v>
      </c>
      <c r="DO25">
        <v>1.9634515752550214E-4</v>
      </c>
      <c r="DP25">
        <v>1.0692935185506941E-4</v>
      </c>
      <c r="DQ25">
        <v>1.2186064191628249E-4</v>
      </c>
      <c r="DR25">
        <v>1.4369994553271683E-4</v>
      </c>
      <c r="DS25">
        <v>1.5510111186196143</v>
      </c>
      <c r="DT25">
        <v>1.9634515752550214E-4</v>
      </c>
      <c r="DU25">
        <v>1.0692935185506941E-4</v>
      </c>
      <c r="DV25">
        <v>0.14600285190976692</v>
      </c>
      <c r="DW25">
        <v>5.4354691213383335E-2</v>
      </c>
      <c r="DX25">
        <v>1.4012735176365822E-4</v>
      </c>
      <c r="DY25">
        <v>1.2099173364253759</v>
      </c>
      <c r="DZ25">
        <v>1.0692935185506941E-4</v>
      </c>
      <c r="EA25">
        <v>2.9402928519097666</v>
      </c>
      <c r="EB25">
        <v>1.7190846912133833</v>
      </c>
      <c r="EC25">
        <v>3.2901118619614284E-2</v>
      </c>
      <c r="ED25">
        <v>1.9634515752550214E-4</v>
      </c>
      <c r="EE25">
        <v>1.0692935185506941E-4</v>
      </c>
      <c r="EF25">
        <v>1.2186064191628249E-4</v>
      </c>
      <c r="EG25">
        <v>0.51343469121338337</v>
      </c>
      <c r="EH25">
        <v>8.9951118619614287E-2</v>
      </c>
      <c r="EI25">
        <v>1.9634515752550214E-4</v>
      </c>
      <c r="EJ25">
        <v>1.0692935185506941E-4</v>
      </c>
      <c r="EK25">
        <v>19.279272851909766</v>
      </c>
      <c r="EL25">
        <v>8.061074691213383</v>
      </c>
      <c r="EM25">
        <v>1.4012735176365822E-4</v>
      </c>
      <c r="EN25">
        <v>1.9634515752550214E-4</v>
      </c>
      <c r="EO25">
        <v>5.4080479206197056</v>
      </c>
      <c r="EP25">
        <v>0.11070285190976691</v>
      </c>
      <c r="EQ25">
        <v>3.8442846912133835</v>
      </c>
      <c r="ER25">
        <v>3.6565811186196142</v>
      </c>
      <c r="ES25">
        <v>1.9634515752550214E-4</v>
      </c>
      <c r="ET25">
        <v>2.4792061970569193E-4</v>
      </c>
      <c r="EU25">
        <v>0.37160285190976694</v>
      </c>
      <c r="EV25">
        <v>1.4369994553271683E-4</v>
      </c>
      <c r="EW25">
        <v>6.8531118619614279E-2</v>
      </c>
      <c r="EX25">
        <v>1.3137336425376124E-2</v>
      </c>
      <c r="EY25">
        <v>1.0692935185506941E-4</v>
      </c>
      <c r="EZ25">
        <v>3.3122851909766902E-2</v>
      </c>
      <c r="FA25">
        <v>1.4369994553271683E-4</v>
      </c>
      <c r="FB25">
        <v>340.71682111861963</v>
      </c>
      <c r="FC25">
        <v>1.9634515752550214E-4</v>
      </c>
      <c r="FD25">
        <v>3.4769679206197059</v>
      </c>
      <c r="FE25">
        <v>1.2662851909766905E-2</v>
      </c>
      <c r="FF25">
        <v>25.176194691213382</v>
      </c>
      <c r="FG25">
        <v>1.4012735176365822E-4</v>
      </c>
      <c r="FH25">
        <v>0.32543733642537614</v>
      </c>
      <c r="FI25">
        <v>0.19040792061970571</v>
      </c>
      <c r="FJ25">
        <v>1.2186064191628249E-4</v>
      </c>
      <c r="FK25">
        <v>1.4369994553271683E-4</v>
      </c>
      <c r="FL25">
        <v>0.61006111861961432</v>
      </c>
      <c r="FM25">
        <v>6.3097336425376127E-2</v>
      </c>
      <c r="FN25">
        <v>6.9690079206197062</v>
      </c>
      <c r="FO25">
        <v>5.4325728519097671</v>
      </c>
      <c r="FP25">
        <v>8.7404691213383331E-2</v>
      </c>
      <c r="FQ25">
        <v>5.9801118619614284E-2</v>
      </c>
      <c r="FR25">
        <v>3.8377336425376128E-2</v>
      </c>
      <c r="FS25">
        <v>1.0692935185506941E-4</v>
      </c>
      <c r="FT25">
        <v>0.17498285190976692</v>
      </c>
      <c r="FU25">
        <v>4.616469121338334E-2</v>
      </c>
      <c r="FV25">
        <v>3.9791118619614284E-2</v>
      </c>
      <c r="FW25">
        <v>0.21480733642537614</v>
      </c>
      <c r="FX25">
        <v>2.6567920619705691E-2</v>
      </c>
      <c r="FY25">
        <v>5.9402851909766907E-2</v>
      </c>
      <c r="FZ25">
        <v>0.14746469121338335</v>
      </c>
      <c r="GA25">
        <v>0.61785111861961428</v>
      </c>
      <c r="GB25">
        <v>1.9634515752550214E-4</v>
      </c>
      <c r="GC25">
        <v>1.0692935185506941E-4</v>
      </c>
      <c r="GD25">
        <v>0.1147928519097669</v>
      </c>
      <c r="GE25">
        <v>0.11654469121338334</v>
      </c>
      <c r="GF25">
        <v>2.4538811186196141</v>
      </c>
      <c r="GG25">
        <v>1.1557336425376125E-2</v>
      </c>
      <c r="GH25">
        <v>0.17065792061970569</v>
      </c>
      <c r="GI25">
        <v>1.2186064191628249E-4</v>
      </c>
      <c r="GJ25">
        <v>0.27141469121338335</v>
      </c>
      <c r="GK25">
        <v>4.0786111186196141</v>
      </c>
      <c r="GL25">
        <v>25.662777336425378</v>
      </c>
      <c r="GM25">
        <v>3.8913279206197058</v>
      </c>
      <c r="GN25">
        <v>5.360972851909767</v>
      </c>
      <c r="GO25">
        <v>2.8893646912133835</v>
      </c>
      <c r="GP25">
        <v>2.566111861961428E-2</v>
      </c>
      <c r="GQ25">
        <v>4.9584673364253762</v>
      </c>
      <c r="GR25">
        <v>1.0692935185506941E-4</v>
      </c>
      <c r="GS25">
        <v>21.323152851909764</v>
      </c>
      <c r="GT25">
        <v>2.4443646912133832</v>
      </c>
      <c r="GU25">
        <v>4.0380311186196138</v>
      </c>
      <c r="GV25">
        <v>3.8949773364253764</v>
      </c>
      <c r="GW25">
        <v>17.924477920619704</v>
      </c>
      <c r="GX25">
        <v>1.2186064191628249E-4</v>
      </c>
      <c r="GY25">
        <v>24.930774691213383</v>
      </c>
      <c r="GZ25">
        <v>1.971111861961428E-2</v>
      </c>
      <c r="HA25">
        <v>2.4827336425376122E-2</v>
      </c>
      <c r="HB25">
        <v>15.914267920619706</v>
      </c>
      <c r="HC25">
        <v>2.8655728519097665</v>
      </c>
      <c r="HD25">
        <v>1.4369994553271683E-4</v>
      </c>
      <c r="HE25">
        <v>1.4012735176365822E-4</v>
      </c>
      <c r="HF25">
        <v>2.9390273364253763</v>
      </c>
      <c r="HG25">
        <v>8.6400479206197058</v>
      </c>
      <c r="HH25">
        <v>1.2186064191628249E-4</v>
      </c>
      <c r="HI25">
        <v>1.4369994553271683E-4</v>
      </c>
      <c r="HJ25">
        <v>1.4012735176365822E-4</v>
      </c>
      <c r="HK25">
        <v>5.2337336425376128E-2</v>
      </c>
      <c r="HL25">
        <v>0.1087279206197057</v>
      </c>
      <c r="HM25">
        <v>2.7333128519097669</v>
      </c>
      <c r="HN25">
        <v>5.8890946912133835</v>
      </c>
      <c r="HO25">
        <v>1.4012735176365822E-4</v>
      </c>
      <c r="HP25">
        <v>2.1383473364253764</v>
      </c>
      <c r="HQ25">
        <v>5.2113479206197058</v>
      </c>
      <c r="HR25">
        <v>2.3914628519097665</v>
      </c>
      <c r="HS25">
        <v>5.4894691213383341E-2</v>
      </c>
      <c r="HT25">
        <v>1.4012735176365822E-4</v>
      </c>
      <c r="HU25">
        <v>1.9634515752550214E-4</v>
      </c>
      <c r="HV25">
        <v>0.31260792061970566</v>
      </c>
      <c r="HW25">
        <v>1.2186064191628249E-4</v>
      </c>
      <c r="HX25">
        <v>45.399774691213381</v>
      </c>
      <c r="HY25">
        <v>2.625111861961428E-2</v>
      </c>
      <c r="HZ25">
        <v>2.9902873364253764</v>
      </c>
      <c r="IA25">
        <v>2.3974879206197057</v>
      </c>
      <c r="IB25">
        <v>142.80092285190977</v>
      </c>
      <c r="IC25">
        <v>8.5274691213383338E-2</v>
      </c>
      <c r="ID25">
        <v>1.4012735176365822E-4</v>
      </c>
      <c r="IE25">
        <v>0.60828733642537614</v>
      </c>
      <c r="IF25">
        <v>1.0475779206197056</v>
      </c>
      <c r="IG25">
        <v>1.9840828519097669</v>
      </c>
      <c r="IH25">
        <v>1.4369994553271683E-4</v>
      </c>
      <c r="II25">
        <v>24.104151118619612</v>
      </c>
      <c r="IJ25">
        <v>1.9634515752550214E-4</v>
      </c>
      <c r="IK25">
        <v>33.796857920619708</v>
      </c>
      <c r="IL25">
        <v>1.2186064191628249E-4</v>
      </c>
      <c r="IM25">
        <v>0.54144469121338334</v>
      </c>
      <c r="IN25">
        <v>0.61368111861961427</v>
      </c>
      <c r="IO25">
        <v>1.9634515752550214E-4</v>
      </c>
      <c r="IP25">
        <v>3.1006079206197059</v>
      </c>
      <c r="IQ25">
        <v>7.6481528519097672</v>
      </c>
      <c r="IR25">
        <v>3.2508546912133833</v>
      </c>
      <c r="IS25">
        <v>3.212411118619614</v>
      </c>
      <c r="IT25">
        <v>3.6998073364253763</v>
      </c>
      <c r="IU25">
        <v>0.1396379206197057</v>
      </c>
      <c r="IV25">
        <v>1.2186064191628249E-4</v>
      </c>
      <c r="IW25">
        <v>0.21586469121338336</v>
      </c>
      <c r="IX25">
        <v>3.8540411186196142</v>
      </c>
      <c r="IY25">
        <v>0.14061733642537613</v>
      </c>
      <c r="IZ25">
        <v>7.9660879206197057</v>
      </c>
      <c r="JA25">
        <v>1.2186064191628249E-4</v>
      </c>
      <c r="JB25">
        <v>0.44535469121338334</v>
      </c>
      <c r="JC25">
        <v>1.4012735176365822E-4</v>
      </c>
      <c r="JD25">
        <v>6.3207336425376126E-2</v>
      </c>
      <c r="JE25">
        <v>0.43596792061970568</v>
      </c>
      <c r="JF25">
        <v>1.2186064191628249E-4</v>
      </c>
      <c r="JG25">
        <v>0.22216469121338336</v>
      </c>
      <c r="JH25">
        <v>0.23976111861961427</v>
      </c>
      <c r="JI25">
        <v>0.15189733642537612</v>
      </c>
      <c r="JJ25">
        <v>7.5947920619705692E-2</v>
      </c>
      <c r="JK25">
        <v>4.3125128519097675</v>
      </c>
      <c r="JL25">
        <v>1.4369994553271683E-4</v>
      </c>
      <c r="JM25">
        <v>1.4012735176365822E-4</v>
      </c>
      <c r="JN25">
        <v>118.11723733642538</v>
      </c>
      <c r="JO25">
        <v>0.63142792061970565</v>
      </c>
      <c r="JP25">
        <v>4.4124728519097669</v>
      </c>
      <c r="JQ25">
        <v>1.4369994553271683E-4</v>
      </c>
      <c r="JR25">
        <v>2.6135311186196142</v>
      </c>
      <c r="JS25">
        <v>2.0667336425376125E-2</v>
      </c>
      <c r="JT25">
        <v>0.22643792061970569</v>
      </c>
      <c r="JU25">
        <v>1.2186064191628249E-4</v>
      </c>
      <c r="JV25">
        <v>1.5954691213383339E-2</v>
      </c>
      <c r="JW25">
        <v>3.4117811186196141</v>
      </c>
      <c r="JX25">
        <v>0.35829733642537615</v>
      </c>
      <c r="JY25">
        <v>0.28952792061970567</v>
      </c>
      <c r="JZ25">
        <v>1.2186064191628249E-4</v>
      </c>
      <c r="KA25">
        <v>5.0820446912133832</v>
      </c>
      <c r="KB25">
        <v>1.1635711186196143</v>
      </c>
      <c r="KC25">
        <v>19.264737336425377</v>
      </c>
      <c r="KD25">
        <v>1.0692935185506941E-4</v>
      </c>
      <c r="KE25">
        <v>16.730992851909765</v>
      </c>
      <c r="KF25">
        <v>1.4369994553271683E-4</v>
      </c>
      <c r="KG25">
        <v>2.3757811186196141</v>
      </c>
      <c r="KH25">
        <v>13.678107336425377</v>
      </c>
      <c r="KI25">
        <v>2.1155679206197058</v>
      </c>
      <c r="KJ25">
        <v>1.2186064191628249E-4</v>
      </c>
      <c r="KK25">
        <v>8.2186446912133828</v>
      </c>
      <c r="KL25">
        <v>4.5408811186196143</v>
      </c>
      <c r="KM25">
        <v>2.4441373364253764</v>
      </c>
      <c r="KN25">
        <v>5.041107920619706</v>
      </c>
      <c r="KO25">
        <v>2.9491228519097668</v>
      </c>
      <c r="KP25">
        <v>4.9576146912133829</v>
      </c>
      <c r="KQ25">
        <v>14.659051118619615</v>
      </c>
      <c r="KR25">
        <v>5.4699073364253756</v>
      </c>
      <c r="KS25">
        <v>3.522397920619706</v>
      </c>
      <c r="KT25">
        <v>1.2186064191628249E-4</v>
      </c>
      <c r="KU25">
        <v>1.4369994553271683E-4</v>
      </c>
      <c r="KV25">
        <v>0.85203111861961434</v>
      </c>
      <c r="KW25">
        <v>4.8137573364253754</v>
      </c>
      <c r="KX25">
        <v>0.55322792061970572</v>
      </c>
      <c r="KY25">
        <v>1.2186064191628249E-4</v>
      </c>
      <c r="KZ25">
        <v>1.4369994553271683E-4</v>
      </c>
      <c r="LA25">
        <v>21.018131118619614</v>
      </c>
      <c r="LB25">
        <v>1.9634515752550214E-4</v>
      </c>
      <c r="LC25">
        <v>1.0692935185506941E-4</v>
      </c>
      <c r="LD25">
        <v>1.2186064191628249E-4</v>
      </c>
      <c r="LE25">
        <v>1.4369994553271683E-4</v>
      </c>
      <c r="LF25">
        <v>5.3678311186196144</v>
      </c>
      <c r="LG25">
        <v>4.1912573364253758</v>
      </c>
      <c r="LH25">
        <v>19.397067920619705</v>
      </c>
      <c r="LI25">
        <v>32.04504285190977</v>
      </c>
      <c r="LJ25">
        <v>1.4369994553271683E-4</v>
      </c>
      <c r="LK25">
        <v>1.4012735176365822E-4</v>
      </c>
      <c r="LL25">
        <v>0.7874773364253761</v>
      </c>
      <c r="LM25">
        <v>1.0692935185506941E-4</v>
      </c>
      <c r="LN25">
        <v>3.7882328519097666</v>
      </c>
      <c r="LO25">
        <v>1.8483346912133833</v>
      </c>
      <c r="LP25">
        <v>2.0821411186196142</v>
      </c>
      <c r="LQ25">
        <v>1.290897336425376</v>
      </c>
      <c r="LR25">
        <v>1.0692935185506941E-4</v>
      </c>
      <c r="LS25">
        <v>7.001692851909767</v>
      </c>
      <c r="LT25">
        <v>0.19383469121338334</v>
      </c>
      <c r="LU25">
        <v>1.4012735176365822E-4</v>
      </c>
      <c r="LV25">
        <v>1.9634515752550214E-4</v>
      </c>
      <c r="LW25">
        <v>0.77462792061970565</v>
      </c>
      <c r="LX25">
        <v>6.1138728519097674</v>
      </c>
      <c r="LY25">
        <v>0.16820469121338336</v>
      </c>
      <c r="LZ25">
        <v>0.19372111861961427</v>
      </c>
      <c r="MA25">
        <v>1.281817336425376</v>
      </c>
      <c r="MB25">
        <v>0.95482792061970567</v>
      </c>
      <c r="MC25">
        <v>3.4050428519097666</v>
      </c>
      <c r="MD25">
        <v>1.4369994553271683E-4</v>
      </c>
      <c r="ME25">
        <v>1.4012735176365822E-4</v>
      </c>
      <c r="MF25">
        <v>1.470297336425376</v>
      </c>
      <c r="MG25">
        <v>2.5787920619705692E-2</v>
      </c>
      <c r="MH25">
        <v>0.26133285190976691</v>
      </c>
      <c r="MI25">
        <v>0.33050469121338333</v>
      </c>
      <c r="MJ25">
        <v>126.24239111861962</v>
      </c>
      <c r="MK25">
        <v>0.19294733642537612</v>
      </c>
      <c r="ML25">
        <v>0.35984792061970566</v>
      </c>
      <c r="MM25">
        <v>0.82495285190976697</v>
      </c>
      <c r="MN25">
        <v>3.0248746912133835</v>
      </c>
      <c r="MO25">
        <v>13.726561118619616</v>
      </c>
      <c r="MP25">
        <v>3.1395973364253762</v>
      </c>
      <c r="MQ25">
        <v>7.9017920619705695E-2</v>
      </c>
      <c r="MR25">
        <v>4.7752851909766907E-2</v>
      </c>
      <c r="MS25">
        <v>0.85557469121338336</v>
      </c>
      <c r="MT25">
        <v>3.0352511186196143</v>
      </c>
      <c r="MU25">
        <v>6.0107773364253756</v>
      </c>
      <c r="MV25">
        <v>9.9167920619705696E-2</v>
      </c>
      <c r="MW25">
        <v>4.3025828519097669</v>
      </c>
      <c r="MX25">
        <v>1.4369994553271683E-4</v>
      </c>
      <c r="MY25">
        <v>0.16243111861961429</v>
      </c>
      <c r="MZ25">
        <v>2.2267773364253762</v>
      </c>
      <c r="NA25">
        <v>1.7007920619705692E-2</v>
      </c>
      <c r="NB25">
        <v>10.381202851909768</v>
      </c>
      <c r="NC25">
        <v>6.7574691213383345E-2</v>
      </c>
      <c r="ND25">
        <v>4.2447111186196143</v>
      </c>
      <c r="NE25">
        <v>0.32712733642537611</v>
      </c>
      <c r="NF25">
        <v>1.0692935185506941E-4</v>
      </c>
      <c r="NG25">
        <v>1.2186064191628249E-4</v>
      </c>
      <c r="NH25">
        <v>1.2754691213383341E-2</v>
      </c>
      <c r="NI25">
        <v>1.4012735176365822E-4</v>
      </c>
      <c r="NJ25">
        <v>3.1332973364253762</v>
      </c>
      <c r="NK25">
        <v>0.11900792061970569</v>
      </c>
      <c r="NL25">
        <v>3.5698628519097668</v>
      </c>
      <c r="NM25">
        <v>4.3946912133833388E-3</v>
      </c>
      <c r="NN25">
        <v>0.11864111861961428</v>
      </c>
      <c r="NO25">
        <v>1.9634515752550214E-4</v>
      </c>
      <c r="NP25">
        <v>6.1879206197056917E-3</v>
      </c>
      <c r="NQ25">
        <v>2.6345628519097666</v>
      </c>
      <c r="NR25">
        <v>1.2374246912133833</v>
      </c>
      <c r="NS25">
        <v>13.496631118619614</v>
      </c>
      <c r="NT25">
        <v>1.9634515752550214E-4</v>
      </c>
      <c r="NU25">
        <v>2.0657920619705693E-2</v>
      </c>
      <c r="NV25">
        <v>1.2186064191628249E-4</v>
      </c>
      <c r="NW25">
        <v>2.2571246912133835</v>
      </c>
      <c r="NX25">
        <v>1.4012735176365822E-4</v>
      </c>
      <c r="NY25">
        <v>4.5777336425376125E-2</v>
      </c>
      <c r="NZ25">
        <v>2.3674779206197059</v>
      </c>
      <c r="OA25">
        <v>2.5325128519097668</v>
      </c>
      <c r="OB25">
        <v>8.4664691213383339E-2</v>
      </c>
      <c r="OC25">
        <v>3.8154011186196142</v>
      </c>
      <c r="OD25">
        <v>1.9634515752550214E-4</v>
      </c>
      <c r="OE25">
        <v>6.1369179206197062</v>
      </c>
      <c r="OF25">
        <v>2.6282851909766904E-2</v>
      </c>
      <c r="OG25">
        <v>3.117469121338334E-2</v>
      </c>
      <c r="OH25">
        <v>0.37765111861961426</v>
      </c>
      <c r="OI25">
        <v>8.2050373364253772</v>
      </c>
      <c r="OJ25">
        <v>1.0692935185506941E-4</v>
      </c>
      <c r="OK25">
        <v>0.15198285190976693</v>
      </c>
      <c r="OL25">
        <v>0.53219469121338336</v>
      </c>
      <c r="OM25">
        <v>0.89360111861961433</v>
      </c>
      <c r="ON25">
        <v>0.47876733642537611</v>
      </c>
      <c r="OO25">
        <v>0.88832792061970567</v>
      </c>
      <c r="OP25">
        <v>4.172792851909767</v>
      </c>
      <c r="OQ25">
        <v>2.1897346912133835</v>
      </c>
      <c r="OR25">
        <v>0.68250111861961427</v>
      </c>
      <c r="OS25">
        <v>1.9163673364253759</v>
      </c>
      <c r="OT25">
        <v>5.1980279206197055</v>
      </c>
      <c r="OU25">
        <v>8.8805728519097666</v>
      </c>
      <c r="OV25">
        <v>0.6604046912133833</v>
      </c>
      <c r="OW25">
        <v>1.4012735176365822E-4</v>
      </c>
      <c r="OX25">
        <v>54.984667336425375</v>
      </c>
      <c r="OY25">
        <v>0.22784792061970568</v>
      </c>
      <c r="OZ25">
        <v>1.2186064191628249E-4</v>
      </c>
      <c r="PA25">
        <v>4.9387846912133835</v>
      </c>
      <c r="PB25">
        <v>1.4012735176365822E-4</v>
      </c>
      <c r="PC25">
        <v>1.9634515752550214E-4</v>
      </c>
      <c r="PD25">
        <v>2.0284479206197057</v>
      </c>
      <c r="PE25">
        <v>0.14329285190976693</v>
      </c>
      <c r="PF25">
        <v>50.846324691213383</v>
      </c>
      <c r="PG25">
        <v>0.30010111861961425</v>
      </c>
      <c r="PH25">
        <v>1.831737336425376</v>
      </c>
      <c r="PI25">
        <v>1.0692935185506941E-4</v>
      </c>
      <c r="PJ25">
        <v>0.36097285190976691</v>
      </c>
      <c r="PK25">
        <v>7.1104691213383336E-2</v>
      </c>
      <c r="PL25">
        <v>0.74106111861961432</v>
      </c>
      <c r="PM25">
        <v>7.9417336425376128E-2</v>
      </c>
      <c r="PN25">
        <v>3.469792061970569E-2</v>
      </c>
      <c r="PO25">
        <v>1.5320728519097668</v>
      </c>
      <c r="PP25">
        <v>0.7970646912133833</v>
      </c>
      <c r="PQ25">
        <v>2.0755611186196141</v>
      </c>
      <c r="PR25">
        <v>8.0077336425376122E-2</v>
      </c>
      <c r="PS25">
        <v>5.0448079206197063</v>
      </c>
      <c r="PT25">
        <v>7.000472851909767</v>
      </c>
      <c r="PU25">
        <v>15.123094691213382</v>
      </c>
      <c r="PV25">
        <v>2.4231111186196141</v>
      </c>
      <c r="PW25">
        <v>0.34275733642537615</v>
      </c>
      <c r="PX25">
        <v>2.1622879206197059</v>
      </c>
      <c r="PY25">
        <v>0.90111285190976687</v>
      </c>
      <c r="PZ25">
        <v>14.188324691213383</v>
      </c>
      <c r="QA25">
        <v>1.953111861961428E-2</v>
      </c>
      <c r="QB25">
        <v>2.1867336425376124E-2</v>
      </c>
      <c r="QC25">
        <v>7.2979206197056916E-3</v>
      </c>
      <c r="QD25">
        <v>42.069252851909766</v>
      </c>
      <c r="QE25">
        <v>7.1268446912133836</v>
      </c>
      <c r="QF25">
        <v>5.9523211186196141</v>
      </c>
      <c r="QG25">
        <v>0.93439733642537615</v>
      </c>
      <c r="QH25">
        <v>0.88346792061970569</v>
      </c>
      <c r="QI25">
        <v>0.91747285190976691</v>
      </c>
      <c r="QJ25">
        <v>1.4369994553271683E-4</v>
      </c>
      <c r="QK25">
        <v>1.4012735176365822E-4</v>
      </c>
      <c r="QL25">
        <v>1.669667336425376</v>
      </c>
      <c r="QM25">
        <v>8.2207920619705693E-2</v>
      </c>
      <c r="QN25">
        <v>0.66254285190976692</v>
      </c>
      <c r="QO25">
        <v>1.4369994553271683E-4</v>
      </c>
      <c r="QP25">
        <v>0.62577111861961432</v>
      </c>
      <c r="QQ25">
        <v>0.60279733642537614</v>
      </c>
      <c r="QR25">
        <v>1.0692935185506941E-4</v>
      </c>
      <c r="QS25">
        <v>0.57197285190976688</v>
      </c>
      <c r="QT25">
        <v>0.94445469121338332</v>
      </c>
      <c r="QU25">
        <v>0.12159111861961429</v>
      </c>
      <c r="QV25">
        <v>1.9634515752550214E-4</v>
      </c>
      <c r="QW25">
        <v>2.080757920619706</v>
      </c>
      <c r="QX25">
        <v>32.334232851909768</v>
      </c>
      <c r="QY25">
        <v>0.72050469121338334</v>
      </c>
      <c r="QZ25">
        <v>4.1093511186196139</v>
      </c>
      <c r="RA25">
        <v>4.6833673364253761</v>
      </c>
      <c r="RB25">
        <v>11.527937920619705</v>
      </c>
      <c r="RC25">
        <v>1.2186064191628249E-4</v>
      </c>
      <c r="RD25">
        <v>0.30876469121338335</v>
      </c>
      <c r="RE25">
        <v>7.586661118619614</v>
      </c>
      <c r="RF25">
        <v>1.4536773364253761</v>
      </c>
      <c r="RG25">
        <v>0.16409792061970571</v>
      </c>
      <c r="RH25">
        <v>0.23177285190976693</v>
      </c>
      <c r="RI25">
        <v>1.4255646912133833</v>
      </c>
      <c r="RJ25">
        <v>1.7081118619614279E-2</v>
      </c>
      <c r="RK25">
        <v>1.9634515752550214E-4</v>
      </c>
      <c r="RL25">
        <v>133.42859792061972</v>
      </c>
      <c r="RM25">
        <v>1.2186064191628249E-4</v>
      </c>
      <c r="RN25">
        <v>1.4369994553271683E-4</v>
      </c>
      <c r="RO25">
        <v>1.0701118619614281E-2</v>
      </c>
      <c r="RP25">
        <v>3.2200173364253764</v>
      </c>
      <c r="RQ25">
        <v>21.957477920619706</v>
      </c>
      <c r="RR25">
        <v>14.689212851909767</v>
      </c>
      <c r="RS25">
        <v>1.4369994553271683E-4</v>
      </c>
      <c r="RT25">
        <v>3.2081911186196139</v>
      </c>
      <c r="RU25">
        <v>21.864787336425376</v>
      </c>
      <c r="RV25">
        <v>0.43988792061970566</v>
      </c>
      <c r="RW25">
        <v>6.7112851909766902E-2</v>
      </c>
      <c r="RX25">
        <v>6.4994691213383332E-2</v>
      </c>
      <c r="RY25">
        <v>1.4012735176365822E-4</v>
      </c>
      <c r="RZ25">
        <v>0.80150733642537608</v>
      </c>
      <c r="SA25">
        <v>6.0877920619705692E-2</v>
      </c>
      <c r="SB25">
        <v>459.33291285190978</v>
      </c>
      <c r="SC25">
        <v>33.671114691213383</v>
      </c>
      <c r="SD25">
        <v>1.4012735176365822E-4</v>
      </c>
      <c r="SE25">
        <v>8.6117773364253765</v>
      </c>
      <c r="SF25">
        <v>1.0692935185506941E-4</v>
      </c>
      <c r="SG25">
        <v>4.8363928519097668</v>
      </c>
      <c r="SH25">
        <v>5.3785446912133832</v>
      </c>
      <c r="SI25">
        <v>1.4012735176365822E-4</v>
      </c>
      <c r="SJ25">
        <v>4.9847336425376129E-2</v>
      </c>
      <c r="SK25">
        <v>3.2417920619705692E-2</v>
      </c>
      <c r="SL25">
        <v>5.6285190976690499E-4</v>
      </c>
      <c r="SM25">
        <v>2.7469121338333935E-4</v>
      </c>
      <c r="SN25">
        <v>8.0511186196142812E-3</v>
      </c>
      <c r="SO25">
        <v>1.9634515752550214E-4</v>
      </c>
      <c r="SP25">
        <v>1.6279206197056919E-3</v>
      </c>
      <c r="SQ25">
        <v>1.2186064191628249E-4</v>
      </c>
      <c r="SR25">
        <v>4.3994691213383341E-2</v>
      </c>
      <c r="SS25">
        <v>2.311111861961428E-2</v>
      </c>
      <c r="ST25">
        <v>1.9634515752550214E-4</v>
      </c>
      <c r="SU25">
        <v>1.0692935185506941E-4</v>
      </c>
      <c r="SV25">
        <v>0.38445285190976691</v>
      </c>
      <c r="SW25">
        <v>1.4369994553271683E-4</v>
      </c>
      <c r="SX25">
        <v>5.4791118619614283E-2</v>
      </c>
      <c r="SY25">
        <v>3.1597336425376127E-2</v>
      </c>
      <c r="SZ25">
        <v>8.2237920619705696E-2</v>
      </c>
      <c r="TA25">
        <v>2.0472851909766904E-2</v>
      </c>
      <c r="TB25">
        <v>3.8746912133833396E-3</v>
      </c>
      <c r="TC25">
        <v>61.579591118619611</v>
      </c>
      <c r="TD25">
        <v>0.2868173364253761</v>
      </c>
      <c r="TE25">
        <v>4.949792061970569E-2</v>
      </c>
      <c r="TF25">
        <v>0.81545285190976691</v>
      </c>
      <c r="TG25">
        <v>1.4369994553271683E-4</v>
      </c>
      <c r="TH25">
        <v>1.0381118619614282E-2</v>
      </c>
      <c r="TI25">
        <v>1.9634515752550214E-4</v>
      </c>
      <c r="TJ25">
        <v>1.0692935185506941E-4</v>
      </c>
      <c r="TK25">
        <v>0.26917285190976692</v>
      </c>
      <c r="TL25">
        <v>1.9946912133833395E-3</v>
      </c>
      <c r="TM25">
        <v>0.72314111861961428</v>
      </c>
      <c r="TN25">
        <v>1.9634515752550214E-4</v>
      </c>
      <c r="TO25">
        <v>3.9079206197056918E-3</v>
      </c>
      <c r="TP25">
        <v>2.5302851909766905E-2</v>
      </c>
      <c r="TQ25">
        <v>6.4515346912133831</v>
      </c>
      <c r="TR25">
        <v>1.5143111186196143</v>
      </c>
      <c r="TS25">
        <v>5.8947336425376126E-2</v>
      </c>
      <c r="TT25">
        <v>5.137920619705692E-3</v>
      </c>
      <c r="TU25">
        <v>0.22718285190976692</v>
      </c>
      <c r="TV25">
        <v>16.365924691213383</v>
      </c>
      <c r="TW25">
        <v>2.9711186196142805E-3</v>
      </c>
      <c r="TX25">
        <v>1.5081173364253759</v>
      </c>
      <c r="TY25">
        <v>3.3679206197056921E-3</v>
      </c>
      <c r="TZ25">
        <v>5.4632851909766904E-2</v>
      </c>
      <c r="UA25">
        <v>1.3646912133833393E-3</v>
      </c>
      <c r="UB25">
        <v>2.353111861961428E-2</v>
      </c>
      <c r="UC25">
        <v>9.2173364253761245E-3</v>
      </c>
      <c r="UD25">
        <v>1.1589279206197056</v>
      </c>
      <c r="UE25">
        <v>14.941252851909766</v>
      </c>
      <c r="UF25">
        <v>0.11136469121338334</v>
      </c>
      <c r="UG25">
        <v>2.0111186196142806E-3</v>
      </c>
      <c r="UH25">
        <v>1.7697336425376124E-2</v>
      </c>
      <c r="UI25">
        <v>3.6979206197056921E-3</v>
      </c>
      <c r="UJ25">
        <v>0.2593328519097669</v>
      </c>
      <c r="UK25">
        <v>1.4369994553271683E-4</v>
      </c>
      <c r="UL25">
        <v>1.2011186196142808E-3</v>
      </c>
      <c r="UM25">
        <v>1.0777336425376125E-2</v>
      </c>
      <c r="UN25">
        <v>0.64760792061970562</v>
      </c>
      <c r="UO25">
        <v>8.3928519097669057E-3</v>
      </c>
      <c r="UP25">
        <v>9.1046912133833403E-3</v>
      </c>
      <c r="UQ25">
        <v>6.8311186196142806E-3</v>
      </c>
      <c r="UR25">
        <v>0.30133733642537613</v>
      </c>
      <c r="US25">
        <v>3.060792061970569E-2</v>
      </c>
      <c r="UT25">
        <v>1.9132851909766904E-2</v>
      </c>
      <c r="UU25">
        <v>1.7874691213383337E-2</v>
      </c>
      <c r="UV25">
        <v>0.34052111861961426</v>
      </c>
      <c r="UW25">
        <v>0.26762733642537612</v>
      </c>
      <c r="UX25">
        <v>7.6979206197056917E-3</v>
      </c>
      <c r="UY25">
        <v>7.1052851909766901E-2</v>
      </c>
      <c r="UZ25">
        <v>0.19255469121338334</v>
      </c>
      <c r="VA25">
        <v>0.51209111861961432</v>
      </c>
      <c r="VB25">
        <v>0.4128173364253761</v>
      </c>
      <c r="VC25">
        <v>0.34629792061970566</v>
      </c>
      <c r="VD25">
        <v>0.22164285190976693</v>
      </c>
      <c r="VE25">
        <v>4.3984691213383338E-2</v>
      </c>
      <c r="VF25">
        <v>4.0371118619614281E-2</v>
      </c>
      <c r="VG25">
        <v>10.333837336425377</v>
      </c>
      <c r="VH25">
        <v>8.5157920619705701E-2</v>
      </c>
      <c r="VI25">
        <v>1.7012851909766907E-2</v>
      </c>
      <c r="VJ25">
        <v>1.158469121338334E-2</v>
      </c>
      <c r="VK25">
        <v>4.4931118619614283E-2</v>
      </c>
      <c r="VL25">
        <v>0.18124733642537613</v>
      </c>
      <c r="VM25">
        <v>0.59143792061970568</v>
      </c>
      <c r="VN25">
        <v>2.9628828519097667</v>
      </c>
      <c r="VO25">
        <v>3.0601146912133834</v>
      </c>
      <c r="VP25">
        <v>0.69357111861961429</v>
      </c>
      <c r="VQ25">
        <v>5.8037336425376125E-2</v>
      </c>
      <c r="VR25">
        <v>5.4247920619705688E-2</v>
      </c>
      <c r="VS25">
        <v>0.65454285190976691</v>
      </c>
      <c r="VT25">
        <v>1.4369994553271683E-4</v>
      </c>
      <c r="VU25">
        <v>7.2773311186196139</v>
      </c>
      <c r="VV25">
        <v>0.7046073364253761</v>
      </c>
      <c r="VW25">
        <v>6.5813479206197059</v>
      </c>
      <c r="VX25">
        <v>12.507212851909767</v>
      </c>
      <c r="VY25">
        <v>3.0733146912133833</v>
      </c>
      <c r="VZ25">
        <v>2.2719411186196141</v>
      </c>
      <c r="WA25">
        <v>3.8277336425376125E-2</v>
      </c>
      <c r="WB25">
        <v>2.1007920619705692E-2</v>
      </c>
      <c r="WC25">
        <v>4.1759928519097675</v>
      </c>
      <c r="WD25">
        <v>2.214469121338334E-2</v>
      </c>
      <c r="WE25">
        <v>0.6545611186196143</v>
      </c>
      <c r="WF25">
        <v>1.9634515752550214E-4</v>
      </c>
      <c r="WG25">
        <v>8.4347920619705696E-2</v>
      </c>
      <c r="WH25">
        <v>4.3742851909766907E-2</v>
      </c>
      <c r="WI25">
        <v>1.4369994553271683E-4</v>
      </c>
      <c r="WJ25">
        <v>3.6711118619614284E-2</v>
      </c>
      <c r="WK25">
        <v>4.8430173364253761</v>
      </c>
      <c r="WL25">
        <v>2.5027920619705692E-2</v>
      </c>
      <c r="WM25">
        <v>0.58982285190976691</v>
      </c>
      <c r="WN25">
        <v>15.800644691213382</v>
      </c>
      <c r="WO25">
        <v>3.069111861961428E-2</v>
      </c>
      <c r="WP25">
        <v>6.402517336425376</v>
      </c>
      <c r="WQ25">
        <v>1.0692935185506941E-4</v>
      </c>
      <c r="WR25">
        <v>0.50298285190976688</v>
      </c>
      <c r="WS25">
        <v>0.75788469121338331</v>
      </c>
      <c r="WT25">
        <v>1.8280411186196144</v>
      </c>
      <c r="WU25">
        <v>2.6257336425376122E-2</v>
      </c>
      <c r="WV25">
        <v>1.0692935185506941E-4</v>
      </c>
      <c r="WW25">
        <v>0.51148285190976694</v>
      </c>
      <c r="WX25">
        <v>5.0293646912133836</v>
      </c>
      <c r="WY25">
        <v>312.99884111861962</v>
      </c>
      <c r="WZ25">
        <v>1.9367336425376122E-2</v>
      </c>
      <c r="XA25">
        <v>1.0692935185506941E-4</v>
      </c>
      <c r="XB25">
        <v>2.3622851909766904E-2</v>
      </c>
      <c r="XC25">
        <v>1.7171446912133834</v>
      </c>
      <c r="XD25">
        <v>1.2440811186196143</v>
      </c>
      <c r="XE25">
        <v>0.85401733642537614</v>
      </c>
      <c r="XF25">
        <v>1.7648979206197057</v>
      </c>
      <c r="XG25">
        <v>1.274942851909767</v>
      </c>
      <c r="XH25">
        <v>1.3133246912133834</v>
      </c>
      <c r="XI25">
        <v>349.9820311186196</v>
      </c>
      <c r="XJ25">
        <v>1.0056373364253761</v>
      </c>
      <c r="XK25">
        <v>1.8208479206197057</v>
      </c>
      <c r="XL25">
        <v>1.2186064191628249E-4</v>
      </c>
      <c r="XM25">
        <v>1.4369994553271683E-4</v>
      </c>
      <c r="XN25">
        <v>1.0430111186196143</v>
      </c>
      <c r="XO25">
        <v>1.0494673364253759</v>
      </c>
      <c r="XP25">
        <v>1.6181179206197056</v>
      </c>
      <c r="XQ25">
        <v>1.2186064191628249E-4</v>
      </c>
      <c r="XR25">
        <v>0.48946469121338337</v>
      </c>
      <c r="XS25">
        <v>1.4012735176365822E-4</v>
      </c>
      <c r="XT25">
        <v>39.688827336425376</v>
      </c>
      <c r="XU25">
        <v>0.23525792061970568</v>
      </c>
      <c r="XV25">
        <v>44.179362851909772</v>
      </c>
      <c r="XW25">
        <v>32.074854691213382</v>
      </c>
      <c r="XX25">
        <v>1.4012735176365822E-4</v>
      </c>
      <c r="XY25">
        <v>47.527697336425376</v>
      </c>
      <c r="XZ25">
        <v>1.0692935185506941E-4</v>
      </c>
      <c r="YA25">
        <v>2.5439028519097668</v>
      </c>
      <c r="YB25">
        <v>1.4369994553271683E-4</v>
      </c>
      <c r="YC25">
        <v>2.193421118619614</v>
      </c>
      <c r="YD25">
        <v>2.6321673364253764</v>
      </c>
      <c r="YE25">
        <v>1.0692935185506941E-4</v>
      </c>
      <c r="YF25">
        <v>1.902752851909767</v>
      </c>
      <c r="YG25">
        <v>1.4369994553271683E-4</v>
      </c>
      <c r="YH25">
        <v>2.145371118619614</v>
      </c>
      <c r="YI25">
        <v>1.9634515752550214E-4</v>
      </c>
      <c r="YJ25">
        <v>10.941617920619706</v>
      </c>
      <c r="YK25">
        <v>10.542392851909767</v>
      </c>
    </row>
    <row r="26" spans="2:661" x14ac:dyDescent="0.55000000000000004">
      <c r="B26" t="s">
        <v>24</v>
      </c>
      <c r="C26">
        <v>0.33164277385280932</v>
      </c>
      <c r="D26">
        <v>1.6300353228580208E-4</v>
      </c>
      <c r="E26">
        <v>1.9801746429875495E-4</v>
      </c>
      <c r="F26">
        <v>9.9472936894744646E-5</v>
      </c>
      <c r="G26">
        <v>1.1776654249988496E-4</v>
      </c>
      <c r="H26">
        <v>1.2674627738528093</v>
      </c>
      <c r="I26">
        <v>1.6300353228580208E-4</v>
      </c>
      <c r="J26">
        <v>0.46206900873214934</v>
      </c>
      <c r="K26">
        <v>1499.5517604642048</v>
      </c>
      <c r="L26">
        <v>1.1776654249988496E-4</v>
      </c>
      <c r="M26">
        <v>0.61288277385280931</v>
      </c>
      <c r="N26">
        <v>1.6300353228580208E-4</v>
      </c>
      <c r="O26">
        <v>0.32121900873214937</v>
      </c>
      <c r="P26">
        <v>9.9472936894744646E-5</v>
      </c>
      <c r="Q26">
        <v>1.1776654249988496E-4</v>
      </c>
      <c r="R26">
        <v>7.1122773852809323E-2</v>
      </c>
      <c r="S26">
        <v>14.410623994800137</v>
      </c>
      <c r="T26">
        <v>1.9801746429875495E-4</v>
      </c>
      <c r="U26">
        <v>0.30658046420474538</v>
      </c>
      <c r="V26">
        <v>1.1776654249988496E-4</v>
      </c>
      <c r="W26">
        <v>0.46755277385280936</v>
      </c>
      <c r="X26">
        <v>0.24968399480013642</v>
      </c>
      <c r="Y26">
        <v>1.9801746429875495E-4</v>
      </c>
      <c r="Z26">
        <v>9.9472936894744646E-5</v>
      </c>
      <c r="AA26">
        <v>1.1776654249988496E-4</v>
      </c>
      <c r="AB26">
        <v>1.5178258495870977E-4</v>
      </c>
      <c r="AC26">
        <v>1.6300353228580208E-4</v>
      </c>
      <c r="AD26">
        <v>1.9801746429875495E-4</v>
      </c>
      <c r="AE26">
        <v>2.5366104642047453</v>
      </c>
      <c r="AF26">
        <v>1.1776654249988496E-4</v>
      </c>
      <c r="AG26">
        <v>1.5178258495870977E-4</v>
      </c>
      <c r="AH26">
        <v>0.4389339948001364</v>
      </c>
      <c r="AI26">
        <v>1.9801746429875495E-4</v>
      </c>
      <c r="AJ26">
        <v>0.21516046420474536</v>
      </c>
      <c r="AK26">
        <v>1.1776654249988496E-4</v>
      </c>
      <c r="AL26">
        <v>0.39763277385280932</v>
      </c>
      <c r="AM26">
        <v>1.6300353228580208E-4</v>
      </c>
      <c r="AN26">
        <v>1.9801746429875495E-4</v>
      </c>
      <c r="AO26">
        <v>2.3029804642047451</v>
      </c>
      <c r="AP26">
        <v>1.1776654249988496E-4</v>
      </c>
      <c r="AQ26">
        <v>0.58333277385280935</v>
      </c>
      <c r="AR26">
        <v>1.6300353228580208E-4</v>
      </c>
      <c r="AS26">
        <v>1.1444290087321494</v>
      </c>
      <c r="AT26">
        <v>9.9472936894744646E-5</v>
      </c>
      <c r="AU26">
        <v>1.1776654249988496E-4</v>
      </c>
      <c r="AV26">
        <v>0.3527127738528093</v>
      </c>
      <c r="AW26">
        <v>0.7186939948001364</v>
      </c>
      <c r="AX26">
        <v>1.9801746429875495E-4</v>
      </c>
      <c r="AY26">
        <v>9.9472936894744646E-5</v>
      </c>
      <c r="AZ26">
        <v>2.1509987578103504</v>
      </c>
      <c r="BA26">
        <v>1.5178258495870977E-4</v>
      </c>
      <c r="BB26">
        <v>3.2043994800136429E-2</v>
      </c>
      <c r="BC26">
        <v>1.9801746429875495E-4</v>
      </c>
      <c r="BD26">
        <v>9.9472936894744646E-5</v>
      </c>
      <c r="BE26">
        <v>1.1776654249988496E-4</v>
      </c>
      <c r="BF26">
        <v>1.5178258495870977E-4</v>
      </c>
      <c r="BG26">
        <v>1.6300353228580208E-4</v>
      </c>
      <c r="BH26">
        <v>1.9801746429875495E-4</v>
      </c>
      <c r="BI26">
        <v>9.9472936894744646E-5</v>
      </c>
      <c r="BJ26">
        <v>1.1776654249988496E-4</v>
      </c>
      <c r="BK26">
        <v>1.5178258495870977E-4</v>
      </c>
      <c r="BL26">
        <v>8.4696139948001363</v>
      </c>
      <c r="BM26">
        <v>1.9801746429875495E-4</v>
      </c>
      <c r="BN26">
        <v>4.4380464204745368E-2</v>
      </c>
      <c r="BO26">
        <v>0.81687875781035058</v>
      </c>
      <c r="BP26">
        <v>1.5178258495870977E-4</v>
      </c>
      <c r="BQ26">
        <v>0.41165399480013642</v>
      </c>
      <c r="BR26">
        <v>9.5809008732149384E-2</v>
      </c>
      <c r="BS26">
        <v>1.2721204642047452</v>
      </c>
      <c r="BT26">
        <v>2.4616687578103504</v>
      </c>
      <c r="BU26">
        <v>1.5178258495870977E-4</v>
      </c>
      <c r="BV26">
        <v>2.2892939948001363</v>
      </c>
      <c r="BW26">
        <v>3.7481290087321493</v>
      </c>
      <c r="BX26">
        <v>2.0912804642047451</v>
      </c>
      <c r="BY26">
        <v>1.1776654249988496E-4</v>
      </c>
      <c r="BZ26">
        <v>1.5178258495870977E-4</v>
      </c>
      <c r="CA26">
        <v>0.28895399480013639</v>
      </c>
      <c r="CB26">
        <v>1.9801746429875495E-4</v>
      </c>
      <c r="CC26">
        <v>3.0608804642047454</v>
      </c>
      <c r="CD26">
        <v>1.1776654249988496E-4</v>
      </c>
      <c r="CE26">
        <v>1.5178258495870977E-4</v>
      </c>
      <c r="CF26">
        <v>3.2852539948001365</v>
      </c>
      <c r="CG26">
        <v>0.64327900873214938</v>
      </c>
      <c r="CH26">
        <v>9.9472936894744646E-5</v>
      </c>
      <c r="CI26">
        <v>1.1776654249988496E-4</v>
      </c>
      <c r="CJ26">
        <v>1.5178258495870977E-4</v>
      </c>
      <c r="CK26">
        <v>1.0739839948001364</v>
      </c>
      <c r="CL26">
        <v>2.0924290087321493</v>
      </c>
      <c r="CM26">
        <v>9.9472936894744646E-5</v>
      </c>
      <c r="CN26">
        <v>20.546028757810351</v>
      </c>
      <c r="CO26">
        <v>9.2022773852809325E-2</v>
      </c>
      <c r="CP26">
        <v>1.6300353228580208E-4</v>
      </c>
      <c r="CQ26">
        <v>0.10301900873214938</v>
      </c>
      <c r="CR26">
        <v>0.10438046420474537</v>
      </c>
      <c r="CS26">
        <v>0.37567875781035048</v>
      </c>
      <c r="CT26">
        <v>1.5178258495870977E-4</v>
      </c>
      <c r="CU26">
        <v>1.6300353228580208E-4</v>
      </c>
      <c r="CV26">
        <v>0.12787900873214939</v>
      </c>
      <c r="CW26">
        <v>0.31357046420474538</v>
      </c>
      <c r="CX26">
        <v>1.1776654249988496E-4</v>
      </c>
      <c r="CY26">
        <v>1.5178258495870977E-4</v>
      </c>
      <c r="CZ26">
        <v>1.6300353228580208E-4</v>
      </c>
      <c r="DA26">
        <v>1.9801746429875495E-4</v>
      </c>
      <c r="DB26">
        <v>0.21949046420474536</v>
      </c>
      <c r="DC26">
        <v>0.27673875781035051</v>
      </c>
      <c r="DD26">
        <v>7.4062773852809335E-2</v>
      </c>
      <c r="DE26">
        <v>1.6300353228580208E-4</v>
      </c>
      <c r="DF26">
        <v>1.9801746429875495E-4</v>
      </c>
      <c r="DG26">
        <v>14.006500464204747</v>
      </c>
      <c r="DH26">
        <v>1.1776654249988496E-4</v>
      </c>
      <c r="DI26">
        <v>1.5178258495870977E-4</v>
      </c>
      <c r="DJ26">
        <v>1.6300353228580208E-4</v>
      </c>
      <c r="DK26">
        <v>0.25906900873214933</v>
      </c>
      <c r="DL26">
        <v>8.1830464204745365E-2</v>
      </c>
      <c r="DM26">
        <v>1.1776654249988496E-4</v>
      </c>
      <c r="DN26">
        <v>1.5178258495870977E-4</v>
      </c>
      <c r="DO26">
        <v>1.6300353228580208E-4</v>
      </c>
      <c r="DP26">
        <v>1.9801746429875495E-4</v>
      </c>
      <c r="DQ26">
        <v>9.9472936894744646E-5</v>
      </c>
      <c r="DR26">
        <v>1.1776654249988496E-4</v>
      </c>
      <c r="DS26">
        <v>1.5178258495870977E-4</v>
      </c>
      <c r="DT26">
        <v>1.6300353228580208E-4</v>
      </c>
      <c r="DU26">
        <v>1.9801746429875495E-4</v>
      </c>
      <c r="DV26">
        <v>0.22595046420474538</v>
      </c>
      <c r="DW26">
        <v>0.14802875781035052</v>
      </c>
      <c r="DX26">
        <v>2.7785027738528094</v>
      </c>
      <c r="DY26">
        <v>1.6300353228580208E-4</v>
      </c>
      <c r="DZ26">
        <v>1.9801746429875495E-4</v>
      </c>
      <c r="EA26">
        <v>2.7784504642047452</v>
      </c>
      <c r="EB26">
        <v>0.96191875781035052</v>
      </c>
      <c r="EC26">
        <v>0.10158277385280932</v>
      </c>
      <c r="ED26">
        <v>1.6300353228580208E-4</v>
      </c>
      <c r="EE26">
        <v>1.9801746429875495E-4</v>
      </c>
      <c r="EF26">
        <v>9.9472936894744646E-5</v>
      </c>
      <c r="EG26">
        <v>1.0029487578103506</v>
      </c>
      <c r="EH26">
        <v>0.11179277385280934</v>
      </c>
      <c r="EI26">
        <v>9.4463994800136425E-2</v>
      </c>
      <c r="EJ26">
        <v>1.9801746429875495E-4</v>
      </c>
      <c r="EK26">
        <v>28.087430464204747</v>
      </c>
      <c r="EL26">
        <v>1.1776654249988496E-4</v>
      </c>
      <c r="EM26">
        <v>1.5178258495870977E-4</v>
      </c>
      <c r="EN26">
        <v>2.6863139948001362</v>
      </c>
      <c r="EO26">
        <v>6.5478190087321497</v>
      </c>
      <c r="EP26">
        <v>0.13349046420474536</v>
      </c>
      <c r="EQ26">
        <v>4.21614875781035</v>
      </c>
      <c r="ER26">
        <v>4.3983927738528097</v>
      </c>
      <c r="ES26">
        <v>1.6300353228580208E-4</v>
      </c>
      <c r="ET26">
        <v>1.4900873214937748E-4</v>
      </c>
      <c r="EU26">
        <v>9.9472936894744646E-5</v>
      </c>
      <c r="EV26">
        <v>1.1776654249988496E-4</v>
      </c>
      <c r="EW26">
        <v>4.8032773852809331E-2</v>
      </c>
      <c r="EX26">
        <v>1.6393994800136424E-2</v>
      </c>
      <c r="EY26">
        <v>1.9801746429875495E-4</v>
      </c>
      <c r="EZ26">
        <v>4.9940464204745363E-2</v>
      </c>
      <c r="FA26">
        <v>1.1776654249988496E-4</v>
      </c>
      <c r="FB26">
        <v>188.1934227738528</v>
      </c>
      <c r="FC26">
        <v>1.6300353228580208E-4</v>
      </c>
      <c r="FD26">
        <v>4.9777290087321502</v>
      </c>
      <c r="FE26">
        <v>2.2220464204745369E-2</v>
      </c>
      <c r="FF26">
        <v>17.819098757810352</v>
      </c>
      <c r="FG26">
        <v>1.4399527738528093</v>
      </c>
      <c r="FH26">
        <v>0.24024399480013642</v>
      </c>
      <c r="FI26">
        <v>1.9801746429875495E-4</v>
      </c>
      <c r="FJ26">
        <v>9.9472936894744646E-5</v>
      </c>
      <c r="FK26">
        <v>1.1776654249988496E-4</v>
      </c>
      <c r="FL26">
        <v>0.92179277385280933</v>
      </c>
      <c r="FM26">
        <v>4.3213994800136428E-2</v>
      </c>
      <c r="FN26">
        <v>1.9801746429875495E-4</v>
      </c>
      <c r="FO26">
        <v>6.0572304642047454</v>
      </c>
      <c r="FP26">
        <v>1.1776654249988496E-4</v>
      </c>
      <c r="FQ26">
        <v>7.1862773852809328E-2</v>
      </c>
      <c r="FR26">
        <v>4.9843994800136425E-2</v>
      </c>
      <c r="FS26">
        <v>1.9801746429875495E-4</v>
      </c>
      <c r="FT26">
        <v>0.47947046420474537</v>
      </c>
      <c r="FU26">
        <v>0.1200587578103505</v>
      </c>
      <c r="FV26">
        <v>0.14103277385280932</v>
      </c>
      <c r="FW26">
        <v>0.26125399480013639</v>
      </c>
      <c r="FX26">
        <v>2.4809008732149376E-2</v>
      </c>
      <c r="FY26">
        <v>7.7240464204745368E-2</v>
      </c>
      <c r="FZ26">
        <v>0.16178875781035051</v>
      </c>
      <c r="GA26">
        <v>0.98504277385280936</v>
      </c>
      <c r="GB26">
        <v>1.6300353228580208E-4</v>
      </c>
      <c r="GC26">
        <v>0.24877900873214939</v>
      </c>
      <c r="GD26">
        <v>0.13037046420474538</v>
      </c>
      <c r="GE26">
        <v>0.1057387578103505</v>
      </c>
      <c r="GF26">
        <v>7.24591277385281</v>
      </c>
      <c r="GG26">
        <v>7.9039948001364251E-3</v>
      </c>
      <c r="GH26">
        <v>0.51577900873214944</v>
      </c>
      <c r="GI26">
        <v>9.9472936894744646E-5</v>
      </c>
      <c r="GJ26">
        <v>1.1776654249988496E-4</v>
      </c>
      <c r="GK26">
        <v>5.1979827738528099</v>
      </c>
      <c r="GL26">
        <v>38.742113994800135</v>
      </c>
      <c r="GM26">
        <v>4.8577090087321499</v>
      </c>
      <c r="GN26">
        <v>7.1088704642047453</v>
      </c>
      <c r="GO26">
        <v>3.4113087578103505</v>
      </c>
      <c r="GP26">
        <v>9.5062773852809326E-2</v>
      </c>
      <c r="GQ26">
        <v>6.2371839948001364</v>
      </c>
      <c r="GR26">
        <v>1.9801746429875495E-4</v>
      </c>
      <c r="GS26">
        <v>30.616360464204746</v>
      </c>
      <c r="GT26">
        <v>2.9929987578103505</v>
      </c>
      <c r="GU26">
        <v>5.1563527738528094</v>
      </c>
      <c r="GV26">
        <v>4.6306139948001368</v>
      </c>
      <c r="GW26">
        <v>22.05893900873215</v>
      </c>
      <c r="GX26">
        <v>9.9472936894744646E-5</v>
      </c>
      <c r="GY26">
        <v>31.788698757810351</v>
      </c>
      <c r="GZ26">
        <v>4.6422773852809331E-2</v>
      </c>
      <c r="HA26">
        <v>9.3123994800136431E-2</v>
      </c>
      <c r="HB26">
        <v>34.557009008732152</v>
      </c>
      <c r="HC26">
        <v>3.5213604642047454</v>
      </c>
      <c r="HD26">
        <v>1.1776654249988496E-4</v>
      </c>
      <c r="HE26">
        <v>1.5178258495870977E-4</v>
      </c>
      <c r="HF26">
        <v>3.5634339948001363</v>
      </c>
      <c r="HG26">
        <v>10.602499008732149</v>
      </c>
      <c r="HH26">
        <v>9.9472936894744646E-5</v>
      </c>
      <c r="HI26">
        <v>0.2651787578103505</v>
      </c>
      <c r="HJ26">
        <v>1.5178258495870977E-4</v>
      </c>
      <c r="HK26">
        <v>1.6300353228580208E-4</v>
      </c>
      <c r="HL26">
        <v>5.1479008732149382E-2</v>
      </c>
      <c r="HM26">
        <v>3.3832904642047454</v>
      </c>
      <c r="HN26">
        <v>3.9953787578103501</v>
      </c>
      <c r="HO26">
        <v>1.5178258495870977E-4</v>
      </c>
      <c r="HP26">
        <v>2.5858139948001364</v>
      </c>
      <c r="HQ26">
        <v>6.61056900873215</v>
      </c>
      <c r="HR26">
        <v>2.9926204642047454</v>
      </c>
      <c r="HS26">
        <v>7.1168757810350508E-2</v>
      </c>
      <c r="HT26">
        <v>1.5178258495870977E-4</v>
      </c>
      <c r="HU26">
        <v>1.6300353228580208E-4</v>
      </c>
      <c r="HV26">
        <v>0.32943900873214937</v>
      </c>
      <c r="HW26">
        <v>9.9472936894744646E-5</v>
      </c>
      <c r="HX26">
        <v>1.1776654249988496E-4</v>
      </c>
      <c r="HY26">
        <v>2.3812773852809332E-2</v>
      </c>
      <c r="HZ26">
        <v>3.5228539948001365</v>
      </c>
      <c r="IA26">
        <v>2.8675090087321493</v>
      </c>
      <c r="IB26">
        <v>166.05640046420473</v>
      </c>
      <c r="IC26">
        <v>0.12974875781035053</v>
      </c>
      <c r="ID26">
        <v>0.37052277385280935</v>
      </c>
      <c r="IE26">
        <v>0.88823399480013643</v>
      </c>
      <c r="IF26">
        <v>1.7278090087321494</v>
      </c>
      <c r="IG26">
        <v>5.4537604642047457</v>
      </c>
      <c r="IH26">
        <v>0.86013875781035054</v>
      </c>
      <c r="II26">
        <v>6.4586827738528099</v>
      </c>
      <c r="IJ26">
        <v>1.6300353228580208E-4</v>
      </c>
      <c r="IK26">
        <v>42.193579008732151</v>
      </c>
      <c r="IL26">
        <v>9.9472936894744646E-5</v>
      </c>
      <c r="IM26">
        <v>1.2808687578103506</v>
      </c>
      <c r="IN26">
        <v>0.76086277385280932</v>
      </c>
      <c r="IO26">
        <v>1.6300353228580208E-4</v>
      </c>
      <c r="IP26">
        <v>4.3308090087321496</v>
      </c>
      <c r="IQ26">
        <v>10.199870464204746</v>
      </c>
      <c r="IR26">
        <v>4.1537087578103504</v>
      </c>
      <c r="IS26">
        <v>3.7742427738528095</v>
      </c>
      <c r="IT26">
        <v>2.5713139948001364</v>
      </c>
      <c r="IU26">
        <v>0.28044900873214934</v>
      </c>
      <c r="IV26">
        <v>9.9472936894744646E-5</v>
      </c>
      <c r="IW26">
        <v>0.32747875781035046</v>
      </c>
      <c r="IX26">
        <v>4.3814327738528096</v>
      </c>
      <c r="IY26">
        <v>0.37114399480013643</v>
      </c>
      <c r="IZ26">
        <v>7.1305190087321497</v>
      </c>
      <c r="JA26">
        <v>0.56584046420474543</v>
      </c>
      <c r="JB26">
        <v>0.4329187578103505</v>
      </c>
      <c r="JC26">
        <v>1.5178258495870977E-4</v>
      </c>
      <c r="JD26">
        <v>0.22497399480013641</v>
      </c>
      <c r="JE26">
        <v>0.57631900873214936</v>
      </c>
      <c r="JF26">
        <v>9.9472936894744646E-5</v>
      </c>
      <c r="JG26">
        <v>0.19155875781035051</v>
      </c>
      <c r="JH26">
        <v>0.27216277385280935</v>
      </c>
      <c r="JI26">
        <v>0.17045399480013643</v>
      </c>
      <c r="JJ26">
        <v>9.8119008732149376E-2</v>
      </c>
      <c r="JK26">
        <v>5.2477004642047458</v>
      </c>
      <c r="JL26">
        <v>1.1776654249988496E-4</v>
      </c>
      <c r="JM26">
        <v>8.1302773852809332E-2</v>
      </c>
      <c r="JN26">
        <v>1.6300353228580208E-4</v>
      </c>
      <c r="JO26">
        <v>7.9678190087321497</v>
      </c>
      <c r="JP26">
        <v>5.5822904642047462</v>
      </c>
      <c r="JQ26">
        <v>1.1776654249988496E-4</v>
      </c>
      <c r="JR26">
        <v>4.4951127738528092</v>
      </c>
      <c r="JS26">
        <v>1.0873994800136426E-2</v>
      </c>
      <c r="JT26">
        <v>0.19143900873214939</v>
      </c>
      <c r="JU26">
        <v>9.9472936894744646E-5</v>
      </c>
      <c r="JV26">
        <v>1.8838757810350507E-2</v>
      </c>
      <c r="JW26">
        <v>2.4208727738528095</v>
      </c>
      <c r="JX26">
        <v>0.2399239948001364</v>
      </c>
      <c r="JY26">
        <v>0.58627900873214944</v>
      </c>
      <c r="JZ26">
        <v>9.9472936894744646E-5</v>
      </c>
      <c r="KA26">
        <v>2.2426787578103502</v>
      </c>
      <c r="KB26">
        <v>1.4152027738528092</v>
      </c>
      <c r="KC26">
        <v>12.387073994800136</v>
      </c>
      <c r="KD26">
        <v>1.9801746429875495E-4</v>
      </c>
      <c r="KE26">
        <v>19.652940464204747</v>
      </c>
      <c r="KF26">
        <v>1.1776654249988496E-4</v>
      </c>
      <c r="KG26">
        <v>1.4016127738528092</v>
      </c>
      <c r="KH26">
        <v>8.8080839948001373</v>
      </c>
      <c r="KI26">
        <v>2.5388690087321493</v>
      </c>
      <c r="KJ26">
        <v>9.9472936894744646E-5</v>
      </c>
      <c r="KK26">
        <v>8.8550287578103504</v>
      </c>
      <c r="KL26">
        <v>5.6353427738528099</v>
      </c>
      <c r="KM26">
        <v>3.0860039948001363</v>
      </c>
      <c r="KN26">
        <v>6.9243690087321497</v>
      </c>
      <c r="KO26">
        <v>3.9682804642047453</v>
      </c>
      <c r="KP26">
        <v>8.1330687578103511</v>
      </c>
      <c r="KQ26">
        <v>32.552242773852811</v>
      </c>
      <c r="KR26">
        <v>6.6506539948001366</v>
      </c>
      <c r="KS26">
        <v>3.2856790087321492</v>
      </c>
      <c r="KT26">
        <v>9.9472936894744646E-5</v>
      </c>
      <c r="KU26">
        <v>1.1776654249988496E-4</v>
      </c>
      <c r="KV26">
        <v>1.4473027738528093</v>
      </c>
      <c r="KW26">
        <v>5.9957939948001364</v>
      </c>
      <c r="KX26">
        <v>0.63589900873214944</v>
      </c>
      <c r="KY26">
        <v>9.9472936894744646E-5</v>
      </c>
      <c r="KZ26">
        <v>2.7918757810350508E-2</v>
      </c>
      <c r="LA26">
        <v>9.2137627738528103</v>
      </c>
      <c r="LB26">
        <v>1.6300353228580208E-4</v>
      </c>
      <c r="LC26">
        <v>1.9801746429875495E-4</v>
      </c>
      <c r="LD26">
        <v>9.9472936894744646E-5</v>
      </c>
      <c r="LE26">
        <v>1.1776654249988496E-4</v>
      </c>
      <c r="LF26">
        <v>5.8150127738528097</v>
      </c>
      <c r="LG26">
        <v>1.6300353228580208E-4</v>
      </c>
      <c r="LH26">
        <v>6.01409900873215</v>
      </c>
      <c r="LI26">
        <v>9.9472936894744646E-5</v>
      </c>
      <c r="LJ26">
        <v>1.1776654249988496E-4</v>
      </c>
      <c r="LK26">
        <v>1.5178258495870977E-4</v>
      </c>
      <c r="LL26">
        <v>1.0272539948001365</v>
      </c>
      <c r="LM26">
        <v>1.9801746429875495E-4</v>
      </c>
      <c r="LN26">
        <v>5.079080464204746</v>
      </c>
      <c r="LO26">
        <v>1.6432587578103506</v>
      </c>
      <c r="LP26">
        <v>0.73765277385280936</v>
      </c>
      <c r="LQ26">
        <v>2.1550139948001363</v>
      </c>
      <c r="LR26">
        <v>1.9801746429875495E-4</v>
      </c>
      <c r="LS26">
        <v>13.883830464204745</v>
      </c>
      <c r="LT26">
        <v>1.1776654249988496E-4</v>
      </c>
      <c r="LU26">
        <v>1.5178258495870977E-4</v>
      </c>
      <c r="LV26">
        <v>1.6300353228580208E-4</v>
      </c>
      <c r="LW26">
        <v>1.9801746429875495E-4</v>
      </c>
      <c r="LX26">
        <v>7.6143404642047461</v>
      </c>
      <c r="LY26">
        <v>1.1776654249988496E-4</v>
      </c>
      <c r="LZ26">
        <v>0.26851277385280931</v>
      </c>
      <c r="MA26">
        <v>0.71062399480013638</v>
      </c>
      <c r="MB26">
        <v>0.90079900873214935</v>
      </c>
      <c r="MC26">
        <v>3.8562204642047453</v>
      </c>
      <c r="MD26">
        <v>5.6787578103505076E-3</v>
      </c>
      <c r="ME26">
        <v>1.5178258495870977E-4</v>
      </c>
      <c r="MF26">
        <v>1.8268039948001364</v>
      </c>
      <c r="MG26">
        <v>1.9801746429875495E-4</v>
      </c>
      <c r="MH26">
        <v>0.35279046420474536</v>
      </c>
      <c r="MI26">
        <v>0.64425875781035058</v>
      </c>
      <c r="MJ26">
        <v>155.3335527738528</v>
      </c>
      <c r="MK26">
        <v>0.14880399480013642</v>
      </c>
      <c r="ML26">
        <v>0.36212900873214937</v>
      </c>
      <c r="MM26">
        <v>0.66693046420474544</v>
      </c>
      <c r="MN26">
        <v>1.6391187578103505</v>
      </c>
      <c r="MO26">
        <v>17.467042773852807</v>
      </c>
      <c r="MP26">
        <v>1.8799739948001364</v>
      </c>
      <c r="MQ26">
        <v>1.9801746429875495E-4</v>
      </c>
      <c r="MR26">
        <v>9.5120464204745361E-2</v>
      </c>
      <c r="MS26">
        <v>1.0619287578103505</v>
      </c>
      <c r="MT26">
        <v>3.4926827738528097</v>
      </c>
      <c r="MU26">
        <v>10.584733994800136</v>
      </c>
      <c r="MV26">
        <v>0.15883900873214937</v>
      </c>
      <c r="MW26">
        <v>5.2126504642047458</v>
      </c>
      <c r="MX26">
        <v>1.1776654249988496E-4</v>
      </c>
      <c r="MY26">
        <v>0.18956277385280934</v>
      </c>
      <c r="MZ26">
        <v>1.6300353228580208E-4</v>
      </c>
      <c r="NA26">
        <v>2.4409008732149375E-2</v>
      </c>
      <c r="NB26">
        <v>8.2777404642047454</v>
      </c>
      <c r="NC26">
        <v>6.6748757810350501E-2</v>
      </c>
      <c r="ND26">
        <v>2.0552727738528094</v>
      </c>
      <c r="NE26">
        <v>0.37261399480013641</v>
      </c>
      <c r="NF26">
        <v>1.9801746429875495E-4</v>
      </c>
      <c r="NG26">
        <v>9.9472936894744646E-5</v>
      </c>
      <c r="NH26">
        <v>8.0487578103505073E-3</v>
      </c>
      <c r="NI26">
        <v>1.5178258495870977E-4</v>
      </c>
      <c r="NJ26">
        <v>3.8481839948001366</v>
      </c>
      <c r="NK26">
        <v>0.12153900873214939</v>
      </c>
      <c r="NL26">
        <v>2.1572704642047453</v>
      </c>
      <c r="NM26">
        <v>4.6287578103505079E-3</v>
      </c>
      <c r="NN26">
        <v>0.10543277385280933</v>
      </c>
      <c r="NO26">
        <v>1.6300353228580208E-4</v>
      </c>
      <c r="NP26">
        <v>1.2129008732149378E-2</v>
      </c>
      <c r="NQ26">
        <v>3.3682604642047451</v>
      </c>
      <c r="NR26">
        <v>1.1776654249988496E-4</v>
      </c>
      <c r="NS26">
        <v>1.5178258495870977E-4</v>
      </c>
      <c r="NT26">
        <v>1.6300353228580208E-4</v>
      </c>
      <c r="NU26">
        <v>2.3879008732149376E-2</v>
      </c>
      <c r="NV26">
        <v>9.9472936894744646E-5</v>
      </c>
      <c r="NW26">
        <v>2.8780987578103505</v>
      </c>
      <c r="NX26">
        <v>1.5178258495870977E-4</v>
      </c>
      <c r="NY26">
        <v>5.9383994800136425E-2</v>
      </c>
      <c r="NZ26">
        <v>2.8962090087321495</v>
      </c>
      <c r="OA26">
        <v>3.2021204642047452</v>
      </c>
      <c r="OB26">
        <v>0.1236187578103505</v>
      </c>
      <c r="OC26">
        <v>4.4449327738528099</v>
      </c>
      <c r="OD26">
        <v>1.6300353228580208E-4</v>
      </c>
      <c r="OE26">
        <v>3.8699790087321495</v>
      </c>
      <c r="OF26">
        <v>2.6750464204745368E-2</v>
      </c>
      <c r="OG26">
        <v>4.7598757810350507E-2</v>
      </c>
      <c r="OH26">
        <v>0.52062277385280931</v>
      </c>
      <c r="OI26">
        <v>3.4514639948001364</v>
      </c>
      <c r="OJ26">
        <v>1.9801746429875495E-4</v>
      </c>
      <c r="OK26">
        <v>3.1560464204745363E-2</v>
      </c>
      <c r="OL26">
        <v>0.2538087578103505</v>
      </c>
      <c r="OM26">
        <v>0.45876277385280934</v>
      </c>
      <c r="ON26">
        <v>0.25629399480013643</v>
      </c>
      <c r="OO26">
        <v>0.5393290087321494</v>
      </c>
      <c r="OP26">
        <v>3.2960504642047455</v>
      </c>
      <c r="OQ26">
        <v>2.5853787578103504</v>
      </c>
      <c r="OR26">
        <v>0.39174277385280931</v>
      </c>
      <c r="OS26">
        <v>2.3940139948001362</v>
      </c>
      <c r="OT26">
        <v>2.8015990087321492</v>
      </c>
      <c r="OU26">
        <v>11.275660464204746</v>
      </c>
      <c r="OV26">
        <v>1.2079587578103506</v>
      </c>
      <c r="OW26">
        <v>1.5178258495870977E-4</v>
      </c>
      <c r="OX26">
        <v>22.079833994800136</v>
      </c>
      <c r="OY26">
        <v>0.21100900873214937</v>
      </c>
      <c r="OZ26">
        <v>3.3179304642047454</v>
      </c>
      <c r="PA26">
        <v>7.1997687578103502</v>
      </c>
      <c r="PB26">
        <v>1.5178258495870977E-4</v>
      </c>
      <c r="PC26">
        <v>1.6300353228580208E-4</v>
      </c>
      <c r="PD26">
        <v>2.7991990087321494</v>
      </c>
      <c r="PE26">
        <v>0.40602046420474536</v>
      </c>
      <c r="PF26">
        <v>24.615308757810354</v>
      </c>
      <c r="PG26">
        <v>0.13915277385280933</v>
      </c>
      <c r="PH26">
        <v>2.0709339948001366</v>
      </c>
      <c r="PI26">
        <v>1.9801746429875495E-4</v>
      </c>
      <c r="PJ26">
        <v>9.9472936894744646E-5</v>
      </c>
      <c r="PK26">
        <v>1.1776654249988496E-4</v>
      </c>
      <c r="PL26">
        <v>1.5267827738528092</v>
      </c>
      <c r="PM26">
        <v>8.6913994800136424E-2</v>
      </c>
      <c r="PN26">
        <v>1.9801746429875495E-4</v>
      </c>
      <c r="PO26">
        <v>1.8765204642047453</v>
      </c>
      <c r="PP26">
        <v>0.31249875781035047</v>
      </c>
      <c r="PQ26">
        <v>2.5168927738528097</v>
      </c>
      <c r="PR26">
        <v>1.6300353228580208E-4</v>
      </c>
      <c r="PS26">
        <v>6.3982390087321495</v>
      </c>
      <c r="PT26">
        <v>8.2473804642047455</v>
      </c>
      <c r="PU26">
        <v>11.423388757810351</v>
      </c>
      <c r="PV26">
        <v>2.9087927738528094</v>
      </c>
      <c r="PW26">
        <v>0.48170399480013643</v>
      </c>
      <c r="PX26">
        <v>1.4544890087321494</v>
      </c>
      <c r="PY26">
        <v>0.37259046420474534</v>
      </c>
      <c r="PZ26">
        <v>17.084048757810351</v>
      </c>
      <c r="QA26">
        <v>1.0022773852809332E-2</v>
      </c>
      <c r="QB26">
        <v>1.6300353228580208E-4</v>
      </c>
      <c r="QC26">
        <v>1.9801746429875495E-4</v>
      </c>
      <c r="QD26">
        <v>47.943190464204747</v>
      </c>
      <c r="QE26">
        <v>6.4589787578103506</v>
      </c>
      <c r="QF26">
        <v>7.1345827738528094</v>
      </c>
      <c r="QG26">
        <v>0.39202399480013639</v>
      </c>
      <c r="QH26">
        <v>0.40012900873214935</v>
      </c>
      <c r="QI26">
        <v>0.29730046420474537</v>
      </c>
      <c r="QJ26">
        <v>1.1776654249988496E-4</v>
      </c>
      <c r="QK26">
        <v>1.5178258495870977E-4</v>
      </c>
      <c r="QL26">
        <v>2.7964739948001363</v>
      </c>
      <c r="QM26">
        <v>1.9801746429875495E-4</v>
      </c>
      <c r="QN26">
        <v>0.31119046420474539</v>
      </c>
      <c r="QO26">
        <v>1.1776654249988496E-4</v>
      </c>
      <c r="QP26">
        <v>0.87470277385280937</v>
      </c>
      <c r="QQ26">
        <v>0.34897399480013641</v>
      </c>
      <c r="QR26">
        <v>0.23748900873214937</v>
      </c>
      <c r="QS26">
        <v>0.21963046420474536</v>
      </c>
      <c r="QT26">
        <v>1.1776654249988496E-4</v>
      </c>
      <c r="QU26">
        <v>1.5178258495870977E-4</v>
      </c>
      <c r="QV26">
        <v>0.2161939948001364</v>
      </c>
      <c r="QW26">
        <v>2.5359390087321492</v>
      </c>
      <c r="QX26">
        <v>20.961950464204747</v>
      </c>
      <c r="QY26">
        <v>0.3133087578103505</v>
      </c>
      <c r="QZ26">
        <v>1.5178258495870977E-4</v>
      </c>
      <c r="RA26">
        <v>8.8471139948001358</v>
      </c>
      <c r="RB26">
        <v>7.0263290087321497</v>
      </c>
      <c r="RC26">
        <v>24.723480464204744</v>
      </c>
      <c r="RD26">
        <v>0.23213875781035051</v>
      </c>
      <c r="RE26">
        <v>15.80184277385281</v>
      </c>
      <c r="RF26">
        <v>1.7701539948001364</v>
      </c>
      <c r="RG26">
        <v>0.18133900873214939</v>
      </c>
      <c r="RH26">
        <v>0.29515046420474539</v>
      </c>
      <c r="RI26">
        <v>1.1776654249988496E-4</v>
      </c>
      <c r="RJ26">
        <v>4.1202773852809328E-2</v>
      </c>
      <c r="RK26">
        <v>1.6300353228580208E-4</v>
      </c>
      <c r="RL26">
        <v>155.93509900873215</v>
      </c>
      <c r="RM26">
        <v>9.9472936894744646E-5</v>
      </c>
      <c r="RN26">
        <v>0.47234875781035052</v>
      </c>
      <c r="RO26">
        <v>1.5178258495870977E-4</v>
      </c>
      <c r="RP26">
        <v>3.6113139948001365</v>
      </c>
      <c r="RQ26">
        <v>29.834039008732148</v>
      </c>
      <c r="RR26">
        <v>20.103860464204747</v>
      </c>
      <c r="RS26">
        <v>1.1776654249988496E-4</v>
      </c>
      <c r="RT26">
        <v>4.1552027738528095</v>
      </c>
      <c r="RU26">
        <v>29.834003994800135</v>
      </c>
      <c r="RV26">
        <v>0.80401900873214938</v>
      </c>
      <c r="RW26">
        <v>6.535046420474537E-2</v>
      </c>
      <c r="RX26">
        <v>6.6208757810350502E-2</v>
      </c>
      <c r="RY26">
        <v>1.5178258495870977E-4</v>
      </c>
      <c r="RZ26">
        <v>0.94527399480013641</v>
      </c>
      <c r="SA26">
        <v>7.5509008732149385E-2</v>
      </c>
      <c r="SB26">
        <v>9.9472936894744646E-5</v>
      </c>
      <c r="SC26">
        <v>13.10422875781035</v>
      </c>
      <c r="SD26">
        <v>1.5178258495870977E-4</v>
      </c>
      <c r="SE26">
        <v>9.5102939948001364</v>
      </c>
      <c r="SF26">
        <v>1.9801746429875495E-4</v>
      </c>
      <c r="SG26">
        <v>6.120020464204746</v>
      </c>
      <c r="SH26">
        <v>6.7829687578103499</v>
      </c>
      <c r="SI26">
        <v>1.5178258495870977E-4</v>
      </c>
      <c r="SJ26">
        <v>7.5803994800136429E-2</v>
      </c>
      <c r="SK26">
        <v>3.4909008732149381E-2</v>
      </c>
      <c r="SL26">
        <v>1.0004642047453671E-3</v>
      </c>
      <c r="SM26">
        <v>1.1776654249988496E-4</v>
      </c>
      <c r="SN26">
        <v>2.9527738528093319E-3</v>
      </c>
      <c r="SO26">
        <v>0.19652399480013641</v>
      </c>
      <c r="SP26">
        <v>2.4390087321493775E-3</v>
      </c>
      <c r="SQ26">
        <v>9.9472936894744646E-5</v>
      </c>
      <c r="SR26">
        <v>0.11491875781035051</v>
      </c>
      <c r="SS26">
        <v>6.1412773852809327E-2</v>
      </c>
      <c r="ST26">
        <v>1.6300353228580208E-4</v>
      </c>
      <c r="SU26">
        <v>1.9801746429875495E-4</v>
      </c>
      <c r="SV26">
        <v>9.9472936894744646E-5</v>
      </c>
      <c r="SW26">
        <v>0.12647875781035051</v>
      </c>
      <c r="SX26">
        <v>7.1332773852809325E-2</v>
      </c>
      <c r="SY26">
        <v>8.7523994800136423E-2</v>
      </c>
      <c r="SZ26">
        <v>8.7099008732149374E-2</v>
      </c>
      <c r="TA26">
        <v>2.6750464204745368E-2</v>
      </c>
      <c r="TB26">
        <v>5.3478757810350511E-2</v>
      </c>
      <c r="TC26">
        <v>57.33530277385281</v>
      </c>
      <c r="TD26">
        <v>0.48130399480013641</v>
      </c>
      <c r="TE26">
        <v>9.0489008732149379E-2</v>
      </c>
      <c r="TF26">
        <v>1.0853204642047454</v>
      </c>
      <c r="TG26">
        <v>1.1776654249988496E-4</v>
      </c>
      <c r="TH26">
        <v>1.5262773852809332E-2</v>
      </c>
      <c r="TI26">
        <v>1.6300353228580208E-4</v>
      </c>
      <c r="TJ26">
        <v>3.5290087321493773E-3</v>
      </c>
      <c r="TK26">
        <v>0.56669046420474545</v>
      </c>
      <c r="TL26">
        <v>1.7087578103505076E-3</v>
      </c>
      <c r="TM26">
        <v>0.84236277385280933</v>
      </c>
      <c r="TN26">
        <v>1.6300353228580208E-4</v>
      </c>
      <c r="TO26">
        <v>9.7490087321493776E-3</v>
      </c>
      <c r="TP26">
        <v>1.5320464204745367E-2</v>
      </c>
      <c r="TQ26">
        <v>5.0440587578103502</v>
      </c>
      <c r="TR26">
        <v>1.7543927738528093</v>
      </c>
      <c r="TS26">
        <v>9.0833994800136431E-2</v>
      </c>
      <c r="TT26">
        <v>1.9801746429875495E-4</v>
      </c>
      <c r="TU26">
        <v>0.26396046420474534</v>
      </c>
      <c r="TV26">
        <v>17.526368757810353</v>
      </c>
      <c r="TW26">
        <v>2.6027738528093323E-3</v>
      </c>
      <c r="TX26">
        <v>1.6775639948001364</v>
      </c>
      <c r="TY26">
        <v>5.0790087321493779E-3</v>
      </c>
      <c r="TZ26">
        <v>6.1480464204745365E-2</v>
      </c>
      <c r="UA26">
        <v>1.1087578103505075E-3</v>
      </c>
      <c r="UB26">
        <v>2.6262773852809333E-2</v>
      </c>
      <c r="UC26">
        <v>1.5633994800136424E-2</v>
      </c>
      <c r="UD26">
        <v>1.5618390087321492</v>
      </c>
      <c r="UE26">
        <v>16.769440464204745</v>
      </c>
      <c r="UF26">
        <v>0.13960875781035051</v>
      </c>
      <c r="UG26">
        <v>3.9327738528093324E-3</v>
      </c>
      <c r="UH26">
        <v>1.0503994800136425E-2</v>
      </c>
      <c r="UI26">
        <v>5.779008732149378E-3</v>
      </c>
      <c r="UJ26">
        <v>0.37596046420474538</v>
      </c>
      <c r="UK26">
        <v>2.3558757810350505E-2</v>
      </c>
      <c r="UL26">
        <v>1.5178258495870977E-4</v>
      </c>
      <c r="UM26">
        <v>1.6033994800136425E-2</v>
      </c>
      <c r="UN26">
        <v>0.44321900873214937</v>
      </c>
      <c r="UO26">
        <v>9.9472936894744646E-5</v>
      </c>
      <c r="UP26">
        <v>1.7418757810350505E-2</v>
      </c>
      <c r="UQ26">
        <v>1.1442773852809333E-2</v>
      </c>
      <c r="UR26">
        <v>0.51060399480013641</v>
      </c>
      <c r="US26">
        <v>2.5039008732149377E-2</v>
      </c>
      <c r="UT26">
        <v>2.748046420474537E-2</v>
      </c>
      <c r="UU26">
        <v>2.4588757810350508E-2</v>
      </c>
      <c r="UV26">
        <v>0.40871277385280935</v>
      </c>
      <c r="UW26">
        <v>0.27537399480013641</v>
      </c>
      <c r="UX26">
        <v>7.589008732149378E-3</v>
      </c>
      <c r="UY26">
        <v>9.7930464204745368E-2</v>
      </c>
      <c r="UZ26">
        <v>0.2131487578103505</v>
      </c>
      <c r="VA26">
        <v>0.49843277385280932</v>
      </c>
      <c r="VB26">
        <v>0.53991399480013647</v>
      </c>
      <c r="VC26">
        <v>0.33112900873214934</v>
      </c>
      <c r="VD26">
        <v>0.28403046420474537</v>
      </c>
      <c r="VE26">
        <v>9.3068757810350497E-2</v>
      </c>
      <c r="VF26">
        <v>7.4262773852809327E-2</v>
      </c>
      <c r="VG26">
        <v>10.937383994800136</v>
      </c>
      <c r="VH26">
        <v>8.2549008732149376E-2</v>
      </c>
      <c r="VI26">
        <v>1.3540464204745367E-2</v>
      </c>
      <c r="VJ26">
        <v>1.4178757810350507E-2</v>
      </c>
      <c r="VK26">
        <v>6.4222773852809334E-2</v>
      </c>
      <c r="VL26">
        <v>0.1995139948001364</v>
      </c>
      <c r="VM26">
        <v>0.37260900873214936</v>
      </c>
      <c r="VN26">
        <v>3.5865804642047454</v>
      </c>
      <c r="VO26">
        <v>2.9862287578103501</v>
      </c>
      <c r="VP26">
        <v>0.36992277385280931</v>
      </c>
      <c r="VQ26">
        <v>6.9383994800136434E-2</v>
      </c>
      <c r="VR26">
        <v>5.0239008732149378E-2</v>
      </c>
      <c r="VS26">
        <v>0.37136046420474539</v>
      </c>
      <c r="VT26">
        <v>1.1776654249988496E-4</v>
      </c>
      <c r="VU26">
        <v>3.2697427738528098</v>
      </c>
      <c r="VV26">
        <v>0.39443399480013641</v>
      </c>
      <c r="VW26">
        <v>3.3032490087321493</v>
      </c>
      <c r="VX26">
        <v>10.530020464204746</v>
      </c>
      <c r="VY26">
        <v>1.5794387578103506</v>
      </c>
      <c r="VZ26">
        <v>1.3152427738528094</v>
      </c>
      <c r="WA26">
        <v>3.7833994800136425E-2</v>
      </c>
      <c r="WB26">
        <v>4.4679008732149382E-2</v>
      </c>
      <c r="WC26">
        <v>2.2381204642047452</v>
      </c>
      <c r="WD26">
        <v>2.4968757810350507E-2</v>
      </c>
      <c r="WE26">
        <v>0.37141277385280935</v>
      </c>
      <c r="WF26">
        <v>14.364603994800136</v>
      </c>
      <c r="WG26">
        <v>0.10837900873214938</v>
      </c>
      <c r="WH26">
        <v>4.5760464204745367E-2</v>
      </c>
      <c r="WI26">
        <v>1.1776654249988496E-4</v>
      </c>
      <c r="WJ26">
        <v>4.2742773852809328E-2</v>
      </c>
      <c r="WK26">
        <v>2.2624039948001364</v>
      </c>
      <c r="WL26">
        <v>1.9801746429875495E-4</v>
      </c>
      <c r="WM26">
        <v>0.46625046420474536</v>
      </c>
      <c r="WN26">
        <v>12.502248757810351</v>
      </c>
      <c r="WO26">
        <v>5.129277385280933E-2</v>
      </c>
      <c r="WP26">
        <v>2.0233839948001364</v>
      </c>
      <c r="WQ26">
        <v>1.9801746429875495E-4</v>
      </c>
      <c r="WR26">
        <v>0.44254046420474535</v>
      </c>
      <c r="WS26">
        <v>0.38886875781035046</v>
      </c>
      <c r="WT26">
        <v>1.6952927738528094</v>
      </c>
      <c r="WU26">
        <v>2.5533994800136423E-2</v>
      </c>
      <c r="WV26">
        <v>1.9801746429875495E-4</v>
      </c>
      <c r="WW26">
        <v>0.42463046420474537</v>
      </c>
      <c r="WX26">
        <v>2.3492587578103503</v>
      </c>
      <c r="WY26">
        <v>259.30377277385281</v>
      </c>
      <c r="WZ26">
        <v>2.2053994800136423E-2</v>
      </c>
      <c r="XA26">
        <v>1.9801746429875495E-4</v>
      </c>
      <c r="XB26">
        <v>2.3670464204745369E-2</v>
      </c>
      <c r="XC26">
        <v>1.2938887578103506</v>
      </c>
      <c r="XD26">
        <v>1.5178258495870977E-4</v>
      </c>
      <c r="XE26">
        <v>0.44530399480013644</v>
      </c>
      <c r="XF26">
        <v>3.1504490087321493</v>
      </c>
      <c r="XG26">
        <v>0.61275046420474544</v>
      </c>
      <c r="XH26">
        <v>0.7135587578103505</v>
      </c>
      <c r="XI26">
        <v>272.57402277385279</v>
      </c>
      <c r="XJ26">
        <v>0.62142399480013644</v>
      </c>
      <c r="XK26">
        <v>1.9801746429875495E-4</v>
      </c>
      <c r="XL26">
        <v>9.9472936894744646E-5</v>
      </c>
      <c r="XM26">
        <v>1.1776654249988496E-4</v>
      </c>
      <c r="XN26">
        <v>1.5178258495870977E-4</v>
      </c>
      <c r="XO26">
        <v>0.54070399480013642</v>
      </c>
      <c r="XP26">
        <v>1.9801746429875495E-4</v>
      </c>
      <c r="XQ26">
        <v>9.9472936894744646E-5</v>
      </c>
      <c r="XR26">
        <v>1.1776654249988496E-4</v>
      </c>
      <c r="XS26">
        <v>1.5178258495870977E-4</v>
      </c>
      <c r="XT26">
        <v>56.79061399480014</v>
      </c>
      <c r="XU26">
        <v>7.1329008732149382E-2</v>
      </c>
      <c r="XV26">
        <v>57.708010464204747</v>
      </c>
      <c r="XW26">
        <v>39.368578757810354</v>
      </c>
      <c r="XX26">
        <v>1.5178258495870977E-4</v>
      </c>
      <c r="XY26">
        <v>1.6300353228580208E-4</v>
      </c>
      <c r="XZ26">
        <v>1.9801746429875495E-4</v>
      </c>
      <c r="YA26">
        <v>2.6640604642047454</v>
      </c>
      <c r="YB26">
        <v>1.1776654249988496E-4</v>
      </c>
      <c r="YC26">
        <v>2.5312727738528094</v>
      </c>
      <c r="YD26">
        <v>1.6300353228580208E-4</v>
      </c>
      <c r="YE26">
        <v>1.9801746429875495E-4</v>
      </c>
      <c r="YF26">
        <v>2.6271804642047454</v>
      </c>
      <c r="YG26">
        <v>5.1299187578103504</v>
      </c>
      <c r="YH26">
        <v>1.5178258495870977E-4</v>
      </c>
      <c r="YI26">
        <v>1.6300353228580208E-4</v>
      </c>
      <c r="YJ26">
        <v>1.9801746429875495E-4</v>
      </c>
      <c r="YK26">
        <v>9.9472936894744646E-5</v>
      </c>
    </row>
    <row r="27" spans="2:661" x14ac:dyDescent="0.55000000000000004">
      <c r="B27" t="s">
        <v>25</v>
      </c>
      <c r="C27">
        <v>0.37528317503713998</v>
      </c>
      <c r="D27">
        <v>1.2104616682045162E-4</v>
      </c>
      <c r="E27">
        <v>1.9472063579596579E-4</v>
      </c>
      <c r="F27">
        <v>1.937345675425604E-4</v>
      </c>
      <c r="G27">
        <v>23.760031036747847</v>
      </c>
      <c r="H27">
        <v>1.0779231750371401</v>
      </c>
      <c r="I27">
        <v>14.342442037434672</v>
      </c>
      <c r="J27">
        <v>0.32795571190364659</v>
      </c>
      <c r="K27">
        <v>2884.4916947258353</v>
      </c>
      <c r="L27">
        <v>1.5004547999706121E-4</v>
      </c>
      <c r="M27">
        <v>1.2218376928940417E-4</v>
      </c>
      <c r="N27">
        <v>1.2104616682045162E-4</v>
      </c>
      <c r="O27">
        <v>0.77270571190364656</v>
      </c>
      <c r="P27">
        <v>1.937345675425604E-4</v>
      </c>
      <c r="Q27">
        <v>1.5004547999706121E-4</v>
      </c>
      <c r="R27">
        <v>0.12119317503714003</v>
      </c>
      <c r="S27">
        <v>16.616502037434671</v>
      </c>
      <c r="T27">
        <v>1.9472063579596579E-4</v>
      </c>
      <c r="U27">
        <v>0.10779472583539319</v>
      </c>
      <c r="V27">
        <v>1.5004547999706121E-4</v>
      </c>
      <c r="W27">
        <v>0.31733317503713998</v>
      </c>
      <c r="X27">
        <v>0.17580203743467107</v>
      </c>
      <c r="Y27">
        <v>1.9472063579596579E-4</v>
      </c>
      <c r="Z27">
        <v>1.937345675425604E-4</v>
      </c>
      <c r="AA27">
        <v>1.5004547999706121E-4</v>
      </c>
      <c r="AB27">
        <v>1.2218376928940417E-4</v>
      </c>
      <c r="AC27">
        <v>1.2104616682045162E-4</v>
      </c>
      <c r="AD27">
        <v>1.1111957119036466</v>
      </c>
      <c r="AE27">
        <v>6.712284725835393</v>
      </c>
      <c r="AF27">
        <v>1.5004547999706121E-4</v>
      </c>
      <c r="AG27">
        <v>1.2218376928940417E-4</v>
      </c>
      <c r="AH27">
        <v>0.63746203743467111</v>
      </c>
      <c r="AI27">
        <v>1.9472063579596579E-4</v>
      </c>
      <c r="AJ27">
        <v>1.937345675425604E-4</v>
      </c>
      <c r="AK27">
        <v>1.5004547999706121E-4</v>
      </c>
      <c r="AL27">
        <v>0.45123317503714</v>
      </c>
      <c r="AM27">
        <v>1.2104616682045162E-4</v>
      </c>
      <c r="AN27">
        <v>9.6875711903646591E-2</v>
      </c>
      <c r="AO27">
        <v>3.1523847258353932</v>
      </c>
      <c r="AP27">
        <v>2.981761036747848</v>
      </c>
      <c r="AQ27">
        <v>0.85994317503714002</v>
      </c>
      <c r="AR27">
        <v>1.2104616682045162E-4</v>
      </c>
      <c r="AS27">
        <v>0.83567571190364653</v>
      </c>
      <c r="AT27">
        <v>1.937345675425604E-4</v>
      </c>
      <c r="AU27">
        <v>1.5004547999706121E-4</v>
      </c>
      <c r="AV27">
        <v>0.36255317503714002</v>
      </c>
      <c r="AW27">
        <v>0.68804203743467107</v>
      </c>
      <c r="AX27">
        <v>1.9472063579596579E-4</v>
      </c>
      <c r="AY27">
        <v>1.937345675425604E-4</v>
      </c>
      <c r="AZ27">
        <v>1.5180710367478476</v>
      </c>
      <c r="BA27">
        <v>1.2218376928940417E-4</v>
      </c>
      <c r="BB27">
        <v>3.5902037434671075E-2</v>
      </c>
      <c r="BC27">
        <v>1.8420957119036467</v>
      </c>
      <c r="BD27">
        <v>0.41409472583539314</v>
      </c>
      <c r="BE27">
        <v>1.5004547999706121E-4</v>
      </c>
      <c r="BF27">
        <v>1.2218376928940417E-4</v>
      </c>
      <c r="BG27">
        <v>1.2104616682045162E-4</v>
      </c>
      <c r="BH27">
        <v>1.9472063579596579E-4</v>
      </c>
      <c r="BI27">
        <v>1.937345675425604E-4</v>
      </c>
      <c r="BJ27">
        <v>1.5004547999706121E-4</v>
      </c>
      <c r="BK27">
        <v>1.2218376928940417E-4</v>
      </c>
      <c r="BL27">
        <v>8.4818120374346719</v>
      </c>
      <c r="BM27">
        <v>1.9472063579596579E-4</v>
      </c>
      <c r="BN27">
        <v>6.5004725835393184E-2</v>
      </c>
      <c r="BO27">
        <v>0.84609103674784769</v>
      </c>
      <c r="BP27">
        <v>0.40573317503714001</v>
      </c>
      <c r="BQ27">
        <v>0.18218203743467107</v>
      </c>
      <c r="BR27">
        <v>0.11701571190364658</v>
      </c>
      <c r="BS27">
        <v>1.9675247258353932</v>
      </c>
      <c r="BT27">
        <v>2.4155210367478479</v>
      </c>
      <c r="BU27">
        <v>1.2218376928940417E-4</v>
      </c>
      <c r="BV27">
        <v>2.5446020374346707</v>
      </c>
      <c r="BW27">
        <v>3.2759957119036467</v>
      </c>
      <c r="BX27">
        <v>3.1753747258353933</v>
      </c>
      <c r="BY27">
        <v>1.5004547999706121E-4</v>
      </c>
      <c r="BZ27">
        <v>1.2218376928940417E-4</v>
      </c>
      <c r="CA27">
        <v>0.53362203743467107</v>
      </c>
      <c r="CB27">
        <v>1.9472063579596579E-4</v>
      </c>
      <c r="CC27">
        <v>3.4659247258353933</v>
      </c>
      <c r="CD27">
        <v>1.5004547999706121E-4</v>
      </c>
      <c r="CE27">
        <v>1.2218376928940417E-4</v>
      </c>
      <c r="CF27">
        <v>3.0559920374346707</v>
      </c>
      <c r="CG27">
        <v>0.55485571190364658</v>
      </c>
      <c r="CH27">
        <v>1.937345675425604E-4</v>
      </c>
      <c r="CI27">
        <v>1.5004547999706121E-4</v>
      </c>
      <c r="CJ27">
        <v>1.2218376928940417E-4</v>
      </c>
      <c r="CK27">
        <v>1.4013620374346711</v>
      </c>
      <c r="CL27">
        <v>2.0523257119036469</v>
      </c>
      <c r="CM27">
        <v>1.937345675425604E-4</v>
      </c>
      <c r="CN27">
        <v>19.899141036747849</v>
      </c>
      <c r="CO27">
        <v>8.4793175037140026E-2</v>
      </c>
      <c r="CP27">
        <v>0.14926203743467109</v>
      </c>
      <c r="CQ27">
        <v>1.9472063579596579E-4</v>
      </c>
      <c r="CR27">
        <v>0.26556472583539315</v>
      </c>
      <c r="CS27">
        <v>0.38121103674784768</v>
      </c>
      <c r="CT27">
        <v>1.2218376928940417E-4</v>
      </c>
      <c r="CU27">
        <v>1.0620120374346711</v>
      </c>
      <c r="CV27">
        <v>5.3445711903646588E-2</v>
      </c>
      <c r="CW27">
        <v>0.34830472583539318</v>
      </c>
      <c r="CX27">
        <v>1.5004547999706121E-4</v>
      </c>
      <c r="CY27">
        <v>4.5223175037140025E-2</v>
      </c>
      <c r="CZ27">
        <v>0.83296203743467112</v>
      </c>
      <c r="DA27">
        <v>1.9472063579596579E-4</v>
      </c>
      <c r="DB27">
        <v>0.19889472583539319</v>
      </c>
      <c r="DC27">
        <v>0.25458103674784766</v>
      </c>
      <c r="DD27">
        <v>4.2873175037140027E-2</v>
      </c>
      <c r="DE27">
        <v>1.2104616682045162E-4</v>
      </c>
      <c r="DF27">
        <v>8.3127557119036464</v>
      </c>
      <c r="DG27">
        <v>13.854214725835392</v>
      </c>
      <c r="DH27">
        <v>1.5004547999706121E-4</v>
      </c>
      <c r="DI27">
        <v>1.2218376928940417E-4</v>
      </c>
      <c r="DJ27">
        <v>1.2104616682045162E-4</v>
      </c>
      <c r="DK27">
        <v>0.23672571190364661</v>
      </c>
      <c r="DL27">
        <v>9.4194725835393192E-2</v>
      </c>
      <c r="DM27">
        <v>1.5004547999706121E-4</v>
      </c>
      <c r="DN27">
        <v>1.2218376928940417E-4</v>
      </c>
      <c r="DO27">
        <v>1.2104616682045162E-4</v>
      </c>
      <c r="DP27">
        <v>1.9472063579596579E-4</v>
      </c>
      <c r="DQ27">
        <v>1.937345675425604E-4</v>
      </c>
      <c r="DR27">
        <v>1.5004547999706121E-4</v>
      </c>
      <c r="DS27">
        <v>2.2010231750371401</v>
      </c>
      <c r="DT27">
        <v>1.2104616682045162E-4</v>
      </c>
      <c r="DU27">
        <v>1.9472063579596579E-4</v>
      </c>
      <c r="DV27">
        <v>0.15168472583539319</v>
      </c>
      <c r="DW27">
        <v>0.22324103674784768</v>
      </c>
      <c r="DX27">
        <v>1.2218376928940417E-4</v>
      </c>
      <c r="DY27">
        <v>1.2104616682045162E-4</v>
      </c>
      <c r="DZ27">
        <v>1.9472063579596579E-4</v>
      </c>
      <c r="EA27">
        <v>2.3441247258353934</v>
      </c>
      <c r="EB27">
        <v>0.79466103674784772</v>
      </c>
      <c r="EC27">
        <v>0.16318317503714003</v>
      </c>
      <c r="ED27">
        <v>1.2104616682045162E-4</v>
      </c>
      <c r="EE27">
        <v>1.9472063579596579E-4</v>
      </c>
      <c r="EF27">
        <v>1.937345675425604E-4</v>
      </c>
      <c r="EG27">
        <v>0.94781103674784772</v>
      </c>
      <c r="EH27">
        <v>0.10011317503714003</v>
      </c>
      <c r="EI27">
        <v>1.2104616682045162E-4</v>
      </c>
      <c r="EJ27">
        <v>1.9472063579596579E-4</v>
      </c>
      <c r="EK27">
        <v>23.221014725835392</v>
      </c>
      <c r="EL27">
        <v>1.5004547999706121E-4</v>
      </c>
      <c r="EM27">
        <v>1.2218376928940417E-4</v>
      </c>
      <c r="EN27">
        <v>1.9835520374346711</v>
      </c>
      <c r="EO27">
        <v>6.4785557119036463</v>
      </c>
      <c r="EP27">
        <v>0.12075472583539319</v>
      </c>
      <c r="EQ27">
        <v>4.5527210367478474</v>
      </c>
      <c r="ER27">
        <v>4.4711031750371397</v>
      </c>
      <c r="ES27">
        <v>0.77414203743467114</v>
      </c>
      <c r="ET27">
        <v>9.4571190364658823E-4</v>
      </c>
      <c r="EU27">
        <v>1.937345675425604E-4</v>
      </c>
      <c r="EV27">
        <v>1.5004547999706121E-4</v>
      </c>
      <c r="EW27">
        <v>6.9303175037140022E-2</v>
      </c>
      <c r="EX27">
        <v>1.9252037434671073E-2</v>
      </c>
      <c r="EY27">
        <v>1.9472063579596579E-4</v>
      </c>
      <c r="EZ27">
        <v>4.6924725835393179E-2</v>
      </c>
      <c r="FA27">
        <v>1.5004547999706121E-4</v>
      </c>
      <c r="FB27">
        <v>206.42257317503714</v>
      </c>
      <c r="FC27">
        <v>1.2104616682045162E-4</v>
      </c>
      <c r="FD27">
        <v>4.2075957119036458</v>
      </c>
      <c r="FE27">
        <v>2.1754725835393181E-2</v>
      </c>
      <c r="FF27">
        <v>14.473341036747849</v>
      </c>
      <c r="FG27">
        <v>2.2413931750371399</v>
      </c>
      <c r="FH27">
        <v>0.18002203743467107</v>
      </c>
      <c r="FI27">
        <v>1.9472063579596579E-4</v>
      </c>
      <c r="FJ27">
        <v>1.937345675425604E-4</v>
      </c>
      <c r="FK27">
        <v>1.5004547999706121E-4</v>
      </c>
      <c r="FL27">
        <v>0.74967317503714004</v>
      </c>
      <c r="FM27">
        <v>2.5132037434671073E-2</v>
      </c>
      <c r="FN27">
        <v>1.9472063579596579E-4</v>
      </c>
      <c r="FO27">
        <v>5.8925447258353936</v>
      </c>
      <c r="FP27">
        <v>1.5004547999706121E-4</v>
      </c>
      <c r="FQ27">
        <v>6.1823175037140028E-2</v>
      </c>
      <c r="FR27">
        <v>4.1492037434671072E-2</v>
      </c>
      <c r="FS27">
        <v>1.9472063579596579E-4</v>
      </c>
      <c r="FT27">
        <v>0.31247472583539315</v>
      </c>
      <c r="FU27">
        <v>6.9651036747847672E-2</v>
      </c>
      <c r="FV27">
        <v>0.11911317503714003</v>
      </c>
      <c r="FW27">
        <v>0.20986203743467108</v>
      </c>
      <c r="FX27">
        <v>2.146571190364659E-2</v>
      </c>
      <c r="FY27">
        <v>5.9444725835393182E-2</v>
      </c>
      <c r="FZ27">
        <v>8.9251036747847678E-2</v>
      </c>
      <c r="GA27">
        <v>0.59424317503713997</v>
      </c>
      <c r="GB27">
        <v>1.2104616682045162E-4</v>
      </c>
      <c r="GC27">
        <v>0.26787571190364662</v>
      </c>
      <c r="GD27">
        <v>0.16636472583539319</v>
      </c>
      <c r="GE27">
        <v>7.4971036747847677E-2</v>
      </c>
      <c r="GF27">
        <v>5.47304317503714</v>
      </c>
      <c r="GG27">
        <v>1.0622037434671074E-2</v>
      </c>
      <c r="GH27">
        <v>0.53122571190364654</v>
      </c>
      <c r="GI27">
        <v>1.937345675425604E-4</v>
      </c>
      <c r="GJ27">
        <v>1.5004547999706121E-4</v>
      </c>
      <c r="GK27">
        <v>5.3281831750371396</v>
      </c>
      <c r="GL27">
        <v>32.826022037434669</v>
      </c>
      <c r="GM27">
        <v>5.0331457119036465</v>
      </c>
      <c r="GN27">
        <v>7.6241247258353937</v>
      </c>
      <c r="GO27">
        <v>3.4544110367478478</v>
      </c>
      <c r="GP27">
        <v>9.9913175037140034E-2</v>
      </c>
      <c r="GQ27">
        <v>5.8892320374346712</v>
      </c>
      <c r="GR27">
        <v>1.9472063579596579E-4</v>
      </c>
      <c r="GS27">
        <v>24.734944725835394</v>
      </c>
      <c r="GT27">
        <v>3.0066510367478481</v>
      </c>
      <c r="GU27">
        <v>5.7863831750371402</v>
      </c>
      <c r="GV27">
        <v>4.6883820374346712</v>
      </c>
      <c r="GW27">
        <v>21.133185711903646</v>
      </c>
      <c r="GX27">
        <v>1.937345675425604E-4</v>
      </c>
      <c r="GY27">
        <v>28.55425103674785</v>
      </c>
      <c r="GZ27">
        <v>3.8903175037140025E-2</v>
      </c>
      <c r="HA27">
        <v>1.2104616682045162E-4</v>
      </c>
      <c r="HB27">
        <v>27.998655711903648</v>
      </c>
      <c r="HC27">
        <v>3.5186847258353935</v>
      </c>
      <c r="HD27">
        <v>1.5004547999706121E-4</v>
      </c>
      <c r="HE27">
        <v>1.2218376928940417E-4</v>
      </c>
      <c r="HF27">
        <v>3.5519120374346711</v>
      </c>
      <c r="HG27">
        <v>11.355215711903647</v>
      </c>
      <c r="HH27">
        <v>1.937345675425604E-4</v>
      </c>
      <c r="HI27">
        <v>1.5004547999706121E-4</v>
      </c>
      <c r="HJ27">
        <v>1.2218376928940417E-4</v>
      </c>
      <c r="HK27">
        <v>1.2104616682045162E-4</v>
      </c>
      <c r="HL27">
        <v>5.3245711903646589E-2</v>
      </c>
      <c r="HM27">
        <v>3.3273947258353935</v>
      </c>
      <c r="HN27">
        <v>2.7793210367478478</v>
      </c>
      <c r="HO27">
        <v>1.2218376928940417E-4</v>
      </c>
      <c r="HP27">
        <v>2.603752037434671</v>
      </c>
      <c r="HQ27">
        <v>6.2218557119036459</v>
      </c>
      <c r="HR27">
        <v>2.9328647258353935</v>
      </c>
      <c r="HS27">
        <v>3.9531036747847685E-2</v>
      </c>
      <c r="HT27">
        <v>1.2218376928940417E-4</v>
      </c>
      <c r="HU27">
        <v>1.2104616682045162E-4</v>
      </c>
      <c r="HV27">
        <v>0.33447571190364661</v>
      </c>
      <c r="HW27">
        <v>1.937345675425604E-4</v>
      </c>
      <c r="HX27">
        <v>1.5004547999706121E-4</v>
      </c>
      <c r="HY27">
        <v>1.2218376928940417E-4</v>
      </c>
      <c r="HZ27">
        <v>3.526072037434671</v>
      </c>
      <c r="IA27">
        <v>2.8748057119036465</v>
      </c>
      <c r="IB27">
        <v>191.0756847258354</v>
      </c>
      <c r="IC27">
        <v>9.0881036747847671E-2</v>
      </c>
      <c r="ID27">
        <v>0.32272317503713999</v>
      </c>
      <c r="IE27">
        <v>0.57122203743467115</v>
      </c>
      <c r="IF27">
        <v>0.98521571190364654</v>
      </c>
      <c r="IG27">
        <v>5.7415547258353934</v>
      </c>
      <c r="IH27">
        <v>1.5004547999706121E-4</v>
      </c>
      <c r="II27">
        <v>6.0234531750371403</v>
      </c>
      <c r="IJ27">
        <v>1.2104616682045162E-4</v>
      </c>
      <c r="IK27">
        <v>40.966865711903644</v>
      </c>
      <c r="IL27">
        <v>1.937345675425604E-4</v>
      </c>
      <c r="IM27">
        <v>0.97606103674784772</v>
      </c>
      <c r="IN27">
        <v>0.74030317503714005</v>
      </c>
      <c r="IO27">
        <v>1.2104616682045162E-4</v>
      </c>
      <c r="IP27">
        <v>3.9794057119036466</v>
      </c>
      <c r="IQ27">
        <v>8.9849547258353919</v>
      </c>
      <c r="IR27">
        <v>4.1758010367478473</v>
      </c>
      <c r="IS27">
        <v>3.61851317503714</v>
      </c>
      <c r="IT27">
        <v>1.0977420374346711</v>
      </c>
      <c r="IU27">
        <v>0.25319571190364659</v>
      </c>
      <c r="IV27">
        <v>1.937345675425604E-4</v>
      </c>
      <c r="IW27">
        <v>0.3584210367478477</v>
      </c>
      <c r="IX27">
        <v>5.3067231750371402</v>
      </c>
      <c r="IY27">
        <v>0.25987203743467108</v>
      </c>
      <c r="IZ27">
        <v>9.8239257119036463</v>
      </c>
      <c r="JA27">
        <v>1.937345675425604E-4</v>
      </c>
      <c r="JB27">
        <v>0.18568103674784767</v>
      </c>
      <c r="JC27">
        <v>1.2218376928940417E-4</v>
      </c>
      <c r="JD27">
        <v>1.2104616682045162E-4</v>
      </c>
      <c r="JE27">
        <v>0.45522571190364658</v>
      </c>
      <c r="JF27">
        <v>1.937345675425604E-4</v>
      </c>
      <c r="JG27">
        <v>0.17936103674784767</v>
      </c>
      <c r="JH27">
        <v>0.25975317503714002</v>
      </c>
      <c r="JI27">
        <v>0.18214203743467108</v>
      </c>
      <c r="JJ27">
        <v>0.13268571190364661</v>
      </c>
      <c r="JK27">
        <v>5.6842947258353931</v>
      </c>
      <c r="JL27">
        <v>0.22198103674784767</v>
      </c>
      <c r="JM27">
        <v>1.2218376928940417E-4</v>
      </c>
      <c r="JN27">
        <v>121.28702203743468</v>
      </c>
      <c r="JO27">
        <v>1.3439557119036467</v>
      </c>
      <c r="JP27">
        <v>5.680894725835393</v>
      </c>
      <c r="JQ27">
        <v>1.5004547999706121E-4</v>
      </c>
      <c r="JR27">
        <v>4.2597431750371397</v>
      </c>
      <c r="JS27">
        <v>1.1872037434671074E-2</v>
      </c>
      <c r="JT27">
        <v>1.9472063579596579E-4</v>
      </c>
      <c r="JU27">
        <v>1.937345675425604E-4</v>
      </c>
      <c r="JV27">
        <v>2.2671036747847685E-2</v>
      </c>
      <c r="JW27">
        <v>2.3156631750371401</v>
      </c>
      <c r="JX27">
        <v>0.36679203743467104</v>
      </c>
      <c r="JY27">
        <v>0.27458571190364661</v>
      </c>
      <c r="JZ27">
        <v>1.937345675425604E-4</v>
      </c>
      <c r="KA27">
        <v>5.6371710367478478</v>
      </c>
      <c r="KB27">
        <v>1.8996131750371399</v>
      </c>
      <c r="KC27">
        <v>8.625512037434671</v>
      </c>
      <c r="KD27">
        <v>1.9472063579596579E-4</v>
      </c>
      <c r="KE27">
        <v>20.012984725835391</v>
      </c>
      <c r="KF27">
        <v>1.5004547999706121E-4</v>
      </c>
      <c r="KG27">
        <v>0.87642317503713996</v>
      </c>
      <c r="KH27">
        <v>3.1779720374346709</v>
      </c>
      <c r="KI27">
        <v>2.5211657119036466</v>
      </c>
      <c r="KJ27">
        <v>1.937345675425604E-4</v>
      </c>
      <c r="KK27">
        <v>10.034621036747849</v>
      </c>
      <c r="KL27">
        <v>5.4968631750371397</v>
      </c>
      <c r="KM27">
        <v>3.063762037434671</v>
      </c>
      <c r="KN27">
        <v>6.1925357119036466</v>
      </c>
      <c r="KO27">
        <v>8.2145747258353925</v>
      </c>
      <c r="KP27">
        <v>8.1840210367478488</v>
      </c>
      <c r="KQ27">
        <v>32.465603175037145</v>
      </c>
      <c r="KR27">
        <v>6.7524420374346708</v>
      </c>
      <c r="KS27">
        <v>4.2168157119036458</v>
      </c>
      <c r="KT27">
        <v>1.937345675425604E-4</v>
      </c>
      <c r="KU27">
        <v>1.5004547999706121E-4</v>
      </c>
      <c r="KV27">
        <v>0.96081317503714003</v>
      </c>
      <c r="KW27">
        <v>6.3151320374346707</v>
      </c>
      <c r="KX27">
        <v>0.63244571190364651</v>
      </c>
      <c r="KY27">
        <v>1.937345675425604E-4</v>
      </c>
      <c r="KZ27">
        <v>1.5004547999706121E-4</v>
      </c>
      <c r="LA27">
        <v>6.1679831750371399</v>
      </c>
      <c r="LB27">
        <v>1.2104616682045162E-4</v>
      </c>
      <c r="LC27">
        <v>1.9472063579596579E-4</v>
      </c>
      <c r="LD27">
        <v>1.937345675425604E-4</v>
      </c>
      <c r="LE27">
        <v>1.5004547999706121E-4</v>
      </c>
      <c r="LF27">
        <v>5.6045931750371398</v>
      </c>
      <c r="LG27">
        <v>2.3897020374346707</v>
      </c>
      <c r="LH27">
        <v>4.2555857119036462</v>
      </c>
      <c r="LI27">
        <v>8.9115747258353917</v>
      </c>
      <c r="LJ27">
        <v>1.5004547999706121E-4</v>
      </c>
      <c r="LK27">
        <v>1.2218376928940417E-4</v>
      </c>
      <c r="LL27">
        <v>0.78365203743467116</v>
      </c>
      <c r="LM27">
        <v>1.9472063579596579E-4</v>
      </c>
      <c r="LN27">
        <v>7.6379247258353935</v>
      </c>
      <c r="LO27">
        <v>1.6179110367478478</v>
      </c>
      <c r="LP27">
        <v>1.05062317503714</v>
      </c>
      <c r="LQ27">
        <v>1.805422037434671</v>
      </c>
      <c r="LR27">
        <v>1.9472063579596579E-4</v>
      </c>
      <c r="LS27">
        <v>8.6461447258353932</v>
      </c>
      <c r="LT27">
        <v>1.5004547999706121E-4</v>
      </c>
      <c r="LU27">
        <v>1.2218376928940417E-4</v>
      </c>
      <c r="LV27">
        <v>1.2104616682045162E-4</v>
      </c>
      <c r="LW27">
        <v>1.2948657119036466</v>
      </c>
      <c r="LX27">
        <v>7.2519047258353933</v>
      </c>
      <c r="LY27">
        <v>6.357103674784767E-2</v>
      </c>
      <c r="LZ27">
        <v>0.27361317503714</v>
      </c>
      <c r="MA27">
        <v>0.41160203743467105</v>
      </c>
      <c r="MB27">
        <v>1.6386557119036467</v>
      </c>
      <c r="MC27">
        <v>4.1054547258353935</v>
      </c>
      <c r="MD27">
        <v>6.8710367478476836E-3</v>
      </c>
      <c r="ME27">
        <v>1.2218376928940417E-4</v>
      </c>
      <c r="MF27">
        <v>1.8340220374346712</v>
      </c>
      <c r="MG27">
        <v>3.7955711903646584E-2</v>
      </c>
      <c r="MH27">
        <v>0.30231472583539315</v>
      </c>
      <c r="MI27">
        <v>0.70097103674784766</v>
      </c>
      <c r="MJ27">
        <v>156.29969317503713</v>
      </c>
      <c r="MK27">
        <v>0.16709203743467108</v>
      </c>
      <c r="ML27">
        <v>0.26007571190364659</v>
      </c>
      <c r="MM27">
        <v>1.0047947258353931</v>
      </c>
      <c r="MN27">
        <v>1.1936310367478478</v>
      </c>
      <c r="MO27">
        <v>17.552513175037138</v>
      </c>
      <c r="MP27">
        <v>2.3039520374346707</v>
      </c>
      <c r="MQ27">
        <v>1.9472063579596579E-4</v>
      </c>
      <c r="MR27">
        <v>0.19977472583539319</v>
      </c>
      <c r="MS27">
        <v>1.0969210367478477</v>
      </c>
      <c r="MT27">
        <v>3.46186317503714</v>
      </c>
      <c r="MU27">
        <v>8.2049420374346713</v>
      </c>
      <c r="MV27">
        <v>9.8755711903646584E-2</v>
      </c>
      <c r="MW27">
        <v>5.3210647258353934</v>
      </c>
      <c r="MX27">
        <v>1.5004547999706121E-4</v>
      </c>
      <c r="MY27">
        <v>0.19797317503714001</v>
      </c>
      <c r="MZ27">
        <v>2.4007620374346708</v>
      </c>
      <c r="NA27">
        <v>6.4845711903646588E-2</v>
      </c>
      <c r="NB27">
        <v>11.805604725835392</v>
      </c>
      <c r="NC27">
        <v>3.2111036747847682E-2</v>
      </c>
      <c r="ND27">
        <v>1.48809317503714</v>
      </c>
      <c r="NE27">
        <v>0.37464203743467106</v>
      </c>
      <c r="NF27">
        <v>1.9472063579596579E-4</v>
      </c>
      <c r="NG27">
        <v>1.937345675425604E-4</v>
      </c>
      <c r="NH27">
        <v>8.4110367478476833E-3</v>
      </c>
      <c r="NI27">
        <v>1.2218376928940417E-4</v>
      </c>
      <c r="NJ27">
        <v>2.5435420374346709</v>
      </c>
      <c r="NK27">
        <v>0.13526571190364661</v>
      </c>
      <c r="NL27">
        <v>2.4005747258353933</v>
      </c>
      <c r="NM27">
        <v>5.6810367478476835E-3</v>
      </c>
      <c r="NN27">
        <v>0.11498317503714003</v>
      </c>
      <c r="NO27">
        <v>1.2104616682045162E-4</v>
      </c>
      <c r="NP27">
        <v>8.4957119036465877E-3</v>
      </c>
      <c r="NQ27">
        <v>3.0998347258353935</v>
      </c>
      <c r="NR27">
        <v>1.5004547999706121E-4</v>
      </c>
      <c r="NS27">
        <v>1.2218376928940417E-4</v>
      </c>
      <c r="NT27">
        <v>1.2104616682045162E-4</v>
      </c>
      <c r="NU27">
        <v>2.4715711903646589E-2</v>
      </c>
      <c r="NV27">
        <v>1.937345675425604E-4</v>
      </c>
      <c r="NW27">
        <v>2.8381510367478477</v>
      </c>
      <c r="NX27">
        <v>1.2218376928940417E-4</v>
      </c>
      <c r="NY27">
        <v>6.1912037434671073E-2</v>
      </c>
      <c r="NZ27">
        <v>2.8986657119036465</v>
      </c>
      <c r="OA27">
        <v>3.0248447258353934</v>
      </c>
      <c r="OB27">
        <v>0.17220103674784767</v>
      </c>
      <c r="OC27">
        <v>4.3828631750371398</v>
      </c>
      <c r="OD27">
        <v>1.9369420374346711</v>
      </c>
      <c r="OE27">
        <v>3.2137357119036465</v>
      </c>
      <c r="OF27">
        <v>5.4014725835393185E-2</v>
      </c>
      <c r="OG27">
        <v>4.9341036747847684E-2</v>
      </c>
      <c r="OH27">
        <v>0.40714317503713998</v>
      </c>
      <c r="OI27">
        <v>2.2949320374346707</v>
      </c>
      <c r="OJ27">
        <v>1.9472063579596579E-4</v>
      </c>
      <c r="OK27">
        <v>0.10002472583539319</v>
      </c>
      <c r="OL27">
        <v>0.18964103674784769</v>
      </c>
      <c r="OM27">
        <v>0.33128317503714</v>
      </c>
      <c r="ON27">
        <v>0.17604203743467109</v>
      </c>
      <c r="OO27">
        <v>0.2707457119036466</v>
      </c>
      <c r="OP27">
        <v>3.2279847258353933</v>
      </c>
      <c r="OQ27">
        <v>2.5145410367478478</v>
      </c>
      <c r="OR27">
        <v>0.40887317503713999</v>
      </c>
      <c r="OS27">
        <v>2.4638920374346709</v>
      </c>
      <c r="OT27">
        <v>1.9472063579596579E-4</v>
      </c>
      <c r="OU27">
        <v>11.540764725835393</v>
      </c>
      <c r="OV27">
        <v>0.82898103674784762</v>
      </c>
      <c r="OW27">
        <v>1.2218376928940417E-4</v>
      </c>
      <c r="OX27">
        <v>18.013372037434671</v>
      </c>
      <c r="OY27">
        <v>7.6705711903646584E-2</v>
      </c>
      <c r="OZ27">
        <v>1.937345675425604E-4</v>
      </c>
      <c r="PA27">
        <v>8.3230310367478477</v>
      </c>
      <c r="PB27">
        <v>1.2218376928940417E-4</v>
      </c>
      <c r="PC27">
        <v>1.2104616682045162E-4</v>
      </c>
      <c r="PD27">
        <v>3.3167357119036467</v>
      </c>
      <c r="PE27">
        <v>1.937345675425604E-4</v>
      </c>
      <c r="PF27">
        <v>18.237691036747847</v>
      </c>
      <c r="PG27">
        <v>7.8393175037140023E-2</v>
      </c>
      <c r="PH27">
        <v>2.4851620374346708</v>
      </c>
      <c r="PI27">
        <v>1.9472063579596579E-4</v>
      </c>
      <c r="PJ27">
        <v>1.937345675425604E-4</v>
      </c>
      <c r="PK27">
        <v>1.3261036747847683E-2</v>
      </c>
      <c r="PL27">
        <v>0.79872317503713997</v>
      </c>
      <c r="PM27">
        <v>0.25676203743467108</v>
      </c>
      <c r="PN27">
        <v>1.9472063579596579E-4</v>
      </c>
      <c r="PO27">
        <v>1.8197047258353931</v>
      </c>
      <c r="PP27">
        <v>0.14202103674784769</v>
      </c>
      <c r="PQ27">
        <v>2.6931131750371402</v>
      </c>
      <c r="PR27">
        <v>6.1772037434671072E-2</v>
      </c>
      <c r="PS27">
        <v>6.0020157119036464</v>
      </c>
      <c r="PT27">
        <v>8.3714547258353917</v>
      </c>
      <c r="PU27">
        <v>18.537051036747847</v>
      </c>
      <c r="PV27">
        <v>1.2218376928940417E-4</v>
      </c>
      <c r="PW27">
        <v>0.25494203743467103</v>
      </c>
      <c r="PX27">
        <v>1.9506957119036465</v>
      </c>
      <c r="PY27">
        <v>0.2073947258353932</v>
      </c>
      <c r="PZ27">
        <v>16.993201036747848</v>
      </c>
      <c r="QA27">
        <v>1.3253175037140028E-2</v>
      </c>
      <c r="QB27">
        <v>1.2104616682045162E-4</v>
      </c>
      <c r="QC27">
        <v>1.9472063579596579E-4</v>
      </c>
      <c r="QD27">
        <v>67.304064725835403</v>
      </c>
      <c r="QE27">
        <v>1.8875010367478477</v>
      </c>
      <c r="QF27">
        <v>7.0923831750371402</v>
      </c>
      <c r="QG27">
        <v>0.28289203743467106</v>
      </c>
      <c r="QH27">
        <v>0.29997571190364658</v>
      </c>
      <c r="QI27">
        <v>0.56117472583539318</v>
      </c>
      <c r="QJ27">
        <v>1.5004547999706121E-4</v>
      </c>
      <c r="QK27">
        <v>1.7563175037140027E-2</v>
      </c>
      <c r="QL27">
        <v>4.583962037434671</v>
      </c>
      <c r="QM27">
        <v>1.9472063579596579E-4</v>
      </c>
      <c r="QN27">
        <v>0.2176347258353932</v>
      </c>
      <c r="QO27">
        <v>1.5004547999706121E-4</v>
      </c>
      <c r="QP27">
        <v>1.0460731750371399</v>
      </c>
      <c r="QQ27">
        <v>0.42885203743467104</v>
      </c>
      <c r="QR27">
        <v>0.11077571190364659</v>
      </c>
      <c r="QS27">
        <v>0.37308472583539315</v>
      </c>
      <c r="QT27">
        <v>0.3444910367478477</v>
      </c>
      <c r="QU27">
        <v>1.2218376928940417E-4</v>
      </c>
      <c r="QV27">
        <v>1.2104616682045162E-4</v>
      </c>
      <c r="QW27">
        <v>2.3409257119036466</v>
      </c>
      <c r="QX27">
        <v>18.297554725835393</v>
      </c>
      <c r="QY27">
        <v>0.43135103674784769</v>
      </c>
      <c r="QZ27">
        <v>3.0099631750371398</v>
      </c>
      <c r="RA27">
        <v>8.377952037434671</v>
      </c>
      <c r="RB27">
        <v>4.5951757119036465</v>
      </c>
      <c r="RC27">
        <v>22.559354725835391</v>
      </c>
      <c r="RD27">
        <v>0.23284103674784767</v>
      </c>
      <c r="RE27">
        <v>7.6735831750371402</v>
      </c>
      <c r="RF27">
        <v>1.7395920374346712</v>
      </c>
      <c r="RG27">
        <v>0.17084571190364661</v>
      </c>
      <c r="RH27">
        <v>0.22439472583539319</v>
      </c>
      <c r="RI27">
        <v>1.3136210367478476</v>
      </c>
      <c r="RJ27">
        <v>2.6863175037140027E-2</v>
      </c>
      <c r="RK27">
        <v>1.2104616682045162E-4</v>
      </c>
      <c r="RL27">
        <v>170.69318571190365</v>
      </c>
      <c r="RM27">
        <v>1.937345675425604E-4</v>
      </c>
      <c r="RN27">
        <v>0.57980103674784766</v>
      </c>
      <c r="RO27">
        <v>1.2218376928940417E-4</v>
      </c>
      <c r="RP27">
        <v>3.723732037434671</v>
      </c>
      <c r="RQ27">
        <v>28.791775711903647</v>
      </c>
      <c r="RR27">
        <v>20.580624725835392</v>
      </c>
      <c r="RS27">
        <v>1.5004547999706121E-4</v>
      </c>
      <c r="RT27">
        <v>3.76737317503714</v>
      </c>
      <c r="RU27">
        <v>30.263152037434672</v>
      </c>
      <c r="RV27">
        <v>0.51110571190364651</v>
      </c>
      <c r="RW27">
        <v>0.13052472583539318</v>
      </c>
      <c r="RX27">
        <v>5.1101036747847682E-2</v>
      </c>
      <c r="RY27">
        <v>1.2218376928940417E-4</v>
      </c>
      <c r="RZ27">
        <v>0.78004203743467115</v>
      </c>
      <c r="SA27">
        <v>8.7905711903646586E-2</v>
      </c>
      <c r="SB27">
        <v>1.937345675425604E-4</v>
      </c>
      <c r="SC27">
        <v>12.786281036747848</v>
      </c>
      <c r="SD27">
        <v>1.2218376928940417E-4</v>
      </c>
      <c r="SE27">
        <v>12.111862037434673</v>
      </c>
      <c r="SF27">
        <v>1.9472063579596579E-4</v>
      </c>
      <c r="SG27">
        <v>10.765054725835393</v>
      </c>
      <c r="SH27">
        <v>11.476841036747848</v>
      </c>
      <c r="SI27">
        <v>1.2218376928940417E-4</v>
      </c>
      <c r="SJ27">
        <v>5.7922037434671073E-2</v>
      </c>
      <c r="SK27">
        <v>4.5085711903646589E-2</v>
      </c>
      <c r="SL27">
        <v>8.6472583539318291E-4</v>
      </c>
      <c r="SM27">
        <v>3.5103674784768373E-4</v>
      </c>
      <c r="SN27">
        <v>3.8431750371400266E-3</v>
      </c>
      <c r="SO27">
        <v>1.2104616682045162E-4</v>
      </c>
      <c r="SP27">
        <v>2.0457119036465881E-3</v>
      </c>
      <c r="SQ27">
        <v>1.937345675425604E-4</v>
      </c>
      <c r="SR27">
        <v>3.5061036747847683E-2</v>
      </c>
      <c r="SS27">
        <v>4.9503175037140031E-2</v>
      </c>
      <c r="ST27">
        <v>1.2104616682045162E-4</v>
      </c>
      <c r="SU27">
        <v>1.9472063579596579E-4</v>
      </c>
      <c r="SV27">
        <v>0.68661472583539318</v>
      </c>
      <c r="SW27">
        <v>0.24705103674784767</v>
      </c>
      <c r="SX27">
        <v>6.4233175037140031E-2</v>
      </c>
      <c r="SY27">
        <v>3.9342037434671073E-2</v>
      </c>
      <c r="SZ27">
        <v>0.1544857119036466</v>
      </c>
      <c r="TA27">
        <v>2.7074725835393183E-2</v>
      </c>
      <c r="TB27">
        <v>0.13008103674784768</v>
      </c>
      <c r="TC27">
        <v>58.342193175037146</v>
      </c>
      <c r="TD27">
        <v>0.28429203743467107</v>
      </c>
      <c r="TE27">
        <v>9.6785711903646585E-2</v>
      </c>
      <c r="TF27">
        <v>0.42046472583539318</v>
      </c>
      <c r="TG27">
        <v>1.5004547999706121E-4</v>
      </c>
      <c r="TH27">
        <v>1.5363175037140027E-2</v>
      </c>
      <c r="TI27">
        <v>2.8812037434671072E-2</v>
      </c>
      <c r="TJ27">
        <v>1.8357119036465884E-3</v>
      </c>
      <c r="TK27">
        <v>0.27732472583539314</v>
      </c>
      <c r="TL27">
        <v>2.1510367478476838E-3</v>
      </c>
      <c r="TM27">
        <v>0.79343317503713995</v>
      </c>
      <c r="TN27">
        <v>4.420374346710742E-4</v>
      </c>
      <c r="TO27">
        <v>1.4735711903646588E-2</v>
      </c>
      <c r="TP27">
        <v>1.8564725835393182E-2</v>
      </c>
      <c r="TQ27">
        <v>5.0319310367478476</v>
      </c>
      <c r="TR27">
        <v>2.51886317503714</v>
      </c>
      <c r="TS27">
        <v>5.2982037434671073E-2</v>
      </c>
      <c r="TT27">
        <v>1.9472063579596579E-4</v>
      </c>
      <c r="TU27">
        <v>0.28426472583539314</v>
      </c>
      <c r="TV27">
        <v>11.899151036747849</v>
      </c>
      <c r="TW27">
        <v>2.9131750371400268E-3</v>
      </c>
      <c r="TX27">
        <v>1.717202037434671</v>
      </c>
      <c r="TY27">
        <v>5.3857119036465886E-3</v>
      </c>
      <c r="TZ27">
        <v>5.302472583539318E-2</v>
      </c>
      <c r="UA27">
        <v>1.8810367478476837E-3</v>
      </c>
      <c r="UB27">
        <v>1.5813175037140026E-2</v>
      </c>
      <c r="UC27">
        <v>6.3120374346710738E-3</v>
      </c>
      <c r="UD27">
        <v>1.6048757119036468</v>
      </c>
      <c r="UE27">
        <v>17.838084725835394</v>
      </c>
      <c r="UF27">
        <v>0.13260103674784768</v>
      </c>
      <c r="UG27">
        <v>1.5631750371400267E-3</v>
      </c>
      <c r="UH27">
        <v>3.1982037434671075E-2</v>
      </c>
      <c r="UI27">
        <v>1.9472063579596579E-4</v>
      </c>
      <c r="UJ27">
        <v>0.34639472583539316</v>
      </c>
      <c r="UK27">
        <v>5.5841036747847683E-2</v>
      </c>
      <c r="UL27">
        <v>1.1293175037140028E-2</v>
      </c>
      <c r="UM27">
        <v>7.8720374346710736E-3</v>
      </c>
      <c r="UN27">
        <v>0.63112571190364652</v>
      </c>
      <c r="UO27">
        <v>1.4747258353931829E-3</v>
      </c>
      <c r="UP27">
        <v>1.1501036747847684E-2</v>
      </c>
      <c r="UQ27">
        <v>1.2218376928940417E-4</v>
      </c>
      <c r="UR27">
        <v>0.31070203743467106</v>
      </c>
      <c r="US27">
        <v>4.7765711903646584E-2</v>
      </c>
      <c r="UT27">
        <v>2.1174725835393184E-2</v>
      </c>
      <c r="UU27">
        <v>2.2211036747847683E-2</v>
      </c>
      <c r="UV27">
        <v>0.43225317503714</v>
      </c>
      <c r="UW27">
        <v>0.37573203743467104</v>
      </c>
      <c r="UX27">
        <v>8.615711903646588E-3</v>
      </c>
      <c r="UY27">
        <v>0.10203472583539319</v>
      </c>
      <c r="UZ27">
        <v>0.22332103674784767</v>
      </c>
      <c r="VA27">
        <v>0.67012317503714003</v>
      </c>
      <c r="VB27">
        <v>0.53401203743467107</v>
      </c>
      <c r="VC27">
        <v>0.4481957119036466</v>
      </c>
      <c r="VD27">
        <v>0.17024472583539318</v>
      </c>
      <c r="VE27">
        <v>7.7461036747847684E-2</v>
      </c>
      <c r="VF27">
        <v>8.9353175037140034E-2</v>
      </c>
      <c r="VG27">
        <v>11.024852037434671</v>
      </c>
      <c r="VH27">
        <v>8.0825711903646583E-2</v>
      </c>
      <c r="VI27">
        <v>9.0147258353931829E-3</v>
      </c>
      <c r="VJ27">
        <v>1.4691036747847684E-2</v>
      </c>
      <c r="VK27">
        <v>6.9593175037140034E-2</v>
      </c>
      <c r="VL27">
        <v>0.22619203743467109</v>
      </c>
      <c r="VM27">
        <v>0.26151571190364659</v>
      </c>
      <c r="VN27">
        <v>3.3749547258353934</v>
      </c>
      <c r="VO27">
        <v>2.849911036747848</v>
      </c>
      <c r="VP27">
        <v>0.24626317503714001</v>
      </c>
      <c r="VQ27">
        <v>7.4432037434671083E-2</v>
      </c>
      <c r="VR27">
        <v>5.5065711903646584E-2</v>
      </c>
      <c r="VS27">
        <v>0.29250472583539316</v>
      </c>
      <c r="VT27">
        <v>1.5004547999706121E-4</v>
      </c>
      <c r="VU27">
        <v>2.4141831750371399</v>
      </c>
      <c r="VV27">
        <v>0.34181203743467103</v>
      </c>
      <c r="VW27">
        <v>2.3808557119036466</v>
      </c>
      <c r="VX27">
        <v>13.424144725835392</v>
      </c>
      <c r="VY27">
        <v>1.0952210367478477</v>
      </c>
      <c r="VZ27">
        <v>0.96443317503713999</v>
      </c>
      <c r="WA27">
        <v>3.0292037434671071E-2</v>
      </c>
      <c r="WB27">
        <v>1.9945711903646589E-2</v>
      </c>
      <c r="WC27">
        <v>1.6194347258353932</v>
      </c>
      <c r="WD27">
        <v>3.0071036747847685E-2</v>
      </c>
      <c r="WE27">
        <v>0.29243317503714</v>
      </c>
      <c r="WF27">
        <v>10.612012037434672</v>
      </c>
      <c r="WG27">
        <v>0.10679571190364659</v>
      </c>
      <c r="WH27">
        <v>7.6704725835393187E-2</v>
      </c>
      <c r="WI27">
        <v>1.5004547999706121E-4</v>
      </c>
      <c r="WJ27">
        <v>8.5113175037140026E-2</v>
      </c>
      <c r="WK27">
        <v>1.4812220374346712</v>
      </c>
      <c r="WL27">
        <v>4.8195711903646583E-2</v>
      </c>
      <c r="WM27">
        <v>0.26317472583539314</v>
      </c>
      <c r="WN27">
        <v>1.5004547999706121E-4</v>
      </c>
      <c r="WO27">
        <v>5.2863175037140026E-2</v>
      </c>
      <c r="WP27">
        <v>1.139682037434671</v>
      </c>
      <c r="WQ27">
        <v>1.9472063579596579E-4</v>
      </c>
      <c r="WR27">
        <v>0.26750472583539314</v>
      </c>
      <c r="WS27">
        <v>0.47696103674784768</v>
      </c>
      <c r="WT27">
        <v>1.2000531750371399</v>
      </c>
      <c r="WU27">
        <v>7.5920374346710746E-3</v>
      </c>
      <c r="WV27">
        <v>1.9472063579596579E-4</v>
      </c>
      <c r="WW27">
        <v>0.22126472583539319</v>
      </c>
      <c r="WX27">
        <v>2.333101036747848</v>
      </c>
      <c r="WY27">
        <v>269.70470317503714</v>
      </c>
      <c r="WZ27">
        <v>2.0402037434671071E-2</v>
      </c>
      <c r="XA27">
        <v>1.9472063579596579E-4</v>
      </c>
      <c r="XB27">
        <v>2.8734725835393181E-2</v>
      </c>
      <c r="XC27">
        <v>1.4094210367478477</v>
      </c>
      <c r="XD27">
        <v>0.39443317503713998</v>
      </c>
      <c r="XE27">
        <v>0.91880203743467115</v>
      </c>
      <c r="XF27">
        <v>7.8327457119036463</v>
      </c>
      <c r="XG27">
        <v>0.42941472583539314</v>
      </c>
      <c r="XH27">
        <v>0.51616103674784763</v>
      </c>
      <c r="XI27">
        <v>339.74801317503716</v>
      </c>
      <c r="XJ27">
        <v>0.61612203743467109</v>
      </c>
      <c r="XK27">
        <v>1.9472063579596579E-4</v>
      </c>
      <c r="XL27">
        <v>1.937345675425604E-4</v>
      </c>
      <c r="XM27">
        <v>1.5004547999706121E-4</v>
      </c>
      <c r="XN27">
        <v>4.1630131750371397</v>
      </c>
      <c r="XO27">
        <v>0.36722203743467108</v>
      </c>
      <c r="XP27">
        <v>1.9472063579596579E-4</v>
      </c>
      <c r="XQ27">
        <v>1.937345675425604E-4</v>
      </c>
      <c r="XR27">
        <v>1.5004547999706121E-4</v>
      </c>
      <c r="XS27">
        <v>1.2218376928940417E-4</v>
      </c>
      <c r="XT27">
        <v>56.581552037434669</v>
      </c>
      <c r="XU27">
        <v>1.9472063579596579E-4</v>
      </c>
      <c r="XV27">
        <v>61.431324725835395</v>
      </c>
      <c r="XW27">
        <v>42.242261036747848</v>
      </c>
      <c r="XX27">
        <v>1.2218376928940417E-4</v>
      </c>
      <c r="XY27">
        <v>1.2104616682045162E-4</v>
      </c>
      <c r="XZ27">
        <v>1.9472063579596579E-4</v>
      </c>
      <c r="YA27">
        <v>2.7122047258353934</v>
      </c>
      <c r="YB27">
        <v>1.5004547999706121E-4</v>
      </c>
      <c r="YC27">
        <v>2.4588531750371398</v>
      </c>
      <c r="YD27">
        <v>3.707812037434671</v>
      </c>
      <c r="YE27">
        <v>2.8161957119036467</v>
      </c>
      <c r="YF27">
        <v>2.5926147258353933</v>
      </c>
      <c r="YG27">
        <v>1.5004547999706121E-4</v>
      </c>
      <c r="YH27">
        <v>1.2218376928940417E-4</v>
      </c>
      <c r="YI27">
        <v>12.758232037434672</v>
      </c>
      <c r="YJ27">
        <v>11.089215711903647</v>
      </c>
      <c r="YK27">
        <v>1.937345675425604E-4</v>
      </c>
    </row>
    <row r="28" spans="2:661" x14ac:dyDescent="0.55000000000000004">
      <c r="B28" t="s">
        <v>26</v>
      </c>
      <c r="C28">
        <v>0.2330628558659181</v>
      </c>
      <c r="D28">
        <v>1.6937217223457994E-4</v>
      </c>
      <c r="E28">
        <v>1.3632987302262338E-4</v>
      </c>
      <c r="F28">
        <v>1.6486935862340034E-4</v>
      </c>
      <c r="G28">
        <v>15.803682629236434</v>
      </c>
      <c r="H28">
        <v>1.3186459806747736E-4</v>
      </c>
      <c r="I28">
        <v>15.907380363440087</v>
      </c>
      <c r="J28">
        <v>0.48995732114087326</v>
      </c>
      <c r="K28">
        <v>1652.6222658606264</v>
      </c>
      <c r="L28">
        <v>1.0163796858396382E-4</v>
      </c>
      <c r="M28">
        <v>1.3186459806747736E-4</v>
      </c>
      <c r="N28">
        <v>0.2436803634400852</v>
      </c>
      <c r="O28">
        <v>0.74383732114087331</v>
      </c>
      <c r="P28">
        <v>0.47483586062647404</v>
      </c>
      <c r="Q28">
        <v>1.0163796858396382E-4</v>
      </c>
      <c r="R28">
        <v>8.0222855865918097E-2</v>
      </c>
      <c r="S28">
        <v>14.231780363440086</v>
      </c>
      <c r="T28">
        <v>1.3632987302262338E-4</v>
      </c>
      <c r="U28">
        <v>0.20666586062647402</v>
      </c>
      <c r="V28">
        <v>1.0163796858396382E-4</v>
      </c>
      <c r="W28">
        <v>0.2959228558659181</v>
      </c>
      <c r="X28">
        <v>0.2338303634400852</v>
      </c>
      <c r="Y28">
        <v>4.0927321140873246E-2</v>
      </c>
      <c r="Z28">
        <v>28.032665860626473</v>
      </c>
      <c r="AA28">
        <v>1.0163796858396382E-4</v>
      </c>
      <c r="AB28">
        <v>1.3186459806747736E-4</v>
      </c>
      <c r="AC28">
        <v>1.3861003634400852</v>
      </c>
      <c r="AD28">
        <v>1.3632987302262338E-4</v>
      </c>
      <c r="AE28">
        <v>3.6479558606264737</v>
      </c>
      <c r="AF28">
        <v>1.0163796858396382E-4</v>
      </c>
      <c r="AG28">
        <v>3.4948328558659183</v>
      </c>
      <c r="AH28">
        <v>0.41787036344008521</v>
      </c>
      <c r="AI28">
        <v>1.3632987302262338E-4</v>
      </c>
      <c r="AJ28">
        <v>0.19475586062647401</v>
      </c>
      <c r="AK28">
        <v>1.0163796858396382E-4</v>
      </c>
      <c r="AL28">
        <v>0.54335285586591808</v>
      </c>
      <c r="AM28">
        <v>1.6937217223457994E-4</v>
      </c>
      <c r="AN28">
        <v>8.9187321140873244E-2</v>
      </c>
      <c r="AO28">
        <v>2.3271158606264737</v>
      </c>
      <c r="AP28">
        <v>1.0163796858396382E-4</v>
      </c>
      <c r="AQ28">
        <v>0.89787285586591803</v>
      </c>
      <c r="AR28">
        <v>1.6937217223457994E-4</v>
      </c>
      <c r="AS28">
        <v>1.2763473211408733</v>
      </c>
      <c r="AT28">
        <v>1.6486935862340034E-4</v>
      </c>
      <c r="AU28">
        <v>1.0163796858396382E-4</v>
      </c>
      <c r="AV28">
        <v>0.37145285586591809</v>
      </c>
      <c r="AW28">
        <v>2.315060363440085</v>
      </c>
      <c r="AX28">
        <v>9.2668473211408724</v>
      </c>
      <c r="AY28">
        <v>1.6486935862340034E-4</v>
      </c>
      <c r="AZ28">
        <v>1.4428126292364345</v>
      </c>
      <c r="BA28">
        <v>1.3186459806747736E-4</v>
      </c>
      <c r="BB28">
        <v>3.0870363440085202E-2</v>
      </c>
      <c r="BC28">
        <v>1.3632987302262338E-4</v>
      </c>
      <c r="BD28">
        <v>1.6486935862340034E-4</v>
      </c>
      <c r="BE28">
        <v>1.0163796858396382E-4</v>
      </c>
      <c r="BF28">
        <v>12.534702855865918</v>
      </c>
      <c r="BG28">
        <v>1.6937217223457994E-4</v>
      </c>
      <c r="BH28">
        <v>1.3632987302262338E-4</v>
      </c>
      <c r="BI28">
        <v>1.6486935862340034E-4</v>
      </c>
      <c r="BJ28">
        <v>1.0163796858396382E-4</v>
      </c>
      <c r="BK28">
        <v>1.3186459806747736E-4</v>
      </c>
      <c r="BL28">
        <v>5.6451603634400849</v>
      </c>
      <c r="BM28">
        <v>1.3632987302262338E-4</v>
      </c>
      <c r="BN28">
        <v>5.5705860626474021E-2</v>
      </c>
      <c r="BO28">
        <v>0.7856626292364346</v>
      </c>
      <c r="BP28">
        <v>1.3186459806747736E-4</v>
      </c>
      <c r="BQ28">
        <v>1.6937217223457994E-4</v>
      </c>
      <c r="BR28">
        <v>0.10873732114087326</v>
      </c>
      <c r="BS28">
        <v>1.6486935862340034E-4</v>
      </c>
      <c r="BT28">
        <v>1.6118626292364346</v>
      </c>
      <c r="BU28">
        <v>1.3186459806747736E-4</v>
      </c>
      <c r="BV28">
        <v>2.7528503634400852</v>
      </c>
      <c r="BW28">
        <v>4.9967773211408728</v>
      </c>
      <c r="BX28">
        <v>2.4130258606264738</v>
      </c>
      <c r="BY28">
        <v>1.0163796858396382E-4</v>
      </c>
      <c r="BZ28">
        <v>1.3186459806747736E-4</v>
      </c>
      <c r="CA28">
        <v>0.17520036344008522</v>
      </c>
      <c r="CB28">
        <v>1.3632987302262338E-4</v>
      </c>
      <c r="CC28">
        <v>3.2080858606264737</v>
      </c>
      <c r="CD28">
        <v>1.0163796858396382E-4</v>
      </c>
      <c r="CE28">
        <v>1.3186459806747736E-4</v>
      </c>
      <c r="CF28">
        <v>3.543560363440085</v>
      </c>
      <c r="CG28">
        <v>0.27774732114087325</v>
      </c>
      <c r="CH28">
        <v>1.6486935862340034E-4</v>
      </c>
      <c r="CI28">
        <v>0.14480262923643461</v>
      </c>
      <c r="CJ28">
        <v>1.3186459806747736E-4</v>
      </c>
      <c r="CK28">
        <v>0.42495036344008519</v>
      </c>
      <c r="CL28">
        <v>1.4508673211408734</v>
      </c>
      <c r="CM28">
        <v>1.6486935862340034E-4</v>
      </c>
      <c r="CN28">
        <v>21.647602629236435</v>
      </c>
      <c r="CO28">
        <v>0.1102428558659181</v>
      </c>
      <c r="CP28">
        <v>0.29068036344008519</v>
      </c>
      <c r="CQ28">
        <v>6.1217321140873242E-2</v>
      </c>
      <c r="CR28">
        <v>0.19506586062647402</v>
      </c>
      <c r="CS28">
        <v>0.40699262923643459</v>
      </c>
      <c r="CT28">
        <v>1.3186459806747736E-4</v>
      </c>
      <c r="CU28">
        <v>0.50641036344008517</v>
      </c>
      <c r="CV28">
        <v>8.9697321140873254E-2</v>
      </c>
      <c r="CW28">
        <v>0.26782586062647401</v>
      </c>
      <c r="CX28">
        <v>1.0163796858396382E-4</v>
      </c>
      <c r="CY28">
        <v>8.1812855865918105E-2</v>
      </c>
      <c r="CZ28">
        <v>1.6937217223457994E-4</v>
      </c>
      <c r="DA28">
        <v>1.3632987302262338E-4</v>
      </c>
      <c r="DB28">
        <v>0.19702586062647401</v>
      </c>
      <c r="DC28">
        <v>0.26628262923643459</v>
      </c>
      <c r="DD28">
        <v>0.20046285586591811</v>
      </c>
      <c r="DE28">
        <v>1.6937217223457994E-4</v>
      </c>
      <c r="DF28">
        <v>1.3632987302262338E-4</v>
      </c>
      <c r="DG28">
        <v>1.6486935862340034E-4</v>
      </c>
      <c r="DH28">
        <v>1.0163796858396382E-4</v>
      </c>
      <c r="DI28">
        <v>1.3186459806747736E-4</v>
      </c>
      <c r="DJ28">
        <v>1.6937217223457994E-4</v>
      </c>
      <c r="DK28">
        <v>0.27008732114087325</v>
      </c>
      <c r="DL28">
        <v>6.9075860626474028E-2</v>
      </c>
      <c r="DM28">
        <v>1.0163796858396382E-4</v>
      </c>
      <c r="DN28">
        <v>1.3186459806747736E-4</v>
      </c>
      <c r="DO28">
        <v>1.6937217223457994E-4</v>
      </c>
      <c r="DP28">
        <v>1.3632987302262338E-4</v>
      </c>
      <c r="DQ28">
        <v>1.6486935862340034E-4</v>
      </c>
      <c r="DR28">
        <v>1.0163796858396382E-4</v>
      </c>
      <c r="DS28">
        <v>1.3186459806747736E-4</v>
      </c>
      <c r="DT28">
        <v>1.6937217223457994E-4</v>
      </c>
      <c r="DU28">
        <v>1.3632987302262338E-4</v>
      </c>
      <c r="DV28">
        <v>0.142875860626474</v>
      </c>
      <c r="DW28">
        <v>0.15918262923643459</v>
      </c>
      <c r="DX28">
        <v>1.3186459806747736E-4</v>
      </c>
      <c r="DY28">
        <v>1.6937217223457994E-4</v>
      </c>
      <c r="DZ28">
        <v>1.3632987302262338E-4</v>
      </c>
      <c r="EA28">
        <v>1.6486935862340034E-4</v>
      </c>
      <c r="EB28">
        <v>0.52674262923643456</v>
      </c>
      <c r="EC28">
        <v>5.30628558659181E-2</v>
      </c>
      <c r="ED28">
        <v>1.6937217223457994E-4</v>
      </c>
      <c r="EE28">
        <v>1.3632987302262338E-4</v>
      </c>
      <c r="EF28">
        <v>1.6486935862340034E-4</v>
      </c>
      <c r="EG28">
        <v>0.76258262923643461</v>
      </c>
      <c r="EH28">
        <v>0.1168028558659181</v>
      </c>
      <c r="EI28">
        <v>1.6937217223457994E-4</v>
      </c>
      <c r="EJ28">
        <v>1.3632987302262338E-4</v>
      </c>
      <c r="EK28">
        <v>23.622195860626473</v>
      </c>
      <c r="EL28">
        <v>15.654422629236434</v>
      </c>
      <c r="EM28">
        <v>1.3186459806747736E-4</v>
      </c>
      <c r="EN28">
        <v>3.7478903634400851</v>
      </c>
      <c r="EO28">
        <v>6.6070673211408728</v>
      </c>
      <c r="EP28">
        <v>0.11980586062647403</v>
      </c>
      <c r="EQ28">
        <v>5.2254526292364352</v>
      </c>
      <c r="ER28">
        <v>4.5372128558659179</v>
      </c>
      <c r="ES28">
        <v>1.6937217223457994E-4</v>
      </c>
      <c r="ET28">
        <v>7.6732114087324586E-4</v>
      </c>
      <c r="EU28">
        <v>1.6486935862340034E-4</v>
      </c>
      <c r="EV28">
        <v>1.0163796858396382E-4</v>
      </c>
      <c r="EW28">
        <v>5.4702855865918103E-2</v>
      </c>
      <c r="EX28">
        <v>2.3790363440085203E-2</v>
      </c>
      <c r="EY28">
        <v>1.3632987302262338E-4</v>
      </c>
      <c r="EZ28">
        <v>1.6486935862340034E-4</v>
      </c>
      <c r="FA28">
        <v>1.0163796858396382E-4</v>
      </c>
      <c r="FB28">
        <v>199.08342285586593</v>
      </c>
      <c r="FC28">
        <v>1.6937217223457994E-4</v>
      </c>
      <c r="FD28">
        <v>5.0695973211408729</v>
      </c>
      <c r="FE28">
        <v>3.641586062647402E-2</v>
      </c>
      <c r="FF28">
        <v>10.030782629236434</v>
      </c>
      <c r="FG28">
        <v>3.0630728558659182</v>
      </c>
      <c r="FH28">
        <v>0.1228603634400852</v>
      </c>
      <c r="FI28">
        <v>1.3632987302262338E-4</v>
      </c>
      <c r="FJ28">
        <v>1.6486935862340034E-4</v>
      </c>
      <c r="FK28">
        <v>1.0163796858396382E-4</v>
      </c>
      <c r="FL28">
        <v>0.99183285586591807</v>
      </c>
      <c r="FM28">
        <v>5.5560363440085199E-2</v>
      </c>
      <c r="FN28">
        <v>1.3632987302262338E-4</v>
      </c>
      <c r="FO28">
        <v>6.0198558606264747</v>
      </c>
      <c r="FP28">
        <v>1.0163796858396382E-4</v>
      </c>
      <c r="FQ28">
        <v>5.6632855865918097E-2</v>
      </c>
      <c r="FR28">
        <v>5.6710363440085204E-2</v>
      </c>
      <c r="FS28">
        <v>1.3632987302262338E-4</v>
      </c>
      <c r="FT28">
        <v>0.366335860626474</v>
      </c>
      <c r="FU28">
        <v>0.10147262923643459</v>
      </c>
      <c r="FV28">
        <v>8.2322855865918101E-2</v>
      </c>
      <c r="FW28">
        <v>0.32884036344008521</v>
      </c>
      <c r="FX28">
        <v>2.5747321140873247E-2</v>
      </c>
      <c r="FY28">
        <v>7.6075860626474021E-2</v>
      </c>
      <c r="FZ28">
        <v>0.20308262923643461</v>
      </c>
      <c r="GA28">
        <v>0.79150285586591806</v>
      </c>
      <c r="GB28">
        <v>1.6937217223457994E-4</v>
      </c>
      <c r="GC28">
        <v>0.33587732114087326</v>
      </c>
      <c r="GD28">
        <v>0.34092586062647401</v>
      </c>
      <c r="GE28">
        <v>9.9942629236434585E-2</v>
      </c>
      <c r="GF28">
        <v>7.8808728558659178</v>
      </c>
      <c r="GG28">
        <v>6.5403634400852022E-3</v>
      </c>
      <c r="GH28">
        <v>0.36367732114087326</v>
      </c>
      <c r="GI28">
        <v>1.6486935862340034E-4</v>
      </c>
      <c r="GJ28">
        <v>1.0163796858396382E-4</v>
      </c>
      <c r="GK28">
        <v>5.0716828558659177</v>
      </c>
      <c r="GL28">
        <v>37.079640363440085</v>
      </c>
      <c r="GM28">
        <v>5.2270273211408727</v>
      </c>
      <c r="GN28">
        <v>8.8087558606264746</v>
      </c>
      <c r="GO28">
        <v>3.4517226292364347</v>
      </c>
      <c r="GP28">
        <v>0.1095928558659181</v>
      </c>
      <c r="GQ28">
        <v>5.4199703634400853</v>
      </c>
      <c r="GR28">
        <v>1.3632987302262338E-4</v>
      </c>
      <c r="GS28">
        <v>28.881255860626474</v>
      </c>
      <c r="GT28">
        <v>3.1199926292364348</v>
      </c>
      <c r="GU28">
        <v>4.965372855865918</v>
      </c>
      <c r="GV28">
        <v>4.7674703634400855</v>
      </c>
      <c r="GW28">
        <v>22.686847321140874</v>
      </c>
      <c r="GX28">
        <v>1.6486935862340034E-4</v>
      </c>
      <c r="GY28">
        <v>31.203562629236433</v>
      </c>
      <c r="GZ28">
        <v>4.9452855865918098E-2</v>
      </c>
      <c r="HA28">
        <v>0.33125036344008518</v>
      </c>
      <c r="HB28">
        <v>22.616137321140872</v>
      </c>
      <c r="HC28">
        <v>3.5713758606264738</v>
      </c>
      <c r="HD28">
        <v>1.0163796858396382E-4</v>
      </c>
      <c r="HE28">
        <v>1.3186459806747736E-4</v>
      </c>
      <c r="HF28">
        <v>3.6762603634400852</v>
      </c>
      <c r="HG28">
        <v>10.984217321140873</v>
      </c>
      <c r="HH28">
        <v>1.6486935862340034E-4</v>
      </c>
      <c r="HI28">
        <v>1.0163796858396382E-4</v>
      </c>
      <c r="HJ28">
        <v>1.3186459806747736E-4</v>
      </c>
      <c r="HK28">
        <v>2.2140363440085201E-2</v>
      </c>
      <c r="HL28">
        <v>1.9387321140873246E-2</v>
      </c>
      <c r="HM28">
        <v>3.408715860626474</v>
      </c>
      <c r="HN28">
        <v>2.9783226292364349</v>
      </c>
      <c r="HO28">
        <v>1.3186459806747736E-4</v>
      </c>
      <c r="HP28">
        <v>2.5928803634400852</v>
      </c>
      <c r="HQ28">
        <v>6.0770473211408724</v>
      </c>
      <c r="HR28">
        <v>2.9015458606264737</v>
      </c>
      <c r="HS28">
        <v>5.8142629236434581E-2</v>
      </c>
      <c r="HT28">
        <v>1.3186459806747736E-4</v>
      </c>
      <c r="HU28">
        <v>1.6937217223457994E-4</v>
      </c>
      <c r="HV28">
        <v>0.31026732114087324</v>
      </c>
      <c r="HW28">
        <v>0.10227586062647402</v>
      </c>
      <c r="HX28">
        <v>1.0163796858396382E-4</v>
      </c>
      <c r="HY28">
        <v>2.1922855865918099E-2</v>
      </c>
      <c r="HZ28">
        <v>3.5133203634400854</v>
      </c>
      <c r="IA28">
        <v>2.8738873211408733</v>
      </c>
      <c r="IB28">
        <v>156.05366586062647</v>
      </c>
      <c r="IC28">
        <v>7.5532629236434584E-2</v>
      </c>
      <c r="ID28">
        <v>1.3186459806747736E-4</v>
      </c>
      <c r="IE28">
        <v>0.57960036344008514</v>
      </c>
      <c r="IF28">
        <v>1.2815173211408732</v>
      </c>
      <c r="IG28">
        <v>3.5617658606264739</v>
      </c>
      <c r="IH28">
        <v>1.0163796858396382E-4</v>
      </c>
      <c r="II28">
        <v>6.8229528558659176</v>
      </c>
      <c r="IJ28">
        <v>1.6937217223457994E-4</v>
      </c>
      <c r="IK28">
        <v>44.968037321140876</v>
      </c>
      <c r="IL28">
        <v>1.6486935862340034E-4</v>
      </c>
      <c r="IM28">
        <v>1.3384226292364345</v>
      </c>
      <c r="IN28">
        <v>0.76290285586591811</v>
      </c>
      <c r="IO28">
        <v>1.6937217223457994E-4</v>
      </c>
      <c r="IP28">
        <v>4.1298573211408725</v>
      </c>
      <c r="IQ28">
        <v>8.8727858606264736</v>
      </c>
      <c r="IR28">
        <v>4.250582629236435</v>
      </c>
      <c r="IS28">
        <v>3.7373428558659181</v>
      </c>
      <c r="IT28">
        <v>1.7141003634400851</v>
      </c>
      <c r="IU28">
        <v>0.17893732114087324</v>
      </c>
      <c r="IV28">
        <v>1.6486935862340034E-4</v>
      </c>
      <c r="IW28">
        <v>0.44493262923643456</v>
      </c>
      <c r="IX28">
        <v>6.5724628558659175</v>
      </c>
      <c r="IY28">
        <v>0.35130036344008519</v>
      </c>
      <c r="IZ28">
        <v>9.6706473211408728</v>
      </c>
      <c r="JA28">
        <v>1.6486935862340034E-4</v>
      </c>
      <c r="JB28">
        <v>9.9412629236434583E-2</v>
      </c>
      <c r="JC28">
        <v>1.3186459806747736E-4</v>
      </c>
      <c r="JD28">
        <v>1.6937217223457994E-4</v>
      </c>
      <c r="JE28">
        <v>0.77965732114087327</v>
      </c>
      <c r="JF28">
        <v>1.6486935862340034E-4</v>
      </c>
      <c r="JG28">
        <v>1.0163796858396382E-4</v>
      </c>
      <c r="JH28">
        <v>0.53519285586591803</v>
      </c>
      <c r="JI28">
        <v>9.5220363440085207E-2</v>
      </c>
      <c r="JJ28">
        <v>0.15087732114087324</v>
      </c>
      <c r="JK28">
        <v>6.3600958606264744</v>
      </c>
      <c r="JL28">
        <v>1.0163796858396382E-4</v>
      </c>
      <c r="JM28">
        <v>1.3186459806747736E-4</v>
      </c>
      <c r="JN28">
        <v>1.6937217223457994E-4</v>
      </c>
      <c r="JO28">
        <v>1.0281673211408733</v>
      </c>
      <c r="JP28">
        <v>5.6843858606264739</v>
      </c>
      <c r="JQ28">
        <v>0.31392262923643455</v>
      </c>
      <c r="JR28">
        <v>4.2170928558659178</v>
      </c>
      <c r="JS28">
        <v>3.94503634400852E-2</v>
      </c>
      <c r="JT28">
        <v>1.3632987302262338E-4</v>
      </c>
      <c r="JU28">
        <v>1.6486935862340034E-4</v>
      </c>
      <c r="JV28">
        <v>1.7762629236434589E-2</v>
      </c>
      <c r="JW28">
        <v>3.6844728558659181</v>
      </c>
      <c r="JX28">
        <v>0.3861103634400852</v>
      </c>
      <c r="JY28">
        <v>1.1113273211408732</v>
      </c>
      <c r="JZ28">
        <v>1.6486935862340034E-4</v>
      </c>
      <c r="KA28">
        <v>2.8172326292364347</v>
      </c>
      <c r="KB28">
        <v>1.7145828558659182</v>
      </c>
      <c r="KC28">
        <v>9.6583803634400862</v>
      </c>
      <c r="KD28">
        <v>1.3632987302262338E-4</v>
      </c>
      <c r="KE28">
        <v>19.884655860626474</v>
      </c>
      <c r="KF28">
        <v>1.0163796858396382E-4</v>
      </c>
      <c r="KG28">
        <v>1.2886528558659183</v>
      </c>
      <c r="KH28">
        <v>5.877490363440085</v>
      </c>
      <c r="KI28">
        <v>2.5850573211408734</v>
      </c>
      <c r="KJ28">
        <v>1.6486935862340034E-4</v>
      </c>
      <c r="KK28">
        <v>8.7162826292364333</v>
      </c>
      <c r="KL28">
        <v>5.4796428558659178</v>
      </c>
      <c r="KM28">
        <v>3.0709703634400851</v>
      </c>
      <c r="KN28">
        <v>7.0633573211408729</v>
      </c>
      <c r="KO28">
        <v>6.4050458606264744</v>
      </c>
      <c r="KP28">
        <v>8.1663326292364342</v>
      </c>
      <c r="KQ28">
        <v>19.354612855865916</v>
      </c>
      <c r="KR28">
        <v>6.7510503634400854</v>
      </c>
      <c r="KS28">
        <v>4.8704973211408724</v>
      </c>
      <c r="KT28">
        <v>1.6486935862340034E-4</v>
      </c>
      <c r="KU28">
        <v>1.0163796858396382E-4</v>
      </c>
      <c r="KV28">
        <v>1.1450828558659181</v>
      </c>
      <c r="KW28">
        <v>6.2875603634400852</v>
      </c>
      <c r="KX28">
        <v>0.58056732114087328</v>
      </c>
      <c r="KY28">
        <v>1.6486935862340034E-4</v>
      </c>
      <c r="KZ28">
        <v>1.0163796858396382E-4</v>
      </c>
      <c r="LA28">
        <v>1.3186459806747736E-4</v>
      </c>
      <c r="LB28">
        <v>1.6937217223457994E-4</v>
      </c>
      <c r="LC28">
        <v>1.3632987302262338E-4</v>
      </c>
      <c r="LD28">
        <v>1.6486935862340034E-4</v>
      </c>
      <c r="LE28">
        <v>1.0163796858396382E-4</v>
      </c>
      <c r="LF28">
        <v>5.7701928558659175</v>
      </c>
      <c r="LG28">
        <v>1.6937217223457994E-4</v>
      </c>
      <c r="LH28">
        <v>10.217757321140873</v>
      </c>
      <c r="LI28">
        <v>10.222405860626475</v>
      </c>
      <c r="LJ28">
        <v>1.0163796858396382E-4</v>
      </c>
      <c r="LK28">
        <v>1.3186459806747736E-4</v>
      </c>
      <c r="LL28">
        <v>0.99470036344008517</v>
      </c>
      <c r="LM28">
        <v>1.3632987302262338E-4</v>
      </c>
      <c r="LN28">
        <v>4.7271158606264745</v>
      </c>
      <c r="LO28">
        <v>2.4072126292364349</v>
      </c>
      <c r="LP28">
        <v>1.6815728558659182</v>
      </c>
      <c r="LQ28">
        <v>3.8035203634400854</v>
      </c>
      <c r="LR28">
        <v>1.3632987302262338E-4</v>
      </c>
      <c r="LS28">
        <v>9.250495860626474</v>
      </c>
      <c r="LT28">
        <v>1.0163796858396382E-4</v>
      </c>
      <c r="LU28">
        <v>1.3186459806747736E-4</v>
      </c>
      <c r="LV28">
        <v>1.6937217223457994E-4</v>
      </c>
      <c r="LW28">
        <v>0.7311773211408733</v>
      </c>
      <c r="LX28">
        <v>7.5507458606264741</v>
      </c>
      <c r="LY28">
        <v>6.7592629236434582E-2</v>
      </c>
      <c r="LZ28">
        <v>0.25987285586591813</v>
      </c>
      <c r="MA28">
        <v>0.60199036344008516</v>
      </c>
      <c r="MB28">
        <v>1.1669073211408734</v>
      </c>
      <c r="MC28">
        <v>4.4940458606264739</v>
      </c>
      <c r="MD28">
        <v>1.0163796858396382E-4</v>
      </c>
      <c r="ME28">
        <v>1.3186459806747736E-4</v>
      </c>
      <c r="MF28">
        <v>1.8991703634400852</v>
      </c>
      <c r="MG28">
        <v>3.1927321140873245E-2</v>
      </c>
      <c r="MH28">
        <v>0.27032586062647401</v>
      </c>
      <c r="MI28">
        <v>0.65947262923643457</v>
      </c>
      <c r="MJ28">
        <v>134.75117285586592</v>
      </c>
      <c r="MK28">
        <v>0.18582036344008521</v>
      </c>
      <c r="ML28">
        <v>0.17180732114087324</v>
      </c>
      <c r="MM28">
        <v>0.98512586062647411</v>
      </c>
      <c r="MN28">
        <v>1.8202726292364346</v>
      </c>
      <c r="MO28">
        <v>18.517152855865916</v>
      </c>
      <c r="MP28">
        <v>2.3428203634400853</v>
      </c>
      <c r="MQ28">
        <v>1.3632987302262338E-4</v>
      </c>
      <c r="MR28">
        <v>0.223325860626474</v>
      </c>
      <c r="MS28">
        <v>1.1663526292364346</v>
      </c>
      <c r="MT28">
        <v>3.329862855865918</v>
      </c>
      <c r="MU28">
        <v>7.0269703634400855</v>
      </c>
      <c r="MV28">
        <v>9.9817321140873244E-2</v>
      </c>
      <c r="MW28">
        <v>5.2222358606264745</v>
      </c>
      <c r="MX28">
        <v>1.0163796858396382E-4</v>
      </c>
      <c r="MY28">
        <v>0.19602285586591811</v>
      </c>
      <c r="MZ28">
        <v>2.714730363440085</v>
      </c>
      <c r="NA28">
        <v>4.1737321140873244E-2</v>
      </c>
      <c r="NB28">
        <v>9.8972458606264748</v>
      </c>
      <c r="NC28">
        <v>4.4492629236434586E-2</v>
      </c>
      <c r="ND28">
        <v>2.0891628558659181</v>
      </c>
      <c r="NE28">
        <v>0.52069036344008512</v>
      </c>
      <c r="NF28">
        <v>1.3632987302262338E-4</v>
      </c>
      <c r="NG28">
        <v>1.6486935862340034E-4</v>
      </c>
      <c r="NH28">
        <v>2.0212629236434587E-2</v>
      </c>
      <c r="NI28">
        <v>1.3186459806747736E-4</v>
      </c>
      <c r="NJ28">
        <v>4.9231603634400853</v>
      </c>
      <c r="NK28">
        <v>0.10347732114087325</v>
      </c>
      <c r="NL28">
        <v>2.1362358606264737</v>
      </c>
      <c r="NM28">
        <v>7.8926292364345854E-3</v>
      </c>
      <c r="NN28">
        <v>0.1187628558659181</v>
      </c>
      <c r="NO28">
        <v>1.6937217223457994E-4</v>
      </c>
      <c r="NP28">
        <v>5.9473211408732464E-3</v>
      </c>
      <c r="NQ28">
        <v>3.4301458606264736</v>
      </c>
      <c r="NR28">
        <v>1.0163796858396382E-4</v>
      </c>
      <c r="NS28">
        <v>1.6877928558659181</v>
      </c>
      <c r="NT28">
        <v>1.6937217223457994E-4</v>
      </c>
      <c r="NU28">
        <v>1.0197321140873246E-2</v>
      </c>
      <c r="NV28">
        <v>1.6486935862340034E-4</v>
      </c>
      <c r="NW28">
        <v>2.8994026292364348</v>
      </c>
      <c r="NX28">
        <v>1.3186459806747736E-4</v>
      </c>
      <c r="NY28">
        <v>8.0170363440085213E-2</v>
      </c>
      <c r="NZ28">
        <v>3.0535273211408733</v>
      </c>
      <c r="OA28">
        <v>3.2436858606264738</v>
      </c>
      <c r="OB28">
        <v>0.1260626292364346</v>
      </c>
      <c r="OC28">
        <v>4.9586928558659178</v>
      </c>
      <c r="OD28">
        <v>1.6937217223457994E-4</v>
      </c>
      <c r="OE28">
        <v>3.3609473211408734</v>
      </c>
      <c r="OF28">
        <v>4.4455860626474018E-2</v>
      </c>
      <c r="OG28">
        <v>8.8172629236434583E-2</v>
      </c>
      <c r="OH28">
        <v>0.47147285586591814</v>
      </c>
      <c r="OI28">
        <v>2.9324503634400854</v>
      </c>
      <c r="OJ28">
        <v>1.3632987302262338E-4</v>
      </c>
      <c r="OK28">
        <v>0.11943586062647403</v>
      </c>
      <c r="OL28">
        <v>0.2416526292364346</v>
      </c>
      <c r="OM28">
        <v>0.40134285586591811</v>
      </c>
      <c r="ON28">
        <v>0.23382036344008522</v>
      </c>
      <c r="OO28">
        <v>0.60645732114087325</v>
      </c>
      <c r="OP28">
        <v>2.346275860626474</v>
      </c>
      <c r="OQ28">
        <v>2.5834026292364349</v>
      </c>
      <c r="OR28">
        <v>0.39662285586591811</v>
      </c>
      <c r="OS28">
        <v>2.4702503634400852</v>
      </c>
      <c r="OT28">
        <v>2.2362173211408733</v>
      </c>
      <c r="OU28">
        <v>14.799155860626474</v>
      </c>
      <c r="OV28">
        <v>1.0333026292364347</v>
      </c>
      <c r="OW28">
        <v>1.3186459806747736E-4</v>
      </c>
      <c r="OX28">
        <v>20.246490363440085</v>
      </c>
      <c r="OY28">
        <v>7.2487321140873251E-2</v>
      </c>
      <c r="OZ28">
        <v>1.5161058606264741</v>
      </c>
      <c r="PA28">
        <v>6.5159626292364345</v>
      </c>
      <c r="PB28">
        <v>1.3186459806747736E-4</v>
      </c>
      <c r="PC28">
        <v>1.6937217223457994E-4</v>
      </c>
      <c r="PD28">
        <v>3.3838873211408731</v>
      </c>
      <c r="PE28">
        <v>1.6486935862340034E-4</v>
      </c>
      <c r="PF28">
        <v>20.401212629236433</v>
      </c>
      <c r="PG28">
        <v>0.19115285586591813</v>
      </c>
      <c r="PH28">
        <v>2.0539703634400852</v>
      </c>
      <c r="PI28">
        <v>1.3632987302262338E-4</v>
      </c>
      <c r="PJ28">
        <v>1.6486935862340034E-4</v>
      </c>
      <c r="PK28">
        <v>2.2172629236434586E-2</v>
      </c>
      <c r="PL28">
        <v>0.99708285586591805</v>
      </c>
      <c r="PM28">
        <v>1.6937217223457994E-4</v>
      </c>
      <c r="PN28">
        <v>1.3632987302262338E-4</v>
      </c>
      <c r="PO28">
        <v>1.812425860626474</v>
      </c>
      <c r="PP28">
        <v>0.23711262923643459</v>
      </c>
      <c r="PQ28">
        <v>2.9284828558659184</v>
      </c>
      <c r="PR28">
        <v>1.6937217223457994E-4</v>
      </c>
      <c r="PS28">
        <v>6.7121373211408732</v>
      </c>
      <c r="PT28">
        <v>10.328115860626474</v>
      </c>
      <c r="PU28">
        <v>26.489292629236434</v>
      </c>
      <c r="PV28">
        <v>1.3186459806747736E-4</v>
      </c>
      <c r="PW28">
        <v>0.24445036344008519</v>
      </c>
      <c r="PX28">
        <v>1.4135873211408734</v>
      </c>
      <c r="PY28">
        <v>0.25831586062647399</v>
      </c>
      <c r="PZ28">
        <v>17.875402629236433</v>
      </c>
      <c r="QA28">
        <v>2.8582855865918098E-2</v>
      </c>
      <c r="QB28">
        <v>2.26703634400852E-2</v>
      </c>
      <c r="QC28">
        <v>1.3632987302262338E-4</v>
      </c>
      <c r="QD28">
        <v>88.247635860626474</v>
      </c>
      <c r="QE28">
        <v>3.4544426292364347</v>
      </c>
      <c r="QF28">
        <v>7.234282855865918</v>
      </c>
      <c r="QG28">
        <v>0.27761036344008522</v>
      </c>
      <c r="QH28">
        <v>0.34222732114087323</v>
      </c>
      <c r="QI28">
        <v>0.51443586062647406</v>
      </c>
      <c r="QJ28">
        <v>1.0163796858396382E-4</v>
      </c>
      <c r="QK28">
        <v>1.3186459806747736E-4</v>
      </c>
      <c r="QL28">
        <v>4.3967403634400855</v>
      </c>
      <c r="QM28">
        <v>1.3632987302262338E-4</v>
      </c>
      <c r="QN28">
        <v>0.30212586062647401</v>
      </c>
      <c r="QO28">
        <v>0.12895262923643461</v>
      </c>
      <c r="QP28">
        <v>0.84645285586591801</v>
      </c>
      <c r="QQ28">
        <v>0.34796036344008519</v>
      </c>
      <c r="QR28">
        <v>0.12355732114087326</v>
      </c>
      <c r="QS28">
        <v>0.170875860626474</v>
      </c>
      <c r="QT28">
        <v>0.24718262923643461</v>
      </c>
      <c r="QU28">
        <v>1.3186459806747736E-4</v>
      </c>
      <c r="QV28">
        <v>1.6937217223457994E-4</v>
      </c>
      <c r="QW28">
        <v>2.6880973211408734</v>
      </c>
      <c r="QX28">
        <v>12.484815860626474</v>
      </c>
      <c r="QY28">
        <v>0.37471262923643456</v>
      </c>
      <c r="QZ28">
        <v>1.3186459806747736E-4</v>
      </c>
      <c r="RA28">
        <v>5.422980363440085</v>
      </c>
      <c r="RB28">
        <v>2.6287173211408734</v>
      </c>
      <c r="RC28">
        <v>12.198415860626474</v>
      </c>
      <c r="RD28">
        <v>2.9732629236434587E-2</v>
      </c>
      <c r="RE28">
        <v>10.853972855865917</v>
      </c>
      <c r="RF28">
        <v>2.3283303634400854</v>
      </c>
      <c r="RG28">
        <v>0.17161732114087325</v>
      </c>
      <c r="RH28">
        <v>0.34842586062647402</v>
      </c>
      <c r="RI28">
        <v>1.4371926292364345</v>
      </c>
      <c r="RJ28">
        <v>2.5712855865918101E-2</v>
      </c>
      <c r="RK28">
        <v>1.6937217223457994E-4</v>
      </c>
      <c r="RL28">
        <v>212.58517732114086</v>
      </c>
      <c r="RM28">
        <v>1.6486935862340034E-4</v>
      </c>
      <c r="RN28">
        <v>1.0163796858396382E-4</v>
      </c>
      <c r="RO28">
        <v>1.3186459806747736E-4</v>
      </c>
      <c r="RP28">
        <v>3.3335703634400851</v>
      </c>
      <c r="RQ28">
        <v>27.807377321140873</v>
      </c>
      <c r="RR28">
        <v>18.870065860626475</v>
      </c>
      <c r="RS28">
        <v>1.0163796858396382E-4</v>
      </c>
      <c r="RT28">
        <v>4.451602855865918</v>
      </c>
      <c r="RU28">
        <v>27.807410363440084</v>
      </c>
      <c r="RV28">
        <v>0.53392732114087327</v>
      </c>
      <c r="RW28">
        <v>1.6486935862340034E-4</v>
      </c>
      <c r="RX28">
        <v>6.5462629236434589E-2</v>
      </c>
      <c r="RY28">
        <v>1.3186459806747736E-4</v>
      </c>
      <c r="RZ28">
        <v>1.2916403634400853</v>
      </c>
      <c r="SA28">
        <v>8.2277321140873244E-2</v>
      </c>
      <c r="SB28">
        <v>1.6486935862340034E-4</v>
      </c>
      <c r="SC28">
        <v>13.649182629236433</v>
      </c>
      <c r="SD28">
        <v>1.3186459806747736E-4</v>
      </c>
      <c r="SE28">
        <v>8.9193103634400863</v>
      </c>
      <c r="SF28">
        <v>1.3632987302262338E-4</v>
      </c>
      <c r="SG28">
        <v>6.6805758606264742</v>
      </c>
      <c r="SH28">
        <v>7.5538826292364352</v>
      </c>
      <c r="SI28">
        <v>1.3186459806747736E-4</v>
      </c>
      <c r="SJ28">
        <v>4.7780363440085204E-2</v>
      </c>
      <c r="SK28">
        <v>5.8137321140873242E-2</v>
      </c>
      <c r="SL28">
        <v>1.4758606264740229E-3</v>
      </c>
      <c r="SM28">
        <v>2.0262923643458636E-4</v>
      </c>
      <c r="SN28">
        <v>7.3428558659180999E-3</v>
      </c>
      <c r="SO28">
        <v>1.6937217223457994E-4</v>
      </c>
      <c r="SP28">
        <v>1.137321140873246E-3</v>
      </c>
      <c r="SQ28">
        <v>1.6486935862340034E-4</v>
      </c>
      <c r="SR28">
        <v>7.9772629236434578E-2</v>
      </c>
      <c r="SS28">
        <v>5.78428558659181E-2</v>
      </c>
      <c r="ST28">
        <v>1.6937217223457994E-4</v>
      </c>
      <c r="SU28">
        <v>1.3632987302262338E-4</v>
      </c>
      <c r="SV28">
        <v>0.63294586062647407</v>
      </c>
      <c r="SW28">
        <v>0.1557026292364346</v>
      </c>
      <c r="SX28">
        <v>7.8732855865918105E-2</v>
      </c>
      <c r="SY28">
        <v>1.3930363440085204E-2</v>
      </c>
      <c r="SZ28">
        <v>8.2267321140873248E-2</v>
      </c>
      <c r="TA28">
        <v>4.527586062647402E-2</v>
      </c>
      <c r="TB28">
        <v>5.7122629236434581E-2</v>
      </c>
      <c r="TC28">
        <v>47.758552855865915</v>
      </c>
      <c r="TD28">
        <v>0.40294036344008521</v>
      </c>
      <c r="TE28">
        <v>0.12728732114087324</v>
      </c>
      <c r="TF28">
        <v>0.7628658606264741</v>
      </c>
      <c r="TG28">
        <v>1.0163796858396382E-4</v>
      </c>
      <c r="TH28">
        <v>8.7928558659180998E-3</v>
      </c>
      <c r="TI28">
        <v>1.6937217223457994E-4</v>
      </c>
      <c r="TJ28">
        <v>2.3773211408732462E-3</v>
      </c>
      <c r="TK28">
        <v>0.49634586062647401</v>
      </c>
      <c r="TL28">
        <v>1.1826292364345865E-3</v>
      </c>
      <c r="TM28">
        <v>0.86238285586591801</v>
      </c>
      <c r="TN28">
        <v>1.6937217223457994E-4</v>
      </c>
      <c r="TO28">
        <v>1.0007321140873245E-2</v>
      </c>
      <c r="TP28">
        <v>1.7585860626474024E-2</v>
      </c>
      <c r="TQ28">
        <v>5.1809826292364347</v>
      </c>
      <c r="TR28">
        <v>1.8737928558659183</v>
      </c>
      <c r="TS28">
        <v>5.7510363440085199E-2</v>
      </c>
      <c r="TT28">
        <v>1.3632987302262338E-4</v>
      </c>
      <c r="TU28">
        <v>0.189995860626474</v>
      </c>
      <c r="TV28">
        <v>10.990212629236433</v>
      </c>
      <c r="TW28">
        <v>2.5128558659180998E-3</v>
      </c>
      <c r="TX28">
        <v>1.6989603634400852</v>
      </c>
      <c r="TY28">
        <v>8.5273211408732445E-3</v>
      </c>
      <c r="TZ28">
        <v>0.10664586062647402</v>
      </c>
      <c r="UA28">
        <v>1.0163796858396382E-4</v>
      </c>
      <c r="UB28">
        <v>2.9622855865918101E-2</v>
      </c>
      <c r="UC28">
        <v>4.2803634400852024E-3</v>
      </c>
      <c r="UD28">
        <v>1.5543573211408732</v>
      </c>
      <c r="UE28">
        <v>20.811385860626473</v>
      </c>
      <c r="UF28">
        <v>0.10114262923643458</v>
      </c>
      <c r="UG28">
        <v>2.4028558659181E-3</v>
      </c>
      <c r="UH28">
        <v>1.4870363440085204E-2</v>
      </c>
      <c r="UI28">
        <v>1.0077321140873246E-2</v>
      </c>
      <c r="UJ28">
        <v>0.23815586062647401</v>
      </c>
      <c r="UK28">
        <v>1.0163796858396382E-4</v>
      </c>
      <c r="UL28">
        <v>2.0628558659181E-3</v>
      </c>
      <c r="UM28">
        <v>1.2730363440085202E-2</v>
      </c>
      <c r="UN28">
        <v>0.43500732114087326</v>
      </c>
      <c r="UO28">
        <v>1.6486935862340034E-4</v>
      </c>
      <c r="UP28">
        <v>1.3672629236434586E-2</v>
      </c>
      <c r="UQ28">
        <v>1.1202855865918099E-2</v>
      </c>
      <c r="UR28">
        <v>0.31726036344008524</v>
      </c>
      <c r="US28">
        <v>6.1867321140873247E-2</v>
      </c>
      <c r="UT28">
        <v>2.0945860626474022E-2</v>
      </c>
      <c r="UU28">
        <v>3.7392629236434584E-2</v>
      </c>
      <c r="UV28">
        <v>0.64321285586591803</v>
      </c>
      <c r="UW28">
        <v>0.2565603634400852</v>
      </c>
      <c r="UX28">
        <v>8.9873211408732449E-3</v>
      </c>
      <c r="UY28">
        <v>6.6825860626474026E-2</v>
      </c>
      <c r="UZ28">
        <v>0.1951926292364346</v>
      </c>
      <c r="VA28">
        <v>0.5059028558659181</v>
      </c>
      <c r="VB28">
        <v>0.5035003634400852</v>
      </c>
      <c r="VC28">
        <v>0.50485732114087334</v>
      </c>
      <c r="VD28">
        <v>0.22072586062647401</v>
      </c>
      <c r="VE28">
        <v>5.8882629236434586E-2</v>
      </c>
      <c r="VF28">
        <v>0.10389285586591809</v>
      </c>
      <c r="VG28">
        <v>8.9792403634400859</v>
      </c>
      <c r="VH28">
        <v>0.11650732114087325</v>
      </c>
      <c r="VI28">
        <v>1.0365860626474023E-2</v>
      </c>
      <c r="VJ28">
        <v>1.6802629236434587E-2</v>
      </c>
      <c r="VK28">
        <v>4.5672855865918099E-2</v>
      </c>
      <c r="VL28">
        <v>0.22906036344008521</v>
      </c>
      <c r="VM28">
        <v>0.51736732114087325</v>
      </c>
      <c r="VN28">
        <v>3.3352058606264738</v>
      </c>
      <c r="VO28">
        <v>3.0024526292364349</v>
      </c>
      <c r="VP28">
        <v>0.32624285586591811</v>
      </c>
      <c r="VQ28">
        <v>6.8870363440085208E-2</v>
      </c>
      <c r="VR28">
        <v>3.2907321140873247E-2</v>
      </c>
      <c r="VS28">
        <v>0.34079586062647399</v>
      </c>
      <c r="VT28">
        <v>1.0163796858396382E-4</v>
      </c>
      <c r="VU28">
        <v>3.3992628558659184</v>
      </c>
      <c r="VV28">
        <v>0.38491036344008522</v>
      </c>
      <c r="VW28">
        <v>2.5540273211408735</v>
      </c>
      <c r="VX28">
        <v>17.795685860626474</v>
      </c>
      <c r="VY28">
        <v>1.3482326292364346</v>
      </c>
      <c r="VZ28">
        <v>1.1439228558659182</v>
      </c>
      <c r="WA28">
        <v>2.17303634400852E-2</v>
      </c>
      <c r="WB28">
        <v>2.1767321140873246E-2</v>
      </c>
      <c r="WC28">
        <v>1.903525860626474</v>
      </c>
      <c r="WD28">
        <v>3.2982629236434587E-2</v>
      </c>
      <c r="WE28">
        <v>0.34076285586591809</v>
      </c>
      <c r="WF28">
        <v>1.6937217223457994E-4</v>
      </c>
      <c r="WG28">
        <v>5.8277321140873244E-2</v>
      </c>
      <c r="WH28">
        <v>5.4995860626474019E-2</v>
      </c>
      <c r="WI28">
        <v>1.0163796858396382E-4</v>
      </c>
      <c r="WJ28">
        <v>5.8032855865918102E-2</v>
      </c>
      <c r="WK28">
        <v>2.029060363440085</v>
      </c>
      <c r="WL28">
        <v>1.3632987302262338E-4</v>
      </c>
      <c r="WM28">
        <v>0.30391586062647402</v>
      </c>
      <c r="WN28">
        <v>1.0163796858396382E-4</v>
      </c>
      <c r="WO28">
        <v>9.3728558659180988E-3</v>
      </c>
      <c r="WP28">
        <v>2.3894303634400851</v>
      </c>
      <c r="WQ28">
        <v>1.3632987302262338E-4</v>
      </c>
      <c r="WR28">
        <v>0.33443586062647401</v>
      </c>
      <c r="WS28">
        <v>0.41231262923643458</v>
      </c>
      <c r="WT28">
        <v>0.98800285586591807</v>
      </c>
      <c r="WU28">
        <v>4.6920363440085204E-2</v>
      </c>
      <c r="WV28">
        <v>1.3632987302262338E-4</v>
      </c>
      <c r="WW28">
        <v>0.20812586062647401</v>
      </c>
      <c r="WX28">
        <v>1.0163796858396382E-4</v>
      </c>
      <c r="WY28">
        <v>216.10699285586591</v>
      </c>
      <c r="WZ28">
        <v>2.7710363440085203E-2</v>
      </c>
      <c r="XA28">
        <v>1.3632987302262338E-4</v>
      </c>
      <c r="XB28">
        <v>3.0755860626474021E-2</v>
      </c>
      <c r="XC28">
        <v>1.4039826292364346</v>
      </c>
      <c r="XD28">
        <v>0.65282285586591804</v>
      </c>
      <c r="XE28">
        <v>0.27474036344008523</v>
      </c>
      <c r="XF28">
        <v>4.3803373211408729</v>
      </c>
      <c r="XG28">
        <v>0.50690586062647403</v>
      </c>
      <c r="XH28">
        <v>0.61977262923643461</v>
      </c>
      <c r="XI28">
        <v>305.13801285586595</v>
      </c>
      <c r="XJ28">
        <v>0.6935603634400852</v>
      </c>
      <c r="XK28">
        <v>1.3632987302262338E-4</v>
      </c>
      <c r="XL28">
        <v>1.6486935862340034E-4</v>
      </c>
      <c r="XM28">
        <v>1.0163796858396382E-4</v>
      </c>
      <c r="XN28">
        <v>2.7885428558659182</v>
      </c>
      <c r="XO28">
        <v>0.43915036344008523</v>
      </c>
      <c r="XP28">
        <v>1.3632987302262338E-4</v>
      </c>
      <c r="XQ28">
        <v>1.6486935862340034E-4</v>
      </c>
      <c r="XR28">
        <v>1.0163796858396382E-4</v>
      </c>
      <c r="XS28">
        <v>1.3186459806747736E-4</v>
      </c>
      <c r="XT28">
        <v>68.464330363440084</v>
      </c>
      <c r="XU28">
        <v>1.3632987302262338E-4</v>
      </c>
      <c r="XV28">
        <v>50.472635860626468</v>
      </c>
      <c r="XW28">
        <v>45.55987262923643</v>
      </c>
      <c r="XX28">
        <v>1.3186459806747736E-4</v>
      </c>
      <c r="XY28">
        <v>1.6937217223457994E-4</v>
      </c>
      <c r="XZ28">
        <v>1.3632987302262338E-4</v>
      </c>
      <c r="YA28">
        <v>3.1145558606264738</v>
      </c>
      <c r="YB28">
        <v>1.0163796858396382E-4</v>
      </c>
      <c r="YC28">
        <v>2.6585928558659182</v>
      </c>
      <c r="YD28">
        <v>1.6937217223457994E-4</v>
      </c>
      <c r="YE28">
        <v>1.9394173211408734</v>
      </c>
      <c r="YF28">
        <v>2.4921358606264739</v>
      </c>
      <c r="YG28">
        <v>1.0163796858396382E-4</v>
      </c>
      <c r="YH28">
        <v>3.0701828558659181</v>
      </c>
      <c r="YI28">
        <v>13.706410363440087</v>
      </c>
      <c r="YJ28">
        <v>13.908477321140873</v>
      </c>
      <c r="YK28">
        <v>8.7388458606264745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YK28"/>
  <sheetViews>
    <sheetView workbookViewId="0"/>
  </sheetViews>
  <sheetFormatPr defaultRowHeight="14.4" x14ac:dyDescent="0.55000000000000004"/>
  <sheetData>
    <row r="2" spans="2:661" x14ac:dyDescent="0.55000000000000004">
      <c r="B2" t="s">
        <v>777</v>
      </c>
    </row>
    <row r="4" spans="2:661" x14ac:dyDescent="0.55000000000000004"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433551.86004111863</v>
      </c>
      <c r="D5">
        <v>438591.03009733645</v>
      </c>
      <c r="E5">
        <v>6.0694472515024245E-5</v>
      </c>
      <c r="F5">
        <v>2054819.7500228519</v>
      </c>
      <c r="G5">
        <v>1227342.4900446911</v>
      </c>
      <c r="H5">
        <v>17680.45004111862</v>
      </c>
      <c r="I5">
        <v>481741.71009733644</v>
      </c>
      <c r="J5">
        <v>19672.290007920619</v>
      </c>
      <c r="K5">
        <v>1500478.5100228519</v>
      </c>
      <c r="L5">
        <v>531882.47004469123</v>
      </c>
      <c r="M5">
        <v>9.3892472423613075E-5</v>
      </c>
      <c r="N5">
        <v>279009.25009733642</v>
      </c>
      <c r="O5">
        <v>6.0694472515024245E-5</v>
      </c>
      <c r="P5">
        <v>7.5625762576237327E-5</v>
      </c>
      <c r="Q5">
        <v>807626.31004469132</v>
      </c>
      <c r="R5">
        <v>9.3892472423613075E-5</v>
      </c>
      <c r="S5">
        <v>4788966.5500973361</v>
      </c>
      <c r="T5">
        <v>6.0694472515024245E-5</v>
      </c>
      <c r="U5">
        <v>1813502.3100228519</v>
      </c>
      <c r="V5">
        <v>9.7465066192671654E-5</v>
      </c>
      <c r="W5">
        <v>1681237.9900411186</v>
      </c>
      <c r="X5">
        <v>1.5011027818545699E-4</v>
      </c>
      <c r="Y5">
        <v>121281.82000792063</v>
      </c>
      <c r="Z5">
        <v>4013333.9400228518</v>
      </c>
      <c r="AA5">
        <v>2382659.0800446915</v>
      </c>
      <c r="AB5">
        <v>235613.92004111863</v>
      </c>
      <c r="AC5">
        <v>7190.2700973364263</v>
      </c>
      <c r="AD5">
        <v>6674.9500079206191</v>
      </c>
      <c r="AE5">
        <v>2049642.1500228518</v>
      </c>
      <c r="AF5">
        <v>9.7465066192671654E-5</v>
      </c>
      <c r="AG5">
        <v>1009549.1900411185</v>
      </c>
      <c r="AH5">
        <v>81611.750097336422</v>
      </c>
      <c r="AI5">
        <v>683000.53000792069</v>
      </c>
      <c r="AJ5">
        <v>7.5625762576237327E-5</v>
      </c>
      <c r="AK5">
        <v>971770.99004469125</v>
      </c>
      <c r="AL5">
        <v>9.3892472423613075E-5</v>
      </c>
      <c r="AM5">
        <v>537442.69009733642</v>
      </c>
      <c r="AN5">
        <v>6.0694472515024245E-5</v>
      </c>
      <c r="AO5">
        <v>7.5625762576237327E-5</v>
      </c>
      <c r="AP5">
        <v>1044167.3200446912</v>
      </c>
      <c r="AQ5">
        <v>28712.22004111862</v>
      </c>
      <c r="AR5">
        <v>350300.67009733641</v>
      </c>
      <c r="AS5">
        <v>6.0694472515024245E-5</v>
      </c>
      <c r="AT5">
        <v>277959.06002285192</v>
      </c>
      <c r="AU5">
        <v>9.7465066192671654E-5</v>
      </c>
      <c r="AV5">
        <v>45128938.810041122</v>
      </c>
      <c r="AW5">
        <v>1.5011027818545699E-4</v>
      </c>
      <c r="AX5">
        <v>6.0694472515024245E-5</v>
      </c>
      <c r="AY5">
        <v>735055.6700228519</v>
      </c>
      <c r="AZ5">
        <v>9.7465066192671654E-5</v>
      </c>
      <c r="BA5">
        <v>9.3892472423613075E-5</v>
      </c>
      <c r="BB5">
        <v>10649804.790097335</v>
      </c>
      <c r="BC5">
        <v>747316.92000792071</v>
      </c>
      <c r="BD5">
        <v>7.5625762576237327E-5</v>
      </c>
      <c r="BE5">
        <v>229891.14004469122</v>
      </c>
      <c r="BF5">
        <v>9.3892472423613075E-5</v>
      </c>
      <c r="BG5">
        <v>9338797.5600973368</v>
      </c>
      <c r="BH5">
        <v>6.0694472515024245E-5</v>
      </c>
      <c r="BI5">
        <v>595683.62002285186</v>
      </c>
      <c r="BJ5">
        <v>9.7465066192671654E-5</v>
      </c>
      <c r="BK5">
        <v>220856.70004111863</v>
      </c>
      <c r="BL5">
        <v>1.5011027818545699E-4</v>
      </c>
      <c r="BM5">
        <v>1725856.9500079206</v>
      </c>
      <c r="BN5">
        <v>470372.78002285195</v>
      </c>
      <c r="BO5">
        <v>613308.62004469126</v>
      </c>
      <c r="BP5">
        <v>318480.15004111867</v>
      </c>
      <c r="BQ5">
        <v>1.5011027818545699E-4</v>
      </c>
      <c r="BR5">
        <v>2863758.3400079203</v>
      </c>
      <c r="BS5">
        <v>7.5625762576237327E-5</v>
      </c>
      <c r="BT5">
        <v>5075173.7600446912</v>
      </c>
      <c r="BU5">
        <v>9.3892472423613075E-5</v>
      </c>
      <c r="BV5">
        <v>5090966.9900973365</v>
      </c>
      <c r="BW5">
        <v>921637.83000792062</v>
      </c>
      <c r="BX5">
        <v>13848761.500022853</v>
      </c>
      <c r="BY5">
        <v>805465.2900446913</v>
      </c>
      <c r="BZ5">
        <v>1183571.0900411187</v>
      </c>
      <c r="CA5">
        <v>287466.6600973364</v>
      </c>
      <c r="CB5">
        <v>630581.58000792062</v>
      </c>
      <c r="CC5">
        <v>2898928.4400228518</v>
      </c>
      <c r="CD5">
        <v>9.7465066192671654E-5</v>
      </c>
      <c r="CE5">
        <v>9.3892472423613075E-5</v>
      </c>
      <c r="CF5">
        <v>852455.1500973365</v>
      </c>
      <c r="CG5">
        <v>377112.85000792058</v>
      </c>
      <c r="CH5">
        <v>7.5625762576237327E-5</v>
      </c>
      <c r="CI5">
        <v>2259032.6100446912</v>
      </c>
      <c r="CJ5">
        <v>51386.980041118622</v>
      </c>
      <c r="CK5">
        <v>2721237.3400973361</v>
      </c>
      <c r="CL5">
        <v>31826954.550007921</v>
      </c>
      <c r="CM5">
        <v>7.5625762576237327E-5</v>
      </c>
      <c r="CN5">
        <v>54780507.370044686</v>
      </c>
      <c r="CO5">
        <v>10586835.100041118</v>
      </c>
      <c r="CP5">
        <v>3716219.7900973363</v>
      </c>
      <c r="CQ5">
        <v>5133991.8600079212</v>
      </c>
      <c r="CR5">
        <v>4580292.1800228516</v>
      </c>
      <c r="CS5">
        <v>6939575.5500446912</v>
      </c>
      <c r="CT5">
        <v>806335.70004111854</v>
      </c>
      <c r="CU5">
        <v>137219.39009733644</v>
      </c>
      <c r="CV5">
        <v>2519296.5200079205</v>
      </c>
      <c r="CW5">
        <v>1363756.600022852</v>
      </c>
      <c r="CX5">
        <v>109061.69004469122</v>
      </c>
      <c r="CY5">
        <v>1675174.7600411186</v>
      </c>
      <c r="CZ5">
        <v>88591.640097336422</v>
      </c>
      <c r="DA5">
        <v>99439.81000792062</v>
      </c>
      <c r="DB5">
        <v>5529433.6300228518</v>
      </c>
      <c r="DC5">
        <v>11545453.900044691</v>
      </c>
      <c r="DD5">
        <v>9.3892472423613075E-5</v>
      </c>
      <c r="DE5">
        <v>138307.23009733643</v>
      </c>
      <c r="DF5">
        <v>29063.47000792062</v>
      </c>
      <c r="DG5">
        <v>32331.150022851911</v>
      </c>
      <c r="DH5">
        <v>295876.30004469119</v>
      </c>
      <c r="DI5">
        <v>9.3892472423613075E-5</v>
      </c>
      <c r="DJ5">
        <v>15420.600097336426</v>
      </c>
      <c r="DK5">
        <v>384770.77000792063</v>
      </c>
      <c r="DL5">
        <v>94735342.800022855</v>
      </c>
      <c r="DM5">
        <v>2157878.2800446912</v>
      </c>
      <c r="DN5">
        <v>243687.33004111861</v>
      </c>
      <c r="DO5">
        <v>30613154.490097336</v>
      </c>
      <c r="DP5">
        <v>6.0694472515024245E-5</v>
      </c>
      <c r="DQ5">
        <v>516359.87002285192</v>
      </c>
      <c r="DR5">
        <v>929958.32004469121</v>
      </c>
      <c r="DS5">
        <v>1015303.4200411186</v>
      </c>
      <c r="DT5">
        <v>3483906.6000973363</v>
      </c>
      <c r="DU5">
        <v>1375381.2000079206</v>
      </c>
      <c r="DV5">
        <v>37456721.79002285</v>
      </c>
      <c r="DW5">
        <v>2458280.2300446914</v>
      </c>
      <c r="DX5">
        <v>4813480.910041119</v>
      </c>
      <c r="DY5">
        <v>47039.540097336423</v>
      </c>
      <c r="DZ5">
        <v>2290071.0800079205</v>
      </c>
      <c r="EA5">
        <v>14516345.040022852</v>
      </c>
      <c r="EB5">
        <v>24568.260044691211</v>
      </c>
      <c r="EC5">
        <v>9.3892472423613075E-5</v>
      </c>
      <c r="ED5">
        <v>47467228.340097338</v>
      </c>
      <c r="EE5">
        <v>32361392.050007921</v>
      </c>
      <c r="EF5">
        <v>2195947.120022852</v>
      </c>
      <c r="EG5">
        <v>431438.9400446912</v>
      </c>
      <c r="EH5">
        <v>1709451.5600411186</v>
      </c>
      <c r="EI5">
        <v>1228956.6000973366</v>
      </c>
      <c r="EJ5">
        <v>13950981.35000792</v>
      </c>
      <c r="EK5">
        <v>4576257.8500228515</v>
      </c>
      <c r="EL5">
        <v>1300838.3700446913</v>
      </c>
      <c r="EM5">
        <v>346584.05004111864</v>
      </c>
      <c r="EN5">
        <v>30409.840097336426</v>
      </c>
      <c r="EO5">
        <v>6215512.3600079212</v>
      </c>
      <c r="EP5">
        <v>6370899.5600228515</v>
      </c>
      <c r="EQ5">
        <v>1632729.1200446913</v>
      </c>
      <c r="ER5">
        <v>1196242.3000411186</v>
      </c>
      <c r="ES5">
        <v>1528260.8900973364</v>
      </c>
      <c r="ET5">
        <v>6.0694472515024245E-5</v>
      </c>
      <c r="EU5">
        <v>1003706.0100228519</v>
      </c>
      <c r="EV5">
        <v>9.7465066192671654E-5</v>
      </c>
      <c r="EW5">
        <v>11574277.500041118</v>
      </c>
      <c r="EX5">
        <v>20296274.040097337</v>
      </c>
      <c r="EY5">
        <v>1342698.0900079207</v>
      </c>
      <c r="EZ5">
        <v>7.5625762576237327E-5</v>
      </c>
      <c r="FA5">
        <v>59792.560044691214</v>
      </c>
      <c r="FB5">
        <v>23707384.950041119</v>
      </c>
      <c r="FC5">
        <v>3241648.9600973362</v>
      </c>
      <c r="FD5">
        <v>711905.45000792062</v>
      </c>
      <c r="FE5">
        <v>20788021.870022852</v>
      </c>
      <c r="FF5">
        <v>1107240.880044691</v>
      </c>
      <c r="FG5">
        <v>265357.91004111862</v>
      </c>
      <c r="FH5">
        <v>4101623.8900973364</v>
      </c>
      <c r="FI5">
        <v>1144414.9400079206</v>
      </c>
      <c r="FJ5">
        <v>262290.7900228519</v>
      </c>
      <c r="FK5">
        <v>6957007.810044691</v>
      </c>
      <c r="FL5">
        <v>416215.22004111862</v>
      </c>
      <c r="FM5">
        <v>232210.05009733641</v>
      </c>
      <c r="FN5">
        <v>1898187.8900079206</v>
      </c>
      <c r="FO5">
        <v>10858821.790022852</v>
      </c>
      <c r="FP5">
        <v>293669.79004469118</v>
      </c>
      <c r="FQ5">
        <v>257996.80004111861</v>
      </c>
      <c r="FR5">
        <v>7400516.6600973364</v>
      </c>
      <c r="FS5">
        <v>209000.36000792059</v>
      </c>
      <c r="FT5">
        <v>192640.47002285192</v>
      </c>
      <c r="FU5">
        <v>12920328.35004469</v>
      </c>
      <c r="FV5">
        <v>2704157.970041119</v>
      </c>
      <c r="FW5">
        <v>1049556.2700973365</v>
      </c>
      <c r="FX5">
        <v>6.0694472515024245E-5</v>
      </c>
      <c r="FY5">
        <v>7.5625762576237327E-5</v>
      </c>
      <c r="FZ5">
        <v>9.7465066192671654E-5</v>
      </c>
      <c r="GA5">
        <v>392386.16004111862</v>
      </c>
      <c r="GB5">
        <v>11346341.460097337</v>
      </c>
      <c r="GC5">
        <v>1397522.5500079207</v>
      </c>
      <c r="GD5">
        <v>7.5625762576237327E-5</v>
      </c>
      <c r="GE5">
        <v>348513.33004469122</v>
      </c>
      <c r="GF5">
        <v>1829243.1400411185</v>
      </c>
      <c r="GG5">
        <v>1176075.6800973364</v>
      </c>
      <c r="GH5">
        <v>1310776.1700079206</v>
      </c>
      <c r="GI5">
        <v>1595879.7000228518</v>
      </c>
      <c r="GJ5">
        <v>652958.0400446913</v>
      </c>
      <c r="GK5">
        <v>4176287.2300411188</v>
      </c>
      <c r="GL5">
        <v>4432642.8100973358</v>
      </c>
      <c r="GM5">
        <v>3432731.3800079203</v>
      </c>
      <c r="GN5">
        <v>1153143.360022852</v>
      </c>
      <c r="GO5">
        <v>132116819.34004469</v>
      </c>
      <c r="GP5">
        <v>1156686.9700411186</v>
      </c>
      <c r="GQ5">
        <v>1019833.3200973364</v>
      </c>
      <c r="GR5">
        <v>357747.33000792062</v>
      </c>
      <c r="GS5">
        <v>389104.55002285191</v>
      </c>
      <c r="GT5">
        <v>95654521.330044687</v>
      </c>
      <c r="GU5">
        <v>1419492.8400411187</v>
      </c>
      <c r="GV5">
        <v>118317197.16009733</v>
      </c>
      <c r="GW5">
        <v>4383037.8500079205</v>
      </c>
      <c r="GX5">
        <v>1144744.3100228519</v>
      </c>
      <c r="GY5">
        <v>975215.73004469124</v>
      </c>
      <c r="GZ5">
        <v>9.3892472423613075E-5</v>
      </c>
      <c r="HA5">
        <v>2652393.7400973365</v>
      </c>
      <c r="HB5">
        <v>1310397.8600079208</v>
      </c>
      <c r="HC5">
        <v>52824268.310022853</v>
      </c>
      <c r="HD5">
        <v>9.7465066192671654E-5</v>
      </c>
      <c r="HE5">
        <v>95145.170041118618</v>
      </c>
      <c r="HF5">
        <v>78662338.450097337</v>
      </c>
      <c r="HG5">
        <v>1890373.3500079208</v>
      </c>
      <c r="HH5">
        <v>2625641.2900228519</v>
      </c>
      <c r="HI5">
        <v>526728.35004469124</v>
      </c>
      <c r="HJ5">
        <v>9.3892472423613075E-5</v>
      </c>
      <c r="HK5">
        <v>370036.62009733642</v>
      </c>
      <c r="HL5">
        <v>3884165.9000079203</v>
      </c>
      <c r="HM5">
        <v>52971257.300022848</v>
      </c>
      <c r="HN5">
        <v>719415.51004469127</v>
      </c>
      <c r="HO5">
        <v>31686.22004111862</v>
      </c>
      <c r="HP5">
        <v>27282652.410097338</v>
      </c>
      <c r="HQ5">
        <v>7051357.7500079209</v>
      </c>
      <c r="HR5">
        <v>27129212.030022852</v>
      </c>
      <c r="HS5">
        <v>1290041.5400446912</v>
      </c>
      <c r="HT5">
        <v>1371396.8000411186</v>
      </c>
      <c r="HU5">
        <v>973088.49009733647</v>
      </c>
      <c r="HV5">
        <v>786922.58000792062</v>
      </c>
      <c r="HW5">
        <v>692384.70002285182</v>
      </c>
      <c r="HX5">
        <v>1063435.5400446912</v>
      </c>
      <c r="HY5">
        <v>522393.69004111865</v>
      </c>
      <c r="HZ5">
        <v>4383475.5900973361</v>
      </c>
      <c r="IA5">
        <v>24559776.00000792</v>
      </c>
      <c r="IB5">
        <v>2559839.5600228519</v>
      </c>
      <c r="IC5">
        <v>669093.85004469124</v>
      </c>
      <c r="ID5">
        <v>361963.40004111867</v>
      </c>
      <c r="IE5">
        <v>13539757.510097336</v>
      </c>
      <c r="IF5">
        <v>1260535.6700079206</v>
      </c>
      <c r="IG5">
        <v>4960293.5300228521</v>
      </c>
      <c r="IH5">
        <v>67955.110044691217</v>
      </c>
      <c r="II5">
        <v>456997.54004111863</v>
      </c>
      <c r="IJ5">
        <v>297110.14009733644</v>
      </c>
      <c r="IK5">
        <v>1749289.2300079206</v>
      </c>
      <c r="IL5">
        <v>7.5625762576237327E-5</v>
      </c>
      <c r="IM5">
        <v>1475490.0600446912</v>
      </c>
      <c r="IN5">
        <v>22681029.50004112</v>
      </c>
      <c r="IO5">
        <v>293969.45009733643</v>
      </c>
      <c r="IP5">
        <v>8795951.0400079191</v>
      </c>
      <c r="IQ5">
        <v>1614124.1400228518</v>
      </c>
      <c r="IR5">
        <v>15004432.630044691</v>
      </c>
      <c r="IS5">
        <v>19849844.64004112</v>
      </c>
      <c r="IT5">
        <v>493442.02009733644</v>
      </c>
      <c r="IU5">
        <v>4551291.2300079213</v>
      </c>
      <c r="IV5">
        <v>332569.4800228519</v>
      </c>
      <c r="IW5">
        <v>701388.07004469121</v>
      </c>
      <c r="IX5">
        <v>539669.66004111862</v>
      </c>
      <c r="IY5">
        <v>38664612.520097338</v>
      </c>
      <c r="IZ5">
        <v>868538.55000792071</v>
      </c>
      <c r="JA5">
        <v>670032.78002285189</v>
      </c>
      <c r="JB5">
        <v>914838.43004469131</v>
      </c>
      <c r="JC5">
        <v>1373691.7300411186</v>
      </c>
      <c r="JD5">
        <v>3078923.4100973364</v>
      </c>
      <c r="JE5">
        <v>899595.42000792071</v>
      </c>
      <c r="JF5">
        <v>763657.59002285183</v>
      </c>
      <c r="JG5">
        <v>796416.46004469122</v>
      </c>
      <c r="JH5">
        <v>1456015.9100411185</v>
      </c>
      <c r="JI5">
        <v>8482999.9400973357</v>
      </c>
      <c r="JJ5">
        <v>4227571.910007921</v>
      </c>
      <c r="JK5">
        <v>933015.9200228519</v>
      </c>
      <c r="JL5">
        <v>541030.91004469129</v>
      </c>
      <c r="JM5">
        <v>778585.88004111859</v>
      </c>
      <c r="JN5">
        <v>281797.07009733643</v>
      </c>
      <c r="JO5">
        <v>1424584.1000079208</v>
      </c>
      <c r="JP5">
        <v>13922035.740022853</v>
      </c>
      <c r="JQ5">
        <v>549902.16004469129</v>
      </c>
      <c r="JR5">
        <v>1003397.0100411186</v>
      </c>
      <c r="JS5">
        <v>954290.54009733652</v>
      </c>
      <c r="JT5">
        <v>362429.22000792058</v>
      </c>
      <c r="JU5">
        <v>388913.5400228519</v>
      </c>
      <c r="JV5">
        <v>16070957.00004469</v>
      </c>
      <c r="JW5">
        <v>171742.86004111861</v>
      </c>
      <c r="JX5">
        <v>678465.21009733644</v>
      </c>
      <c r="JY5">
        <v>1662503.9800079206</v>
      </c>
      <c r="JZ5">
        <v>647325.16002285189</v>
      </c>
      <c r="KA5">
        <v>2049975.2400446911</v>
      </c>
      <c r="KB5">
        <v>5407541.9300411185</v>
      </c>
      <c r="KC5">
        <v>17759044.790097337</v>
      </c>
      <c r="KD5">
        <v>372070.9900079206</v>
      </c>
      <c r="KE5">
        <v>9562100.6900228523</v>
      </c>
      <c r="KF5">
        <v>9.7465066192671654E-5</v>
      </c>
      <c r="KG5">
        <v>391451.97004111862</v>
      </c>
      <c r="KH5">
        <v>1443090.4000973364</v>
      </c>
      <c r="KI5">
        <v>111597286.52000792</v>
      </c>
      <c r="KJ5">
        <v>62706.510022851915</v>
      </c>
      <c r="KK5">
        <v>3179439.3900446915</v>
      </c>
      <c r="KL5">
        <v>49897199.280041121</v>
      </c>
      <c r="KM5">
        <v>25901489.000097338</v>
      </c>
      <c r="KN5">
        <v>38823099.440007918</v>
      </c>
      <c r="KO5">
        <v>1275555.2900228519</v>
      </c>
      <c r="KP5">
        <v>694028.75004469126</v>
      </c>
      <c r="KQ5">
        <v>3667312.3500411189</v>
      </c>
      <c r="KR5">
        <v>64693898.970097333</v>
      </c>
      <c r="KS5">
        <v>980530.09000792063</v>
      </c>
      <c r="KT5">
        <v>403869.25002285192</v>
      </c>
      <c r="KU5">
        <v>407176.08004469122</v>
      </c>
      <c r="KV5">
        <v>1958132.6800411185</v>
      </c>
      <c r="KW5">
        <v>2519672.6800973364</v>
      </c>
      <c r="KX5">
        <v>30301058.600007921</v>
      </c>
      <c r="KY5">
        <v>47278.460022851912</v>
      </c>
      <c r="KZ5">
        <v>9.7465066192671654E-5</v>
      </c>
      <c r="LA5">
        <v>140497.69004111862</v>
      </c>
      <c r="LB5">
        <v>1.5011027818545699E-4</v>
      </c>
      <c r="LC5">
        <v>326548.25000792061</v>
      </c>
      <c r="LD5">
        <v>106173.85002285191</v>
      </c>
      <c r="LE5">
        <v>597897.87004469126</v>
      </c>
      <c r="LF5">
        <v>2472159.8600411187</v>
      </c>
      <c r="LG5">
        <v>670027.35009733646</v>
      </c>
      <c r="LH5">
        <v>829033.18000792072</v>
      </c>
      <c r="LI5">
        <v>319328.06002285192</v>
      </c>
      <c r="LJ5">
        <v>890692.66004469129</v>
      </c>
      <c r="LK5">
        <v>152669.36004111861</v>
      </c>
      <c r="LL5">
        <v>3768170.8300973363</v>
      </c>
      <c r="LM5">
        <v>6.0694472515024245E-5</v>
      </c>
      <c r="LN5">
        <v>1828083.120022852</v>
      </c>
      <c r="LO5">
        <v>639753.87004469126</v>
      </c>
      <c r="LP5">
        <v>333607.38004111865</v>
      </c>
      <c r="LQ5">
        <v>729122.80009733653</v>
      </c>
      <c r="LR5">
        <v>261571.50000792061</v>
      </c>
      <c r="LS5">
        <v>1321690.2700228519</v>
      </c>
      <c r="LT5">
        <v>469561.65004469123</v>
      </c>
      <c r="LU5">
        <v>540940.09004111856</v>
      </c>
      <c r="LV5">
        <v>1.5011027818545699E-4</v>
      </c>
      <c r="LW5">
        <v>582667.61000792065</v>
      </c>
      <c r="LX5">
        <v>6138435.1000228515</v>
      </c>
      <c r="LY5">
        <v>123144.54004469121</v>
      </c>
      <c r="LZ5">
        <v>1026662.5200411186</v>
      </c>
      <c r="MA5">
        <v>183720.79009733643</v>
      </c>
      <c r="MB5">
        <v>976637.15000792069</v>
      </c>
      <c r="MC5">
        <v>4446364.8900228515</v>
      </c>
      <c r="MD5">
        <v>9.7465066192671654E-5</v>
      </c>
      <c r="ME5">
        <v>103600.58004111862</v>
      </c>
      <c r="MF5">
        <v>4842835.1600973364</v>
      </c>
      <c r="MG5">
        <v>4418857.7000079211</v>
      </c>
      <c r="MH5">
        <v>7.5625762576237327E-5</v>
      </c>
      <c r="MI5">
        <v>113960.72004469122</v>
      </c>
      <c r="MJ5">
        <v>1553494.5200411186</v>
      </c>
      <c r="MK5">
        <v>664681.53009733651</v>
      </c>
      <c r="ML5">
        <v>1090868.7200079206</v>
      </c>
      <c r="MM5">
        <v>24711167.190022852</v>
      </c>
      <c r="MN5">
        <v>278272.79004469118</v>
      </c>
      <c r="MO5">
        <v>2239226.3800411187</v>
      </c>
      <c r="MP5">
        <v>129692.35009733643</v>
      </c>
      <c r="MQ5">
        <v>602579.77000792068</v>
      </c>
      <c r="MR5">
        <v>2381301.5100228516</v>
      </c>
      <c r="MS5">
        <v>5754943.5400446914</v>
      </c>
      <c r="MT5">
        <v>942874.7600411186</v>
      </c>
      <c r="MU5">
        <v>739546.4000973365</v>
      </c>
      <c r="MV5">
        <v>635110.38000792067</v>
      </c>
      <c r="MW5">
        <v>10107249.290022852</v>
      </c>
      <c r="MX5">
        <v>502522.13004469121</v>
      </c>
      <c r="MY5">
        <v>2617330.5300411186</v>
      </c>
      <c r="MZ5">
        <v>342434.43009733642</v>
      </c>
      <c r="NA5">
        <v>4315242.5600079205</v>
      </c>
      <c r="NB5">
        <v>1296909.9900228519</v>
      </c>
      <c r="NC5">
        <v>9.7465066192671654E-5</v>
      </c>
      <c r="ND5">
        <v>3830284.5000411188</v>
      </c>
      <c r="NE5">
        <v>1281548.5000973365</v>
      </c>
      <c r="NF5">
        <v>228653.9600079206</v>
      </c>
      <c r="NG5">
        <v>474219.58002285194</v>
      </c>
      <c r="NH5">
        <v>9.7465066192671654E-5</v>
      </c>
      <c r="NI5">
        <v>281394.21004111867</v>
      </c>
      <c r="NJ5">
        <v>1148472.9800973365</v>
      </c>
      <c r="NK5">
        <v>1875233.0700079207</v>
      </c>
      <c r="NL5">
        <v>495992.15002285194</v>
      </c>
      <c r="NM5">
        <v>59175863.840044692</v>
      </c>
      <c r="NN5">
        <v>6292760.7300411193</v>
      </c>
      <c r="NO5">
        <v>819593.19009733642</v>
      </c>
      <c r="NP5">
        <v>69834623.210007921</v>
      </c>
      <c r="NQ5">
        <v>6726889.3400228517</v>
      </c>
      <c r="NR5">
        <v>793738.6900446912</v>
      </c>
      <c r="NS5">
        <v>684477.13004111859</v>
      </c>
      <c r="NT5">
        <v>23052.080097336428</v>
      </c>
      <c r="NU5">
        <v>6.0694472515024245E-5</v>
      </c>
      <c r="NV5">
        <v>138880.19002285192</v>
      </c>
      <c r="NW5">
        <v>68150824.800044686</v>
      </c>
      <c r="NX5">
        <v>404075.02004111867</v>
      </c>
      <c r="NY5">
        <v>2901376.2900973363</v>
      </c>
      <c r="NZ5">
        <v>34993575.390007921</v>
      </c>
      <c r="OA5">
        <v>56691833.130022854</v>
      </c>
      <c r="OB5">
        <v>9.7465066192671654E-5</v>
      </c>
      <c r="OC5">
        <v>21648408.600041121</v>
      </c>
      <c r="OD5">
        <v>323531.39009733644</v>
      </c>
      <c r="OE5">
        <v>1298271.7000079206</v>
      </c>
      <c r="OF5">
        <v>7.5625762576237327E-5</v>
      </c>
      <c r="OG5">
        <v>810705.41004469129</v>
      </c>
      <c r="OH5">
        <v>776341.06004111865</v>
      </c>
      <c r="OI5">
        <v>3136164.1800973364</v>
      </c>
      <c r="OJ5">
        <v>48885.910007920626</v>
      </c>
      <c r="OK5">
        <v>562592.94002285181</v>
      </c>
      <c r="OL5">
        <v>47916940.880044691</v>
      </c>
      <c r="OM5">
        <v>4582593.2800411191</v>
      </c>
      <c r="ON5">
        <v>19069165.970097337</v>
      </c>
      <c r="OO5">
        <v>1683255.2400079207</v>
      </c>
      <c r="OP5">
        <v>4035109.9000228518</v>
      </c>
      <c r="OQ5">
        <v>1277697.2500446911</v>
      </c>
      <c r="OR5">
        <v>4322804.910041119</v>
      </c>
      <c r="OS5">
        <v>5505953.8400973361</v>
      </c>
      <c r="OT5">
        <v>625870.02000792068</v>
      </c>
      <c r="OU5">
        <v>3579673.5300228517</v>
      </c>
      <c r="OV5">
        <v>808995.65004469128</v>
      </c>
      <c r="OW5">
        <v>193929.20004111863</v>
      </c>
      <c r="OX5">
        <v>2239235.2300973362</v>
      </c>
      <c r="OY5">
        <v>1517192.7800079207</v>
      </c>
      <c r="OZ5">
        <v>1035771.8100228519</v>
      </c>
      <c r="PA5">
        <v>809894.23004469124</v>
      </c>
      <c r="PB5">
        <v>936954.22004111856</v>
      </c>
      <c r="PC5">
        <v>318297.82009733643</v>
      </c>
      <c r="PD5">
        <v>1236067.4400079206</v>
      </c>
      <c r="PE5">
        <v>717942.81002285192</v>
      </c>
      <c r="PF5">
        <v>3715271.7500446914</v>
      </c>
      <c r="PG5">
        <v>1016749.4400411185</v>
      </c>
      <c r="PH5">
        <v>2686994.0500973361</v>
      </c>
      <c r="PI5">
        <v>403698.58000792062</v>
      </c>
      <c r="PJ5">
        <v>555903.31002285192</v>
      </c>
      <c r="PK5">
        <v>1595530.6100446912</v>
      </c>
      <c r="PL5">
        <v>2467034.3100411189</v>
      </c>
      <c r="PM5">
        <v>575046.95009733643</v>
      </c>
      <c r="PN5">
        <v>313511.44000792061</v>
      </c>
      <c r="PO5">
        <v>27203607.710022852</v>
      </c>
      <c r="PP5">
        <v>172485.9000446912</v>
      </c>
      <c r="PQ5">
        <v>4834432.9800411193</v>
      </c>
      <c r="PR5">
        <v>1399907.9700973365</v>
      </c>
      <c r="PS5">
        <v>14307013.91000792</v>
      </c>
      <c r="PT5">
        <v>4754156.7400228521</v>
      </c>
      <c r="PU5">
        <v>271238.74004469119</v>
      </c>
      <c r="PV5">
        <v>679391.92004111863</v>
      </c>
      <c r="PW5">
        <v>2083019.4200973364</v>
      </c>
      <c r="PX5">
        <v>1059376.9700079206</v>
      </c>
      <c r="PY5">
        <v>4996983.1800228516</v>
      </c>
      <c r="PZ5">
        <v>432119179.58004469</v>
      </c>
      <c r="QA5">
        <v>13802284.580041118</v>
      </c>
      <c r="QB5">
        <v>2129153.7300973362</v>
      </c>
      <c r="QC5">
        <v>14601940.880007921</v>
      </c>
      <c r="QD5">
        <v>566862.66002285189</v>
      </c>
      <c r="QE5">
        <v>715778.00004469126</v>
      </c>
      <c r="QF5">
        <v>3159207.1300411187</v>
      </c>
      <c r="QG5">
        <v>11029357.250097336</v>
      </c>
      <c r="QH5">
        <v>37877173.710007921</v>
      </c>
      <c r="QI5">
        <v>134371.09002285192</v>
      </c>
      <c r="QJ5">
        <v>2240349.1500446913</v>
      </c>
      <c r="QK5">
        <v>9.3892472423613075E-5</v>
      </c>
      <c r="QL5">
        <v>932974.17009733652</v>
      </c>
      <c r="QM5">
        <v>6.0694472515024245E-5</v>
      </c>
      <c r="QN5">
        <v>2624693.7900228519</v>
      </c>
      <c r="QO5">
        <v>686935.00004469126</v>
      </c>
      <c r="QP5">
        <v>1397066.3600411187</v>
      </c>
      <c r="QQ5">
        <v>1241918.7400973365</v>
      </c>
      <c r="QR5">
        <v>885513.72000792064</v>
      </c>
      <c r="QS5">
        <v>1260734.8800228518</v>
      </c>
      <c r="QT5">
        <v>68367.230044691212</v>
      </c>
      <c r="QU5">
        <v>968559.17004111863</v>
      </c>
      <c r="QV5">
        <v>376827.89009733644</v>
      </c>
      <c r="QW5">
        <v>49969423.780007921</v>
      </c>
      <c r="QX5">
        <v>2866527.5900228517</v>
      </c>
      <c r="QY5">
        <v>787773.98004469124</v>
      </c>
      <c r="QZ5">
        <v>692068.24004111858</v>
      </c>
      <c r="RA5">
        <v>5491478.6300973361</v>
      </c>
      <c r="RB5">
        <v>2715483.3800079203</v>
      </c>
      <c r="RC5">
        <v>1034666.2400228519</v>
      </c>
      <c r="RD5">
        <v>840391.72004469123</v>
      </c>
      <c r="RE5">
        <v>2626918.450041119</v>
      </c>
      <c r="RF5">
        <v>496700.65009733645</v>
      </c>
      <c r="RG5">
        <v>2562934.9500079206</v>
      </c>
      <c r="RH5">
        <v>864395.46002285182</v>
      </c>
      <c r="RI5">
        <v>1094868.2500446911</v>
      </c>
      <c r="RJ5">
        <v>3581466.4600411188</v>
      </c>
      <c r="RK5">
        <v>2120174.3300973363</v>
      </c>
      <c r="RL5">
        <v>8855517.9200079199</v>
      </c>
      <c r="RM5">
        <v>359008.88002285192</v>
      </c>
      <c r="RN5">
        <v>729634.21004469122</v>
      </c>
      <c r="RO5">
        <v>36933260.650041118</v>
      </c>
      <c r="RP5">
        <v>5732915.5900973361</v>
      </c>
      <c r="RQ5">
        <v>458661.21000792063</v>
      </c>
      <c r="RR5">
        <v>102208.60002285191</v>
      </c>
      <c r="RS5">
        <v>9.7465066192671654E-5</v>
      </c>
      <c r="RT5">
        <v>14187928.190041117</v>
      </c>
      <c r="RU5">
        <v>532940.32009733643</v>
      </c>
      <c r="RV5">
        <v>6.0694472515024245E-5</v>
      </c>
      <c r="RW5">
        <v>1421544.0600228519</v>
      </c>
      <c r="RX5">
        <v>18101359.140044693</v>
      </c>
      <c r="RY5">
        <v>6437278.6400411185</v>
      </c>
      <c r="RZ5">
        <v>705279.60009733646</v>
      </c>
      <c r="SA5">
        <v>36082913.110007919</v>
      </c>
      <c r="SB5">
        <v>2240856.620022852</v>
      </c>
      <c r="SC5">
        <v>12993973.980044691</v>
      </c>
      <c r="SD5">
        <v>48116006.010041118</v>
      </c>
      <c r="SE5">
        <v>2697938.1100973361</v>
      </c>
      <c r="SF5">
        <v>6.0694472515024245E-5</v>
      </c>
      <c r="SG5">
        <v>543238.65002285189</v>
      </c>
      <c r="SH5">
        <v>13135380.00004469</v>
      </c>
      <c r="SI5">
        <v>1457933.6000411187</v>
      </c>
      <c r="SJ5">
        <v>5550472.5600973358</v>
      </c>
      <c r="SK5">
        <v>7930781.2200079206</v>
      </c>
      <c r="SL5">
        <v>114615369.03002286</v>
      </c>
      <c r="SM5">
        <v>65194652.640044689</v>
      </c>
      <c r="SN5">
        <v>6147557.8600411192</v>
      </c>
      <c r="SO5">
        <v>1.5011027818545699E-4</v>
      </c>
      <c r="SP5">
        <v>103627833.60000792</v>
      </c>
      <c r="SQ5">
        <v>921909.83002285182</v>
      </c>
      <c r="SR5">
        <v>937574.53004469129</v>
      </c>
      <c r="SS5">
        <v>4671855.7200411186</v>
      </c>
      <c r="ST5">
        <v>1.5011027818545699E-4</v>
      </c>
      <c r="SU5">
        <v>74850.780007920621</v>
      </c>
      <c r="SV5">
        <v>404386.43002285191</v>
      </c>
      <c r="SW5">
        <v>9.7465066192671654E-5</v>
      </c>
      <c r="SX5">
        <v>20551238.290041119</v>
      </c>
      <c r="SY5">
        <v>1.5011027818545699E-4</v>
      </c>
      <c r="SZ5">
        <v>1604075.3800079206</v>
      </c>
      <c r="TA5">
        <v>7.5625762576237327E-5</v>
      </c>
      <c r="TB5">
        <v>9.7465066192671654E-5</v>
      </c>
      <c r="TC5">
        <v>2847559.3600411187</v>
      </c>
      <c r="TD5">
        <v>1674751.2800973365</v>
      </c>
      <c r="TE5">
        <v>6.0694472515024245E-5</v>
      </c>
      <c r="TF5">
        <v>671943.2900228519</v>
      </c>
      <c r="TG5">
        <v>9.7465066192671654E-5</v>
      </c>
      <c r="TH5">
        <v>4996733.1200411189</v>
      </c>
      <c r="TI5">
        <v>1977565.1700973364</v>
      </c>
      <c r="TJ5">
        <v>11284844.690007919</v>
      </c>
      <c r="TK5">
        <v>1095121.5300228519</v>
      </c>
      <c r="TL5">
        <v>45824787.17004469</v>
      </c>
      <c r="TM5">
        <v>3936563.3800411187</v>
      </c>
      <c r="TN5">
        <v>38966133.390097335</v>
      </c>
      <c r="TO5">
        <v>2584199.3800079203</v>
      </c>
      <c r="TP5">
        <v>21968140.730022851</v>
      </c>
      <c r="TQ5">
        <v>50742008.390044689</v>
      </c>
      <c r="TR5">
        <v>1089349.4300411185</v>
      </c>
      <c r="TS5">
        <v>1572113.1700973364</v>
      </c>
      <c r="TT5">
        <v>6.0694472515024245E-5</v>
      </c>
      <c r="TU5">
        <v>1269776.360022852</v>
      </c>
      <c r="TV5">
        <v>21711470.760044694</v>
      </c>
      <c r="TW5">
        <v>12891406.210041119</v>
      </c>
      <c r="TX5">
        <v>3568655.2300973362</v>
      </c>
      <c r="TY5">
        <v>2653062.4200079204</v>
      </c>
      <c r="TZ5">
        <v>2731575.5200228519</v>
      </c>
      <c r="UA5">
        <v>4878699.1500446917</v>
      </c>
      <c r="UB5">
        <v>945172.68004111864</v>
      </c>
      <c r="UC5">
        <v>1835057.0500973365</v>
      </c>
      <c r="UD5">
        <v>2737755.5800079205</v>
      </c>
      <c r="UE5">
        <v>64380384.670022853</v>
      </c>
      <c r="UF5">
        <v>9522687.390044691</v>
      </c>
      <c r="UG5">
        <v>15665728.070041118</v>
      </c>
      <c r="UH5">
        <v>927848.91009733651</v>
      </c>
      <c r="UI5">
        <v>505073.6800079206</v>
      </c>
      <c r="UJ5">
        <v>695189.74002285185</v>
      </c>
      <c r="UK5">
        <v>9.7465066192671654E-5</v>
      </c>
      <c r="UL5">
        <v>631533.85004111857</v>
      </c>
      <c r="UM5">
        <v>915451.04009733652</v>
      </c>
      <c r="UN5">
        <v>620057.74000792066</v>
      </c>
      <c r="UO5">
        <v>4194151.5600228519</v>
      </c>
      <c r="UP5">
        <v>2707447.6900446913</v>
      </c>
      <c r="UQ5">
        <v>9.3892472423613075E-5</v>
      </c>
      <c r="UR5">
        <v>456690.20009733643</v>
      </c>
      <c r="US5">
        <v>1592505.8900079206</v>
      </c>
      <c r="UT5">
        <v>7130767.2500228519</v>
      </c>
      <c r="UU5">
        <v>3905824.0000446914</v>
      </c>
      <c r="UV5">
        <v>10636811.450041117</v>
      </c>
      <c r="UW5">
        <v>1517611.6800973364</v>
      </c>
      <c r="UX5">
        <v>19264370.080007918</v>
      </c>
      <c r="UY5">
        <v>4601581.7600228516</v>
      </c>
      <c r="UZ5">
        <v>421066.90004469123</v>
      </c>
      <c r="VA5">
        <v>707831.21004111855</v>
      </c>
      <c r="VB5">
        <v>194362.79009733643</v>
      </c>
      <c r="VC5">
        <v>407693.0500079206</v>
      </c>
      <c r="VD5">
        <v>82443.450022851903</v>
      </c>
      <c r="VE5">
        <v>2381050.2400446916</v>
      </c>
      <c r="VF5">
        <v>729808.96004111855</v>
      </c>
      <c r="VG5">
        <v>6424149.4300973359</v>
      </c>
      <c r="VH5">
        <v>4273304.5700079212</v>
      </c>
      <c r="VI5">
        <v>2984856.180022852</v>
      </c>
      <c r="VJ5">
        <v>1981620.380044691</v>
      </c>
      <c r="VK5">
        <v>368978.89004111866</v>
      </c>
      <c r="VL5">
        <v>3006269.4800973362</v>
      </c>
      <c r="VM5">
        <v>237826.5200079206</v>
      </c>
      <c r="VN5">
        <v>12905421.340022853</v>
      </c>
      <c r="VO5">
        <v>2066414.8400446912</v>
      </c>
      <c r="VP5">
        <v>9.3892472423613075E-5</v>
      </c>
      <c r="VQ5">
        <v>47290160.940097332</v>
      </c>
      <c r="VR5">
        <v>1948451.1500079206</v>
      </c>
      <c r="VS5">
        <v>3647521.2600228516</v>
      </c>
      <c r="VT5">
        <v>7177459.4200446913</v>
      </c>
      <c r="VU5">
        <v>280779.48004111863</v>
      </c>
      <c r="VV5">
        <v>737942.0200973365</v>
      </c>
      <c r="VW5">
        <v>691208.96000792063</v>
      </c>
      <c r="VX5">
        <v>528442.35002285184</v>
      </c>
      <c r="VY5">
        <v>61392.630044691214</v>
      </c>
      <c r="VZ5">
        <v>319171.98004111863</v>
      </c>
      <c r="WA5">
        <v>1731068.3400973366</v>
      </c>
      <c r="WB5">
        <v>1223587.0300079207</v>
      </c>
      <c r="WC5">
        <v>16019209.100022852</v>
      </c>
      <c r="WD5">
        <v>3777631.5800446915</v>
      </c>
      <c r="WE5">
        <v>19234318.780041121</v>
      </c>
      <c r="WF5">
        <v>2198073.1300973361</v>
      </c>
      <c r="WG5">
        <v>796496.7900079207</v>
      </c>
      <c r="WH5">
        <v>1761376.8000228519</v>
      </c>
      <c r="WI5">
        <v>5038520.9300446911</v>
      </c>
      <c r="WJ5">
        <v>907790.2600411186</v>
      </c>
      <c r="WK5">
        <v>1890807.9000973364</v>
      </c>
      <c r="WL5">
        <v>91633.400007920616</v>
      </c>
      <c r="WM5">
        <v>285086.38002285192</v>
      </c>
      <c r="WN5">
        <v>924564.18004469131</v>
      </c>
      <c r="WO5">
        <v>1156795.5800411187</v>
      </c>
      <c r="WP5">
        <v>1101824.8900973364</v>
      </c>
      <c r="WQ5">
        <v>3040458.2400079207</v>
      </c>
      <c r="WR5">
        <v>5517578.4700228516</v>
      </c>
      <c r="WS5">
        <v>206849.1200446912</v>
      </c>
      <c r="WT5">
        <v>481230.33004111866</v>
      </c>
      <c r="WU5">
        <v>889514.75009733648</v>
      </c>
      <c r="WV5">
        <v>1188818.0900079207</v>
      </c>
      <c r="WW5">
        <v>2641128.3300228519</v>
      </c>
      <c r="WX5">
        <v>395871.96004469122</v>
      </c>
      <c r="WY5">
        <v>7830092.0700411191</v>
      </c>
      <c r="WZ5">
        <v>15632862.390097337</v>
      </c>
      <c r="XA5">
        <v>88759.750007920622</v>
      </c>
      <c r="XB5">
        <v>37934606.530022852</v>
      </c>
      <c r="XC5">
        <v>463463.46004469122</v>
      </c>
      <c r="XD5">
        <v>1676446.0700411187</v>
      </c>
      <c r="XE5">
        <v>1527139.6400973364</v>
      </c>
      <c r="XF5">
        <v>342412.64000792062</v>
      </c>
      <c r="XG5">
        <v>2429736.9600228518</v>
      </c>
      <c r="XH5">
        <v>1526175.1000446912</v>
      </c>
      <c r="XI5">
        <v>709209.35004111857</v>
      </c>
      <c r="XJ5">
        <v>2784754.3100973363</v>
      </c>
      <c r="XK5">
        <v>324294.84000792063</v>
      </c>
      <c r="XL5">
        <v>480413.21002285194</v>
      </c>
      <c r="XM5">
        <v>656579.84004469123</v>
      </c>
      <c r="XN5">
        <v>832773.49004111858</v>
      </c>
      <c r="XO5">
        <v>49064636.240097336</v>
      </c>
      <c r="XP5">
        <v>284589.6800079206</v>
      </c>
      <c r="XQ5">
        <v>98973.580022851907</v>
      </c>
      <c r="XR5">
        <v>88009.700044691213</v>
      </c>
      <c r="XS5">
        <v>83096.630041118624</v>
      </c>
      <c r="XT5">
        <v>1807061.3600973366</v>
      </c>
      <c r="XU5">
        <v>382113.9900079206</v>
      </c>
      <c r="XV5">
        <v>4323097.6100228522</v>
      </c>
      <c r="XW5">
        <v>15499995.52004469</v>
      </c>
      <c r="XX5">
        <v>156398.62004111861</v>
      </c>
      <c r="XY5">
        <v>1653194.7900973365</v>
      </c>
      <c r="XZ5">
        <v>926078.02000792068</v>
      </c>
      <c r="YA5">
        <v>1720941.9800228518</v>
      </c>
      <c r="YB5">
        <v>1403671.4200446911</v>
      </c>
      <c r="YC5">
        <v>1366917.8200411187</v>
      </c>
      <c r="YD5">
        <v>4642371.760097336</v>
      </c>
      <c r="YE5">
        <v>3652837.4900079207</v>
      </c>
      <c r="YF5">
        <v>121089458.83002286</v>
      </c>
      <c r="YG5">
        <v>3634317.7300446914</v>
      </c>
      <c r="YH5">
        <v>5024809.990041119</v>
      </c>
      <c r="YI5">
        <v>3636560.6300973361</v>
      </c>
      <c r="YJ5">
        <v>2308009.4100079206</v>
      </c>
      <c r="YK5">
        <v>3261341.5900228517</v>
      </c>
    </row>
    <row r="6" spans="2:661" x14ac:dyDescent="0.55000000000000004">
      <c r="B6" t="s">
        <v>4</v>
      </c>
      <c r="C6">
        <v>705626.47005277383</v>
      </c>
      <c r="D6">
        <v>473078.69006399479</v>
      </c>
      <c r="E6">
        <v>470323.64009900874</v>
      </c>
      <c r="F6">
        <v>2374845.5800004643</v>
      </c>
      <c r="G6">
        <v>1247705.5300187578</v>
      </c>
      <c r="H6">
        <v>270062.57005277387</v>
      </c>
      <c r="I6">
        <v>529988.84006399475</v>
      </c>
      <c r="J6">
        <v>2979851.1500990088</v>
      </c>
      <c r="K6">
        <v>1567359.4500004642</v>
      </c>
      <c r="L6">
        <v>460551.8500187578</v>
      </c>
      <c r="M6">
        <v>606845.15005277388</v>
      </c>
      <c r="N6">
        <v>279203.9600639948</v>
      </c>
      <c r="O6">
        <v>1074167.0000990087</v>
      </c>
      <c r="P6">
        <v>556859.26000046416</v>
      </c>
      <c r="Q6">
        <v>836155.05001875781</v>
      </c>
      <c r="R6">
        <v>3061713.3100527739</v>
      </c>
      <c r="S6">
        <v>4990578.6500639953</v>
      </c>
      <c r="T6">
        <v>478429.45009900874</v>
      </c>
      <c r="U6">
        <v>1903285.6200004644</v>
      </c>
      <c r="V6">
        <v>153640.81001875779</v>
      </c>
      <c r="W6">
        <v>1673342.0900527739</v>
      </c>
      <c r="X6">
        <v>40748020.360063992</v>
      </c>
      <c r="Y6">
        <v>423424.64009900874</v>
      </c>
      <c r="Z6">
        <v>4249148.6800004635</v>
      </c>
      <c r="AA6">
        <v>2495836.0800187578</v>
      </c>
      <c r="AB6">
        <v>250731.74005277385</v>
      </c>
      <c r="AC6">
        <v>422519.82006399479</v>
      </c>
      <c r="AD6">
        <v>731720.81009900884</v>
      </c>
      <c r="AE6">
        <v>2104231.3400004641</v>
      </c>
      <c r="AF6">
        <v>7.1531663159839817E-5</v>
      </c>
      <c r="AG6">
        <v>996250.64005277387</v>
      </c>
      <c r="AH6">
        <v>8887004.7100639958</v>
      </c>
      <c r="AI6">
        <v>691000.7600990088</v>
      </c>
      <c r="AJ6">
        <v>2947405.5000004643</v>
      </c>
      <c r="AK6">
        <v>968434.39001875778</v>
      </c>
      <c r="AL6">
        <v>430080.07005277387</v>
      </c>
      <c r="AM6">
        <v>519700.93006399478</v>
      </c>
      <c r="AN6">
        <v>420986.79009900871</v>
      </c>
      <c r="AO6">
        <v>1393436.0900004643</v>
      </c>
      <c r="AP6">
        <v>1115229.9100187577</v>
      </c>
      <c r="AQ6">
        <v>8643521.4500527736</v>
      </c>
      <c r="AR6">
        <v>339800.12006399478</v>
      </c>
      <c r="AS6">
        <v>5221879.1000990085</v>
      </c>
      <c r="AT6">
        <v>318818.77000046422</v>
      </c>
      <c r="AU6">
        <v>146767.36001875778</v>
      </c>
      <c r="AV6">
        <v>47573148.580052771</v>
      </c>
      <c r="AW6">
        <v>14318416.940063994</v>
      </c>
      <c r="AX6">
        <v>224379.49009900872</v>
      </c>
      <c r="AY6">
        <v>732047.74000046414</v>
      </c>
      <c r="AZ6">
        <v>10598018.420018759</v>
      </c>
      <c r="BA6">
        <v>481784.09005277388</v>
      </c>
      <c r="BB6">
        <v>19106806.470063992</v>
      </c>
      <c r="BC6">
        <v>809602.27009900881</v>
      </c>
      <c r="BD6">
        <v>5.3238057554699478E-5</v>
      </c>
      <c r="BE6">
        <v>193072.17001875781</v>
      </c>
      <c r="BF6">
        <v>235876.45005277387</v>
      </c>
      <c r="BG6">
        <v>9704209.8200639952</v>
      </c>
      <c r="BH6">
        <v>444886.59009900875</v>
      </c>
      <c r="BI6">
        <v>692157.11000046413</v>
      </c>
      <c r="BJ6">
        <v>7.1531663159839817E-5</v>
      </c>
      <c r="BK6">
        <v>1.0554770561866462E-4</v>
      </c>
      <c r="BL6">
        <v>393476.1400639948</v>
      </c>
      <c r="BM6">
        <v>2113258.7300990089</v>
      </c>
      <c r="BN6">
        <v>789407.11000046413</v>
      </c>
      <c r="BO6">
        <v>596876.30001875781</v>
      </c>
      <c r="BP6">
        <v>292847.65005277388</v>
      </c>
      <c r="BQ6">
        <v>210618.18006399481</v>
      </c>
      <c r="BR6">
        <v>2805008.560099009</v>
      </c>
      <c r="BS6">
        <v>205523.44000046421</v>
      </c>
      <c r="BT6">
        <v>5743372.5100187575</v>
      </c>
      <c r="BU6">
        <v>1213904.7300527738</v>
      </c>
      <c r="BV6">
        <v>5218674.080063995</v>
      </c>
      <c r="BW6">
        <v>2213127.1100990088</v>
      </c>
      <c r="BX6">
        <v>14616264.970000464</v>
      </c>
      <c r="BY6">
        <v>2530272.2500187578</v>
      </c>
      <c r="BZ6">
        <v>1.0554770561866462E-4</v>
      </c>
      <c r="CA6">
        <v>1076754.6500639948</v>
      </c>
      <c r="CB6">
        <v>2106726.0400990089</v>
      </c>
      <c r="CC6">
        <v>8378165.0700004641</v>
      </c>
      <c r="CD6">
        <v>7.1531663159839817E-5</v>
      </c>
      <c r="CE6">
        <v>1351383.8000527739</v>
      </c>
      <c r="CF6">
        <v>1870408.7900639949</v>
      </c>
      <c r="CG6">
        <v>405474.49009900872</v>
      </c>
      <c r="CH6">
        <v>10662681.040000463</v>
      </c>
      <c r="CI6">
        <v>2009669.7200187577</v>
      </c>
      <c r="CJ6">
        <v>338276.42005277384</v>
      </c>
      <c r="CK6">
        <v>8331341.2000639951</v>
      </c>
      <c r="CL6">
        <v>33377076.930099007</v>
      </c>
      <c r="CM6">
        <v>5.3238057554699478E-5</v>
      </c>
      <c r="CN6">
        <v>58570509.130018763</v>
      </c>
      <c r="CO6">
        <v>11888555.220052775</v>
      </c>
      <c r="CP6">
        <v>9392126.2800639942</v>
      </c>
      <c r="CQ6">
        <v>10494538.230099009</v>
      </c>
      <c r="CR6">
        <v>4093051.5800004643</v>
      </c>
      <c r="CS6">
        <v>6935530.240018758</v>
      </c>
      <c r="CT6">
        <v>384723.85005277384</v>
      </c>
      <c r="CU6">
        <v>129498.7500639948</v>
      </c>
      <c r="CV6">
        <v>2894061.4400990088</v>
      </c>
      <c r="CW6">
        <v>1372804.3400004643</v>
      </c>
      <c r="CX6">
        <v>393508.79001875781</v>
      </c>
      <c r="CY6">
        <v>1.0554770561866462E-4</v>
      </c>
      <c r="CZ6">
        <v>112534.29006399479</v>
      </c>
      <c r="DA6">
        <v>408472.33009900874</v>
      </c>
      <c r="DB6">
        <v>5406755.5900004636</v>
      </c>
      <c r="DC6">
        <v>11377146.090018759</v>
      </c>
      <c r="DD6">
        <v>546720.1900527738</v>
      </c>
      <c r="DE6">
        <v>1.1676865294575692E-4</v>
      </c>
      <c r="DF6">
        <v>211779.49009900872</v>
      </c>
      <c r="DG6">
        <v>203441.5600004642</v>
      </c>
      <c r="DH6">
        <v>296594.39001875784</v>
      </c>
      <c r="DI6">
        <v>731256.31005277392</v>
      </c>
      <c r="DJ6">
        <v>51326.810063994795</v>
      </c>
      <c r="DK6">
        <v>2372462.3600990088</v>
      </c>
      <c r="DL6">
        <v>94114560.470000461</v>
      </c>
      <c r="DM6">
        <v>7.1531663159839817E-5</v>
      </c>
      <c r="DN6">
        <v>649145.76005277387</v>
      </c>
      <c r="DO6">
        <v>27968414.930063993</v>
      </c>
      <c r="DP6">
        <v>7724984.3400990088</v>
      </c>
      <c r="DQ6">
        <v>630913.3100004642</v>
      </c>
      <c r="DR6">
        <v>1050428.1000187579</v>
      </c>
      <c r="DS6">
        <v>1336012.3200527739</v>
      </c>
      <c r="DT6">
        <v>1143638.9900639949</v>
      </c>
      <c r="DU6">
        <v>1123162.5600990087</v>
      </c>
      <c r="DV6">
        <v>65523495.550000459</v>
      </c>
      <c r="DW6">
        <v>2458839.4000187577</v>
      </c>
      <c r="DX6">
        <v>5301841.7100527734</v>
      </c>
      <c r="DY6">
        <v>127226.4200639948</v>
      </c>
      <c r="DZ6">
        <v>2418591.580099009</v>
      </c>
      <c r="EA6">
        <v>15923121.180000464</v>
      </c>
      <c r="EB6">
        <v>1653732.4500187577</v>
      </c>
      <c r="EC6">
        <v>217686.07005277387</v>
      </c>
      <c r="ED6">
        <v>48776393.850063995</v>
      </c>
      <c r="EE6">
        <v>32346487.770099007</v>
      </c>
      <c r="EF6">
        <v>2317492.260000464</v>
      </c>
      <c r="EG6">
        <v>892539.21001875773</v>
      </c>
      <c r="EH6">
        <v>1764246.4600527738</v>
      </c>
      <c r="EI6">
        <v>1150920.5500639949</v>
      </c>
      <c r="EJ6">
        <v>12894870.930099009</v>
      </c>
      <c r="EK6">
        <v>4369810.6600004639</v>
      </c>
      <c r="EL6">
        <v>1393921.0700187578</v>
      </c>
      <c r="EM6">
        <v>383378.04005277384</v>
      </c>
      <c r="EN6">
        <v>83628.750063994798</v>
      </c>
      <c r="EO6">
        <v>5619536.5500990087</v>
      </c>
      <c r="EP6">
        <v>12074022.210000465</v>
      </c>
      <c r="EQ6">
        <v>1550145.1500187577</v>
      </c>
      <c r="ER6">
        <v>7507830.9600527734</v>
      </c>
      <c r="ES6">
        <v>2502543.8000639947</v>
      </c>
      <c r="ET6">
        <v>5028959.9600990089</v>
      </c>
      <c r="EU6">
        <v>5.3238057554699478E-5</v>
      </c>
      <c r="EV6">
        <v>7.1531663159839817E-5</v>
      </c>
      <c r="EW6">
        <v>11728536.840052774</v>
      </c>
      <c r="EX6">
        <v>43802616.760063991</v>
      </c>
      <c r="EY6">
        <v>1270338.6400990086</v>
      </c>
      <c r="EZ6">
        <v>5.3238057554699478E-5</v>
      </c>
      <c r="FA6">
        <v>877826.23001875775</v>
      </c>
      <c r="FB6">
        <v>24632427.940052774</v>
      </c>
      <c r="FC6">
        <v>2978193.5400639949</v>
      </c>
      <c r="FD6">
        <v>2475683.4300990091</v>
      </c>
      <c r="FE6">
        <v>20194225.220000464</v>
      </c>
      <c r="FF6">
        <v>1055284.9800187577</v>
      </c>
      <c r="FG6">
        <v>276402.74005277385</v>
      </c>
      <c r="FH6">
        <v>3853174.6100639948</v>
      </c>
      <c r="FI6">
        <v>1133969.3300990087</v>
      </c>
      <c r="FJ6">
        <v>2447575.0600004643</v>
      </c>
      <c r="FK6">
        <v>6863066.0900187576</v>
      </c>
      <c r="FL6">
        <v>805081.76005277387</v>
      </c>
      <c r="FM6">
        <v>332599.8300639948</v>
      </c>
      <c r="FN6">
        <v>1996324.8500990088</v>
      </c>
      <c r="FO6">
        <v>11142137.230000464</v>
      </c>
      <c r="FP6">
        <v>534617.4100187578</v>
      </c>
      <c r="FQ6">
        <v>449503.36005277385</v>
      </c>
      <c r="FR6">
        <v>9345288.7800639942</v>
      </c>
      <c r="FS6">
        <v>760015.35009900876</v>
      </c>
      <c r="FT6">
        <v>298486.95000046422</v>
      </c>
      <c r="FU6">
        <v>13139090.590018759</v>
      </c>
      <c r="FV6">
        <v>3327731.200052774</v>
      </c>
      <c r="FW6">
        <v>1097549.350063995</v>
      </c>
      <c r="FX6">
        <v>1.5178258495870977E-4</v>
      </c>
      <c r="FY6">
        <v>2274986.8300004643</v>
      </c>
      <c r="FZ6">
        <v>927372.87001875776</v>
      </c>
      <c r="GA6">
        <v>792023.53005277389</v>
      </c>
      <c r="GB6">
        <v>11960020.040063994</v>
      </c>
      <c r="GC6">
        <v>2520595.640099009</v>
      </c>
      <c r="GD6">
        <v>5.3238057554699478E-5</v>
      </c>
      <c r="GE6">
        <v>619989.0300187578</v>
      </c>
      <c r="GF6">
        <v>2194807.4600527738</v>
      </c>
      <c r="GG6">
        <v>2192465.2800639947</v>
      </c>
      <c r="GH6">
        <v>1351719.6700990086</v>
      </c>
      <c r="GI6">
        <v>1811574.1200004644</v>
      </c>
      <c r="GJ6">
        <v>946720.79001875781</v>
      </c>
      <c r="GK6">
        <v>4309575.4800527738</v>
      </c>
      <c r="GL6">
        <v>4554588.7800639952</v>
      </c>
      <c r="GM6">
        <v>3614843.5100990087</v>
      </c>
      <c r="GN6">
        <v>1145067.8700004644</v>
      </c>
      <c r="GO6">
        <v>138567255.54001874</v>
      </c>
      <c r="GP6">
        <v>1216218.120052774</v>
      </c>
      <c r="GQ6">
        <v>1116898.7500639949</v>
      </c>
      <c r="GR6">
        <v>533354.61009900877</v>
      </c>
      <c r="GS6">
        <v>676206.36000046413</v>
      </c>
      <c r="GT6">
        <v>103976349.40001877</v>
      </c>
      <c r="GU6">
        <v>1372516.1600527738</v>
      </c>
      <c r="GV6">
        <v>123338921.770064</v>
      </c>
      <c r="GW6">
        <v>7417770.4600990089</v>
      </c>
      <c r="GX6">
        <v>1398742.9100004642</v>
      </c>
      <c r="GY6">
        <v>1766089.3700187579</v>
      </c>
      <c r="GZ6">
        <v>1529753.350052774</v>
      </c>
      <c r="HA6">
        <v>2757450.6500639948</v>
      </c>
      <c r="HB6">
        <v>1286102.9700990086</v>
      </c>
      <c r="HC6">
        <v>58179366.280000463</v>
      </c>
      <c r="HD6">
        <v>7.1531663159839817E-5</v>
      </c>
      <c r="HE6">
        <v>154714.62005277385</v>
      </c>
      <c r="HF6">
        <v>80240748.470063999</v>
      </c>
      <c r="HG6">
        <v>2472297.4800990089</v>
      </c>
      <c r="HH6">
        <v>591104.65000046417</v>
      </c>
      <c r="HI6">
        <v>509653.30001875781</v>
      </c>
      <c r="HJ6">
        <v>1.0554770561866462E-4</v>
      </c>
      <c r="HK6">
        <v>377959.22006399476</v>
      </c>
      <c r="HL6">
        <v>3787672.5500990087</v>
      </c>
      <c r="HM6">
        <v>50812428.930000462</v>
      </c>
      <c r="HN6">
        <v>1022837.2800187578</v>
      </c>
      <c r="HO6">
        <v>62805.760052773854</v>
      </c>
      <c r="HP6">
        <v>33105231.160063993</v>
      </c>
      <c r="HQ6">
        <v>7401656.9700990086</v>
      </c>
      <c r="HR6">
        <v>34322745.90000046</v>
      </c>
      <c r="HS6">
        <v>1298725.8200187578</v>
      </c>
      <c r="HT6">
        <v>1443706.7000527738</v>
      </c>
      <c r="HU6">
        <v>1070835.6900639948</v>
      </c>
      <c r="HV6">
        <v>948775.71009900875</v>
      </c>
      <c r="HW6">
        <v>662918.0700004641</v>
      </c>
      <c r="HX6">
        <v>1001375.8100187578</v>
      </c>
      <c r="HY6">
        <v>911722.71005277382</v>
      </c>
      <c r="HZ6">
        <v>4719781.6000639945</v>
      </c>
      <c r="IA6">
        <v>28101038.170099009</v>
      </c>
      <c r="IB6">
        <v>2623365.2500004643</v>
      </c>
      <c r="IC6">
        <v>415940.69001875783</v>
      </c>
      <c r="ID6">
        <v>359076.43005277385</v>
      </c>
      <c r="IE6">
        <v>13753657.620063994</v>
      </c>
      <c r="IF6">
        <v>1074265.6500990086</v>
      </c>
      <c r="IG6">
        <v>5016859.6000004634</v>
      </c>
      <c r="IH6">
        <v>89477.620018757807</v>
      </c>
      <c r="II6">
        <v>475643.58005277388</v>
      </c>
      <c r="IJ6">
        <v>316001.73006399476</v>
      </c>
      <c r="IK6">
        <v>1692712.5600990087</v>
      </c>
      <c r="IL6">
        <v>5.3238057554699478E-5</v>
      </c>
      <c r="IM6">
        <v>1386880.1100187579</v>
      </c>
      <c r="IN6">
        <v>22942813.370052774</v>
      </c>
      <c r="IO6">
        <v>153480.50006399481</v>
      </c>
      <c r="IP6">
        <v>6966809.6300990088</v>
      </c>
      <c r="IQ6">
        <v>1632305.7000004642</v>
      </c>
      <c r="IR6">
        <v>11714544.560018759</v>
      </c>
      <c r="IS6">
        <v>16279712.190052774</v>
      </c>
      <c r="IT6">
        <v>687367.69006399473</v>
      </c>
      <c r="IU6">
        <v>4633075.5100990087</v>
      </c>
      <c r="IV6">
        <v>274220.54000046419</v>
      </c>
      <c r="IW6">
        <v>731779.18001875782</v>
      </c>
      <c r="IX6">
        <v>722052.97005277383</v>
      </c>
      <c r="IY6">
        <v>39915165.12006399</v>
      </c>
      <c r="IZ6">
        <v>602425.2600990088</v>
      </c>
      <c r="JA6">
        <v>526235.36000046413</v>
      </c>
      <c r="JB6">
        <v>884055.10001875774</v>
      </c>
      <c r="JC6">
        <v>1422768.2800527739</v>
      </c>
      <c r="JD6">
        <v>2503485.890063995</v>
      </c>
      <c r="JE6">
        <v>892340.11009900877</v>
      </c>
      <c r="JF6">
        <v>456796.11000046419</v>
      </c>
      <c r="JG6">
        <v>701301.46001875773</v>
      </c>
      <c r="JH6">
        <v>1505048.5600527739</v>
      </c>
      <c r="JI6">
        <v>7696392.120063995</v>
      </c>
      <c r="JJ6">
        <v>4231526.5200990085</v>
      </c>
      <c r="JK6">
        <v>948373.94000046409</v>
      </c>
      <c r="JL6">
        <v>535045.47001875774</v>
      </c>
      <c r="JM6">
        <v>767091.91005277389</v>
      </c>
      <c r="JN6">
        <v>292566.99006399477</v>
      </c>
      <c r="JO6">
        <v>1.5178258495870977E-4</v>
      </c>
      <c r="JP6">
        <v>14099727.630000465</v>
      </c>
      <c r="JQ6">
        <v>515961.03001875785</v>
      </c>
      <c r="JR6">
        <v>1274757.7600527739</v>
      </c>
      <c r="JS6">
        <v>1049210.120063995</v>
      </c>
      <c r="JT6">
        <v>374210.79009900871</v>
      </c>
      <c r="JU6">
        <v>477042.10000046418</v>
      </c>
      <c r="JV6">
        <v>15844345.650018759</v>
      </c>
      <c r="JW6">
        <v>285119.17005277384</v>
      </c>
      <c r="JX6">
        <v>677021.2700639948</v>
      </c>
      <c r="JY6">
        <v>1426321.7400990087</v>
      </c>
      <c r="JZ6">
        <v>609747.08000046411</v>
      </c>
      <c r="KA6">
        <v>3055436.6700187577</v>
      </c>
      <c r="KB6">
        <v>3172412.2100527738</v>
      </c>
      <c r="KC6">
        <v>11538042.350063995</v>
      </c>
      <c r="KD6">
        <v>267511.48009900871</v>
      </c>
      <c r="KE6">
        <v>11016214.640000464</v>
      </c>
      <c r="KF6">
        <v>365337.70001875784</v>
      </c>
      <c r="KG6">
        <v>738652.45005277381</v>
      </c>
      <c r="KH6">
        <v>1251444.7300639949</v>
      </c>
      <c r="KI6">
        <v>98995373.350098997</v>
      </c>
      <c r="KJ6">
        <v>102017.0900004642</v>
      </c>
      <c r="KK6">
        <v>2899099.5400187578</v>
      </c>
      <c r="KL6">
        <v>46800848.480052769</v>
      </c>
      <c r="KM6">
        <v>25468911.740063991</v>
      </c>
      <c r="KN6">
        <v>35309018.260099009</v>
      </c>
      <c r="KO6">
        <v>1272679.3900004642</v>
      </c>
      <c r="KP6">
        <v>803742.73001875775</v>
      </c>
      <c r="KQ6">
        <v>3838109.9800527738</v>
      </c>
      <c r="KR6">
        <v>69338998.990063995</v>
      </c>
      <c r="KS6">
        <v>1214220.9700990086</v>
      </c>
      <c r="KT6">
        <v>294135.9300004642</v>
      </c>
      <c r="KU6">
        <v>7.1531663159839817E-5</v>
      </c>
      <c r="KV6">
        <v>1827929.4500527738</v>
      </c>
      <c r="KW6">
        <v>2544580.140063995</v>
      </c>
      <c r="KX6">
        <v>28913428.760099009</v>
      </c>
      <c r="KY6">
        <v>5.3238057554699478E-5</v>
      </c>
      <c r="KZ6">
        <v>7.1531663159839817E-5</v>
      </c>
      <c r="LA6">
        <v>160164.58005277385</v>
      </c>
      <c r="LB6">
        <v>2615449.3600639948</v>
      </c>
      <c r="LC6">
        <v>407735.00009900873</v>
      </c>
      <c r="LD6">
        <v>114487.27000046421</v>
      </c>
      <c r="LE6">
        <v>553685.98001875775</v>
      </c>
      <c r="LF6">
        <v>2259726.1500527738</v>
      </c>
      <c r="LG6">
        <v>461219.84006399481</v>
      </c>
      <c r="LH6">
        <v>870362.33009900874</v>
      </c>
      <c r="LI6">
        <v>367024.3700004642</v>
      </c>
      <c r="LJ6">
        <v>851984.89001875778</v>
      </c>
      <c r="LK6">
        <v>200927.58005277385</v>
      </c>
      <c r="LL6">
        <v>3814328.5000639949</v>
      </c>
      <c r="LM6">
        <v>1.5178258495870977E-4</v>
      </c>
      <c r="LN6">
        <v>2107162.9400004642</v>
      </c>
      <c r="LO6">
        <v>607503.45001875772</v>
      </c>
      <c r="LP6">
        <v>441463.55005277385</v>
      </c>
      <c r="LQ6">
        <v>618718.99006399477</v>
      </c>
      <c r="LR6">
        <v>193822.91009900873</v>
      </c>
      <c r="LS6">
        <v>1434213.3700004644</v>
      </c>
      <c r="LT6">
        <v>7.1531663159839817E-5</v>
      </c>
      <c r="LU6">
        <v>667053.83005277382</v>
      </c>
      <c r="LV6">
        <v>1.1676865294575692E-4</v>
      </c>
      <c r="LW6">
        <v>196489.05009900872</v>
      </c>
      <c r="LX6">
        <v>6053798.9300004635</v>
      </c>
      <c r="LY6">
        <v>168833.93001875779</v>
      </c>
      <c r="LZ6">
        <v>1592908.7300527738</v>
      </c>
      <c r="MA6">
        <v>174007.0500639948</v>
      </c>
      <c r="MB6">
        <v>503803.74009900872</v>
      </c>
      <c r="MC6">
        <v>4902235.4200004637</v>
      </c>
      <c r="MD6">
        <v>7.1531663159839817E-5</v>
      </c>
      <c r="ME6">
        <v>135775.67005277387</v>
      </c>
      <c r="MF6">
        <v>4809969.2100639949</v>
      </c>
      <c r="MG6">
        <v>3285490.9700990091</v>
      </c>
      <c r="MH6">
        <v>578761.21000046411</v>
      </c>
      <c r="MI6">
        <v>158746.90001875779</v>
      </c>
      <c r="MJ6">
        <v>1488181.5300527739</v>
      </c>
      <c r="MK6">
        <v>838064.65006399481</v>
      </c>
      <c r="ML6">
        <v>790254.60009900876</v>
      </c>
      <c r="MM6">
        <v>19265130.150000464</v>
      </c>
      <c r="MN6">
        <v>266020.23001875781</v>
      </c>
      <c r="MO6">
        <v>1613964.3200527739</v>
      </c>
      <c r="MP6">
        <v>126567.40006399479</v>
      </c>
      <c r="MQ6">
        <v>564336.86009900877</v>
      </c>
      <c r="MR6">
        <v>5.3238057554699478E-5</v>
      </c>
      <c r="MS6">
        <v>5608442.3200187581</v>
      </c>
      <c r="MT6">
        <v>883730.28005277389</v>
      </c>
      <c r="MU6">
        <v>660940.73006399476</v>
      </c>
      <c r="MV6">
        <v>801315.54009900882</v>
      </c>
      <c r="MW6">
        <v>10206027.410000464</v>
      </c>
      <c r="MX6">
        <v>414233.89001875784</v>
      </c>
      <c r="MY6">
        <v>2764497.5300527737</v>
      </c>
      <c r="MZ6">
        <v>568511.12006399478</v>
      </c>
      <c r="NA6">
        <v>3008780.9900990091</v>
      </c>
      <c r="NB6">
        <v>803276.51000046416</v>
      </c>
      <c r="NC6">
        <v>7.1531663159839817E-5</v>
      </c>
      <c r="ND6">
        <v>4877687.2300527738</v>
      </c>
      <c r="NE6">
        <v>1193642.5200639949</v>
      </c>
      <c r="NF6">
        <v>461082.09009900875</v>
      </c>
      <c r="NG6">
        <v>642409.36000046413</v>
      </c>
      <c r="NH6">
        <v>7.1531663159839817E-5</v>
      </c>
      <c r="NI6">
        <v>256576.79005277387</v>
      </c>
      <c r="NJ6">
        <v>1165513.4100639948</v>
      </c>
      <c r="NK6">
        <v>1955945.9700990086</v>
      </c>
      <c r="NL6">
        <v>455833.38000046421</v>
      </c>
      <c r="NM6">
        <v>53833116.150018759</v>
      </c>
      <c r="NN6">
        <v>6221707.1100527737</v>
      </c>
      <c r="NO6">
        <v>2717606.1100639948</v>
      </c>
      <c r="NP6">
        <v>64145683.140099011</v>
      </c>
      <c r="NQ6">
        <v>7812050.1100004641</v>
      </c>
      <c r="NR6">
        <v>1166535.6300187577</v>
      </c>
      <c r="NS6">
        <v>382373.46005277388</v>
      </c>
      <c r="NT6">
        <v>31676.700063994802</v>
      </c>
      <c r="NU6">
        <v>1.5178258495870977E-4</v>
      </c>
      <c r="NV6">
        <v>1731453.5000004643</v>
      </c>
      <c r="NW6">
        <v>79244054.210018754</v>
      </c>
      <c r="NX6">
        <v>1.0554770561866462E-4</v>
      </c>
      <c r="NY6">
        <v>2763100.5400639949</v>
      </c>
      <c r="NZ6">
        <v>39454219.490099013</v>
      </c>
      <c r="OA6">
        <v>64903854.640000463</v>
      </c>
      <c r="OB6">
        <v>7.1531663159839817E-5</v>
      </c>
      <c r="OC6">
        <v>25003209.860052772</v>
      </c>
      <c r="OD6">
        <v>704318.10006399476</v>
      </c>
      <c r="OE6">
        <v>1346170.0500990087</v>
      </c>
      <c r="OF6">
        <v>5.3238057554699478E-5</v>
      </c>
      <c r="OG6">
        <v>723981.23001875775</v>
      </c>
      <c r="OH6">
        <v>808814.49005277385</v>
      </c>
      <c r="OI6">
        <v>2976442.810063995</v>
      </c>
      <c r="OJ6">
        <v>61317.690099008738</v>
      </c>
      <c r="OK6">
        <v>5.3238057554699478E-5</v>
      </c>
      <c r="OL6">
        <v>56856721.380018763</v>
      </c>
      <c r="OM6">
        <v>4478034.3700527735</v>
      </c>
      <c r="ON6">
        <v>24193801.520063993</v>
      </c>
      <c r="OO6">
        <v>1821949.3500990088</v>
      </c>
      <c r="OP6">
        <v>4908000.3300004639</v>
      </c>
      <c r="OQ6">
        <v>1314095.8700187579</v>
      </c>
      <c r="OR6">
        <v>5542362.2700527729</v>
      </c>
      <c r="OS6">
        <v>5575664.370063995</v>
      </c>
      <c r="OT6">
        <v>604888.67009900883</v>
      </c>
      <c r="OU6">
        <v>3662427.8500004644</v>
      </c>
      <c r="OV6">
        <v>781893.27001875779</v>
      </c>
      <c r="OW6">
        <v>315977.81005277386</v>
      </c>
      <c r="OX6">
        <v>1869081.810063995</v>
      </c>
      <c r="OY6">
        <v>2100087.1800990091</v>
      </c>
      <c r="OZ6">
        <v>803541.5600004642</v>
      </c>
      <c r="PA6">
        <v>1146225.5900187579</v>
      </c>
      <c r="PB6">
        <v>896259.11005277385</v>
      </c>
      <c r="PC6">
        <v>389836.48006399476</v>
      </c>
      <c r="PD6">
        <v>1436884.5800990087</v>
      </c>
      <c r="PE6">
        <v>818129.89000046416</v>
      </c>
      <c r="PF6">
        <v>3390276.9000187577</v>
      </c>
      <c r="PG6">
        <v>951012.4200527739</v>
      </c>
      <c r="PH6">
        <v>1700185.7000639949</v>
      </c>
      <c r="PI6">
        <v>463933.17009900871</v>
      </c>
      <c r="PJ6">
        <v>594123.11000046413</v>
      </c>
      <c r="PK6">
        <v>7.1531663159839817E-5</v>
      </c>
      <c r="PL6">
        <v>2668742.1100527737</v>
      </c>
      <c r="PM6">
        <v>684795.82006399473</v>
      </c>
      <c r="PN6">
        <v>324940.42009900871</v>
      </c>
      <c r="PO6">
        <v>20840733.920000467</v>
      </c>
      <c r="PP6">
        <v>276411.19001875783</v>
      </c>
      <c r="PQ6">
        <v>3564630.890052774</v>
      </c>
      <c r="PR6">
        <v>1191067.1700639948</v>
      </c>
      <c r="PS6">
        <v>12337619.190099008</v>
      </c>
      <c r="PT6">
        <v>2628927.0600004643</v>
      </c>
      <c r="PU6">
        <v>135868.56001875779</v>
      </c>
      <c r="PV6">
        <v>612604.03005277389</v>
      </c>
      <c r="PW6">
        <v>966425.59006399475</v>
      </c>
      <c r="PX6">
        <v>848327.61009900877</v>
      </c>
      <c r="PY6">
        <v>4485958.990000464</v>
      </c>
      <c r="PZ6">
        <v>274688082.26001877</v>
      </c>
      <c r="QA6">
        <v>8173817.6400527731</v>
      </c>
      <c r="QB6">
        <v>2184126.2300639949</v>
      </c>
      <c r="QC6">
        <v>13496186.280099008</v>
      </c>
      <c r="QD6">
        <v>708564.99000046414</v>
      </c>
      <c r="QE6">
        <v>474643.49001875782</v>
      </c>
      <c r="QF6">
        <v>3185005.2200527741</v>
      </c>
      <c r="QG6">
        <v>9439644.7500639949</v>
      </c>
      <c r="QH6">
        <v>32387454.000099007</v>
      </c>
      <c r="QI6">
        <v>150162.67000046422</v>
      </c>
      <c r="QJ6">
        <v>1997888.6400187577</v>
      </c>
      <c r="QK6">
        <v>1.0554770561866462E-4</v>
      </c>
      <c r="QL6">
        <v>687011.92006399482</v>
      </c>
      <c r="QM6">
        <v>1.5178258495870977E-4</v>
      </c>
      <c r="QN6">
        <v>3454600.4300004644</v>
      </c>
      <c r="QO6">
        <v>7.1531663159839817E-5</v>
      </c>
      <c r="QP6">
        <v>1199241.6600527738</v>
      </c>
      <c r="QQ6">
        <v>998336.09006399475</v>
      </c>
      <c r="QR6">
        <v>849544.2600990088</v>
      </c>
      <c r="QS6">
        <v>1441708.2900004643</v>
      </c>
      <c r="QT6">
        <v>77312.120018757807</v>
      </c>
      <c r="QU6">
        <v>1.0554770561866462E-4</v>
      </c>
      <c r="QV6">
        <v>353690.04006399476</v>
      </c>
      <c r="QW6">
        <v>36611348.660099007</v>
      </c>
      <c r="QX6">
        <v>2308370.6800004644</v>
      </c>
      <c r="QY6">
        <v>811730.38001875777</v>
      </c>
      <c r="QZ6">
        <v>522943.19005277386</v>
      </c>
      <c r="RA6">
        <v>3935839.7600639947</v>
      </c>
      <c r="RB6">
        <v>1532289.9000990086</v>
      </c>
      <c r="RC6">
        <v>597169.3200004641</v>
      </c>
      <c r="RD6">
        <v>671619.33001875773</v>
      </c>
      <c r="RE6">
        <v>1306263.5000527739</v>
      </c>
      <c r="RF6">
        <v>468586.7700639948</v>
      </c>
      <c r="RG6">
        <v>1157460.9300990086</v>
      </c>
      <c r="RH6">
        <v>5.3238057554699478E-5</v>
      </c>
      <c r="RI6">
        <v>636824.01001875778</v>
      </c>
      <c r="RJ6">
        <v>2650308.2800527737</v>
      </c>
      <c r="RK6">
        <v>1960812.9500639949</v>
      </c>
      <c r="RL6">
        <v>6447137.3500990085</v>
      </c>
      <c r="RM6">
        <v>5.3238057554699478E-5</v>
      </c>
      <c r="RN6">
        <v>7.1531663159839817E-5</v>
      </c>
      <c r="RO6">
        <v>18967597.880052771</v>
      </c>
      <c r="RP6">
        <v>3129056.660063995</v>
      </c>
      <c r="RQ6">
        <v>1.5178258495870977E-4</v>
      </c>
      <c r="RR6">
        <v>114636.47000046421</v>
      </c>
      <c r="RS6">
        <v>286528.74001875782</v>
      </c>
      <c r="RT6">
        <v>7680196.1500527738</v>
      </c>
      <c r="RU6">
        <v>1.1676865294575692E-4</v>
      </c>
      <c r="RV6">
        <v>1.5178258495870977E-4</v>
      </c>
      <c r="RW6">
        <v>1221951.1800004642</v>
      </c>
      <c r="RX6">
        <v>10701242.330018759</v>
      </c>
      <c r="RY6">
        <v>1.0554770561866462E-4</v>
      </c>
      <c r="RZ6">
        <v>852540.74006399477</v>
      </c>
      <c r="SA6">
        <v>21389071.070099007</v>
      </c>
      <c r="SB6">
        <v>1312978.5800004643</v>
      </c>
      <c r="SC6">
        <v>7570669.1100187581</v>
      </c>
      <c r="SD6">
        <v>24888459.420052774</v>
      </c>
      <c r="SE6">
        <v>1618963.0500639949</v>
      </c>
      <c r="SF6">
        <v>1.5178258495870977E-4</v>
      </c>
      <c r="SG6">
        <v>272351.82000046421</v>
      </c>
      <c r="SH6">
        <v>6707018.5400187578</v>
      </c>
      <c r="SI6">
        <v>1313936.1500527738</v>
      </c>
      <c r="SJ6">
        <v>3092110.9300639951</v>
      </c>
      <c r="SK6">
        <v>5036023.1400990086</v>
      </c>
      <c r="SL6">
        <v>62302010.200000465</v>
      </c>
      <c r="SM6">
        <v>46131090.190018758</v>
      </c>
      <c r="SN6">
        <v>4036823.930052774</v>
      </c>
      <c r="SO6">
        <v>568922.00006399478</v>
      </c>
      <c r="SP6">
        <v>87031174.420099005</v>
      </c>
      <c r="SQ6">
        <v>560962.35000046412</v>
      </c>
      <c r="SR6">
        <v>663269.57001875772</v>
      </c>
      <c r="SS6">
        <v>4024192.0600527739</v>
      </c>
      <c r="ST6">
        <v>2756224.060063995</v>
      </c>
      <c r="SU6">
        <v>150079.52009900872</v>
      </c>
      <c r="SV6">
        <v>705241.9300004642</v>
      </c>
      <c r="SW6">
        <v>7.1531663159839817E-5</v>
      </c>
      <c r="SX6">
        <v>11164391.250052774</v>
      </c>
      <c r="SY6">
        <v>1052531.580063995</v>
      </c>
      <c r="SZ6">
        <v>1.5178258495870977E-4</v>
      </c>
      <c r="TA6">
        <v>1346439.4400004642</v>
      </c>
      <c r="TB6">
        <v>414876.39001875784</v>
      </c>
      <c r="TC6">
        <v>2978621.6500527738</v>
      </c>
      <c r="TD6">
        <v>891618.96006399475</v>
      </c>
      <c r="TE6">
        <v>1.5178258495870977E-4</v>
      </c>
      <c r="TF6">
        <v>716567.77000046417</v>
      </c>
      <c r="TG6">
        <v>2656107.2500187578</v>
      </c>
      <c r="TH6">
        <v>3121474.7100527738</v>
      </c>
      <c r="TI6">
        <v>1349296.4700639949</v>
      </c>
      <c r="TJ6">
        <v>5197983.9300990086</v>
      </c>
      <c r="TK6">
        <v>753562.33000046411</v>
      </c>
      <c r="TL6">
        <v>26926084.450018756</v>
      </c>
      <c r="TM6">
        <v>2292567.5200527739</v>
      </c>
      <c r="TN6">
        <v>27014608.580063991</v>
      </c>
      <c r="TO6">
        <v>1181175.7800990087</v>
      </c>
      <c r="TP6">
        <v>15086116.650000464</v>
      </c>
      <c r="TQ6">
        <v>51529022.510018758</v>
      </c>
      <c r="TR6">
        <v>1151182.350052774</v>
      </c>
      <c r="TS6">
        <v>1530632.4400639948</v>
      </c>
      <c r="TT6">
        <v>1.5178258495870977E-4</v>
      </c>
      <c r="TU6">
        <v>1085458.7700004643</v>
      </c>
      <c r="TV6">
        <v>23912142.140018757</v>
      </c>
      <c r="TW6">
        <v>9877044.7000527736</v>
      </c>
      <c r="TX6">
        <v>4079731.7300639949</v>
      </c>
      <c r="TY6">
        <v>3093333.370099009</v>
      </c>
      <c r="TZ6">
        <v>1834246.2300004642</v>
      </c>
      <c r="UA6">
        <v>3597861.5500187576</v>
      </c>
      <c r="UB6">
        <v>790398.64005277387</v>
      </c>
      <c r="UC6">
        <v>988784.10006399476</v>
      </c>
      <c r="UD6">
        <v>2635275.7900990089</v>
      </c>
      <c r="UE6">
        <v>67814988.460000455</v>
      </c>
      <c r="UF6">
        <v>9601315.6600187588</v>
      </c>
      <c r="UG6">
        <v>12019386.720052775</v>
      </c>
      <c r="UH6">
        <v>1573244.4800639949</v>
      </c>
      <c r="UI6">
        <v>1.5178258495870977E-4</v>
      </c>
      <c r="UJ6">
        <v>1000369.3300004641</v>
      </c>
      <c r="UK6">
        <v>32039.44001875781</v>
      </c>
      <c r="UL6">
        <v>556031.35005277384</v>
      </c>
      <c r="UM6">
        <v>1213754.8000639949</v>
      </c>
      <c r="UN6">
        <v>747953.62009900878</v>
      </c>
      <c r="UO6">
        <v>3367642.8300004643</v>
      </c>
      <c r="UP6">
        <v>4554943.1900187582</v>
      </c>
      <c r="UQ6">
        <v>1.0554770561866462E-4</v>
      </c>
      <c r="UR6">
        <v>450241.5800639948</v>
      </c>
      <c r="US6">
        <v>1498972.2800990087</v>
      </c>
      <c r="UT6">
        <v>7225683.8700004639</v>
      </c>
      <c r="UU6">
        <v>4075724.3900187579</v>
      </c>
      <c r="UV6">
        <v>8366412.2500527734</v>
      </c>
      <c r="UW6">
        <v>1637202.610063995</v>
      </c>
      <c r="UX6">
        <v>18557335.820099007</v>
      </c>
      <c r="UY6">
        <v>3457102.2300004642</v>
      </c>
      <c r="UZ6">
        <v>7.1531663159839817E-5</v>
      </c>
      <c r="VA6">
        <v>746269.86005277385</v>
      </c>
      <c r="VB6">
        <v>260162.9900639948</v>
      </c>
      <c r="VC6">
        <v>575455.85009900876</v>
      </c>
      <c r="VD6">
        <v>5.3238057554699478E-5</v>
      </c>
      <c r="VE6">
        <v>3182032.6600187579</v>
      </c>
      <c r="VF6">
        <v>1401285.6700527738</v>
      </c>
      <c r="VG6">
        <v>6009946.8600639952</v>
      </c>
      <c r="VH6">
        <v>4959491.8200990092</v>
      </c>
      <c r="VI6">
        <v>2495123.9100004644</v>
      </c>
      <c r="VJ6">
        <v>1620881.7800187578</v>
      </c>
      <c r="VK6">
        <v>353240.65005277388</v>
      </c>
      <c r="VL6">
        <v>3647777.600063995</v>
      </c>
      <c r="VM6">
        <v>389432.43009900872</v>
      </c>
      <c r="VN6">
        <v>12658416.130000465</v>
      </c>
      <c r="VO6">
        <v>3161944.6500187577</v>
      </c>
      <c r="VP6">
        <v>1.0554770561866462E-4</v>
      </c>
      <c r="VQ6">
        <v>36987729.950063996</v>
      </c>
      <c r="VR6">
        <v>1486322.0800990087</v>
      </c>
      <c r="VS6">
        <v>5485434.700000464</v>
      </c>
      <c r="VT6">
        <v>7155532.7700187573</v>
      </c>
      <c r="VU6">
        <v>476344.53005277389</v>
      </c>
      <c r="VV6">
        <v>1796169.2500639949</v>
      </c>
      <c r="VW6">
        <v>1070072.0300990087</v>
      </c>
      <c r="VX6">
        <v>653484.97000046412</v>
      </c>
      <c r="VY6">
        <v>111711.36001875781</v>
      </c>
      <c r="VZ6">
        <v>690215.76005277387</v>
      </c>
      <c r="WA6">
        <v>1638008.850063995</v>
      </c>
      <c r="WB6">
        <v>945577.36009900877</v>
      </c>
      <c r="WC6">
        <v>22590968.110000465</v>
      </c>
      <c r="WD6">
        <v>2364467.6100187576</v>
      </c>
      <c r="WE6">
        <v>23818810.870052774</v>
      </c>
      <c r="WF6">
        <v>2073290.1600639948</v>
      </c>
      <c r="WG6">
        <v>567957.69009900873</v>
      </c>
      <c r="WH6">
        <v>1262680.9200004642</v>
      </c>
      <c r="WI6">
        <v>4857974.530018758</v>
      </c>
      <c r="WJ6">
        <v>628651.28005277389</v>
      </c>
      <c r="WK6">
        <v>2795437.6500639948</v>
      </c>
      <c r="WL6">
        <v>181895.69009900873</v>
      </c>
      <c r="WM6">
        <v>626362.98000046413</v>
      </c>
      <c r="WN6">
        <v>1178502.0400187578</v>
      </c>
      <c r="WO6">
        <v>1474842.5500527739</v>
      </c>
      <c r="WP6">
        <v>1761898.2600639949</v>
      </c>
      <c r="WQ6">
        <v>4035448.4700990091</v>
      </c>
      <c r="WR6">
        <v>7590200.9200004637</v>
      </c>
      <c r="WS6">
        <v>542265.43001875782</v>
      </c>
      <c r="WT6">
        <v>878371.35005277384</v>
      </c>
      <c r="WU6">
        <v>1284740.350063995</v>
      </c>
      <c r="WV6">
        <v>1637733.5700990087</v>
      </c>
      <c r="WW6">
        <v>3577286.2400004645</v>
      </c>
      <c r="WX6">
        <v>656623.50001875777</v>
      </c>
      <c r="WY6">
        <v>8516978.1700527743</v>
      </c>
      <c r="WZ6">
        <v>15024376.310063995</v>
      </c>
      <c r="XA6">
        <v>165386.12009900872</v>
      </c>
      <c r="XB6">
        <v>38754693.880000465</v>
      </c>
      <c r="XC6">
        <v>909791.18001875782</v>
      </c>
      <c r="XD6">
        <v>1902595.3200527739</v>
      </c>
      <c r="XE6">
        <v>2187040.5700639947</v>
      </c>
      <c r="XF6">
        <v>396086.74009900872</v>
      </c>
      <c r="XG6">
        <v>4369607.6300004637</v>
      </c>
      <c r="XH6">
        <v>1906740.0500187578</v>
      </c>
      <c r="XI6">
        <v>798922.68005277391</v>
      </c>
      <c r="XJ6">
        <v>4791435.4200639948</v>
      </c>
      <c r="XK6">
        <v>596833.55009900883</v>
      </c>
      <c r="XL6">
        <v>686953.72000046412</v>
      </c>
      <c r="XM6">
        <v>723781.7800187578</v>
      </c>
      <c r="XN6">
        <v>843436.99005277385</v>
      </c>
      <c r="XO6">
        <v>87422629.450064003</v>
      </c>
      <c r="XP6">
        <v>622522.85009900876</v>
      </c>
      <c r="XQ6">
        <v>402888.11000046419</v>
      </c>
      <c r="XR6">
        <v>98876.270018757816</v>
      </c>
      <c r="XS6">
        <v>77638.720052773861</v>
      </c>
      <c r="XT6">
        <v>3251786.7400639951</v>
      </c>
      <c r="XU6">
        <v>402569.10009900871</v>
      </c>
      <c r="XV6">
        <v>7313084.1600004639</v>
      </c>
      <c r="XW6">
        <v>24348048.200018756</v>
      </c>
      <c r="XX6">
        <v>158615.86005277385</v>
      </c>
      <c r="XY6">
        <v>1811804.3000639949</v>
      </c>
      <c r="XZ6">
        <v>1396186.8200990087</v>
      </c>
      <c r="YA6">
        <v>1827829.5900004643</v>
      </c>
      <c r="YB6">
        <v>1843443.1500187577</v>
      </c>
      <c r="YC6">
        <v>1407109.2000527738</v>
      </c>
      <c r="YD6">
        <v>5777023.6000639945</v>
      </c>
      <c r="YE6">
        <v>5396102.0000990089</v>
      </c>
      <c r="YF6">
        <v>116446945.20000046</v>
      </c>
      <c r="YG6">
        <v>3500723.9300187579</v>
      </c>
      <c r="YH6">
        <v>5343617.1600527735</v>
      </c>
      <c r="YI6">
        <v>3620500.4200639948</v>
      </c>
      <c r="YJ6">
        <v>2465145.9900990091</v>
      </c>
      <c r="YK6">
        <v>3171282.2200004645</v>
      </c>
    </row>
    <row r="7" spans="2:661" x14ac:dyDescent="0.55000000000000004">
      <c r="B7" t="s">
        <v>5</v>
      </c>
      <c r="C7">
        <v>558304.87002317503</v>
      </c>
      <c r="D7">
        <v>461475.43002203741</v>
      </c>
      <c r="E7">
        <v>503042.1200957119</v>
      </c>
      <c r="F7">
        <v>2346208.5700947256</v>
      </c>
      <c r="G7">
        <v>1277476.6200510368</v>
      </c>
      <c r="H7">
        <v>323996.31002317503</v>
      </c>
      <c r="I7">
        <v>517852.51002203743</v>
      </c>
      <c r="J7">
        <v>3499004.8600957119</v>
      </c>
      <c r="K7">
        <v>1652035.4700947257</v>
      </c>
      <c r="L7">
        <v>490137.05005103676</v>
      </c>
      <c r="M7">
        <v>671529.63002317504</v>
      </c>
      <c r="N7">
        <v>303618.46002203744</v>
      </c>
      <c r="O7">
        <v>1277309.7400957118</v>
      </c>
      <c r="P7">
        <v>721582.08009472582</v>
      </c>
      <c r="Q7">
        <v>868862.17005103675</v>
      </c>
      <c r="R7">
        <v>3304529.5100231748</v>
      </c>
      <c r="S7">
        <v>4707554.0200220374</v>
      </c>
      <c r="T7">
        <v>551514.17009571195</v>
      </c>
      <c r="U7">
        <v>1888690.6800947257</v>
      </c>
      <c r="V7">
        <v>189534.87005103673</v>
      </c>
      <c r="W7">
        <v>1700526.460023175</v>
      </c>
      <c r="X7">
        <v>47934104.580022037</v>
      </c>
      <c r="Y7">
        <v>429640.32009571191</v>
      </c>
      <c r="Z7">
        <v>4490283.6100947261</v>
      </c>
      <c r="AA7">
        <v>2660726.2000510371</v>
      </c>
      <c r="AB7">
        <v>221057.83002317502</v>
      </c>
      <c r="AC7">
        <v>414881.9200220374</v>
      </c>
      <c r="AD7">
        <v>712531.09009571187</v>
      </c>
      <c r="AE7">
        <v>2174344.6800947259</v>
      </c>
      <c r="AF7">
        <v>1.0381060065701604E-4</v>
      </c>
      <c r="AG7">
        <v>1199458.990023175</v>
      </c>
      <c r="AH7">
        <v>8933849.330022037</v>
      </c>
      <c r="AI7">
        <v>751238.17009571195</v>
      </c>
      <c r="AJ7">
        <v>2949013.8900947259</v>
      </c>
      <c r="AK7">
        <v>1162635.4800510367</v>
      </c>
      <c r="AL7">
        <v>472923.33002317505</v>
      </c>
      <c r="AM7">
        <v>569001.11002203741</v>
      </c>
      <c r="AN7">
        <v>415643.94009571191</v>
      </c>
      <c r="AO7">
        <v>1631384.2300947257</v>
      </c>
      <c r="AP7">
        <v>1190934.1000510368</v>
      </c>
      <c r="AQ7">
        <v>9440908.0500231758</v>
      </c>
      <c r="AR7">
        <v>334104.50002203742</v>
      </c>
      <c r="AS7">
        <v>4684563.3300957121</v>
      </c>
      <c r="AT7">
        <v>330178.3700947258</v>
      </c>
      <c r="AU7">
        <v>151519.93005103673</v>
      </c>
      <c r="AV7">
        <v>46741865.890023179</v>
      </c>
      <c r="AW7">
        <v>15019242.550022038</v>
      </c>
      <c r="AX7">
        <v>226245.54009571191</v>
      </c>
      <c r="AY7">
        <v>552332.22009472584</v>
      </c>
      <c r="AZ7">
        <v>10601983.010051036</v>
      </c>
      <c r="BA7">
        <v>452036.64002317504</v>
      </c>
      <c r="BB7">
        <v>18891264.580022037</v>
      </c>
      <c r="BC7">
        <v>798963.20009571186</v>
      </c>
      <c r="BD7">
        <v>1.4749968820251526E-4</v>
      </c>
      <c r="BE7">
        <v>252616.14005103675</v>
      </c>
      <c r="BF7">
        <v>208983.55002317502</v>
      </c>
      <c r="BG7">
        <v>9417861.7100220378</v>
      </c>
      <c r="BH7">
        <v>417763.61009571189</v>
      </c>
      <c r="BI7">
        <v>579085.32009472582</v>
      </c>
      <c r="BJ7">
        <v>1.0381060065701604E-4</v>
      </c>
      <c r="BK7">
        <v>7.5948889949358997E-5</v>
      </c>
      <c r="BL7">
        <v>398600.36002203741</v>
      </c>
      <c r="BM7">
        <v>2183204.5100957118</v>
      </c>
      <c r="BN7">
        <v>861337.56009472592</v>
      </c>
      <c r="BO7">
        <v>601082.9900510367</v>
      </c>
      <c r="BP7">
        <v>7.5948889949358997E-5</v>
      </c>
      <c r="BQ7">
        <v>7.4811287480406463E-5</v>
      </c>
      <c r="BR7">
        <v>2892932.0300957118</v>
      </c>
      <c r="BS7">
        <v>1.4749968820251526E-4</v>
      </c>
      <c r="BT7">
        <v>6190682.4000510368</v>
      </c>
      <c r="BU7">
        <v>1063092.6100231751</v>
      </c>
      <c r="BV7">
        <v>5263280.0700220382</v>
      </c>
      <c r="BW7">
        <v>2479446.9300957122</v>
      </c>
      <c r="BX7">
        <v>14443295.580094727</v>
      </c>
      <c r="BY7">
        <v>2587889.1300510368</v>
      </c>
      <c r="BZ7">
        <v>1183404.430023175</v>
      </c>
      <c r="CA7">
        <v>1170322.4300220374</v>
      </c>
      <c r="CB7">
        <v>2142513.5800957121</v>
      </c>
      <c r="CC7">
        <v>8498462.0900947265</v>
      </c>
      <c r="CD7">
        <v>1.0381060065701604E-4</v>
      </c>
      <c r="CE7">
        <v>1663487.170023175</v>
      </c>
      <c r="CF7">
        <v>1869080.9900220374</v>
      </c>
      <c r="CG7">
        <v>361218.20009571192</v>
      </c>
      <c r="CH7">
        <v>10974912.700094726</v>
      </c>
      <c r="CI7">
        <v>1.0381060065701604E-4</v>
      </c>
      <c r="CJ7">
        <v>391380.57002317504</v>
      </c>
      <c r="CK7">
        <v>8780896.0300220363</v>
      </c>
      <c r="CL7">
        <v>31478834.190095711</v>
      </c>
      <c r="CM7">
        <v>693617.83009472582</v>
      </c>
      <c r="CN7">
        <v>56375791.480051033</v>
      </c>
      <c r="CO7">
        <v>11760163.860023174</v>
      </c>
      <c r="CP7">
        <v>8381905.3600220382</v>
      </c>
      <c r="CQ7">
        <v>10569529.360095711</v>
      </c>
      <c r="CR7">
        <v>5025062.8700947259</v>
      </c>
      <c r="CS7">
        <v>7046685.0600510361</v>
      </c>
      <c r="CT7">
        <v>466404.92002317501</v>
      </c>
      <c r="CU7">
        <v>117728.32002203744</v>
      </c>
      <c r="CV7">
        <v>2689704.8700957121</v>
      </c>
      <c r="CW7">
        <v>1333784.6600947257</v>
      </c>
      <c r="CX7">
        <v>366857.58005103678</v>
      </c>
      <c r="CY7">
        <v>7.5948889949358997E-5</v>
      </c>
      <c r="CZ7">
        <v>144324.75002203742</v>
      </c>
      <c r="DA7">
        <v>523580.36009571189</v>
      </c>
      <c r="DB7">
        <v>5528769.6500947261</v>
      </c>
      <c r="DC7">
        <v>11903431.660051037</v>
      </c>
      <c r="DD7">
        <v>547329.39002317504</v>
      </c>
      <c r="DE7">
        <v>7.4811287480406463E-5</v>
      </c>
      <c r="DF7">
        <v>201305.79009571191</v>
      </c>
      <c r="DG7">
        <v>156915.47009472584</v>
      </c>
      <c r="DH7">
        <v>360567.22005103674</v>
      </c>
      <c r="DI7">
        <v>7.5948889949358997E-5</v>
      </c>
      <c r="DJ7">
        <v>7.4811287480406463E-5</v>
      </c>
      <c r="DK7">
        <v>2460894.5500957118</v>
      </c>
      <c r="DL7">
        <v>98331794.640094727</v>
      </c>
      <c r="DM7">
        <v>1.0381060065701604E-4</v>
      </c>
      <c r="DN7">
        <v>715999.96002317499</v>
      </c>
      <c r="DO7">
        <v>29194467.160022039</v>
      </c>
      <c r="DP7">
        <v>6987170.4000957124</v>
      </c>
      <c r="DQ7">
        <v>669738.75009472587</v>
      </c>
      <c r="DR7">
        <v>1029144.6700510368</v>
      </c>
      <c r="DS7">
        <v>1409073.250023175</v>
      </c>
      <c r="DT7">
        <v>1056722.5400220375</v>
      </c>
      <c r="DU7">
        <v>1430407.8000957118</v>
      </c>
      <c r="DV7">
        <v>70080557.21009472</v>
      </c>
      <c r="DW7">
        <v>2363227.2400510372</v>
      </c>
      <c r="DX7">
        <v>6408881.170023175</v>
      </c>
      <c r="DY7">
        <v>152635.87002203742</v>
      </c>
      <c r="DZ7">
        <v>2639237.8700957121</v>
      </c>
      <c r="EA7">
        <v>16818389.000094727</v>
      </c>
      <c r="EB7">
        <v>2304575.5100510367</v>
      </c>
      <c r="EC7">
        <v>7.5948889949358997E-5</v>
      </c>
      <c r="ED7">
        <v>52342133.160022035</v>
      </c>
      <c r="EE7">
        <v>33090822.040095709</v>
      </c>
      <c r="EF7">
        <v>2027674.7600947258</v>
      </c>
      <c r="EG7">
        <v>1092976.7700510367</v>
      </c>
      <c r="EH7">
        <v>1747681.720023175</v>
      </c>
      <c r="EI7">
        <v>2279667.4200220373</v>
      </c>
      <c r="EJ7">
        <v>14169241.540095711</v>
      </c>
      <c r="EK7">
        <v>4776597.240094726</v>
      </c>
      <c r="EL7">
        <v>1412771.1500510366</v>
      </c>
      <c r="EM7">
        <v>381706.27002317505</v>
      </c>
      <c r="EN7">
        <v>95407.080022037437</v>
      </c>
      <c r="EO7">
        <v>6010778.4000957124</v>
      </c>
      <c r="EP7">
        <v>13803060.390094727</v>
      </c>
      <c r="EQ7">
        <v>1732823.2900510367</v>
      </c>
      <c r="ER7">
        <v>8775259.6200231742</v>
      </c>
      <c r="ES7">
        <v>3272631.2200220376</v>
      </c>
      <c r="ET7">
        <v>1.4848575645592065E-4</v>
      </c>
      <c r="EU7">
        <v>1.4749968820251526E-4</v>
      </c>
      <c r="EV7">
        <v>13184786.700051036</v>
      </c>
      <c r="EW7">
        <v>12325458.760023175</v>
      </c>
      <c r="EX7">
        <v>49310927.320022039</v>
      </c>
      <c r="EY7">
        <v>1332650.5900957119</v>
      </c>
      <c r="EZ7">
        <v>1.4749968820251526E-4</v>
      </c>
      <c r="FA7">
        <v>1158657.2400510367</v>
      </c>
      <c r="FB7">
        <v>25198846.660023175</v>
      </c>
      <c r="FC7">
        <v>2944227.2100220374</v>
      </c>
      <c r="FD7">
        <v>3075729.3800957119</v>
      </c>
      <c r="FE7">
        <v>20581493.990094725</v>
      </c>
      <c r="FF7">
        <v>1080585.8400510368</v>
      </c>
      <c r="FG7">
        <v>336753.41002317501</v>
      </c>
      <c r="FH7">
        <v>7.4811287480406463E-5</v>
      </c>
      <c r="FI7">
        <v>1309128.7300957118</v>
      </c>
      <c r="FJ7">
        <v>3009063.3900947259</v>
      </c>
      <c r="FK7">
        <v>7446694.1000510361</v>
      </c>
      <c r="FL7">
        <v>811869.49002317502</v>
      </c>
      <c r="FM7">
        <v>341791.72002203739</v>
      </c>
      <c r="FN7">
        <v>1864213.3400957119</v>
      </c>
      <c r="FO7">
        <v>11159053.400094727</v>
      </c>
      <c r="FP7">
        <v>633875.39005103672</v>
      </c>
      <c r="FQ7">
        <v>483809.00002317503</v>
      </c>
      <c r="FR7">
        <v>10151524.140022038</v>
      </c>
      <c r="FS7">
        <v>741386.89009571192</v>
      </c>
      <c r="FT7">
        <v>324698.45009472582</v>
      </c>
      <c r="FU7">
        <v>13409023.290051036</v>
      </c>
      <c r="FV7">
        <v>7.5948889949358997E-5</v>
      </c>
      <c r="FW7">
        <v>969857.90002203744</v>
      </c>
      <c r="FX7">
        <v>1.4848575645592065E-4</v>
      </c>
      <c r="FY7">
        <v>2242385.8000947256</v>
      </c>
      <c r="FZ7">
        <v>911672.08005103667</v>
      </c>
      <c r="GA7">
        <v>935218.11002317502</v>
      </c>
      <c r="GB7">
        <v>12033684.740022037</v>
      </c>
      <c r="GC7">
        <v>2873082.4900957122</v>
      </c>
      <c r="GD7">
        <v>1.4749968820251526E-4</v>
      </c>
      <c r="GE7">
        <v>715145.38005103671</v>
      </c>
      <c r="GF7">
        <v>2290960.0100231748</v>
      </c>
      <c r="GG7">
        <v>2116126.3900220376</v>
      </c>
      <c r="GH7">
        <v>1298272.4800957118</v>
      </c>
      <c r="GI7">
        <v>1881850.8900947256</v>
      </c>
      <c r="GJ7">
        <v>919779.57005103666</v>
      </c>
      <c r="GK7">
        <v>4287488.0100231748</v>
      </c>
      <c r="GL7">
        <v>4689399.0100220377</v>
      </c>
      <c r="GM7">
        <v>3750501.460095712</v>
      </c>
      <c r="GN7">
        <v>1179559.0600947258</v>
      </c>
      <c r="GO7">
        <v>143322212.75005105</v>
      </c>
      <c r="GP7">
        <v>1328892.420023175</v>
      </c>
      <c r="GQ7">
        <v>1064968.6300220373</v>
      </c>
      <c r="GR7">
        <v>498908.29009571188</v>
      </c>
      <c r="GS7">
        <v>737382.61009472585</v>
      </c>
      <c r="GT7">
        <v>107150123.14005104</v>
      </c>
      <c r="GU7">
        <v>1393918.980023175</v>
      </c>
      <c r="GV7">
        <v>123968982.86002204</v>
      </c>
      <c r="GW7">
        <v>8081445.3400957119</v>
      </c>
      <c r="GX7">
        <v>1450312.9400947257</v>
      </c>
      <c r="GY7">
        <v>1938111.2800510367</v>
      </c>
      <c r="GZ7">
        <v>7.5948889949358997E-5</v>
      </c>
      <c r="HA7">
        <v>2741236.2100220374</v>
      </c>
      <c r="HB7">
        <v>1510825.6100957119</v>
      </c>
      <c r="HC7">
        <v>57976504.20009473</v>
      </c>
      <c r="HD7">
        <v>2483988.5000510369</v>
      </c>
      <c r="HE7">
        <v>165860.88002317504</v>
      </c>
      <c r="HF7">
        <v>80361855.440022036</v>
      </c>
      <c r="HG7">
        <v>2605742.7200957122</v>
      </c>
      <c r="HH7">
        <v>673271.81009472592</v>
      </c>
      <c r="HI7">
        <v>495223.51005103678</v>
      </c>
      <c r="HJ7">
        <v>245270.75002317503</v>
      </c>
      <c r="HK7">
        <v>392552.34002203745</v>
      </c>
      <c r="HL7">
        <v>3818329.2600957118</v>
      </c>
      <c r="HM7">
        <v>50972340.960094728</v>
      </c>
      <c r="HN7">
        <v>1112810.7700510367</v>
      </c>
      <c r="HO7">
        <v>53206.820023175038</v>
      </c>
      <c r="HP7">
        <v>35109991.310022041</v>
      </c>
      <c r="HQ7">
        <v>7316910.0400957121</v>
      </c>
      <c r="HR7">
        <v>36816166.660094723</v>
      </c>
      <c r="HS7">
        <v>1370972.2300510367</v>
      </c>
      <c r="HT7">
        <v>1638764.5600231751</v>
      </c>
      <c r="HU7">
        <v>1129087.9300220374</v>
      </c>
      <c r="HV7">
        <v>942291.20009571186</v>
      </c>
      <c r="HW7">
        <v>1.4749968820251526E-4</v>
      </c>
      <c r="HX7">
        <v>1045711.8200510367</v>
      </c>
      <c r="HY7">
        <v>986133.41002317506</v>
      </c>
      <c r="HZ7">
        <v>5224981.4200220378</v>
      </c>
      <c r="IA7">
        <v>30309901.690095711</v>
      </c>
      <c r="IB7">
        <v>2688264.2000947259</v>
      </c>
      <c r="IC7">
        <v>438784.00005103677</v>
      </c>
      <c r="ID7">
        <v>338992.23002317501</v>
      </c>
      <c r="IE7">
        <v>14095912.840022037</v>
      </c>
      <c r="IF7">
        <v>1022800.2900957119</v>
      </c>
      <c r="IG7">
        <v>4882536.740094726</v>
      </c>
      <c r="IH7">
        <v>74545.630051036758</v>
      </c>
      <c r="II7">
        <v>544453.840023175</v>
      </c>
      <c r="IJ7">
        <v>371148.02002203744</v>
      </c>
      <c r="IK7">
        <v>2058076.0300957118</v>
      </c>
      <c r="IL7">
        <v>1.4749968820251526E-4</v>
      </c>
      <c r="IM7">
        <v>1762859.1400510366</v>
      </c>
      <c r="IN7">
        <v>23000792.650023174</v>
      </c>
      <c r="IO7">
        <v>170966.29002203743</v>
      </c>
      <c r="IP7">
        <v>7097552.0800957121</v>
      </c>
      <c r="IQ7">
        <v>1537332.9000947257</v>
      </c>
      <c r="IR7">
        <v>12003733.380051037</v>
      </c>
      <c r="IS7">
        <v>16676666.090023175</v>
      </c>
      <c r="IT7">
        <v>815400.20002203737</v>
      </c>
      <c r="IU7">
        <v>4545004.4900957122</v>
      </c>
      <c r="IV7">
        <v>308033.00009472581</v>
      </c>
      <c r="IW7">
        <v>687683.03005103674</v>
      </c>
      <c r="IX7">
        <v>783842.66002317506</v>
      </c>
      <c r="IY7">
        <v>39464572.120022036</v>
      </c>
      <c r="IZ7">
        <v>681794.19009571185</v>
      </c>
      <c r="JA7">
        <v>461244.70009472582</v>
      </c>
      <c r="JB7">
        <v>913459.04005103675</v>
      </c>
      <c r="JC7">
        <v>1429136.690023175</v>
      </c>
      <c r="JD7">
        <v>2664090.2400220376</v>
      </c>
      <c r="JE7">
        <v>977518.60009571188</v>
      </c>
      <c r="JF7">
        <v>491990.13009472581</v>
      </c>
      <c r="JG7">
        <v>775377.93005103676</v>
      </c>
      <c r="JH7">
        <v>1470244.2800231751</v>
      </c>
      <c r="JI7">
        <v>8212372.9800220383</v>
      </c>
      <c r="JJ7">
        <v>4512213.3000957118</v>
      </c>
      <c r="JK7">
        <v>1005062.8000947259</v>
      </c>
      <c r="JL7">
        <v>513912.26005103678</v>
      </c>
      <c r="JM7">
        <v>809527.88002317504</v>
      </c>
      <c r="JN7">
        <v>313422.22002203739</v>
      </c>
      <c r="JO7">
        <v>691165.6200957119</v>
      </c>
      <c r="JP7">
        <v>13165740.820094727</v>
      </c>
      <c r="JQ7">
        <v>1.0381060065701604E-4</v>
      </c>
      <c r="JR7">
        <v>1267017.990023175</v>
      </c>
      <c r="JS7">
        <v>1138269.9200220373</v>
      </c>
      <c r="JT7">
        <v>434634.53009571193</v>
      </c>
      <c r="JU7">
        <v>429729.6800947258</v>
      </c>
      <c r="JV7">
        <v>16397760.600051036</v>
      </c>
      <c r="JW7">
        <v>324889.12002317503</v>
      </c>
      <c r="JX7">
        <v>766186.47002203739</v>
      </c>
      <c r="JY7">
        <v>1706375.6500957117</v>
      </c>
      <c r="JZ7">
        <v>654503.4100947259</v>
      </c>
      <c r="KA7">
        <v>2728430.2000510371</v>
      </c>
      <c r="KB7">
        <v>3898540.5100231748</v>
      </c>
      <c r="KC7">
        <v>12097712.720022038</v>
      </c>
      <c r="KD7">
        <v>282281.95009571192</v>
      </c>
      <c r="KE7">
        <v>11060929.710094728</v>
      </c>
      <c r="KF7">
        <v>423811.91005103674</v>
      </c>
      <c r="KG7">
        <v>755970.13002317504</v>
      </c>
      <c r="KH7">
        <v>1349531.0300220374</v>
      </c>
      <c r="KI7">
        <v>100800338.37009571</v>
      </c>
      <c r="KJ7">
        <v>109674.56009472584</v>
      </c>
      <c r="KK7">
        <v>3025186.600051037</v>
      </c>
      <c r="KL7">
        <v>49660191.580023177</v>
      </c>
      <c r="KM7">
        <v>28508701.01002204</v>
      </c>
      <c r="KN7">
        <v>37248804.440095708</v>
      </c>
      <c r="KO7">
        <v>1472272.9000947257</v>
      </c>
      <c r="KP7">
        <v>929092.16005103674</v>
      </c>
      <c r="KQ7">
        <v>4267208.4000231754</v>
      </c>
      <c r="KR7">
        <v>70271659.710022032</v>
      </c>
      <c r="KS7">
        <v>1411448.9100957117</v>
      </c>
      <c r="KT7">
        <v>248988.95009472585</v>
      </c>
      <c r="KU7">
        <v>1.0381060065701604E-4</v>
      </c>
      <c r="KV7">
        <v>1777241.5400231751</v>
      </c>
      <c r="KW7">
        <v>2671370.9200220373</v>
      </c>
      <c r="KX7">
        <v>27887652.36009571</v>
      </c>
      <c r="KY7">
        <v>1.4749968820251526E-4</v>
      </c>
      <c r="KZ7">
        <v>1.0381060065701604E-4</v>
      </c>
      <c r="LA7">
        <v>166837.14002317504</v>
      </c>
      <c r="LB7">
        <v>2343912.4200220373</v>
      </c>
      <c r="LC7">
        <v>449035.1200957119</v>
      </c>
      <c r="LD7">
        <v>71950.560094725835</v>
      </c>
      <c r="LE7">
        <v>579872.29005103675</v>
      </c>
      <c r="LF7">
        <v>2237330.5900231749</v>
      </c>
      <c r="LG7">
        <v>550648.82002203737</v>
      </c>
      <c r="LH7">
        <v>847912.09009571187</v>
      </c>
      <c r="LI7">
        <v>452962.4900947258</v>
      </c>
      <c r="LJ7">
        <v>901913.42005103675</v>
      </c>
      <c r="LK7">
        <v>7.5948889949358997E-5</v>
      </c>
      <c r="LL7">
        <v>3894033.0100220372</v>
      </c>
      <c r="LM7">
        <v>1.4848575645592065E-4</v>
      </c>
      <c r="LN7">
        <v>2084137.3200947258</v>
      </c>
      <c r="LO7">
        <v>604639.45005103666</v>
      </c>
      <c r="LP7">
        <v>7.5948889949358997E-5</v>
      </c>
      <c r="LQ7">
        <v>656309.06002203748</v>
      </c>
      <c r="LR7">
        <v>1.4848575645592065E-4</v>
      </c>
      <c r="LS7">
        <v>1452550.2300947257</v>
      </c>
      <c r="LT7">
        <v>1.0381060065701604E-4</v>
      </c>
      <c r="LU7">
        <v>625676.05002317508</v>
      </c>
      <c r="LV7">
        <v>7.4811287480406463E-5</v>
      </c>
      <c r="LW7">
        <v>214530.7100957119</v>
      </c>
      <c r="LX7">
        <v>5195163.9300947255</v>
      </c>
      <c r="LY7">
        <v>221176.42005103675</v>
      </c>
      <c r="LZ7">
        <v>1749062.250023175</v>
      </c>
      <c r="MA7">
        <v>165740.14002203743</v>
      </c>
      <c r="MB7">
        <v>601198.79009571194</v>
      </c>
      <c r="MC7">
        <v>5179929.1700947257</v>
      </c>
      <c r="MD7">
        <v>1323009.8700510368</v>
      </c>
      <c r="ME7">
        <v>7.5948889949358997E-5</v>
      </c>
      <c r="MF7">
        <v>4987576.8400220377</v>
      </c>
      <c r="MG7">
        <v>3438524.4700957122</v>
      </c>
      <c r="MH7">
        <v>568660.46009472583</v>
      </c>
      <c r="MI7">
        <v>214011.04005103675</v>
      </c>
      <c r="MJ7">
        <v>1556914.6200231751</v>
      </c>
      <c r="MK7">
        <v>951394.24002203741</v>
      </c>
      <c r="ML7">
        <v>893128.73009571189</v>
      </c>
      <c r="MM7">
        <v>20244479.410094727</v>
      </c>
      <c r="MN7">
        <v>304609.06005103677</v>
      </c>
      <c r="MO7">
        <v>1708416.1200231751</v>
      </c>
      <c r="MP7">
        <v>118864.84002203743</v>
      </c>
      <c r="MQ7">
        <v>605178.98009571189</v>
      </c>
      <c r="MR7">
        <v>1815567.2700947258</v>
      </c>
      <c r="MS7">
        <v>5410063.6000510361</v>
      </c>
      <c r="MT7">
        <v>953085.42002317507</v>
      </c>
      <c r="MU7">
        <v>725559.97002203739</v>
      </c>
      <c r="MV7">
        <v>737707.81009571196</v>
      </c>
      <c r="MW7">
        <v>9719336.9800947271</v>
      </c>
      <c r="MX7">
        <v>479503.24005103676</v>
      </c>
      <c r="MY7">
        <v>2607136.730023175</v>
      </c>
      <c r="MZ7">
        <v>635014.75002203742</v>
      </c>
      <c r="NA7">
        <v>1.4848575645592065E-4</v>
      </c>
      <c r="NB7">
        <v>866796.15009472589</v>
      </c>
      <c r="NC7">
        <v>1.0381060065701604E-4</v>
      </c>
      <c r="ND7">
        <v>5131073.5100231748</v>
      </c>
      <c r="NE7">
        <v>1141712.4100220373</v>
      </c>
      <c r="NF7">
        <v>382441.95009571192</v>
      </c>
      <c r="NG7">
        <v>629496.83009472582</v>
      </c>
      <c r="NH7">
        <v>1.0381060065701604E-4</v>
      </c>
      <c r="NI7">
        <v>288397.66002317501</v>
      </c>
      <c r="NJ7">
        <v>1109502.2200220374</v>
      </c>
      <c r="NK7">
        <v>2003150.1900957117</v>
      </c>
      <c r="NL7">
        <v>513757.02009472583</v>
      </c>
      <c r="NM7">
        <v>57021021.650051035</v>
      </c>
      <c r="NN7">
        <v>5725870.2200231748</v>
      </c>
      <c r="NO7">
        <v>2412332.2200220376</v>
      </c>
      <c r="NP7">
        <v>63897964.780095711</v>
      </c>
      <c r="NQ7">
        <v>8140053.1200947259</v>
      </c>
      <c r="NR7">
        <v>1052952.9100510366</v>
      </c>
      <c r="NS7">
        <v>493712.80002317502</v>
      </c>
      <c r="NT7">
        <v>30415.350022037434</v>
      </c>
      <c r="NU7">
        <v>1.4848575645592065E-4</v>
      </c>
      <c r="NV7">
        <v>2150162.5500947256</v>
      </c>
      <c r="NW7">
        <v>77210887.230051041</v>
      </c>
      <c r="NX7">
        <v>7.5948889949358997E-5</v>
      </c>
      <c r="NY7">
        <v>2320100.0200220374</v>
      </c>
      <c r="NZ7">
        <v>37608605.330095708</v>
      </c>
      <c r="OA7">
        <v>62313889.70009473</v>
      </c>
      <c r="OB7">
        <v>1.0381060065701604E-4</v>
      </c>
      <c r="OC7">
        <v>24225622.870023176</v>
      </c>
      <c r="OD7">
        <v>661835.13002203743</v>
      </c>
      <c r="OE7">
        <v>1376012.4300957117</v>
      </c>
      <c r="OF7">
        <v>1.4749968820251526E-4</v>
      </c>
      <c r="OG7">
        <v>759971.8600510367</v>
      </c>
      <c r="OH7">
        <v>834254.55002317508</v>
      </c>
      <c r="OI7">
        <v>3113163.3500220375</v>
      </c>
      <c r="OJ7">
        <v>1.4848575645592065E-4</v>
      </c>
      <c r="OK7">
        <v>544318.69009472581</v>
      </c>
      <c r="OL7">
        <v>56582699.860051036</v>
      </c>
      <c r="OM7">
        <v>4637239.1100231754</v>
      </c>
      <c r="ON7">
        <v>24002612.470022038</v>
      </c>
      <c r="OO7">
        <v>1973936.6700957117</v>
      </c>
      <c r="OP7">
        <v>5355820.5400947258</v>
      </c>
      <c r="OQ7">
        <v>1237746.3300510368</v>
      </c>
      <c r="OR7">
        <v>5565501.6300231749</v>
      </c>
      <c r="OS7">
        <v>5443988.6700220378</v>
      </c>
      <c r="OT7">
        <v>623865.30009571195</v>
      </c>
      <c r="OU7">
        <v>3526697.5000947258</v>
      </c>
      <c r="OV7">
        <v>809439.94005103665</v>
      </c>
      <c r="OW7">
        <v>281650.58002317505</v>
      </c>
      <c r="OX7">
        <v>1963261.0500220375</v>
      </c>
      <c r="OY7">
        <v>2452000.8200957119</v>
      </c>
      <c r="OZ7">
        <v>794875.02009472589</v>
      </c>
      <c r="PA7">
        <v>1078790.9600510367</v>
      </c>
      <c r="PB7">
        <v>993527.65002317505</v>
      </c>
      <c r="PC7">
        <v>7.4811287480406463E-5</v>
      </c>
      <c r="PD7">
        <v>1655197.8200957119</v>
      </c>
      <c r="PE7">
        <v>796811.24009472586</v>
      </c>
      <c r="PF7">
        <v>3450121.6300510368</v>
      </c>
      <c r="PG7">
        <v>7.5948889949358997E-5</v>
      </c>
      <c r="PH7">
        <v>1729561.0600220375</v>
      </c>
      <c r="PI7">
        <v>475501.65009571193</v>
      </c>
      <c r="PJ7">
        <v>576395.53009472589</v>
      </c>
      <c r="PK7">
        <v>1.0381060065701604E-4</v>
      </c>
      <c r="PL7">
        <v>2467845.1400231752</v>
      </c>
      <c r="PM7">
        <v>741346.06002203748</v>
      </c>
      <c r="PN7">
        <v>351588.84009571193</v>
      </c>
      <c r="PO7">
        <v>20898677.260094728</v>
      </c>
      <c r="PP7">
        <v>343178.31005103677</v>
      </c>
      <c r="PQ7">
        <v>3585974.480023175</v>
      </c>
      <c r="PR7">
        <v>1244399.9600220374</v>
      </c>
      <c r="PS7">
        <v>12522542.940095711</v>
      </c>
      <c r="PT7">
        <v>2619485.4600947257</v>
      </c>
      <c r="PU7">
        <v>149359.16005103674</v>
      </c>
      <c r="PV7">
        <v>623485.55002317508</v>
      </c>
      <c r="PW7">
        <v>959953.27002203744</v>
      </c>
      <c r="PX7">
        <v>846169.57009571185</v>
      </c>
      <c r="PY7">
        <v>4850823.6100947261</v>
      </c>
      <c r="PZ7">
        <v>270895072.24005103</v>
      </c>
      <c r="QA7">
        <v>8260787.0100231748</v>
      </c>
      <c r="QB7">
        <v>2112013.0700220373</v>
      </c>
      <c r="QC7">
        <v>14032100.280095711</v>
      </c>
      <c r="QD7">
        <v>713932.13009472587</v>
      </c>
      <c r="QE7">
        <v>448775.63005103677</v>
      </c>
      <c r="QF7">
        <v>3314301.5500231748</v>
      </c>
      <c r="QG7">
        <v>10146654.110022036</v>
      </c>
      <c r="QH7">
        <v>34807981.040095709</v>
      </c>
      <c r="QI7">
        <v>153748.82009472584</v>
      </c>
      <c r="QJ7">
        <v>2108136.810051037</v>
      </c>
      <c r="QK7">
        <v>2969946.6100231749</v>
      </c>
      <c r="QL7">
        <v>647681.57002203737</v>
      </c>
      <c r="QM7">
        <v>1006383.7700957119</v>
      </c>
      <c r="QN7">
        <v>3722287.1800947259</v>
      </c>
      <c r="QO7">
        <v>648455.27005103673</v>
      </c>
      <c r="QP7">
        <v>1379858.3100231751</v>
      </c>
      <c r="QQ7">
        <v>1023050.9200220375</v>
      </c>
      <c r="QR7">
        <v>893743.2400957119</v>
      </c>
      <c r="QS7">
        <v>1456689.7300947257</v>
      </c>
      <c r="QT7">
        <v>79600.900051036748</v>
      </c>
      <c r="QU7">
        <v>1141933.760023175</v>
      </c>
      <c r="QV7">
        <v>7.4811287480406463E-5</v>
      </c>
      <c r="QW7">
        <v>38574179.310095713</v>
      </c>
      <c r="QX7">
        <v>2218651.2300947257</v>
      </c>
      <c r="QY7">
        <v>801727.27005103673</v>
      </c>
      <c r="QZ7">
        <v>513103.66002317501</v>
      </c>
      <c r="RA7">
        <v>4024692.1700220373</v>
      </c>
      <c r="RB7">
        <v>1613213.8000957118</v>
      </c>
      <c r="RC7">
        <v>628917.43009472592</v>
      </c>
      <c r="RD7">
        <v>1.0381060065701604E-4</v>
      </c>
      <c r="RE7">
        <v>1300639.0700231751</v>
      </c>
      <c r="RF7">
        <v>614000.15002203744</v>
      </c>
      <c r="RG7">
        <v>1143578.4500957117</v>
      </c>
      <c r="RH7">
        <v>1.4749968820251526E-4</v>
      </c>
      <c r="RI7">
        <v>761442.32005103666</v>
      </c>
      <c r="RJ7">
        <v>2674675.670023175</v>
      </c>
      <c r="RK7">
        <v>2041056.9700220374</v>
      </c>
      <c r="RL7">
        <v>7771003.7600957118</v>
      </c>
      <c r="RM7">
        <v>1.4749968820251526E-4</v>
      </c>
      <c r="RN7">
        <v>521949.61005103675</v>
      </c>
      <c r="RO7">
        <v>19756184.130023174</v>
      </c>
      <c r="RP7">
        <v>3105884.1000220375</v>
      </c>
      <c r="RQ7">
        <v>1.4848575645592065E-4</v>
      </c>
      <c r="RR7">
        <v>111016.25009472584</v>
      </c>
      <c r="RS7">
        <v>266220.63005103677</v>
      </c>
      <c r="RT7">
        <v>7685716.4900231753</v>
      </c>
      <c r="RU7">
        <v>7.4811287480406463E-5</v>
      </c>
      <c r="RV7">
        <v>1.4848575645592065E-4</v>
      </c>
      <c r="RW7">
        <v>1129474.5000947258</v>
      </c>
      <c r="RX7">
        <v>10557481.930051036</v>
      </c>
      <c r="RY7">
        <v>4564646.3800231749</v>
      </c>
      <c r="RZ7">
        <v>823008.09002203739</v>
      </c>
      <c r="SA7">
        <v>21447541.07009571</v>
      </c>
      <c r="SB7">
        <v>1276355.8900947256</v>
      </c>
      <c r="SC7">
        <v>7319235.0900510363</v>
      </c>
      <c r="SD7">
        <v>24172688.330023173</v>
      </c>
      <c r="SE7">
        <v>1524737.1500220373</v>
      </c>
      <c r="SF7">
        <v>1.4848575645592065E-4</v>
      </c>
      <c r="SG7">
        <v>280024.2400947258</v>
      </c>
      <c r="SH7">
        <v>6471499.4700510362</v>
      </c>
      <c r="SI7">
        <v>1285024.8300231751</v>
      </c>
      <c r="SJ7">
        <v>3327255.2400220376</v>
      </c>
      <c r="SK7">
        <v>5132763.0500957118</v>
      </c>
      <c r="SL7">
        <v>60089814.300094724</v>
      </c>
      <c r="SM7">
        <v>1.0381060065701604E-4</v>
      </c>
      <c r="SN7">
        <v>3801817.460023175</v>
      </c>
      <c r="SO7">
        <v>680307.02002203744</v>
      </c>
      <c r="SP7">
        <v>84210806.370095715</v>
      </c>
      <c r="SQ7">
        <v>509331.1200947258</v>
      </c>
      <c r="SR7">
        <v>590201.07005103666</v>
      </c>
      <c r="SS7">
        <v>7.5948889949358997E-5</v>
      </c>
      <c r="ST7">
        <v>2399848.0600220375</v>
      </c>
      <c r="SU7">
        <v>139032.6500957119</v>
      </c>
      <c r="SV7">
        <v>581628.93009472592</v>
      </c>
      <c r="SW7">
        <v>1.0381060065701604E-4</v>
      </c>
      <c r="SX7">
        <v>10089407.240023175</v>
      </c>
      <c r="SY7">
        <v>1002497.1500220374</v>
      </c>
      <c r="SZ7">
        <v>844326.29009571194</v>
      </c>
      <c r="TA7">
        <v>1.4749968820251526E-4</v>
      </c>
      <c r="TB7">
        <v>1.0381060065701604E-4</v>
      </c>
      <c r="TC7">
        <v>2856271.230023175</v>
      </c>
      <c r="TD7">
        <v>906655.97002203739</v>
      </c>
      <c r="TE7">
        <v>1.4848575645592065E-4</v>
      </c>
      <c r="TF7">
        <v>768327.90009472589</v>
      </c>
      <c r="TG7">
        <v>1.0381060065701604E-4</v>
      </c>
      <c r="TH7">
        <v>3401715.6500231749</v>
      </c>
      <c r="TI7">
        <v>1342103.4600220374</v>
      </c>
      <c r="TJ7">
        <v>4988709.8300957121</v>
      </c>
      <c r="TK7">
        <v>719100.32009472582</v>
      </c>
      <c r="TL7">
        <v>29342826.080051035</v>
      </c>
      <c r="TM7">
        <v>2113187.1300231749</v>
      </c>
      <c r="TN7">
        <v>26259682.450022038</v>
      </c>
      <c r="TO7">
        <v>1201558.8900957117</v>
      </c>
      <c r="TP7">
        <v>14867470.930094726</v>
      </c>
      <c r="TQ7">
        <v>46836465.430051036</v>
      </c>
      <c r="TR7">
        <v>1075442.770023175</v>
      </c>
      <c r="TS7">
        <v>1533449.3700220375</v>
      </c>
      <c r="TT7">
        <v>1.4848575645592065E-4</v>
      </c>
      <c r="TU7">
        <v>1049013.6500947257</v>
      </c>
      <c r="TV7">
        <v>26608281.550051037</v>
      </c>
      <c r="TW7">
        <v>9560064.5300231744</v>
      </c>
      <c r="TX7">
        <v>3929281.9700220376</v>
      </c>
      <c r="TY7">
        <v>3109364.0600957121</v>
      </c>
      <c r="TZ7">
        <v>1902062.1300947256</v>
      </c>
      <c r="UA7">
        <v>1.0381060065701604E-4</v>
      </c>
      <c r="UB7">
        <v>821106.80002317508</v>
      </c>
      <c r="UC7">
        <v>7.4811287480406463E-5</v>
      </c>
      <c r="UD7">
        <v>2856157.4700957122</v>
      </c>
      <c r="UE7">
        <v>72707426.110094726</v>
      </c>
      <c r="UF7">
        <v>10057067.190051036</v>
      </c>
      <c r="UG7">
        <v>12665836.960023176</v>
      </c>
      <c r="UH7">
        <v>1577144.1700220373</v>
      </c>
      <c r="UI7">
        <v>447861.22009571188</v>
      </c>
      <c r="UJ7">
        <v>1044306.9200947259</v>
      </c>
      <c r="UK7">
        <v>1.0381060065701604E-4</v>
      </c>
      <c r="UL7">
        <v>7.5948889949358997E-5</v>
      </c>
      <c r="UM7">
        <v>1200060.2100220374</v>
      </c>
      <c r="UN7">
        <v>734440.2400957119</v>
      </c>
      <c r="UO7">
        <v>1.4749968820251526E-4</v>
      </c>
      <c r="UP7">
        <v>3721163.9400510369</v>
      </c>
      <c r="UQ7">
        <v>7.5948889949358997E-5</v>
      </c>
      <c r="UR7">
        <v>471146.55002203741</v>
      </c>
      <c r="US7">
        <v>1519490.6700957117</v>
      </c>
      <c r="UT7">
        <v>8130355.4600947257</v>
      </c>
      <c r="UU7">
        <v>3996108.7100510369</v>
      </c>
      <c r="UV7">
        <v>8235034.3300231751</v>
      </c>
      <c r="UW7">
        <v>1726461.9500220374</v>
      </c>
      <c r="UX7">
        <v>18924849.560095709</v>
      </c>
      <c r="UY7">
        <v>4194812.8900947254</v>
      </c>
      <c r="UZ7">
        <v>485100.74005103676</v>
      </c>
      <c r="VA7">
        <v>842235.60002317501</v>
      </c>
      <c r="VB7">
        <v>380971.6000220374</v>
      </c>
      <c r="VC7">
        <v>722667.5000957119</v>
      </c>
      <c r="VD7">
        <v>97118.380094725842</v>
      </c>
      <c r="VE7">
        <v>3373632.6100510368</v>
      </c>
      <c r="VF7">
        <v>1415656.3800231749</v>
      </c>
      <c r="VG7">
        <v>5003388.3400220377</v>
      </c>
      <c r="VH7">
        <v>6000215.5200957116</v>
      </c>
      <c r="VI7">
        <v>2431130.970094726</v>
      </c>
      <c r="VJ7">
        <v>1737987.3600510368</v>
      </c>
      <c r="VK7">
        <v>468392.69002317503</v>
      </c>
      <c r="VL7">
        <v>3735383.9300220376</v>
      </c>
      <c r="VM7">
        <v>378650.88009571191</v>
      </c>
      <c r="VN7">
        <v>13533299.730094727</v>
      </c>
      <c r="VO7">
        <v>3307240.330051037</v>
      </c>
      <c r="VP7">
        <v>41188.270023175035</v>
      </c>
      <c r="VQ7">
        <v>37858177.330022037</v>
      </c>
      <c r="VR7">
        <v>1490970.7500957118</v>
      </c>
      <c r="VS7">
        <v>7148170.1100947261</v>
      </c>
      <c r="VT7">
        <v>6175553.4100510366</v>
      </c>
      <c r="VU7">
        <v>444503.55002317502</v>
      </c>
      <c r="VV7">
        <v>1747430.0600220375</v>
      </c>
      <c r="VW7">
        <v>1052672.2700957118</v>
      </c>
      <c r="VX7">
        <v>662903.19009472581</v>
      </c>
      <c r="VY7">
        <v>107882.39005103675</v>
      </c>
      <c r="VZ7">
        <v>712523.28002317506</v>
      </c>
      <c r="WA7">
        <v>7.4811287480406463E-5</v>
      </c>
      <c r="WB7">
        <v>966985.90009571193</v>
      </c>
      <c r="WC7">
        <v>23043155.500094727</v>
      </c>
      <c r="WD7">
        <v>2564153.4600510369</v>
      </c>
      <c r="WE7">
        <v>26856513.800023176</v>
      </c>
      <c r="WF7">
        <v>2021549.4200220373</v>
      </c>
      <c r="WG7">
        <v>610037.90009571193</v>
      </c>
      <c r="WH7">
        <v>1378687.1900947257</v>
      </c>
      <c r="WI7">
        <v>4227262.2200510362</v>
      </c>
      <c r="WJ7">
        <v>696502.62002317503</v>
      </c>
      <c r="WK7">
        <v>2780371.6000220375</v>
      </c>
      <c r="WL7">
        <v>200143.97009571191</v>
      </c>
      <c r="WM7">
        <v>595860.97009472584</v>
      </c>
      <c r="WN7">
        <v>1008154.2600510367</v>
      </c>
      <c r="WO7">
        <v>7.5948889949358997E-5</v>
      </c>
      <c r="WP7">
        <v>1796828.7600220374</v>
      </c>
      <c r="WQ7">
        <v>3416391.5100957118</v>
      </c>
      <c r="WR7">
        <v>7752984.1800947255</v>
      </c>
      <c r="WS7">
        <v>487532.45005103678</v>
      </c>
      <c r="WT7">
        <v>784388.64002317504</v>
      </c>
      <c r="WU7">
        <v>7.4811287480406463E-5</v>
      </c>
      <c r="WV7">
        <v>1347977.8600957119</v>
      </c>
      <c r="WW7">
        <v>3933678.0300947255</v>
      </c>
      <c r="WX7">
        <v>689525.23005103669</v>
      </c>
      <c r="WY7">
        <v>7307982.460023175</v>
      </c>
      <c r="WZ7">
        <v>15074856.320022037</v>
      </c>
      <c r="XA7">
        <v>163749.67009571192</v>
      </c>
      <c r="XB7">
        <v>38363845.77009473</v>
      </c>
      <c r="XC7">
        <v>933166.52005103673</v>
      </c>
      <c r="XD7">
        <v>2212155.920023175</v>
      </c>
      <c r="XE7">
        <v>2140200.3900220376</v>
      </c>
      <c r="XF7">
        <v>365700.65009571193</v>
      </c>
      <c r="XG7">
        <v>4495139.4400947262</v>
      </c>
      <c r="XH7">
        <v>2149898.0900510368</v>
      </c>
      <c r="XI7">
        <v>832770.60002317501</v>
      </c>
      <c r="XJ7">
        <v>4892447.8600220382</v>
      </c>
      <c r="XK7">
        <v>589359.43009571196</v>
      </c>
      <c r="XL7">
        <v>633969.14009472588</v>
      </c>
      <c r="XM7">
        <v>892263.14005103672</v>
      </c>
      <c r="XN7">
        <v>913278.53002317506</v>
      </c>
      <c r="XO7">
        <v>88987080.240022033</v>
      </c>
      <c r="XP7">
        <v>758695.77009571192</v>
      </c>
      <c r="XQ7">
        <v>340848.98009472579</v>
      </c>
      <c r="XR7">
        <v>99104.620051036749</v>
      </c>
      <c r="XS7">
        <v>90688.450023175028</v>
      </c>
      <c r="XT7">
        <v>3236262.6600220376</v>
      </c>
      <c r="XU7">
        <v>403705.02009571192</v>
      </c>
      <c r="XV7">
        <v>7662232.0800947258</v>
      </c>
      <c r="XW7">
        <v>25089723.630051035</v>
      </c>
      <c r="XX7">
        <v>174561.82002317504</v>
      </c>
      <c r="XY7">
        <v>1765845.2300220374</v>
      </c>
      <c r="XZ7">
        <v>1359809.4400957117</v>
      </c>
      <c r="YA7">
        <v>1849801.2300947257</v>
      </c>
      <c r="YB7">
        <v>1877932.5400510367</v>
      </c>
      <c r="YC7">
        <v>1436729.1000231751</v>
      </c>
      <c r="YD7">
        <v>5781563.0200220374</v>
      </c>
      <c r="YE7">
        <v>5759397.3400957119</v>
      </c>
      <c r="YF7">
        <v>111315950.00009473</v>
      </c>
      <c r="YG7">
        <v>3336575.310051037</v>
      </c>
      <c r="YH7">
        <v>4950590.8800231749</v>
      </c>
      <c r="YI7">
        <v>3430790.9000220373</v>
      </c>
      <c r="YJ7">
        <v>2521028.5300957118</v>
      </c>
      <c r="YK7">
        <v>3011730.9800947257</v>
      </c>
    </row>
    <row r="8" spans="2:661" x14ac:dyDescent="0.55000000000000004">
      <c r="B8" t="s">
        <v>6</v>
      </c>
      <c r="C8">
        <v>554140.27003285591</v>
      </c>
      <c r="D8">
        <v>327219.04007036344</v>
      </c>
      <c r="E8">
        <v>484754.7300373211</v>
      </c>
      <c r="F8">
        <v>1587926.9700658605</v>
      </c>
      <c r="G8">
        <v>888356.93000262929</v>
      </c>
      <c r="H8">
        <v>265618.22003285581</v>
      </c>
      <c r="I8">
        <v>461674.41007036343</v>
      </c>
      <c r="J8">
        <v>3023296.5200373214</v>
      </c>
      <c r="K8">
        <v>1229829.7100658605</v>
      </c>
      <c r="L8">
        <v>464274.86000262923</v>
      </c>
      <c r="M8">
        <v>585796.46003285586</v>
      </c>
      <c r="N8">
        <v>222174.49007036342</v>
      </c>
      <c r="O8">
        <v>1171326.7800373212</v>
      </c>
      <c r="P8">
        <v>534258.77006586059</v>
      </c>
      <c r="Q8">
        <v>626517.85000262922</v>
      </c>
      <c r="R8">
        <v>2607158.6300328556</v>
      </c>
      <c r="S8">
        <v>4315335.0600703629</v>
      </c>
      <c r="T8">
        <v>471557.6600373211</v>
      </c>
      <c r="U8">
        <v>1419604.5000658606</v>
      </c>
      <c r="V8">
        <v>158067.80000262923</v>
      </c>
      <c r="W8">
        <v>1387965.9900328559</v>
      </c>
      <c r="X8">
        <v>36621339.970070362</v>
      </c>
      <c r="Y8">
        <v>451329.4800373211</v>
      </c>
      <c r="Z8">
        <v>3567195.5300658606</v>
      </c>
      <c r="AA8">
        <v>2167957.3500026292</v>
      </c>
      <c r="AB8">
        <v>224527.59003285586</v>
      </c>
      <c r="AC8">
        <v>361413.90007036348</v>
      </c>
      <c r="AD8">
        <v>637805.15003732115</v>
      </c>
      <c r="AE8">
        <v>1779185.6700658605</v>
      </c>
      <c r="AF8">
        <v>5.5403089243918656E-5</v>
      </c>
      <c r="AG8">
        <v>918427.8800328559</v>
      </c>
      <c r="AH8">
        <v>7762585.470070363</v>
      </c>
      <c r="AI8">
        <v>554793.27003732114</v>
      </c>
      <c r="AJ8">
        <v>2336956.660065861</v>
      </c>
      <c r="AK8">
        <v>898649.94000262918</v>
      </c>
      <c r="AL8">
        <v>408919.64003285585</v>
      </c>
      <c r="AM8">
        <v>470853.74007036345</v>
      </c>
      <c r="AN8">
        <v>336758.77003732114</v>
      </c>
      <c r="AO8">
        <v>1364254.3800658605</v>
      </c>
      <c r="AP8">
        <v>895731.5600026293</v>
      </c>
      <c r="AQ8">
        <v>8143779.0100328559</v>
      </c>
      <c r="AR8">
        <v>285360.59007036348</v>
      </c>
      <c r="AS8">
        <v>4619460.2600373207</v>
      </c>
      <c r="AT8">
        <v>272456.98006586061</v>
      </c>
      <c r="AU8">
        <v>130962.46000262925</v>
      </c>
      <c r="AV8">
        <v>38200945.660032853</v>
      </c>
      <c r="AW8">
        <v>12959448.990070364</v>
      </c>
      <c r="AX8">
        <v>204617.27003732114</v>
      </c>
      <c r="AY8">
        <v>623575.12006586057</v>
      </c>
      <c r="AZ8">
        <v>8465447.7400026303</v>
      </c>
      <c r="BA8">
        <v>356544.98003285582</v>
      </c>
      <c r="BB8">
        <v>18744374.760070365</v>
      </c>
      <c r="BC8">
        <v>606048.78003732115</v>
      </c>
      <c r="BD8">
        <v>2607567.5100658606</v>
      </c>
      <c r="BE8">
        <v>220357.87000262924</v>
      </c>
      <c r="BF8">
        <v>198994.77003285586</v>
      </c>
      <c r="BG8">
        <v>8274291.4900703635</v>
      </c>
      <c r="BH8">
        <v>339699.36003732111</v>
      </c>
      <c r="BI8">
        <v>536322.45006586052</v>
      </c>
      <c r="BJ8">
        <v>5.5403089243918656E-5</v>
      </c>
      <c r="BK8">
        <v>168993.77003285586</v>
      </c>
      <c r="BL8">
        <v>317897.58007036347</v>
      </c>
      <c r="BM8">
        <v>1643860.420037321</v>
      </c>
      <c r="BN8">
        <v>758939.04006586061</v>
      </c>
      <c r="BO8">
        <v>503724.91000262921</v>
      </c>
      <c r="BP8">
        <v>266151.86003285582</v>
      </c>
      <c r="BQ8">
        <v>1.2313729289453477E-4</v>
      </c>
      <c r="BR8">
        <v>2523092.1500373213</v>
      </c>
      <c r="BS8">
        <v>188300.61006586062</v>
      </c>
      <c r="BT8">
        <v>4363161.630002629</v>
      </c>
      <c r="BU8">
        <v>771290.83003285585</v>
      </c>
      <c r="BV8">
        <v>3693849.9700703635</v>
      </c>
      <c r="BW8">
        <v>2312617.8900373215</v>
      </c>
      <c r="BX8">
        <v>11122431.690065861</v>
      </c>
      <c r="BY8">
        <v>5.5403089243918656E-5</v>
      </c>
      <c r="BZ8">
        <v>920796.26003285591</v>
      </c>
      <c r="CA8">
        <v>1052992.2500703635</v>
      </c>
      <c r="CB8">
        <v>2557663.0700373212</v>
      </c>
      <c r="CC8">
        <v>8091021.6200658605</v>
      </c>
      <c r="CD8">
        <v>279605.67000262922</v>
      </c>
      <c r="CE8">
        <v>1218125.330032856</v>
      </c>
      <c r="CF8">
        <v>1735266.9200703634</v>
      </c>
      <c r="CG8">
        <v>332282.20003732113</v>
      </c>
      <c r="CH8">
        <v>10516924.880065862</v>
      </c>
      <c r="CI8">
        <v>1692873.3200026292</v>
      </c>
      <c r="CJ8">
        <v>297954.66003285581</v>
      </c>
      <c r="CK8">
        <v>8124786.5400703633</v>
      </c>
      <c r="CL8">
        <v>33857604.830037318</v>
      </c>
      <c r="CM8">
        <v>619422.36006586056</v>
      </c>
      <c r="CN8">
        <v>42801694.07000263</v>
      </c>
      <c r="CO8">
        <v>10132795.090032855</v>
      </c>
      <c r="CP8">
        <v>8017184.7300703637</v>
      </c>
      <c r="CQ8">
        <v>10329730.380037323</v>
      </c>
      <c r="CR8">
        <v>4046067.3700658609</v>
      </c>
      <c r="CS8">
        <v>7136811.2100026291</v>
      </c>
      <c r="CT8">
        <v>394632.86003285582</v>
      </c>
      <c r="CU8">
        <v>89137.100070363449</v>
      </c>
      <c r="CV8">
        <v>2721329.2600373211</v>
      </c>
      <c r="CW8">
        <v>1093002.8300658606</v>
      </c>
      <c r="CX8">
        <v>5.5403089243918656E-5</v>
      </c>
      <c r="CY8">
        <v>8.5629718727432187E-5</v>
      </c>
      <c r="CZ8">
        <v>108351.93007036344</v>
      </c>
      <c r="DA8">
        <v>423253.77003732114</v>
      </c>
      <c r="DB8">
        <v>4323533.9100658605</v>
      </c>
      <c r="DC8">
        <v>9162575.6200026292</v>
      </c>
      <c r="DD8">
        <v>8.5629718727432187E-5</v>
      </c>
      <c r="DE8">
        <v>1.2313729289453477E-4</v>
      </c>
      <c r="DF8">
        <v>154375.50003732115</v>
      </c>
      <c r="DG8">
        <v>140886.93006586062</v>
      </c>
      <c r="DH8">
        <v>30209.830002629238</v>
      </c>
      <c r="DI8">
        <v>8.5629718727432187E-5</v>
      </c>
      <c r="DJ8">
        <v>1.2313729289453477E-4</v>
      </c>
      <c r="DK8">
        <v>2753255.6800373215</v>
      </c>
      <c r="DL8">
        <v>115030988.90006587</v>
      </c>
      <c r="DM8">
        <v>4907922.7500026291</v>
      </c>
      <c r="DN8">
        <v>523306.71003285586</v>
      </c>
      <c r="DO8">
        <v>37904054.73007036</v>
      </c>
      <c r="DP8">
        <v>9.0094993682578205E-5</v>
      </c>
      <c r="DQ8">
        <v>428752.57006586064</v>
      </c>
      <c r="DR8">
        <v>573139.5800026292</v>
      </c>
      <c r="DS8">
        <v>1220176.9500328558</v>
      </c>
      <c r="DT8">
        <v>2844473.9700703635</v>
      </c>
      <c r="DU8">
        <v>1243420.1200373212</v>
      </c>
      <c r="DV8">
        <v>69544934.04006587</v>
      </c>
      <c r="DW8">
        <v>2142828.3500026292</v>
      </c>
      <c r="DX8">
        <v>1152286.6400328558</v>
      </c>
      <c r="DY8">
        <v>64482.230070363446</v>
      </c>
      <c r="DZ8">
        <v>1466175.0800373212</v>
      </c>
      <c r="EA8">
        <v>8921005.050065862</v>
      </c>
      <c r="EB8">
        <v>1988333.3400026292</v>
      </c>
      <c r="EC8">
        <v>193462.28003285587</v>
      </c>
      <c r="ED8">
        <v>40054491.240070365</v>
      </c>
      <c r="EE8">
        <v>39390444.080037318</v>
      </c>
      <c r="EF8">
        <v>832056.93006586062</v>
      </c>
      <c r="EG8">
        <v>1090423.7300026291</v>
      </c>
      <c r="EH8">
        <v>1648817.2100328559</v>
      </c>
      <c r="EI8">
        <v>1250961.1500703634</v>
      </c>
      <c r="EJ8">
        <v>11664129.030037321</v>
      </c>
      <c r="EK8">
        <v>3769034.990065861</v>
      </c>
      <c r="EL8">
        <v>1010939.9000026293</v>
      </c>
      <c r="EM8">
        <v>187686.43003285586</v>
      </c>
      <c r="EN8">
        <v>76300.660070363447</v>
      </c>
      <c r="EO8">
        <v>9119835.8500373214</v>
      </c>
      <c r="EP8">
        <v>13280667.54006586</v>
      </c>
      <c r="EQ8">
        <v>1322396.5500026292</v>
      </c>
      <c r="ER8">
        <v>7506489.1900328565</v>
      </c>
      <c r="ES8">
        <v>1945370.4600703635</v>
      </c>
      <c r="ET8">
        <v>9.0094993682578205E-5</v>
      </c>
      <c r="EU8">
        <v>1.1863447928335518E-4</v>
      </c>
      <c r="EV8">
        <v>5.5403089243918656E-5</v>
      </c>
      <c r="EW8">
        <v>10010801.870032854</v>
      </c>
      <c r="EX8">
        <v>41021477.040070362</v>
      </c>
      <c r="EY8">
        <v>1009333.1100373211</v>
      </c>
      <c r="EZ8">
        <v>1.1863447928335518E-4</v>
      </c>
      <c r="FA8">
        <v>331875.06000262924</v>
      </c>
      <c r="FB8">
        <v>21864187.600032859</v>
      </c>
      <c r="FC8">
        <v>1497437.0100703635</v>
      </c>
      <c r="FD8">
        <v>2601469.5400373214</v>
      </c>
      <c r="FE8">
        <v>15591138.810065862</v>
      </c>
      <c r="FF8">
        <v>1027586.7700026293</v>
      </c>
      <c r="FG8">
        <v>100150.11003285587</v>
      </c>
      <c r="FH8">
        <v>1.2313729289453477E-4</v>
      </c>
      <c r="FI8">
        <v>437145.06003732112</v>
      </c>
      <c r="FJ8">
        <v>1718450.6800658605</v>
      </c>
      <c r="FK8">
        <v>4579418.380002629</v>
      </c>
      <c r="FL8">
        <v>878949.1300328559</v>
      </c>
      <c r="FM8">
        <v>343102.29007036344</v>
      </c>
      <c r="FN8">
        <v>1422790.1800373211</v>
      </c>
      <c r="FO8">
        <v>10406847.340065861</v>
      </c>
      <c r="FP8">
        <v>497074.44000262924</v>
      </c>
      <c r="FQ8">
        <v>397707.91003285581</v>
      </c>
      <c r="FR8">
        <v>9323215.8300703634</v>
      </c>
      <c r="FS8">
        <v>237936.68003732114</v>
      </c>
      <c r="FT8">
        <v>243862.14006586064</v>
      </c>
      <c r="FU8">
        <v>12833715.52000263</v>
      </c>
      <c r="FV8">
        <v>2985282.5500328555</v>
      </c>
      <c r="FW8">
        <v>987551.89007036341</v>
      </c>
      <c r="FX8">
        <v>530477.16003732115</v>
      </c>
      <c r="FY8">
        <v>1.1863447928335518E-4</v>
      </c>
      <c r="FZ8">
        <v>585494.77000262926</v>
      </c>
      <c r="GA8">
        <v>773063.97003285587</v>
      </c>
      <c r="GB8">
        <v>9866439.9800703637</v>
      </c>
      <c r="GC8">
        <v>1670446.7500373211</v>
      </c>
      <c r="GD8">
        <v>1.1863447928335518E-4</v>
      </c>
      <c r="GE8">
        <v>387181.00000262924</v>
      </c>
      <c r="GF8">
        <v>1948432.9400328558</v>
      </c>
      <c r="GG8">
        <v>1986819.5100703635</v>
      </c>
      <c r="GH8">
        <v>1381761.9800373211</v>
      </c>
      <c r="GI8">
        <v>268162.74006586062</v>
      </c>
      <c r="GJ8">
        <v>747350.10000262922</v>
      </c>
      <c r="GK8">
        <v>4298402.5700328564</v>
      </c>
      <c r="GL8">
        <v>4694450.8500703629</v>
      </c>
      <c r="GM8">
        <v>3594523.2700373214</v>
      </c>
      <c r="GN8">
        <v>1103634.9500658605</v>
      </c>
      <c r="GO8">
        <v>142507442.50000262</v>
      </c>
      <c r="GP8">
        <v>1080202.1300328558</v>
      </c>
      <c r="GQ8">
        <v>967445.23007036338</v>
      </c>
      <c r="GR8">
        <v>9.0094993682578205E-5</v>
      </c>
      <c r="GS8">
        <v>753225.24006586056</v>
      </c>
      <c r="GT8">
        <v>106084996.99000262</v>
      </c>
      <c r="GU8">
        <v>1322281.7100328559</v>
      </c>
      <c r="GV8">
        <v>114154660.65007037</v>
      </c>
      <c r="GW8">
        <v>7869787.5300373212</v>
      </c>
      <c r="GX8">
        <v>263845.56006586063</v>
      </c>
      <c r="GY8">
        <v>1856933.7700026291</v>
      </c>
      <c r="GZ8">
        <v>1136891.8000328559</v>
      </c>
      <c r="HA8">
        <v>2149112.3400703631</v>
      </c>
      <c r="HB8">
        <v>1303293.0000373211</v>
      </c>
      <c r="HC8">
        <v>61514780.810065866</v>
      </c>
      <c r="HD8">
        <v>2597028.130002629</v>
      </c>
      <c r="HE8">
        <v>112382.45003285586</v>
      </c>
      <c r="HF8">
        <v>76874995.690070361</v>
      </c>
      <c r="HG8">
        <v>2326436.9800373213</v>
      </c>
      <c r="HH8">
        <v>430562.55006586062</v>
      </c>
      <c r="HI8">
        <v>507304.97000262921</v>
      </c>
      <c r="HJ8">
        <v>368285.71003285586</v>
      </c>
      <c r="HK8">
        <v>389198.08007036347</v>
      </c>
      <c r="HL8">
        <v>3786809.0800373214</v>
      </c>
      <c r="HM8">
        <v>56143509.700065866</v>
      </c>
      <c r="HN8">
        <v>1122516.8000026292</v>
      </c>
      <c r="HO8">
        <v>40013.770032855864</v>
      </c>
      <c r="HP8">
        <v>31196741.000070363</v>
      </c>
      <c r="HQ8">
        <v>8185579.5600373205</v>
      </c>
      <c r="HR8">
        <v>32301930.87006586</v>
      </c>
      <c r="HS8">
        <v>1095882.4500026291</v>
      </c>
      <c r="HT8">
        <v>978551.28003285592</v>
      </c>
      <c r="HU8">
        <v>906284.04007036344</v>
      </c>
      <c r="HV8">
        <v>819985.6000373211</v>
      </c>
      <c r="HW8">
        <v>560122.17006586061</v>
      </c>
      <c r="HX8">
        <v>885850.38000262924</v>
      </c>
      <c r="HY8">
        <v>917308.27003285591</v>
      </c>
      <c r="HZ8">
        <v>4526874.5000703633</v>
      </c>
      <c r="IA8">
        <v>26340354.950037319</v>
      </c>
      <c r="IB8">
        <v>2562780.1700658607</v>
      </c>
      <c r="IC8">
        <v>361188.94000262924</v>
      </c>
      <c r="ID8">
        <v>302188.17003285582</v>
      </c>
      <c r="IE8">
        <v>9853249.550070364</v>
      </c>
      <c r="IF8">
        <v>981055.45003732108</v>
      </c>
      <c r="IG8">
        <v>3921147.5100658606</v>
      </c>
      <c r="IH8">
        <v>81631.380002629245</v>
      </c>
      <c r="II8">
        <v>505852.68003285583</v>
      </c>
      <c r="IJ8">
        <v>412812.95007036347</v>
      </c>
      <c r="IK8">
        <v>1590828.920037321</v>
      </c>
      <c r="IL8">
        <v>1.1863447928335518E-4</v>
      </c>
      <c r="IM8">
        <v>1226051.7100026291</v>
      </c>
      <c r="IN8">
        <v>21140235.750032857</v>
      </c>
      <c r="IO8">
        <v>138970.13007036343</v>
      </c>
      <c r="IP8">
        <v>6529718.0200373204</v>
      </c>
      <c r="IQ8">
        <v>1678211.1800658605</v>
      </c>
      <c r="IR8">
        <v>11222890.970002631</v>
      </c>
      <c r="IS8">
        <v>15526165.950032854</v>
      </c>
      <c r="IT8">
        <v>726708.42007036344</v>
      </c>
      <c r="IU8">
        <v>4045468.2700373214</v>
      </c>
      <c r="IV8">
        <v>286578.09006586066</v>
      </c>
      <c r="IW8">
        <v>575176.94000262918</v>
      </c>
      <c r="IX8">
        <v>747326.72003285587</v>
      </c>
      <c r="IY8">
        <v>31329938.050070364</v>
      </c>
      <c r="IZ8">
        <v>653936.68003732117</v>
      </c>
      <c r="JA8">
        <v>469034.24006586062</v>
      </c>
      <c r="JB8">
        <v>767792.3300026292</v>
      </c>
      <c r="JC8">
        <v>1208638.6700328558</v>
      </c>
      <c r="JD8">
        <v>2254614.3800703632</v>
      </c>
      <c r="JE8">
        <v>958791.25003732112</v>
      </c>
      <c r="JF8">
        <v>427641.68006586062</v>
      </c>
      <c r="JG8">
        <v>651286.63000262924</v>
      </c>
      <c r="JH8">
        <v>1297472.850032856</v>
      </c>
      <c r="JI8">
        <v>7284724.5300703635</v>
      </c>
      <c r="JJ8">
        <v>4007882.2200373216</v>
      </c>
      <c r="JK8">
        <v>1006396.2000658605</v>
      </c>
      <c r="JL8">
        <v>542543.49000262923</v>
      </c>
      <c r="JM8">
        <v>558516.28003285592</v>
      </c>
      <c r="JN8">
        <v>345635.40007036348</v>
      </c>
      <c r="JO8">
        <v>563472.11003732111</v>
      </c>
      <c r="JP8">
        <v>13049444.320065862</v>
      </c>
      <c r="JQ8">
        <v>413581.13000262924</v>
      </c>
      <c r="JR8">
        <v>1178882.110032856</v>
      </c>
      <c r="JS8">
        <v>1.2313729289453477E-4</v>
      </c>
      <c r="JT8">
        <v>338036.22003732109</v>
      </c>
      <c r="JU8">
        <v>396484.13006586063</v>
      </c>
      <c r="JV8">
        <v>10340834.42000263</v>
      </c>
      <c r="JW8">
        <v>319813.62003285583</v>
      </c>
      <c r="JX8">
        <v>527416.5000703634</v>
      </c>
      <c r="JY8">
        <v>916866.44003732107</v>
      </c>
      <c r="JZ8">
        <v>378800.1600658606</v>
      </c>
      <c r="KA8">
        <v>2118637.150002629</v>
      </c>
      <c r="KB8">
        <v>2898099.2800328555</v>
      </c>
      <c r="KC8">
        <v>10628895.430070363</v>
      </c>
      <c r="KD8">
        <v>182176.23003732116</v>
      </c>
      <c r="KE8">
        <v>10582955.87006586</v>
      </c>
      <c r="KF8">
        <v>434664.72000262921</v>
      </c>
      <c r="KG8">
        <v>765302.58003285585</v>
      </c>
      <c r="KH8">
        <v>1027162.0700703633</v>
      </c>
      <c r="KI8">
        <v>102011272.07003732</v>
      </c>
      <c r="KJ8">
        <v>131169.77006586062</v>
      </c>
      <c r="KK8">
        <v>2531942.8700026292</v>
      </c>
      <c r="KL8">
        <v>42846844.920032859</v>
      </c>
      <c r="KM8">
        <v>24752169.580070361</v>
      </c>
      <c r="KN8">
        <v>31537159.060037319</v>
      </c>
      <c r="KO8">
        <v>1304065.1400658605</v>
      </c>
      <c r="KP8">
        <v>621068.86000262923</v>
      </c>
      <c r="KQ8">
        <v>4160801.7200328559</v>
      </c>
      <c r="KR8">
        <v>68875800.210070357</v>
      </c>
      <c r="KS8">
        <v>912702.19003732107</v>
      </c>
      <c r="KT8">
        <v>1.1863447928335518E-4</v>
      </c>
      <c r="KU8">
        <v>5.5403089243918656E-5</v>
      </c>
      <c r="KV8">
        <v>1698550.840032856</v>
      </c>
      <c r="KW8">
        <v>2241511.7100703632</v>
      </c>
      <c r="KX8">
        <v>26628110.580037318</v>
      </c>
      <c r="KY8">
        <v>100281.74006586063</v>
      </c>
      <c r="KZ8">
        <v>824184.98000262922</v>
      </c>
      <c r="LA8">
        <v>133020.99003285586</v>
      </c>
      <c r="LB8">
        <v>2897767.0700703631</v>
      </c>
      <c r="LC8">
        <v>415201.55003732111</v>
      </c>
      <c r="LD8">
        <v>74489.890065860629</v>
      </c>
      <c r="LE8">
        <v>529532.49000262923</v>
      </c>
      <c r="LF8">
        <v>2109365.8700328558</v>
      </c>
      <c r="LG8">
        <v>483347.03007036349</v>
      </c>
      <c r="LH8">
        <v>799169.96003732109</v>
      </c>
      <c r="LI8">
        <v>329689.38006586063</v>
      </c>
      <c r="LJ8">
        <v>685890.43000262929</v>
      </c>
      <c r="LK8">
        <v>247154.81003285586</v>
      </c>
      <c r="LL8">
        <v>3513718.1600703634</v>
      </c>
      <c r="LM8">
        <v>9.0094993682578205E-5</v>
      </c>
      <c r="LN8">
        <v>1726536.0100658606</v>
      </c>
      <c r="LO8">
        <v>380253.08000262926</v>
      </c>
      <c r="LP8">
        <v>350926.49003285583</v>
      </c>
      <c r="LQ8">
        <v>422089.06007036346</v>
      </c>
      <c r="LR8">
        <v>9.0094993682578205E-5</v>
      </c>
      <c r="LS8">
        <v>1266911.6400658605</v>
      </c>
      <c r="LT8">
        <v>266518.35000262922</v>
      </c>
      <c r="LU8">
        <v>488444.61003285582</v>
      </c>
      <c r="LV8">
        <v>1.2313729289453477E-4</v>
      </c>
      <c r="LW8">
        <v>84803.490037321142</v>
      </c>
      <c r="LX8">
        <v>4634990.1300658602</v>
      </c>
      <c r="LY8">
        <v>181648.99000262923</v>
      </c>
      <c r="LZ8">
        <v>8.5629718727432187E-5</v>
      </c>
      <c r="MA8">
        <v>122950.62007036344</v>
      </c>
      <c r="MB8">
        <v>347749.59003732115</v>
      </c>
      <c r="MC8">
        <v>4782822.0300658606</v>
      </c>
      <c r="MD8">
        <v>5.5403089243918656E-5</v>
      </c>
      <c r="ME8">
        <v>8.5629718727432187E-5</v>
      </c>
      <c r="MF8">
        <v>4642783.9100703634</v>
      </c>
      <c r="MG8">
        <v>2895089.0900373212</v>
      </c>
      <c r="MH8">
        <v>512365.58006586065</v>
      </c>
      <c r="MI8">
        <v>140379.56000262924</v>
      </c>
      <c r="MJ8">
        <v>1495478.7300328559</v>
      </c>
      <c r="MK8">
        <v>828082.31007036346</v>
      </c>
      <c r="ML8">
        <v>721181.3500373211</v>
      </c>
      <c r="MM8">
        <v>21159656.37006586</v>
      </c>
      <c r="MN8">
        <v>398070.62000262924</v>
      </c>
      <c r="MO8">
        <v>1798850.7800328559</v>
      </c>
      <c r="MP8">
        <v>124850.17007036344</v>
      </c>
      <c r="MQ8">
        <v>543452.79003732116</v>
      </c>
      <c r="MR8">
        <v>1.1863447928335518E-4</v>
      </c>
      <c r="MS8">
        <v>4884704.3500026288</v>
      </c>
      <c r="MT8">
        <v>935360.3800328559</v>
      </c>
      <c r="MU8">
        <v>749517.23007036338</v>
      </c>
      <c r="MV8">
        <v>669695.68003732117</v>
      </c>
      <c r="MW8">
        <v>8846831.6300658621</v>
      </c>
      <c r="MX8">
        <v>412562.22000262921</v>
      </c>
      <c r="MY8">
        <v>2695803.5000328557</v>
      </c>
      <c r="MZ8">
        <v>408720.57007036346</v>
      </c>
      <c r="NA8">
        <v>3206069.2500373214</v>
      </c>
      <c r="NB8">
        <v>730646.82006586052</v>
      </c>
      <c r="NC8">
        <v>5.5403089243918656E-5</v>
      </c>
      <c r="ND8">
        <v>4829134.5000328561</v>
      </c>
      <c r="NE8">
        <v>1082471.9500703635</v>
      </c>
      <c r="NF8">
        <v>307703.46003732114</v>
      </c>
      <c r="NG8">
        <v>664201.47006586054</v>
      </c>
      <c r="NH8">
        <v>5.5403089243918656E-5</v>
      </c>
      <c r="NI8">
        <v>257785.08003285585</v>
      </c>
      <c r="NJ8">
        <v>1205272.8700703636</v>
      </c>
      <c r="NK8">
        <v>1849336.5400373212</v>
      </c>
      <c r="NL8">
        <v>639569.24006586056</v>
      </c>
      <c r="NM8">
        <v>54072737.960002631</v>
      </c>
      <c r="NN8">
        <v>5704324.8300328562</v>
      </c>
      <c r="NO8">
        <v>1330730.0200703635</v>
      </c>
      <c r="NP8">
        <v>47830288.850037321</v>
      </c>
      <c r="NQ8">
        <v>8179507.18006586</v>
      </c>
      <c r="NR8">
        <v>798609.14000262925</v>
      </c>
      <c r="NS8">
        <v>394593.01003285585</v>
      </c>
      <c r="NT8">
        <v>28908.960070363439</v>
      </c>
      <c r="NU8">
        <v>3755662.0300373212</v>
      </c>
      <c r="NV8">
        <v>811672.94006586052</v>
      </c>
      <c r="NW8">
        <v>77333524.530002624</v>
      </c>
      <c r="NX8">
        <v>8.5629718727432187E-5</v>
      </c>
      <c r="NY8">
        <v>1724839.3200703636</v>
      </c>
      <c r="NZ8">
        <v>38460572.870037317</v>
      </c>
      <c r="OA8">
        <v>62578270.260065861</v>
      </c>
      <c r="OB8">
        <v>5.5403089243918656E-5</v>
      </c>
      <c r="OC8">
        <v>24072353.620032858</v>
      </c>
      <c r="OD8">
        <v>494546.82007036346</v>
      </c>
      <c r="OE8">
        <v>1555788.8000373212</v>
      </c>
      <c r="OF8">
        <v>1.1863447928335518E-4</v>
      </c>
      <c r="OG8">
        <v>585829.0600026293</v>
      </c>
      <c r="OH8">
        <v>795584.32003285585</v>
      </c>
      <c r="OI8">
        <v>3716870.7400703635</v>
      </c>
      <c r="OJ8">
        <v>9.0094993682578205E-5</v>
      </c>
      <c r="OK8">
        <v>1.1863447928335518E-4</v>
      </c>
      <c r="OL8">
        <v>65741197.210002631</v>
      </c>
      <c r="OM8">
        <v>5444286.0000328561</v>
      </c>
      <c r="ON8">
        <v>27359794.010070365</v>
      </c>
      <c r="OO8">
        <v>1843187.400037321</v>
      </c>
      <c r="OP8">
        <v>5732638.6900658607</v>
      </c>
      <c r="OQ8">
        <v>1058982.0000026291</v>
      </c>
      <c r="OR8">
        <v>6202093.2400328564</v>
      </c>
      <c r="OS8">
        <v>4070789.8800703632</v>
      </c>
      <c r="OT8">
        <v>547600.74003732111</v>
      </c>
      <c r="OU8">
        <v>3173437.0700658606</v>
      </c>
      <c r="OV8">
        <v>692488.55000262929</v>
      </c>
      <c r="OW8">
        <v>249876.53003285587</v>
      </c>
      <c r="OX8">
        <v>2400748.9500703635</v>
      </c>
      <c r="OY8">
        <v>2688701.3900373215</v>
      </c>
      <c r="OZ8">
        <v>851224.71006586053</v>
      </c>
      <c r="PA8">
        <v>1098424.8700026292</v>
      </c>
      <c r="PB8">
        <v>8.5629718727432187E-5</v>
      </c>
      <c r="PC8">
        <v>440459.52007036348</v>
      </c>
      <c r="PD8">
        <v>1532333.5500373212</v>
      </c>
      <c r="PE8">
        <v>884647.42006586061</v>
      </c>
      <c r="PF8">
        <v>4443307.4600026291</v>
      </c>
      <c r="PG8">
        <v>953782.94003285584</v>
      </c>
      <c r="PH8">
        <v>1888874.4600703635</v>
      </c>
      <c r="PI8">
        <v>636806.42003732116</v>
      </c>
      <c r="PJ8">
        <v>561658.75006586057</v>
      </c>
      <c r="PK8">
        <v>3687400.4500026293</v>
      </c>
      <c r="PL8">
        <v>2154223.0300328555</v>
      </c>
      <c r="PM8">
        <v>609391.99007036339</v>
      </c>
      <c r="PN8">
        <v>355508.86003732111</v>
      </c>
      <c r="PO8">
        <v>22243956.450065859</v>
      </c>
      <c r="PP8">
        <v>531868.38000262924</v>
      </c>
      <c r="PQ8">
        <v>3862714.3900328558</v>
      </c>
      <c r="PR8">
        <v>1259193.9800703635</v>
      </c>
      <c r="PS8">
        <v>13756729.460037323</v>
      </c>
      <c r="PT8">
        <v>2737371.2500658608</v>
      </c>
      <c r="PU8">
        <v>190352.53000262924</v>
      </c>
      <c r="PV8">
        <v>438840.88003285584</v>
      </c>
      <c r="PW8">
        <v>1016880.5400703634</v>
      </c>
      <c r="PX8">
        <v>727933.53003732115</v>
      </c>
      <c r="PY8">
        <v>5832001.3800658602</v>
      </c>
      <c r="PZ8">
        <v>283733907.67000264</v>
      </c>
      <c r="QA8">
        <v>7777338.1100328565</v>
      </c>
      <c r="QB8">
        <v>2000374.2300703635</v>
      </c>
      <c r="QC8">
        <v>12289416.060037322</v>
      </c>
      <c r="QD8">
        <v>756236.0300658606</v>
      </c>
      <c r="QE8">
        <v>555904.3100026293</v>
      </c>
      <c r="QF8">
        <v>4101893.0900328555</v>
      </c>
      <c r="QG8">
        <v>12140337.510070363</v>
      </c>
      <c r="QH8">
        <v>41604533.360037319</v>
      </c>
      <c r="QI8">
        <v>328883.93006586062</v>
      </c>
      <c r="QJ8">
        <v>1808703.0400026292</v>
      </c>
      <c r="QK8">
        <v>8.5629718727432187E-5</v>
      </c>
      <c r="QL8">
        <v>586362.70007036335</v>
      </c>
      <c r="QM8">
        <v>1029690.1500373211</v>
      </c>
      <c r="QN8">
        <v>6207160.2900658604</v>
      </c>
      <c r="QO8">
        <v>506758.85000262922</v>
      </c>
      <c r="QP8">
        <v>929889.33003285585</v>
      </c>
      <c r="QQ8">
        <v>976720.85007036338</v>
      </c>
      <c r="QR8">
        <v>725907.93003732117</v>
      </c>
      <c r="QS8">
        <v>1603410.3200658606</v>
      </c>
      <c r="QT8">
        <v>162076.06000262924</v>
      </c>
      <c r="QU8">
        <v>1051163.350032856</v>
      </c>
      <c r="QV8">
        <v>416873.77007036348</v>
      </c>
      <c r="QW8">
        <v>32490975.300037321</v>
      </c>
      <c r="QX8">
        <v>2459210.950065861</v>
      </c>
      <c r="QY8">
        <v>802804.5800026292</v>
      </c>
      <c r="QZ8">
        <v>514495.44003285584</v>
      </c>
      <c r="RA8">
        <v>4254905.6200703634</v>
      </c>
      <c r="RB8">
        <v>1581891.150037321</v>
      </c>
      <c r="RC8">
        <v>556149.01006586058</v>
      </c>
      <c r="RD8">
        <v>766699.84000262921</v>
      </c>
      <c r="RE8">
        <v>1173320.9200328558</v>
      </c>
      <c r="RF8">
        <v>459277.47007036343</v>
      </c>
      <c r="RG8">
        <v>1124948.380037321</v>
      </c>
      <c r="RH8">
        <v>531215.69006586052</v>
      </c>
      <c r="RI8">
        <v>625753.72000262921</v>
      </c>
      <c r="RJ8">
        <v>2193876.8500328558</v>
      </c>
      <c r="RK8">
        <v>1253543.6400703634</v>
      </c>
      <c r="RL8">
        <v>4755344.4700373206</v>
      </c>
      <c r="RM8">
        <v>1.1863447928335518E-4</v>
      </c>
      <c r="RN8">
        <v>435153.78000262927</v>
      </c>
      <c r="RO8">
        <v>13008116.920032855</v>
      </c>
      <c r="RP8">
        <v>2675187.2600703631</v>
      </c>
      <c r="RQ8">
        <v>1277157.8400373212</v>
      </c>
      <c r="RR8">
        <v>335617.86006586062</v>
      </c>
      <c r="RS8">
        <v>252841.80000262923</v>
      </c>
      <c r="RT8">
        <v>7020346.4600328561</v>
      </c>
      <c r="RU8">
        <v>1.2313729289453477E-4</v>
      </c>
      <c r="RV8">
        <v>496320.25003732112</v>
      </c>
      <c r="RW8">
        <v>949944.13006586058</v>
      </c>
      <c r="RX8">
        <v>8808349.4500026293</v>
      </c>
      <c r="RY8">
        <v>3449014.4500328558</v>
      </c>
      <c r="RZ8">
        <v>774683.36007036339</v>
      </c>
      <c r="SA8">
        <v>19248966.610037319</v>
      </c>
      <c r="SB8">
        <v>1116577.9100658605</v>
      </c>
      <c r="SC8">
        <v>7528610.5500026289</v>
      </c>
      <c r="SD8">
        <v>21777945.040032856</v>
      </c>
      <c r="SE8">
        <v>1626623.3500703636</v>
      </c>
      <c r="SF8">
        <v>9.0094993682578205E-5</v>
      </c>
      <c r="SG8">
        <v>255718.22006586063</v>
      </c>
      <c r="SH8">
        <v>5241124.380002629</v>
      </c>
      <c r="SI8">
        <v>1200172.820032856</v>
      </c>
      <c r="SJ8">
        <v>2842345.8100703633</v>
      </c>
      <c r="SK8">
        <v>5109603.0600373205</v>
      </c>
      <c r="SL8">
        <v>66682427.960065864</v>
      </c>
      <c r="SM8">
        <v>5.5403089243918656E-5</v>
      </c>
      <c r="SN8">
        <v>5263492.8900328558</v>
      </c>
      <c r="SO8">
        <v>1.2313729289453477E-4</v>
      </c>
      <c r="SP8">
        <v>91733839.06003733</v>
      </c>
      <c r="SQ8">
        <v>544423.22006586054</v>
      </c>
      <c r="SR8">
        <v>626834.9600026292</v>
      </c>
      <c r="SS8">
        <v>3498284.6500328556</v>
      </c>
      <c r="ST8">
        <v>1.2313729289453477E-4</v>
      </c>
      <c r="SU8">
        <v>9.0094993682578205E-5</v>
      </c>
      <c r="SV8">
        <v>594199.94006586052</v>
      </c>
      <c r="SW8">
        <v>5.5403089243918656E-5</v>
      </c>
      <c r="SX8">
        <v>11434165.270032855</v>
      </c>
      <c r="SY8">
        <v>1140222.9300703635</v>
      </c>
      <c r="SZ8">
        <v>9.0094993682578205E-5</v>
      </c>
      <c r="TA8">
        <v>1.1863447928335518E-4</v>
      </c>
      <c r="TB8">
        <v>367555.05000262923</v>
      </c>
      <c r="TC8">
        <v>2472459.7700328557</v>
      </c>
      <c r="TD8">
        <v>901029.68007036345</v>
      </c>
      <c r="TE8">
        <v>1622072.0200373211</v>
      </c>
      <c r="TF8">
        <v>655312.00006586057</v>
      </c>
      <c r="TG8">
        <v>5.5403089243918656E-5</v>
      </c>
      <c r="TH8">
        <v>2693022.6100328555</v>
      </c>
      <c r="TI8">
        <v>1.2313729289453477E-4</v>
      </c>
      <c r="TJ8">
        <v>3811863.4000373213</v>
      </c>
      <c r="TK8">
        <v>643233.80006586062</v>
      </c>
      <c r="TL8">
        <v>23491282.760002632</v>
      </c>
      <c r="TM8">
        <v>1874391.7400328559</v>
      </c>
      <c r="TN8">
        <v>25885176.960070364</v>
      </c>
      <c r="TO8">
        <v>1076900.7100373211</v>
      </c>
      <c r="TP8">
        <v>14748361.760065861</v>
      </c>
      <c r="TQ8">
        <v>51586149.330002628</v>
      </c>
      <c r="TR8">
        <v>1117966.4500328558</v>
      </c>
      <c r="TS8">
        <v>1396243.4300703635</v>
      </c>
      <c r="TT8">
        <v>587055.6000373211</v>
      </c>
      <c r="TU8">
        <v>983136.70006586052</v>
      </c>
      <c r="TV8">
        <v>28807173.34000263</v>
      </c>
      <c r="TW8">
        <v>8618543.9200328551</v>
      </c>
      <c r="TX8">
        <v>3919593.9400703632</v>
      </c>
      <c r="TY8">
        <v>3139354.2400373216</v>
      </c>
      <c r="TZ8">
        <v>1827445.2500658606</v>
      </c>
      <c r="UA8">
        <v>5.5403089243918656E-5</v>
      </c>
      <c r="UB8">
        <v>783590.37003285589</v>
      </c>
      <c r="UC8">
        <v>1019253.4400703633</v>
      </c>
      <c r="UD8">
        <v>2361081.2100373213</v>
      </c>
      <c r="UE8">
        <v>74868065.280065864</v>
      </c>
      <c r="UF8">
        <v>8645414.1600026302</v>
      </c>
      <c r="UG8">
        <v>11119087.770032855</v>
      </c>
      <c r="UH8">
        <v>1.2313729289453477E-4</v>
      </c>
      <c r="UI8">
        <v>9.0094993682578205E-5</v>
      </c>
      <c r="UJ8">
        <v>1025370.0900658605</v>
      </c>
      <c r="UK8">
        <v>30315.650002629238</v>
      </c>
      <c r="UL8">
        <v>561058.46003285586</v>
      </c>
      <c r="UM8">
        <v>1405376.9800703635</v>
      </c>
      <c r="UN8">
        <v>657590.29003732116</v>
      </c>
      <c r="UO8">
        <v>3070933.8300658609</v>
      </c>
      <c r="UP8">
        <v>3954803.5800026292</v>
      </c>
      <c r="UQ8">
        <v>365227.45003285585</v>
      </c>
      <c r="UR8">
        <v>420778.82007036346</v>
      </c>
      <c r="US8">
        <v>1383274.9900373211</v>
      </c>
      <c r="UT8">
        <v>7914991.6200658605</v>
      </c>
      <c r="UU8">
        <v>4243695.9700026289</v>
      </c>
      <c r="UV8">
        <v>9070467.0700328555</v>
      </c>
      <c r="UW8">
        <v>1775055.3200703636</v>
      </c>
      <c r="UX8">
        <v>19498879.990037318</v>
      </c>
      <c r="UY8">
        <v>3583266.5400658608</v>
      </c>
      <c r="UZ8">
        <v>490889.08000262926</v>
      </c>
      <c r="VA8">
        <v>787577.07003285585</v>
      </c>
      <c r="VB8">
        <v>380923.91007036343</v>
      </c>
      <c r="VC8">
        <v>659153.51003732113</v>
      </c>
      <c r="VD8">
        <v>101684.33006586063</v>
      </c>
      <c r="VE8">
        <v>3605220.5100026289</v>
      </c>
      <c r="VF8">
        <v>1434497.5000328559</v>
      </c>
      <c r="VG8">
        <v>4035876.3900703634</v>
      </c>
      <c r="VH8">
        <v>5426601.6500373213</v>
      </c>
      <c r="VI8">
        <v>2270343.8400658607</v>
      </c>
      <c r="VJ8">
        <v>1647620.140002629</v>
      </c>
      <c r="VK8">
        <v>596677.26003285591</v>
      </c>
      <c r="VL8">
        <v>3719545.3300703634</v>
      </c>
      <c r="VM8">
        <v>321364.93003732112</v>
      </c>
      <c r="VN8">
        <v>12834662.400065862</v>
      </c>
      <c r="VO8">
        <v>3873177.2900026292</v>
      </c>
      <c r="VP8">
        <v>87892.93003285586</v>
      </c>
      <c r="VQ8">
        <v>37927733.880070366</v>
      </c>
      <c r="VR8">
        <v>1238870.910037321</v>
      </c>
      <c r="VS8">
        <v>11956820.920065861</v>
      </c>
      <c r="VT8">
        <v>4105535.110002629</v>
      </c>
      <c r="VU8">
        <v>512857.95003285585</v>
      </c>
      <c r="VV8">
        <v>1989232.3200703636</v>
      </c>
      <c r="VW8">
        <v>1189372.920037321</v>
      </c>
      <c r="VX8">
        <v>704142.44006586052</v>
      </c>
      <c r="VY8">
        <v>108468.56000262924</v>
      </c>
      <c r="VZ8">
        <v>767815.55003285594</v>
      </c>
      <c r="WA8">
        <v>1431346.9600703635</v>
      </c>
      <c r="WB8">
        <v>756260.4800373211</v>
      </c>
      <c r="WC8">
        <v>22912942.180065859</v>
      </c>
      <c r="WD8">
        <v>1835849.5800026292</v>
      </c>
      <c r="WE8">
        <v>34288194.590032861</v>
      </c>
      <c r="WF8">
        <v>1353439.8300703636</v>
      </c>
      <c r="WG8">
        <v>540033.54003732116</v>
      </c>
      <c r="WH8">
        <v>1118437.4700658605</v>
      </c>
      <c r="WI8">
        <v>2999776.8000026289</v>
      </c>
      <c r="WJ8">
        <v>8.5629718727432187E-5</v>
      </c>
      <c r="WK8">
        <v>2453547.0700703631</v>
      </c>
      <c r="WL8">
        <v>273902.64003732114</v>
      </c>
      <c r="WM8">
        <v>589084.49006586056</v>
      </c>
      <c r="WN8">
        <v>717794.18000262929</v>
      </c>
      <c r="WO8">
        <v>1356146.2000328558</v>
      </c>
      <c r="WP8">
        <v>1651640.7800703635</v>
      </c>
      <c r="WQ8">
        <v>2264850.4100373215</v>
      </c>
      <c r="WR8">
        <v>7264066.3800658602</v>
      </c>
      <c r="WS8">
        <v>407409.84000262927</v>
      </c>
      <c r="WT8">
        <v>712008.83003285585</v>
      </c>
      <c r="WU8">
        <v>1128858.4800703635</v>
      </c>
      <c r="WV8">
        <v>913933.18003732117</v>
      </c>
      <c r="WW8">
        <v>3034928.430065861</v>
      </c>
      <c r="WX8">
        <v>550042.79000262928</v>
      </c>
      <c r="WY8">
        <v>8644579.1500328556</v>
      </c>
      <c r="WZ8">
        <v>16148486.640070364</v>
      </c>
      <c r="XA8">
        <v>139419.02003732114</v>
      </c>
      <c r="XB8">
        <v>40962629.750065863</v>
      </c>
      <c r="XC8">
        <v>1137395.5700026292</v>
      </c>
      <c r="XD8">
        <v>2523275.8800328556</v>
      </c>
      <c r="XE8">
        <v>2120086.1800703635</v>
      </c>
      <c r="XF8">
        <v>330450.4100373211</v>
      </c>
      <c r="XG8">
        <v>5286915.2400658606</v>
      </c>
      <c r="XH8">
        <v>2253110.3100026292</v>
      </c>
      <c r="XI8">
        <v>598026.53003285592</v>
      </c>
      <c r="XJ8">
        <v>5271758.8500703629</v>
      </c>
      <c r="XK8">
        <v>629005.50003732112</v>
      </c>
      <c r="XL8">
        <v>420437.45006586064</v>
      </c>
      <c r="XM8">
        <v>899725.77000262926</v>
      </c>
      <c r="XN8">
        <v>856807.19003285584</v>
      </c>
      <c r="XO8">
        <v>93839066.16007036</v>
      </c>
      <c r="XP8">
        <v>530283.86003732111</v>
      </c>
      <c r="XQ8">
        <v>262485.14006586064</v>
      </c>
      <c r="XR8">
        <v>76604.410002629244</v>
      </c>
      <c r="XS8">
        <v>84795.830032855869</v>
      </c>
      <c r="XT8">
        <v>3110892.4600703632</v>
      </c>
      <c r="XU8">
        <v>354565.69003732112</v>
      </c>
      <c r="XV8">
        <v>6576204.6200658605</v>
      </c>
      <c r="XW8">
        <v>22254171.980002631</v>
      </c>
      <c r="XX8">
        <v>152816.36003285585</v>
      </c>
      <c r="XY8">
        <v>980071.84007036337</v>
      </c>
      <c r="XZ8">
        <v>1103090.2700373211</v>
      </c>
      <c r="YA8">
        <v>2383972.5100658606</v>
      </c>
      <c r="YB8">
        <v>1639253.7700026291</v>
      </c>
      <c r="YC8">
        <v>1588813.080032856</v>
      </c>
      <c r="YD8">
        <v>4980765.7800703635</v>
      </c>
      <c r="YE8">
        <v>4793931.8100373205</v>
      </c>
      <c r="YF8">
        <v>76822616.880065858</v>
      </c>
      <c r="YG8">
        <v>2236558.9600026291</v>
      </c>
      <c r="YH8">
        <v>3324564.8600328555</v>
      </c>
      <c r="YI8">
        <v>2633064.0900703631</v>
      </c>
      <c r="YJ8">
        <v>2217923.8000373212</v>
      </c>
      <c r="YK8">
        <v>2273521.9200658607</v>
      </c>
    </row>
    <row r="9" spans="2:661" x14ac:dyDescent="0.55000000000000004">
      <c r="B9" t="s">
        <v>7</v>
      </c>
      <c r="C9">
        <v>550176.1500973365</v>
      </c>
      <c r="D9">
        <v>354722.3700079206</v>
      </c>
      <c r="E9">
        <v>408631.7300228519</v>
      </c>
      <c r="F9">
        <v>1620845.0800446912</v>
      </c>
      <c r="G9">
        <v>848223.38004111859</v>
      </c>
      <c r="H9">
        <v>268532.37009733642</v>
      </c>
      <c r="I9">
        <v>365264.60000792058</v>
      </c>
      <c r="J9">
        <v>2808669.450022852</v>
      </c>
      <c r="K9">
        <v>1197077.880044691</v>
      </c>
      <c r="L9">
        <v>335489.05004111864</v>
      </c>
      <c r="M9">
        <v>559279.95009733643</v>
      </c>
      <c r="N9">
        <v>213103.83000792059</v>
      </c>
      <c r="O9">
        <v>1068590.3000228519</v>
      </c>
      <c r="P9">
        <v>551675.46004469122</v>
      </c>
      <c r="Q9">
        <v>619457.49004111858</v>
      </c>
      <c r="R9">
        <v>2595038.9300973364</v>
      </c>
      <c r="S9">
        <v>3775182.7400079207</v>
      </c>
      <c r="T9">
        <v>499484.47002285189</v>
      </c>
      <c r="U9">
        <v>1391197.390044691</v>
      </c>
      <c r="V9">
        <v>178678.35004111863</v>
      </c>
      <c r="W9">
        <v>1349065.7400973365</v>
      </c>
      <c r="X9">
        <v>37320626.82000792</v>
      </c>
      <c r="Y9">
        <v>457364.2900228519</v>
      </c>
      <c r="Z9">
        <v>3125440.0000446914</v>
      </c>
      <c r="AA9">
        <v>2036568.9700411186</v>
      </c>
      <c r="AB9">
        <v>177529.81009733642</v>
      </c>
      <c r="AC9">
        <v>308202.46000792063</v>
      </c>
      <c r="AD9">
        <v>614027.77002285188</v>
      </c>
      <c r="AE9">
        <v>1646983.8500446912</v>
      </c>
      <c r="AF9">
        <v>1052789.1100411187</v>
      </c>
      <c r="AG9">
        <v>814006.53009733651</v>
      </c>
      <c r="AH9">
        <v>7265768.4700079206</v>
      </c>
      <c r="AI9">
        <v>519125.3500228519</v>
      </c>
      <c r="AJ9">
        <v>2295081.0100446912</v>
      </c>
      <c r="AK9">
        <v>843357.62004111859</v>
      </c>
      <c r="AL9">
        <v>403816.18009733642</v>
      </c>
      <c r="AM9">
        <v>397634.01000792062</v>
      </c>
      <c r="AN9">
        <v>355228.34002285195</v>
      </c>
      <c r="AO9">
        <v>1284367.0900446912</v>
      </c>
      <c r="AP9">
        <v>901143.75004111859</v>
      </c>
      <c r="AQ9">
        <v>6875031.7800973365</v>
      </c>
      <c r="AR9">
        <v>230752.70000792062</v>
      </c>
      <c r="AS9">
        <v>4112627.5300228517</v>
      </c>
      <c r="AT9">
        <v>217990.07004469121</v>
      </c>
      <c r="AU9">
        <v>134409.42004111863</v>
      </c>
      <c r="AV9">
        <v>38529104.170097336</v>
      </c>
      <c r="AW9">
        <v>10233091.700007919</v>
      </c>
      <c r="AX9">
        <v>171976.04002285193</v>
      </c>
      <c r="AY9">
        <v>475534.68004469119</v>
      </c>
      <c r="AZ9">
        <v>8152189.410041119</v>
      </c>
      <c r="BA9">
        <v>323507.90009733645</v>
      </c>
      <c r="BB9">
        <v>18059616.970007919</v>
      </c>
      <c r="BC9">
        <v>572114.97002285183</v>
      </c>
      <c r="BD9">
        <v>9.7465066192671654E-5</v>
      </c>
      <c r="BE9">
        <v>204788.50004111862</v>
      </c>
      <c r="BF9">
        <v>122388.88009733643</v>
      </c>
      <c r="BG9">
        <v>6099655.9200079208</v>
      </c>
      <c r="BH9">
        <v>310424.61002285191</v>
      </c>
      <c r="BI9">
        <v>490409.40004469123</v>
      </c>
      <c r="BJ9">
        <v>147689.98004111863</v>
      </c>
      <c r="BK9">
        <v>190759.66009733643</v>
      </c>
      <c r="BL9">
        <v>298060.00000792061</v>
      </c>
      <c r="BM9">
        <v>1164036.1900228518</v>
      </c>
      <c r="BN9">
        <v>773372.93004469131</v>
      </c>
      <c r="BO9">
        <v>553814.90004111861</v>
      </c>
      <c r="BP9">
        <v>1.5011027818545699E-4</v>
      </c>
      <c r="BQ9">
        <v>6.0694472515024245E-5</v>
      </c>
      <c r="BR9">
        <v>2436571.660022852</v>
      </c>
      <c r="BS9">
        <v>205966.42004469121</v>
      </c>
      <c r="BT9">
        <v>4357914.3300411189</v>
      </c>
      <c r="BU9">
        <v>883309.13009733649</v>
      </c>
      <c r="BV9">
        <v>3699162.5600079205</v>
      </c>
      <c r="BW9">
        <v>2161763.200022852</v>
      </c>
      <c r="BX9">
        <v>11309663.310044691</v>
      </c>
      <c r="BY9">
        <v>9.3892472423613075E-5</v>
      </c>
      <c r="BZ9">
        <v>719962.06009733654</v>
      </c>
      <c r="CA9">
        <v>967413.60000792064</v>
      </c>
      <c r="CB9">
        <v>2384381.1900228518</v>
      </c>
      <c r="CC9">
        <v>7973014.5800446915</v>
      </c>
      <c r="CD9">
        <v>9.3892472423613075E-5</v>
      </c>
      <c r="CE9">
        <v>1.5011027818545699E-4</v>
      </c>
      <c r="CF9">
        <v>1684516.8000079207</v>
      </c>
      <c r="CG9">
        <v>338659.19002285192</v>
      </c>
      <c r="CH9">
        <v>10468818.490044691</v>
      </c>
      <c r="CI9">
        <v>1780399.7600411186</v>
      </c>
      <c r="CJ9">
        <v>306744.64009733644</v>
      </c>
      <c r="CK9">
        <v>7321896.7600079207</v>
      </c>
      <c r="CL9">
        <v>34504908.430022851</v>
      </c>
      <c r="CM9">
        <v>647435.26004469127</v>
      </c>
      <c r="CN9">
        <v>43315344.060041122</v>
      </c>
      <c r="CO9">
        <v>9456782.0800973363</v>
      </c>
      <c r="CP9">
        <v>7850353.7400079211</v>
      </c>
      <c r="CQ9">
        <v>10286024.710022854</v>
      </c>
      <c r="CR9">
        <v>3650050.2500446914</v>
      </c>
      <c r="CS9">
        <v>7066294.450041119</v>
      </c>
      <c r="CT9">
        <v>437881.13009733643</v>
      </c>
      <c r="CU9">
        <v>112210.85000792063</v>
      </c>
      <c r="CV9">
        <v>2792887.7300228518</v>
      </c>
      <c r="CW9">
        <v>1235128.2300446911</v>
      </c>
      <c r="CX9">
        <v>362890.74004111864</v>
      </c>
      <c r="CY9">
        <v>1365333.5700973365</v>
      </c>
      <c r="CZ9">
        <v>144970.0900079206</v>
      </c>
      <c r="DA9">
        <v>417596.43002285191</v>
      </c>
      <c r="DB9">
        <v>4439692.3000446912</v>
      </c>
      <c r="DC9">
        <v>9545384.8800411187</v>
      </c>
      <c r="DD9">
        <v>542428.01009733649</v>
      </c>
      <c r="DE9">
        <v>6.0694472515024245E-5</v>
      </c>
      <c r="DF9">
        <v>188317.45002285193</v>
      </c>
      <c r="DG9">
        <v>138108.7200446912</v>
      </c>
      <c r="DH9">
        <v>33648.160041118623</v>
      </c>
      <c r="DI9">
        <v>1.5011027818545699E-4</v>
      </c>
      <c r="DJ9">
        <v>38948.17000792062</v>
      </c>
      <c r="DK9">
        <v>2656123.5900228517</v>
      </c>
      <c r="DL9">
        <v>118255052.0400447</v>
      </c>
      <c r="DM9">
        <v>5438600.3100411184</v>
      </c>
      <c r="DN9">
        <v>555192.18009733653</v>
      </c>
      <c r="DO9">
        <v>38723969.100007921</v>
      </c>
      <c r="DP9">
        <v>308779.1000228519</v>
      </c>
      <c r="DQ9">
        <v>9.7465066192671654E-5</v>
      </c>
      <c r="DR9">
        <v>9.3892472423613075E-5</v>
      </c>
      <c r="DS9">
        <v>1312895.1100973366</v>
      </c>
      <c r="DT9">
        <v>2507691.1500079203</v>
      </c>
      <c r="DU9">
        <v>1892077.9400228518</v>
      </c>
      <c r="DV9">
        <v>66875019.42004469</v>
      </c>
      <c r="DW9">
        <v>2110965.8300411189</v>
      </c>
      <c r="DX9">
        <v>1321340.6400973364</v>
      </c>
      <c r="DY9">
        <v>71340.950007920619</v>
      </c>
      <c r="DZ9">
        <v>2510275.0000228519</v>
      </c>
      <c r="EA9">
        <v>10221069.44004469</v>
      </c>
      <c r="EB9">
        <v>1712958.7300411186</v>
      </c>
      <c r="EC9">
        <v>165120.05009733641</v>
      </c>
      <c r="ED9">
        <v>37052953.300007917</v>
      </c>
      <c r="EE9">
        <v>39148745.650022849</v>
      </c>
      <c r="EF9">
        <v>967182.9200446913</v>
      </c>
      <c r="EG9">
        <v>791055.66004111862</v>
      </c>
      <c r="EH9">
        <v>1668375.4300973364</v>
      </c>
      <c r="EI9">
        <v>1521706.7400079207</v>
      </c>
      <c r="EJ9">
        <v>11154902.770022852</v>
      </c>
      <c r="EK9">
        <v>3666225.4600446913</v>
      </c>
      <c r="EL9">
        <v>1008006.0500411186</v>
      </c>
      <c r="EM9">
        <v>197803.57009733643</v>
      </c>
      <c r="EN9">
        <v>72329.320007920629</v>
      </c>
      <c r="EO9">
        <v>9137606.5400228519</v>
      </c>
      <c r="EP9">
        <v>12861012.880044691</v>
      </c>
      <c r="EQ9">
        <v>1341847.8800411185</v>
      </c>
      <c r="ER9">
        <v>7908657.8100973358</v>
      </c>
      <c r="ES9">
        <v>2009418.7400079207</v>
      </c>
      <c r="ET9">
        <v>6971148.6900228523</v>
      </c>
      <c r="EU9">
        <v>9.7465066192671654E-5</v>
      </c>
      <c r="EV9">
        <v>10285725.450041117</v>
      </c>
      <c r="EW9">
        <v>10041270.720097337</v>
      </c>
      <c r="EX9">
        <v>39212602.510007918</v>
      </c>
      <c r="EY9">
        <v>942589.00002285186</v>
      </c>
      <c r="EZ9">
        <v>9.7465066192671654E-5</v>
      </c>
      <c r="FA9">
        <v>321855.60004111863</v>
      </c>
      <c r="FB9">
        <v>22494000.740097336</v>
      </c>
      <c r="FC9">
        <v>1796565.2300079206</v>
      </c>
      <c r="FD9">
        <v>3083447.9800228518</v>
      </c>
      <c r="FE9">
        <v>14851017.660044691</v>
      </c>
      <c r="FF9">
        <v>1085968.2100411186</v>
      </c>
      <c r="FG9">
        <v>104533.04009733642</v>
      </c>
      <c r="FH9">
        <v>6.0694472515024245E-5</v>
      </c>
      <c r="FI9">
        <v>450184.80002285191</v>
      </c>
      <c r="FJ9">
        <v>1965532.630044691</v>
      </c>
      <c r="FK9">
        <v>4306467.4800411193</v>
      </c>
      <c r="FL9">
        <v>837423.37009733648</v>
      </c>
      <c r="FM9">
        <v>295099.20000792062</v>
      </c>
      <c r="FN9">
        <v>1294113.4300228518</v>
      </c>
      <c r="FO9">
        <v>10382661.93004469</v>
      </c>
      <c r="FP9">
        <v>439726.81004111865</v>
      </c>
      <c r="FQ9">
        <v>470390.64009733644</v>
      </c>
      <c r="FR9">
        <v>9546567.4600079209</v>
      </c>
      <c r="FS9">
        <v>295754.06002285192</v>
      </c>
      <c r="FT9">
        <v>279584.67004469119</v>
      </c>
      <c r="FU9">
        <v>12482003.680041118</v>
      </c>
      <c r="FV9">
        <v>3087610.010097336</v>
      </c>
      <c r="FW9">
        <v>994261.63000792067</v>
      </c>
      <c r="FX9">
        <v>7.5625762576237327E-5</v>
      </c>
      <c r="FY9">
        <v>9.7465066192671654E-5</v>
      </c>
      <c r="FZ9">
        <v>716197.13004111859</v>
      </c>
      <c r="GA9">
        <v>802369.06009733654</v>
      </c>
      <c r="GB9">
        <v>9148237.9200079199</v>
      </c>
      <c r="GC9">
        <v>1708240.2600228519</v>
      </c>
      <c r="GD9">
        <v>9.7465066192671654E-5</v>
      </c>
      <c r="GE9">
        <v>489082.79004111863</v>
      </c>
      <c r="GF9">
        <v>1986609.5100973365</v>
      </c>
      <c r="GG9">
        <v>2038111.6100079208</v>
      </c>
      <c r="GH9">
        <v>1272790.360022852</v>
      </c>
      <c r="GI9">
        <v>183982.68004469119</v>
      </c>
      <c r="GJ9">
        <v>800062.2600411186</v>
      </c>
      <c r="GK9">
        <v>4149858.7200973365</v>
      </c>
      <c r="GL9">
        <v>4494969.8400079207</v>
      </c>
      <c r="GM9">
        <v>3543049.870022852</v>
      </c>
      <c r="GN9">
        <v>1087236.5200446912</v>
      </c>
      <c r="GO9">
        <v>140486590.33004114</v>
      </c>
      <c r="GP9">
        <v>942300.45009733643</v>
      </c>
      <c r="GQ9">
        <v>1006162.8600079207</v>
      </c>
      <c r="GR9">
        <v>7.5625762576237327E-5</v>
      </c>
      <c r="GS9">
        <v>898830.11004469125</v>
      </c>
      <c r="GT9">
        <v>105338065.52004111</v>
      </c>
      <c r="GU9">
        <v>1306454.8000973365</v>
      </c>
      <c r="GV9">
        <v>113423917.04000793</v>
      </c>
      <c r="GW9">
        <v>7303985.9700228516</v>
      </c>
      <c r="GX9">
        <v>246285.1200446912</v>
      </c>
      <c r="GY9">
        <v>1717526.1900411185</v>
      </c>
      <c r="GZ9">
        <v>1.5011027818545699E-4</v>
      </c>
      <c r="HA9">
        <v>2237306.9900079207</v>
      </c>
      <c r="HB9">
        <v>1285680.600022852</v>
      </c>
      <c r="HC9">
        <v>61302046.650044687</v>
      </c>
      <c r="HD9">
        <v>2369450.7300411188</v>
      </c>
      <c r="HE9">
        <v>113945.17009733642</v>
      </c>
      <c r="HF9">
        <v>77255875.150007933</v>
      </c>
      <c r="HG9">
        <v>2525449.2100228518</v>
      </c>
      <c r="HH9">
        <v>532014.51004469127</v>
      </c>
      <c r="HI9">
        <v>480575.68004111864</v>
      </c>
      <c r="HJ9">
        <v>337159.59009733645</v>
      </c>
      <c r="HK9">
        <v>350061.75000792061</v>
      </c>
      <c r="HL9">
        <v>3559164.1100228517</v>
      </c>
      <c r="HM9">
        <v>51047283.520044692</v>
      </c>
      <c r="HN9">
        <v>1173867.6600411185</v>
      </c>
      <c r="HO9">
        <v>25676.960097336425</v>
      </c>
      <c r="HP9">
        <v>31146480.130007919</v>
      </c>
      <c r="HQ9">
        <v>8026087.3000228517</v>
      </c>
      <c r="HR9">
        <v>31961801.920044694</v>
      </c>
      <c r="HS9">
        <v>1203642.6600411185</v>
      </c>
      <c r="HT9">
        <v>960981.70009733643</v>
      </c>
      <c r="HU9">
        <v>936575.97000792064</v>
      </c>
      <c r="HV9">
        <v>900598.94002285181</v>
      </c>
      <c r="HW9">
        <v>495386.90004469123</v>
      </c>
      <c r="HX9">
        <v>786826.34004111856</v>
      </c>
      <c r="HY9">
        <v>969447.76009733649</v>
      </c>
      <c r="HZ9">
        <v>4123463.2500079204</v>
      </c>
      <c r="IA9">
        <v>25276481.77002285</v>
      </c>
      <c r="IB9">
        <v>2504518.8000446912</v>
      </c>
      <c r="IC9">
        <v>408640.06004111865</v>
      </c>
      <c r="ID9">
        <v>244106.64009733644</v>
      </c>
      <c r="IE9">
        <v>10049216.02000792</v>
      </c>
      <c r="IF9">
        <v>932496.20002285182</v>
      </c>
      <c r="IG9">
        <v>3828666.5200446914</v>
      </c>
      <c r="IH9">
        <v>79029.080041118621</v>
      </c>
      <c r="II9">
        <v>514835.92009733641</v>
      </c>
      <c r="IJ9">
        <v>324877.69000792061</v>
      </c>
      <c r="IK9">
        <v>1503810.5000228519</v>
      </c>
      <c r="IL9">
        <v>9.7465066192671654E-5</v>
      </c>
      <c r="IM9">
        <v>1173672.8300411187</v>
      </c>
      <c r="IN9">
        <v>22815022.470097337</v>
      </c>
      <c r="IO9">
        <v>131481.98000792062</v>
      </c>
      <c r="IP9">
        <v>6511775.2900228519</v>
      </c>
      <c r="IQ9">
        <v>1693191.4600446911</v>
      </c>
      <c r="IR9">
        <v>10817184.770041117</v>
      </c>
      <c r="IS9">
        <v>15018567.850097336</v>
      </c>
      <c r="IT9">
        <v>742960.24000792066</v>
      </c>
      <c r="IU9">
        <v>3827569.3300228519</v>
      </c>
      <c r="IV9">
        <v>241575.79004469121</v>
      </c>
      <c r="IW9">
        <v>590021.78004111862</v>
      </c>
      <c r="IX9">
        <v>607209.29009733652</v>
      </c>
      <c r="IY9">
        <v>31617141.52000792</v>
      </c>
      <c r="IZ9">
        <v>688272.71002285182</v>
      </c>
      <c r="JA9">
        <v>449864.24004469119</v>
      </c>
      <c r="JB9">
        <v>768802.58004111855</v>
      </c>
      <c r="JC9">
        <v>1222546.6100973366</v>
      </c>
      <c r="JD9">
        <v>2222102.6600079206</v>
      </c>
      <c r="JE9">
        <v>890484.5400228519</v>
      </c>
      <c r="JF9">
        <v>386996.91004469118</v>
      </c>
      <c r="JG9">
        <v>646373.95004111854</v>
      </c>
      <c r="JH9">
        <v>1287073.4400973364</v>
      </c>
      <c r="JI9">
        <v>7450275.2200079206</v>
      </c>
      <c r="JJ9">
        <v>3900608.390022852</v>
      </c>
      <c r="JK9">
        <v>1023558.7000446912</v>
      </c>
      <c r="JL9">
        <v>473217.50004111865</v>
      </c>
      <c r="JM9">
        <v>586330.01009733649</v>
      </c>
      <c r="JN9">
        <v>338975.86000792059</v>
      </c>
      <c r="JO9">
        <v>567422.16002285189</v>
      </c>
      <c r="JP9">
        <v>13029412.51004469</v>
      </c>
      <c r="JQ9">
        <v>9.3892472423613075E-5</v>
      </c>
      <c r="JR9">
        <v>1139428.1600973364</v>
      </c>
      <c r="JS9">
        <v>6.0694472515024245E-5</v>
      </c>
      <c r="JT9">
        <v>326619.64002285193</v>
      </c>
      <c r="JU9">
        <v>360792.46004469122</v>
      </c>
      <c r="JV9">
        <v>11792181.970041119</v>
      </c>
      <c r="JW9">
        <v>313895.50009733642</v>
      </c>
      <c r="JX9">
        <v>670495.55000792071</v>
      </c>
      <c r="JY9">
        <v>1128613.7400228519</v>
      </c>
      <c r="JZ9">
        <v>390585.71004469122</v>
      </c>
      <c r="KA9">
        <v>2020368.7400411186</v>
      </c>
      <c r="KB9">
        <v>3477136.4500973364</v>
      </c>
      <c r="KC9">
        <v>10031386.23000792</v>
      </c>
      <c r="KD9">
        <v>168208.40002285191</v>
      </c>
      <c r="KE9">
        <v>10941534.37004469</v>
      </c>
      <c r="KF9">
        <v>415518.62004111864</v>
      </c>
      <c r="KG9">
        <v>722962.39009733649</v>
      </c>
      <c r="KH9">
        <v>1062705.3700079208</v>
      </c>
      <c r="KI9">
        <v>99709427.400022864</v>
      </c>
      <c r="KJ9">
        <v>139224.21004469119</v>
      </c>
      <c r="KK9">
        <v>2582834.490041119</v>
      </c>
      <c r="KL9">
        <v>43861686.170097336</v>
      </c>
      <c r="KM9">
        <v>29222145.630007919</v>
      </c>
      <c r="KN9">
        <v>32641401.050022852</v>
      </c>
      <c r="KO9">
        <v>1348971.5100446912</v>
      </c>
      <c r="KP9">
        <v>925389.08004111855</v>
      </c>
      <c r="KQ9">
        <v>4184886.6500973362</v>
      </c>
      <c r="KR9">
        <v>68562265.31000793</v>
      </c>
      <c r="KS9">
        <v>1295605.7200228518</v>
      </c>
      <c r="KT9">
        <v>9.7465066192671654E-5</v>
      </c>
      <c r="KU9">
        <v>9.3892472423613075E-5</v>
      </c>
      <c r="KV9">
        <v>1683435.0100973365</v>
      </c>
      <c r="KW9">
        <v>2257952.0800079205</v>
      </c>
      <c r="KX9">
        <v>25006913.050022852</v>
      </c>
      <c r="KY9">
        <v>9.7465066192671654E-5</v>
      </c>
      <c r="KZ9">
        <v>882919.1400411186</v>
      </c>
      <c r="LA9">
        <v>124272.97009733642</v>
      </c>
      <c r="LB9">
        <v>3128456.8000079202</v>
      </c>
      <c r="LC9">
        <v>450334.8500228519</v>
      </c>
      <c r="LD9">
        <v>56106.300044691219</v>
      </c>
      <c r="LE9">
        <v>9.3892472423613075E-5</v>
      </c>
      <c r="LF9">
        <v>1794877.9400973364</v>
      </c>
      <c r="LG9">
        <v>604813.73000792065</v>
      </c>
      <c r="LH9">
        <v>775172.61002285185</v>
      </c>
      <c r="LI9">
        <v>348721.41004469118</v>
      </c>
      <c r="LJ9">
        <v>757299.54004111863</v>
      </c>
      <c r="LK9">
        <v>305512.0400973364</v>
      </c>
      <c r="LL9">
        <v>3609216.0500079202</v>
      </c>
      <c r="LM9">
        <v>7.5625762576237327E-5</v>
      </c>
      <c r="LN9">
        <v>2124389.9500446916</v>
      </c>
      <c r="LO9">
        <v>346877.98004111863</v>
      </c>
      <c r="LP9">
        <v>384928.40009733645</v>
      </c>
      <c r="LQ9">
        <v>408622.26000792062</v>
      </c>
      <c r="LR9">
        <v>145830.59002285192</v>
      </c>
      <c r="LS9">
        <v>1202941.2500446911</v>
      </c>
      <c r="LT9">
        <v>242766.90004111861</v>
      </c>
      <c r="LU9">
        <v>477640.7300973364</v>
      </c>
      <c r="LV9">
        <v>6.0694472515024245E-5</v>
      </c>
      <c r="LW9">
        <v>180932.32002285193</v>
      </c>
      <c r="LX9">
        <v>5581069.8800446913</v>
      </c>
      <c r="LY9">
        <v>270676.88004111865</v>
      </c>
      <c r="LZ9">
        <v>1450728.9300973364</v>
      </c>
      <c r="MA9">
        <v>118140.46000792063</v>
      </c>
      <c r="MB9">
        <v>517638.1700228519</v>
      </c>
      <c r="MC9">
        <v>4602149.1100446917</v>
      </c>
      <c r="MD9">
        <v>907428.81004111865</v>
      </c>
      <c r="ME9">
        <v>1.5011027818545699E-4</v>
      </c>
      <c r="MF9">
        <v>4361068.1000079205</v>
      </c>
      <c r="MG9">
        <v>2987304.2500228519</v>
      </c>
      <c r="MH9">
        <v>461781.27004469122</v>
      </c>
      <c r="MI9">
        <v>174182.43004111861</v>
      </c>
      <c r="MJ9">
        <v>1282675.6500973364</v>
      </c>
      <c r="MK9">
        <v>1014418.8400079206</v>
      </c>
      <c r="ML9">
        <v>767397.64002285188</v>
      </c>
      <c r="MM9">
        <v>21203083.790044691</v>
      </c>
      <c r="MN9">
        <v>364114.03004111868</v>
      </c>
      <c r="MO9">
        <v>1781222.3700973366</v>
      </c>
      <c r="MP9">
        <v>119093.60000792063</v>
      </c>
      <c r="MQ9">
        <v>504639.69002285192</v>
      </c>
      <c r="MR9">
        <v>1590694.0000446911</v>
      </c>
      <c r="MS9">
        <v>4740919.450041119</v>
      </c>
      <c r="MT9">
        <v>1076052.0200973365</v>
      </c>
      <c r="MU9">
        <v>626384.94000792061</v>
      </c>
      <c r="MV9">
        <v>737718.13002285187</v>
      </c>
      <c r="MW9">
        <v>8638448.0800446905</v>
      </c>
      <c r="MX9">
        <v>380295.80004111864</v>
      </c>
      <c r="MY9">
        <v>2982433.3000973361</v>
      </c>
      <c r="MZ9">
        <v>489317.60000792058</v>
      </c>
      <c r="NA9">
        <v>3021301.7800228517</v>
      </c>
      <c r="NB9">
        <v>605857.13004469126</v>
      </c>
      <c r="NC9">
        <v>453417.32004111866</v>
      </c>
      <c r="ND9">
        <v>4183526.3300973363</v>
      </c>
      <c r="NE9">
        <v>1028585.2700079207</v>
      </c>
      <c r="NF9">
        <v>286359.93002285191</v>
      </c>
      <c r="NG9">
        <v>560858.62004469126</v>
      </c>
      <c r="NH9">
        <v>1616960.4800411186</v>
      </c>
      <c r="NI9">
        <v>238281.09009733642</v>
      </c>
      <c r="NJ9">
        <v>906658.63000792067</v>
      </c>
      <c r="NK9">
        <v>1784710.3800228518</v>
      </c>
      <c r="NL9">
        <v>460344.23004469118</v>
      </c>
      <c r="NM9">
        <v>53678031.110041119</v>
      </c>
      <c r="NN9">
        <v>6353865.1600973364</v>
      </c>
      <c r="NO9">
        <v>878835.9100079207</v>
      </c>
      <c r="NP9">
        <v>48748744.530022852</v>
      </c>
      <c r="NQ9">
        <v>8247875.8700446915</v>
      </c>
      <c r="NR9">
        <v>554143.02004111861</v>
      </c>
      <c r="NS9">
        <v>325160.39009733644</v>
      </c>
      <c r="NT9">
        <v>15386.39000792062</v>
      </c>
      <c r="NU9">
        <v>7.5625762576237327E-5</v>
      </c>
      <c r="NV9">
        <v>467345.35004469118</v>
      </c>
      <c r="NW9">
        <v>77895653.970041111</v>
      </c>
      <c r="NX9">
        <v>1.5011027818545699E-4</v>
      </c>
      <c r="NY9">
        <v>1828260.3700079208</v>
      </c>
      <c r="NZ9">
        <v>38668455.150022849</v>
      </c>
      <c r="OA9">
        <v>62749227.380044691</v>
      </c>
      <c r="OB9">
        <v>787992.25004111859</v>
      </c>
      <c r="OC9">
        <v>24320358.720097337</v>
      </c>
      <c r="OD9">
        <v>380877.6200079206</v>
      </c>
      <c r="OE9">
        <v>1557030.4700228518</v>
      </c>
      <c r="OF9">
        <v>1272960.7600446912</v>
      </c>
      <c r="OG9">
        <v>635734.06004111865</v>
      </c>
      <c r="OH9">
        <v>796429.76009733649</v>
      </c>
      <c r="OI9">
        <v>3879235.2900079205</v>
      </c>
      <c r="OJ9">
        <v>7.5625762576237327E-5</v>
      </c>
      <c r="OK9">
        <v>9.7465066192671654E-5</v>
      </c>
      <c r="OL9">
        <v>68361419.460041106</v>
      </c>
      <c r="OM9">
        <v>5152480.6100973366</v>
      </c>
      <c r="ON9">
        <v>28179498.670007922</v>
      </c>
      <c r="OO9">
        <v>1744687.1400228518</v>
      </c>
      <c r="OP9">
        <v>5905054.3000446912</v>
      </c>
      <c r="OQ9">
        <v>1032749.8600411186</v>
      </c>
      <c r="OR9">
        <v>6377612.260097336</v>
      </c>
      <c r="OS9">
        <v>4120342.9000079203</v>
      </c>
      <c r="OT9">
        <v>529193.97002285183</v>
      </c>
      <c r="OU9">
        <v>3081052.0700446912</v>
      </c>
      <c r="OV9">
        <v>814898.57004111854</v>
      </c>
      <c r="OW9">
        <v>278899.6000973364</v>
      </c>
      <c r="OX9">
        <v>2393696.9500079206</v>
      </c>
      <c r="OY9">
        <v>3237409.100022852</v>
      </c>
      <c r="OZ9">
        <v>827876.05004469131</v>
      </c>
      <c r="PA9">
        <v>1192323.8600411187</v>
      </c>
      <c r="PB9">
        <v>853878.25009733648</v>
      </c>
      <c r="PC9">
        <v>496876.77000792063</v>
      </c>
      <c r="PD9">
        <v>1625364.9700228518</v>
      </c>
      <c r="PE9">
        <v>904995.36004469125</v>
      </c>
      <c r="PF9">
        <v>4527578.700041119</v>
      </c>
      <c r="PG9">
        <v>1050599.8800973364</v>
      </c>
      <c r="PH9">
        <v>1957835.2300079206</v>
      </c>
      <c r="PI9">
        <v>659283.32002285181</v>
      </c>
      <c r="PJ9">
        <v>661645.57004469121</v>
      </c>
      <c r="PK9">
        <v>3585759.0900411187</v>
      </c>
      <c r="PL9">
        <v>2439958.280097336</v>
      </c>
      <c r="PM9">
        <v>654135.77000792068</v>
      </c>
      <c r="PN9">
        <v>441700.61002285191</v>
      </c>
      <c r="PO9">
        <v>22102050.900044691</v>
      </c>
      <c r="PP9">
        <v>567014.60004111857</v>
      </c>
      <c r="PQ9">
        <v>3763778.6200973364</v>
      </c>
      <c r="PR9">
        <v>1216716.3400079207</v>
      </c>
      <c r="PS9">
        <v>13442626.540022852</v>
      </c>
      <c r="PT9">
        <v>2749854.6700446913</v>
      </c>
      <c r="PU9">
        <v>161992.82004111863</v>
      </c>
      <c r="PV9">
        <v>539586.71009733644</v>
      </c>
      <c r="PW9">
        <v>941354.30000792071</v>
      </c>
      <c r="PX9">
        <v>810774.1700228519</v>
      </c>
      <c r="PY9">
        <v>5852152.8300446915</v>
      </c>
      <c r="PZ9">
        <v>278137960.41004115</v>
      </c>
      <c r="QA9">
        <v>8011564.6100973366</v>
      </c>
      <c r="QB9">
        <v>2034521.2400079207</v>
      </c>
      <c r="QC9">
        <v>12560058.720022853</v>
      </c>
      <c r="QD9">
        <v>724781.49004469125</v>
      </c>
      <c r="QE9">
        <v>568136.77004111861</v>
      </c>
      <c r="QF9">
        <v>3979281.530097336</v>
      </c>
      <c r="QG9">
        <v>12268640.08000792</v>
      </c>
      <c r="QH9">
        <v>42367474.890022852</v>
      </c>
      <c r="QI9">
        <v>314374.3700446912</v>
      </c>
      <c r="QJ9">
        <v>1997758.6800411185</v>
      </c>
      <c r="QK9">
        <v>1.5011027818545699E-4</v>
      </c>
      <c r="QL9">
        <v>542697.06000792072</v>
      </c>
      <c r="QM9">
        <v>967781.38002285187</v>
      </c>
      <c r="QN9">
        <v>6215835.5500446912</v>
      </c>
      <c r="QO9">
        <v>562834.86004111858</v>
      </c>
      <c r="QP9">
        <v>1039790.5100973365</v>
      </c>
      <c r="QQ9">
        <v>814311.5400079207</v>
      </c>
      <c r="QR9">
        <v>692093.22002285183</v>
      </c>
      <c r="QS9">
        <v>1440908.2400446911</v>
      </c>
      <c r="QT9">
        <v>135323.06004111862</v>
      </c>
      <c r="QU9">
        <v>1.5011027818545699E-4</v>
      </c>
      <c r="QV9">
        <v>331696.14000792062</v>
      </c>
      <c r="QW9">
        <v>33882959.310022853</v>
      </c>
      <c r="QX9">
        <v>2277330.2300446914</v>
      </c>
      <c r="QY9">
        <v>776851.7600411186</v>
      </c>
      <c r="QZ9">
        <v>492833.25009733642</v>
      </c>
      <c r="RA9">
        <v>4749368.9300079206</v>
      </c>
      <c r="RB9">
        <v>1403561.850022852</v>
      </c>
      <c r="RC9">
        <v>591594.20004469121</v>
      </c>
      <c r="RD9">
        <v>687591.94004111853</v>
      </c>
      <c r="RE9">
        <v>1129613.8200973365</v>
      </c>
      <c r="RF9">
        <v>412788.94000792061</v>
      </c>
      <c r="RG9">
        <v>1059443.7900228519</v>
      </c>
      <c r="RH9">
        <v>451353.34004469123</v>
      </c>
      <c r="RI9">
        <v>630141.97004111856</v>
      </c>
      <c r="RJ9">
        <v>2260808.6200973364</v>
      </c>
      <c r="RK9">
        <v>1058399.6300079206</v>
      </c>
      <c r="RL9">
        <v>4783423.9900228521</v>
      </c>
      <c r="RM9">
        <v>9.7465066192671654E-5</v>
      </c>
      <c r="RN9">
        <v>348155.50004111865</v>
      </c>
      <c r="RO9">
        <v>15235763.350097336</v>
      </c>
      <c r="RP9">
        <v>2925968.2900079205</v>
      </c>
      <c r="RQ9">
        <v>2081149.9300228518</v>
      </c>
      <c r="RR9">
        <v>707907.84004469123</v>
      </c>
      <c r="RS9">
        <v>9.3892472423613075E-5</v>
      </c>
      <c r="RT9">
        <v>7007870.4400973367</v>
      </c>
      <c r="RU9">
        <v>6.0694472515024245E-5</v>
      </c>
      <c r="RV9">
        <v>664067.5400228519</v>
      </c>
      <c r="RW9">
        <v>931655.11004469125</v>
      </c>
      <c r="RX9">
        <v>8524094.4000411183</v>
      </c>
      <c r="RY9">
        <v>1.5011027818545699E-4</v>
      </c>
      <c r="RZ9">
        <v>823603.52000792068</v>
      </c>
      <c r="SA9">
        <v>18742195.500022851</v>
      </c>
      <c r="SB9">
        <v>1290324.2400446911</v>
      </c>
      <c r="SC9">
        <v>7447893.7900411189</v>
      </c>
      <c r="SD9">
        <v>24855410.030097339</v>
      </c>
      <c r="SE9">
        <v>1474165.8200079207</v>
      </c>
      <c r="SF9">
        <v>7.5625762576237327E-5</v>
      </c>
      <c r="SG9">
        <v>289173.5000446912</v>
      </c>
      <c r="SH9">
        <v>5693977.5000411188</v>
      </c>
      <c r="SI9">
        <v>1123863.6500973364</v>
      </c>
      <c r="SJ9">
        <v>2538043.2800079202</v>
      </c>
      <c r="SK9">
        <v>5054862.4800228523</v>
      </c>
      <c r="SL9">
        <v>65443465.120044686</v>
      </c>
      <c r="SM9">
        <v>9.3892472423613075E-5</v>
      </c>
      <c r="SN9">
        <v>4670705.1500973366</v>
      </c>
      <c r="SO9">
        <v>560959.99000792066</v>
      </c>
      <c r="SP9">
        <v>84210179.840022862</v>
      </c>
      <c r="SQ9">
        <v>9.7465066192671654E-5</v>
      </c>
      <c r="SR9">
        <v>687749.67004111863</v>
      </c>
      <c r="SS9">
        <v>1.5011027818545699E-4</v>
      </c>
      <c r="ST9">
        <v>6.0694472515024245E-5</v>
      </c>
      <c r="SU9">
        <v>93716.38002285191</v>
      </c>
      <c r="SV9">
        <v>593257.31004469132</v>
      </c>
      <c r="SW9">
        <v>9.3892472423613075E-5</v>
      </c>
      <c r="SX9">
        <v>11492602.460097337</v>
      </c>
      <c r="SY9">
        <v>1216686.0800079207</v>
      </c>
      <c r="SZ9">
        <v>7.5625762576237327E-5</v>
      </c>
      <c r="TA9">
        <v>9.7465066192671654E-5</v>
      </c>
      <c r="TB9">
        <v>9.3892472423613075E-5</v>
      </c>
      <c r="TC9">
        <v>2412130.6600973364</v>
      </c>
      <c r="TD9">
        <v>834647.70000792062</v>
      </c>
      <c r="TE9">
        <v>7.5625762576237327E-5</v>
      </c>
      <c r="TF9">
        <v>547065.91004469129</v>
      </c>
      <c r="TG9">
        <v>9.3892472423613075E-5</v>
      </c>
      <c r="TH9">
        <v>2981338.7300973362</v>
      </c>
      <c r="TI9">
        <v>6.0694472515024245E-5</v>
      </c>
      <c r="TJ9">
        <v>3702556.100022852</v>
      </c>
      <c r="TK9">
        <v>647467.38004469126</v>
      </c>
      <c r="TL9">
        <v>22823839.460041121</v>
      </c>
      <c r="TM9">
        <v>1744177.6800973364</v>
      </c>
      <c r="TN9">
        <v>25646639.080007918</v>
      </c>
      <c r="TO9">
        <v>1087789.5700228519</v>
      </c>
      <c r="TP9">
        <v>14036524.86004469</v>
      </c>
      <c r="TQ9">
        <v>51783131.910041116</v>
      </c>
      <c r="TR9">
        <v>986648.63009733649</v>
      </c>
      <c r="TS9">
        <v>1375663.5900079207</v>
      </c>
      <c r="TT9">
        <v>7.5625762576237327E-5</v>
      </c>
      <c r="TU9">
        <v>854283.00004469126</v>
      </c>
      <c r="TV9">
        <v>30391266.190041121</v>
      </c>
      <c r="TW9">
        <v>8448907.3900973368</v>
      </c>
      <c r="TX9">
        <v>3502922.5100079202</v>
      </c>
      <c r="TY9">
        <v>3047119.5800228519</v>
      </c>
      <c r="TZ9">
        <v>1860316.5100446912</v>
      </c>
      <c r="UA9">
        <v>9.3892472423613075E-5</v>
      </c>
      <c r="UB9">
        <v>763758.37009733648</v>
      </c>
      <c r="UC9">
        <v>1054746.9900079207</v>
      </c>
      <c r="UD9">
        <v>2386305.3200228517</v>
      </c>
      <c r="UE9">
        <v>74778712.92004469</v>
      </c>
      <c r="UF9">
        <v>8425892.2400411181</v>
      </c>
      <c r="UG9">
        <v>12823782.150097337</v>
      </c>
      <c r="UH9">
        <v>1443373.8700079208</v>
      </c>
      <c r="UI9">
        <v>7.5625762576237327E-5</v>
      </c>
      <c r="UJ9">
        <v>989330.26004469127</v>
      </c>
      <c r="UK9">
        <v>21743.910041118619</v>
      </c>
      <c r="UL9">
        <v>1.5011027818545699E-4</v>
      </c>
      <c r="UM9">
        <v>1176254.3500079208</v>
      </c>
      <c r="UN9">
        <v>692913.06002285192</v>
      </c>
      <c r="UO9">
        <v>2657243.3400446912</v>
      </c>
      <c r="UP9">
        <v>3584920.5200411188</v>
      </c>
      <c r="UQ9">
        <v>1.5011027818545699E-4</v>
      </c>
      <c r="UR9">
        <v>414625.75000792061</v>
      </c>
      <c r="US9">
        <v>1346352.850022852</v>
      </c>
      <c r="UT9">
        <v>7486366.7200446911</v>
      </c>
      <c r="UU9">
        <v>3982299.9000411187</v>
      </c>
      <c r="UV9">
        <v>8445030.6100973357</v>
      </c>
      <c r="UW9">
        <v>1681664.6900079206</v>
      </c>
      <c r="UX9">
        <v>18538954.580022849</v>
      </c>
      <c r="UY9">
        <v>3320298.1200446915</v>
      </c>
      <c r="UZ9">
        <v>447595.64004111866</v>
      </c>
      <c r="VA9">
        <v>741919.03009733651</v>
      </c>
      <c r="VB9">
        <v>436258.8000079206</v>
      </c>
      <c r="VC9">
        <v>621921.24002285185</v>
      </c>
      <c r="VD9">
        <v>96610.240044691222</v>
      </c>
      <c r="VE9">
        <v>3235793.2600411186</v>
      </c>
      <c r="VF9">
        <v>1176991.8400973366</v>
      </c>
      <c r="VG9">
        <v>3081331.1600079206</v>
      </c>
      <c r="VH9">
        <v>4986128.0900228517</v>
      </c>
      <c r="VI9">
        <v>2162692.2000446916</v>
      </c>
      <c r="VJ9">
        <v>1559970.7600411186</v>
      </c>
      <c r="VK9">
        <v>626810.91009733651</v>
      </c>
      <c r="VL9">
        <v>3614901.2900079205</v>
      </c>
      <c r="VM9">
        <v>310732.1000228519</v>
      </c>
      <c r="VN9">
        <v>13183972.410044691</v>
      </c>
      <c r="VO9">
        <v>4051384.1300411187</v>
      </c>
      <c r="VP9">
        <v>118501.80009733643</v>
      </c>
      <c r="VQ9">
        <v>36629207.200007923</v>
      </c>
      <c r="VR9">
        <v>1136464.3400228519</v>
      </c>
      <c r="VS9">
        <v>12695833.980044691</v>
      </c>
      <c r="VT9">
        <v>3263573.2300411188</v>
      </c>
      <c r="VU9">
        <v>495205.96009733644</v>
      </c>
      <c r="VV9">
        <v>1833577.6900079206</v>
      </c>
      <c r="VW9">
        <v>1134233.9900228519</v>
      </c>
      <c r="VX9">
        <v>641937.46004469122</v>
      </c>
      <c r="VY9">
        <v>107385.55004111862</v>
      </c>
      <c r="VZ9">
        <v>714735.46009733644</v>
      </c>
      <c r="WA9">
        <v>1527147.9000079206</v>
      </c>
      <c r="WB9">
        <v>727324.32002285181</v>
      </c>
      <c r="WC9">
        <v>21394756.830044691</v>
      </c>
      <c r="WD9">
        <v>1758080.5700411187</v>
      </c>
      <c r="WE9">
        <v>34306554.390097335</v>
      </c>
      <c r="WF9">
        <v>981202.17000792071</v>
      </c>
      <c r="WG9">
        <v>7.5625762576237327E-5</v>
      </c>
      <c r="WH9">
        <v>986218.08004469122</v>
      </c>
      <c r="WI9">
        <v>2059873.1600411185</v>
      </c>
      <c r="WJ9">
        <v>543927.1500973365</v>
      </c>
      <c r="WK9">
        <v>1929601.3200079207</v>
      </c>
      <c r="WL9">
        <v>244424.99002285191</v>
      </c>
      <c r="WM9">
        <v>552862.55004469131</v>
      </c>
      <c r="WN9">
        <v>500144.10004111863</v>
      </c>
      <c r="WO9">
        <v>1288877.9700973365</v>
      </c>
      <c r="WP9">
        <v>1266470.4500079206</v>
      </c>
      <c r="WQ9">
        <v>1435895.2400228519</v>
      </c>
      <c r="WR9">
        <v>5901759.4000446917</v>
      </c>
      <c r="WS9">
        <v>337419.48004111863</v>
      </c>
      <c r="WT9">
        <v>473804.7900973364</v>
      </c>
      <c r="WU9">
        <v>797339.51000792067</v>
      </c>
      <c r="WV9">
        <v>485541.68002285191</v>
      </c>
      <c r="WW9">
        <v>2309338.5000446914</v>
      </c>
      <c r="WX9">
        <v>426685.18004111864</v>
      </c>
      <c r="WY9">
        <v>8215920.1600973364</v>
      </c>
      <c r="WZ9">
        <v>15045811.280007919</v>
      </c>
      <c r="XA9">
        <v>137563.27002285191</v>
      </c>
      <c r="XB9">
        <v>40215380.950044692</v>
      </c>
      <c r="XC9">
        <v>833046.80004111864</v>
      </c>
      <c r="XD9">
        <v>1744971.2300973365</v>
      </c>
      <c r="XE9">
        <v>1495277.9100079206</v>
      </c>
      <c r="XF9">
        <v>337536.58002285194</v>
      </c>
      <c r="XG9">
        <v>3858665.5900446912</v>
      </c>
      <c r="XH9">
        <v>1541422.7400411186</v>
      </c>
      <c r="XI9">
        <v>766979.11009733647</v>
      </c>
      <c r="XJ9">
        <v>3962379.7500079204</v>
      </c>
      <c r="XK9">
        <v>440155.19002285192</v>
      </c>
      <c r="XL9">
        <v>232515.5300446912</v>
      </c>
      <c r="XM9">
        <v>584079.99004111858</v>
      </c>
      <c r="XN9">
        <v>847900.16009733651</v>
      </c>
      <c r="XO9">
        <v>70355418.410007924</v>
      </c>
      <c r="XP9">
        <v>424948.26002285193</v>
      </c>
      <c r="XQ9">
        <v>200556.93004469119</v>
      </c>
      <c r="XR9">
        <v>73971.290041118613</v>
      </c>
      <c r="XS9">
        <v>85361.600097336428</v>
      </c>
      <c r="XT9">
        <v>2672987.7400079207</v>
      </c>
      <c r="XU9">
        <v>413601.8500228519</v>
      </c>
      <c r="XV9">
        <v>5788365.310044691</v>
      </c>
      <c r="XW9">
        <v>19656113.00004112</v>
      </c>
      <c r="XX9">
        <v>148457.47009733642</v>
      </c>
      <c r="XY9">
        <v>1032667.7700079207</v>
      </c>
      <c r="XZ9">
        <v>1079978.1500228518</v>
      </c>
      <c r="YA9">
        <v>2442196.0400446914</v>
      </c>
      <c r="YB9">
        <v>1589538.8900411185</v>
      </c>
      <c r="YC9">
        <v>1591473.7500973365</v>
      </c>
      <c r="YD9">
        <v>4997256.7300079213</v>
      </c>
      <c r="YE9">
        <v>4526218.410022852</v>
      </c>
      <c r="YF9">
        <v>74775503.300044686</v>
      </c>
      <c r="YG9">
        <v>2176443.9800411188</v>
      </c>
      <c r="YH9">
        <v>3279839.3100973363</v>
      </c>
      <c r="YI9">
        <v>2734803.0900079203</v>
      </c>
      <c r="YJ9">
        <v>2191916.8600228517</v>
      </c>
      <c r="YK9">
        <v>2323026.5400446914</v>
      </c>
    </row>
    <row r="10" spans="2:661" x14ac:dyDescent="0.55000000000000004">
      <c r="B10" t="s">
        <v>8</v>
      </c>
      <c r="C10">
        <v>555324.17006399482</v>
      </c>
      <c r="D10">
        <v>336816.79009900871</v>
      </c>
      <c r="E10">
        <v>564182.71000046411</v>
      </c>
      <c r="F10">
        <v>1604091.3000187578</v>
      </c>
      <c r="G10">
        <v>1041088.5100527739</v>
      </c>
      <c r="H10">
        <v>283854.26006399479</v>
      </c>
      <c r="I10">
        <v>438537.1600990087</v>
      </c>
      <c r="J10">
        <v>3064746.6500004642</v>
      </c>
      <c r="K10">
        <v>1205617.0200187578</v>
      </c>
      <c r="L10">
        <v>405070.41005277383</v>
      </c>
      <c r="M10">
        <v>648986.69006399473</v>
      </c>
      <c r="N10">
        <v>217808.65009900872</v>
      </c>
      <c r="O10">
        <v>1260794.3100004643</v>
      </c>
      <c r="P10">
        <v>652325.61001875775</v>
      </c>
      <c r="Q10">
        <v>639120.03005277389</v>
      </c>
      <c r="R10">
        <v>2606461.8000639947</v>
      </c>
      <c r="S10">
        <v>3965302.7400990091</v>
      </c>
      <c r="T10">
        <v>580697.76000046416</v>
      </c>
      <c r="U10">
        <v>1537215.1100187579</v>
      </c>
      <c r="V10">
        <v>156396.42005277387</v>
      </c>
      <c r="W10">
        <v>1465081.0200639949</v>
      </c>
      <c r="X10">
        <v>42579222.730099007</v>
      </c>
      <c r="Y10">
        <v>474914.6800004642</v>
      </c>
      <c r="Z10">
        <v>3699110.3000187576</v>
      </c>
      <c r="AA10">
        <v>2046027.0800527739</v>
      </c>
      <c r="AB10">
        <v>202525.75006399481</v>
      </c>
      <c r="AC10">
        <v>372413.40009900875</v>
      </c>
      <c r="AD10">
        <v>690571.25000046415</v>
      </c>
      <c r="AE10">
        <v>1811091.6000187579</v>
      </c>
      <c r="AF10">
        <v>1147820.7400527739</v>
      </c>
      <c r="AG10">
        <v>905635.71006399475</v>
      </c>
      <c r="AH10">
        <v>7891793.6700990088</v>
      </c>
      <c r="AI10">
        <v>631248.97000046412</v>
      </c>
      <c r="AJ10">
        <v>2387596.950018758</v>
      </c>
      <c r="AK10">
        <v>1.0554770561866462E-4</v>
      </c>
      <c r="AL10">
        <v>421542.26006399479</v>
      </c>
      <c r="AM10">
        <v>513706.62009900872</v>
      </c>
      <c r="AN10">
        <v>345600.28000046423</v>
      </c>
      <c r="AO10">
        <v>1421473.8700187579</v>
      </c>
      <c r="AP10">
        <v>1021891.1800527739</v>
      </c>
      <c r="AQ10">
        <v>8218486.1100639952</v>
      </c>
      <c r="AR10">
        <v>285377.03009900876</v>
      </c>
      <c r="AS10">
        <v>4223679.7800004641</v>
      </c>
      <c r="AT10">
        <v>293944.09001875785</v>
      </c>
      <c r="AU10">
        <v>141616.81005277386</v>
      </c>
      <c r="AV10">
        <v>38523693.500063993</v>
      </c>
      <c r="AW10">
        <v>13204023.770099008</v>
      </c>
      <c r="AX10">
        <v>197665.1200004642</v>
      </c>
      <c r="AY10">
        <v>460042.75001875783</v>
      </c>
      <c r="AZ10">
        <v>8775108.5200527739</v>
      </c>
      <c r="BA10">
        <v>376433.72006399476</v>
      </c>
      <c r="BB10">
        <v>19547414.600099009</v>
      </c>
      <c r="BC10">
        <v>592607.37000046414</v>
      </c>
      <c r="BD10">
        <v>7.1531663159839817E-5</v>
      </c>
      <c r="BE10">
        <v>213010.53005277386</v>
      </c>
      <c r="BF10">
        <v>152760.47006399481</v>
      </c>
      <c r="BG10">
        <v>7584148.7100990089</v>
      </c>
      <c r="BH10">
        <v>342354.19000046421</v>
      </c>
      <c r="BI10">
        <v>7.1531663159839817E-5</v>
      </c>
      <c r="BJ10">
        <v>1.0554770561866462E-4</v>
      </c>
      <c r="BK10">
        <v>1.1676865294575692E-4</v>
      </c>
      <c r="BL10">
        <v>343316.59009900875</v>
      </c>
      <c r="BM10">
        <v>1676539.0500004643</v>
      </c>
      <c r="BN10">
        <v>675226.82001875772</v>
      </c>
      <c r="BO10">
        <v>547664.91005277389</v>
      </c>
      <c r="BP10">
        <v>1.1676865294575692E-4</v>
      </c>
      <c r="BQ10">
        <v>1.5178258495870977E-4</v>
      </c>
      <c r="BR10">
        <v>2321131.0700004641</v>
      </c>
      <c r="BS10">
        <v>7.1531663159839817E-5</v>
      </c>
      <c r="BT10">
        <v>4699491.7300527738</v>
      </c>
      <c r="BU10">
        <v>769255.32006399473</v>
      </c>
      <c r="BV10">
        <v>4099704.2400990091</v>
      </c>
      <c r="BW10">
        <v>2308664.4000004642</v>
      </c>
      <c r="BX10">
        <v>11503954.480018759</v>
      </c>
      <c r="BY10">
        <v>1.0554770561866462E-4</v>
      </c>
      <c r="BZ10">
        <v>936267.48006399476</v>
      </c>
      <c r="CA10">
        <v>1038265.8600990088</v>
      </c>
      <c r="CB10">
        <v>2536296.6200004644</v>
      </c>
      <c r="CC10">
        <v>8149042.2600187575</v>
      </c>
      <c r="CD10">
        <v>1.0554770561866462E-4</v>
      </c>
      <c r="CE10">
        <v>1182599.7400639949</v>
      </c>
      <c r="CF10">
        <v>1687017.9800990087</v>
      </c>
      <c r="CG10">
        <v>333062.6200004642</v>
      </c>
      <c r="CH10">
        <v>12939423.540018758</v>
      </c>
      <c r="CI10">
        <v>1839829.3400527739</v>
      </c>
      <c r="CJ10">
        <v>344927.45006399479</v>
      </c>
      <c r="CK10">
        <v>8339337.6600990091</v>
      </c>
      <c r="CL10">
        <v>34087915.750000462</v>
      </c>
      <c r="CM10">
        <v>604150.60001875774</v>
      </c>
      <c r="CN10">
        <v>43177699.62005277</v>
      </c>
      <c r="CO10">
        <v>10363971.580063995</v>
      </c>
      <c r="CP10">
        <v>7588240.8900990086</v>
      </c>
      <c r="CQ10">
        <v>10170254.970000464</v>
      </c>
      <c r="CR10">
        <v>3783788.4800187577</v>
      </c>
      <c r="CS10">
        <v>6867842.5100527732</v>
      </c>
      <c r="CT10">
        <v>1.1676865294575692E-4</v>
      </c>
      <c r="CU10">
        <v>86600.740099008734</v>
      </c>
      <c r="CV10">
        <v>2913974.5600004643</v>
      </c>
      <c r="CW10">
        <v>1309855.5200187578</v>
      </c>
      <c r="CX10">
        <v>401435.29005277384</v>
      </c>
      <c r="CY10">
        <v>1.1676865294575692E-4</v>
      </c>
      <c r="CZ10">
        <v>107206.40009900872</v>
      </c>
      <c r="DA10">
        <v>5.3238057554699478E-5</v>
      </c>
      <c r="DB10">
        <v>4113678.5100187575</v>
      </c>
      <c r="DC10">
        <v>9310489.5200527739</v>
      </c>
      <c r="DD10">
        <v>1.1676865294575692E-4</v>
      </c>
      <c r="DE10">
        <v>1.5178258495870977E-4</v>
      </c>
      <c r="DF10">
        <v>151178.32000046421</v>
      </c>
      <c r="DG10">
        <v>132239.3500187578</v>
      </c>
      <c r="DH10">
        <v>36331.650052773854</v>
      </c>
      <c r="DI10">
        <v>1.1676865294575692E-4</v>
      </c>
      <c r="DJ10">
        <v>57802.750099008736</v>
      </c>
      <c r="DK10">
        <v>3075187.4200004642</v>
      </c>
      <c r="DL10">
        <v>125751990.55001876</v>
      </c>
      <c r="DM10">
        <v>6285758.9900527736</v>
      </c>
      <c r="DN10">
        <v>465612.98006399476</v>
      </c>
      <c r="DO10">
        <v>43535318.520099014</v>
      </c>
      <c r="DP10">
        <v>5.3238057554699478E-5</v>
      </c>
      <c r="DQ10">
        <v>7.1531663159839817E-5</v>
      </c>
      <c r="DR10">
        <v>1.0554770561866462E-4</v>
      </c>
      <c r="DS10">
        <v>1263112.110063995</v>
      </c>
      <c r="DT10">
        <v>2004406.1000990088</v>
      </c>
      <c r="DU10">
        <v>5.3238057554699478E-5</v>
      </c>
      <c r="DV10">
        <v>66017877.460018761</v>
      </c>
      <c r="DW10">
        <v>1942907.6300527737</v>
      </c>
      <c r="DX10">
        <v>1758502.8800639948</v>
      </c>
      <c r="DY10">
        <v>87377.360099008729</v>
      </c>
      <c r="DZ10">
        <v>2237056.9200004642</v>
      </c>
      <c r="EA10">
        <v>10468990.470018759</v>
      </c>
      <c r="EB10">
        <v>1793969.6400527738</v>
      </c>
      <c r="EC10">
        <v>1.1676865294575692E-4</v>
      </c>
      <c r="ED10">
        <v>45965348.070099011</v>
      </c>
      <c r="EE10">
        <v>39176052.15000046</v>
      </c>
      <c r="EF10">
        <v>1092432.7200187577</v>
      </c>
      <c r="EG10">
        <v>1102203.9400527738</v>
      </c>
      <c r="EH10">
        <v>1681272.2200639949</v>
      </c>
      <c r="EI10">
        <v>1568912.9300990086</v>
      </c>
      <c r="EJ10">
        <v>10896617.640000464</v>
      </c>
      <c r="EK10">
        <v>3635152.3900187579</v>
      </c>
      <c r="EL10">
        <v>997690.96005277382</v>
      </c>
      <c r="EM10">
        <v>189431.95006399482</v>
      </c>
      <c r="EN10">
        <v>92300.310099008726</v>
      </c>
      <c r="EO10">
        <v>9835851.9300004635</v>
      </c>
      <c r="EP10">
        <v>13678417.810018759</v>
      </c>
      <c r="EQ10">
        <v>1468018.9600527738</v>
      </c>
      <c r="ER10">
        <v>8219876.3000639947</v>
      </c>
      <c r="ES10">
        <v>2414796.9900990091</v>
      </c>
      <c r="ET10">
        <v>8242077.8400004636</v>
      </c>
      <c r="EU10">
        <v>7.1531663159839817E-5</v>
      </c>
      <c r="EV10">
        <v>10607156.020052774</v>
      </c>
      <c r="EW10">
        <v>10797106.810063995</v>
      </c>
      <c r="EX10">
        <v>40465500.660099007</v>
      </c>
      <c r="EY10">
        <v>1155848.3400004643</v>
      </c>
      <c r="EZ10">
        <v>7.1531663159839817E-5</v>
      </c>
      <c r="FA10">
        <v>337637.09005277388</v>
      </c>
      <c r="FB10">
        <v>22246148.600063995</v>
      </c>
      <c r="FC10">
        <v>1706945.9900990087</v>
      </c>
      <c r="FD10">
        <v>2801132.7900004643</v>
      </c>
      <c r="FE10">
        <v>14289032.660018759</v>
      </c>
      <c r="FF10">
        <v>1055657.5500527739</v>
      </c>
      <c r="FG10">
        <v>102898.37006399479</v>
      </c>
      <c r="FH10">
        <v>2501306.8600990088</v>
      </c>
      <c r="FI10">
        <v>502130.21000046423</v>
      </c>
      <c r="FJ10">
        <v>1548062.8900187577</v>
      </c>
      <c r="FK10">
        <v>4263272.4900527736</v>
      </c>
      <c r="FL10">
        <v>888365.78006399481</v>
      </c>
      <c r="FM10">
        <v>309508.11009900871</v>
      </c>
      <c r="FN10">
        <v>1373472.2700004643</v>
      </c>
      <c r="FO10">
        <v>10734198.020018758</v>
      </c>
      <c r="FP10">
        <v>443474.90005277388</v>
      </c>
      <c r="FQ10">
        <v>407017.19006399479</v>
      </c>
      <c r="FR10">
        <v>9305441.0900990088</v>
      </c>
      <c r="FS10">
        <v>248048.19000046421</v>
      </c>
      <c r="FT10">
        <v>293914.61001875781</v>
      </c>
      <c r="FU10">
        <v>11932807.350052774</v>
      </c>
      <c r="FV10">
        <v>2976478.5000639949</v>
      </c>
      <c r="FW10">
        <v>964182.88009900879</v>
      </c>
      <c r="FX10">
        <v>520195.35000046418</v>
      </c>
      <c r="FY10">
        <v>7.1531663159839817E-5</v>
      </c>
      <c r="FZ10">
        <v>600284.75005277386</v>
      </c>
      <c r="GA10">
        <v>767070.79006399482</v>
      </c>
      <c r="GB10">
        <v>8568850.9800990093</v>
      </c>
      <c r="GC10">
        <v>1671144.2100004642</v>
      </c>
      <c r="GD10">
        <v>117353.08001875781</v>
      </c>
      <c r="GE10">
        <v>390411.46005277388</v>
      </c>
      <c r="GF10">
        <v>1990262.1400639948</v>
      </c>
      <c r="GG10">
        <v>1774989.1500990086</v>
      </c>
      <c r="GH10">
        <v>1174555.4200004642</v>
      </c>
      <c r="GI10">
        <v>209910.4700187578</v>
      </c>
      <c r="GJ10">
        <v>788786.1700527739</v>
      </c>
      <c r="GK10">
        <v>4131964.4700639951</v>
      </c>
      <c r="GL10">
        <v>4241281.9100990091</v>
      </c>
      <c r="GM10">
        <v>3445240.8300004643</v>
      </c>
      <c r="GN10">
        <v>1077562.3200187578</v>
      </c>
      <c r="GO10">
        <v>137811008.28005278</v>
      </c>
      <c r="GP10">
        <v>891476.0200639948</v>
      </c>
      <c r="GQ10">
        <v>1004118.7900990088</v>
      </c>
      <c r="GR10">
        <v>5.3238057554699478E-5</v>
      </c>
      <c r="GS10">
        <v>648880.12001875776</v>
      </c>
      <c r="GT10">
        <v>102068323.53005278</v>
      </c>
      <c r="GU10">
        <v>1213244.590063995</v>
      </c>
      <c r="GV10">
        <v>113186711.720099</v>
      </c>
      <c r="GW10">
        <v>7469452.6600004639</v>
      </c>
      <c r="GX10">
        <v>310573.24001875782</v>
      </c>
      <c r="GY10">
        <v>1707328.8400527739</v>
      </c>
      <c r="GZ10">
        <v>1157322.820063995</v>
      </c>
      <c r="HA10">
        <v>2066348.9500990086</v>
      </c>
      <c r="HB10">
        <v>1359862.0100004643</v>
      </c>
      <c r="HC10">
        <v>60373839.490018763</v>
      </c>
      <c r="HD10">
        <v>1.0554770561866462E-4</v>
      </c>
      <c r="HE10">
        <v>109529.26006399479</v>
      </c>
      <c r="HF10">
        <v>76081738.710098997</v>
      </c>
      <c r="HG10">
        <v>2199387.5600004643</v>
      </c>
      <c r="HH10">
        <v>425368.44001875783</v>
      </c>
      <c r="HI10">
        <v>458338.82005277387</v>
      </c>
      <c r="HJ10">
        <v>240828.84006399481</v>
      </c>
      <c r="HK10">
        <v>326915.2200990087</v>
      </c>
      <c r="HL10">
        <v>3266873.0600004643</v>
      </c>
      <c r="HM10">
        <v>51073603.060018763</v>
      </c>
      <c r="HN10">
        <v>1147002.6500527738</v>
      </c>
      <c r="HO10">
        <v>26195.1200639948</v>
      </c>
      <c r="HP10">
        <v>32252046.640099008</v>
      </c>
      <c r="HQ10">
        <v>7852526.4100004639</v>
      </c>
      <c r="HR10">
        <v>33283925.140018757</v>
      </c>
      <c r="HS10">
        <v>1150103.0100527739</v>
      </c>
      <c r="HT10">
        <v>994925.11006399477</v>
      </c>
      <c r="HU10">
        <v>889998.47009900876</v>
      </c>
      <c r="HV10">
        <v>834916.4500004641</v>
      </c>
      <c r="HW10">
        <v>498094.94001875783</v>
      </c>
      <c r="HX10">
        <v>743768.0400527739</v>
      </c>
      <c r="HY10">
        <v>910661.17006399482</v>
      </c>
      <c r="HZ10">
        <v>4915357.3500990085</v>
      </c>
      <c r="IA10">
        <v>26510450.050000466</v>
      </c>
      <c r="IB10">
        <v>2481060.1500187577</v>
      </c>
      <c r="IC10">
        <v>1.0554770561866462E-4</v>
      </c>
      <c r="ID10">
        <v>265082.15006399481</v>
      </c>
      <c r="IE10">
        <v>10135762.310099009</v>
      </c>
      <c r="IF10">
        <v>973190.2000004641</v>
      </c>
      <c r="IG10">
        <v>3820516.6500187577</v>
      </c>
      <c r="IH10">
        <v>81153.080052773861</v>
      </c>
      <c r="II10">
        <v>503163.23006399476</v>
      </c>
      <c r="IJ10">
        <v>309998.19009900873</v>
      </c>
      <c r="IK10">
        <v>1649189.6700004642</v>
      </c>
      <c r="IL10">
        <v>7.1531663159839817E-5</v>
      </c>
      <c r="IM10">
        <v>1404417.5700527739</v>
      </c>
      <c r="IN10">
        <v>20452233.720063992</v>
      </c>
      <c r="IO10">
        <v>122791.45009900873</v>
      </c>
      <c r="IP10">
        <v>6581175.1400004635</v>
      </c>
      <c r="IQ10">
        <v>1515599.5300187578</v>
      </c>
      <c r="IR10">
        <v>11128661.870052774</v>
      </c>
      <c r="IS10">
        <v>15514918.470063996</v>
      </c>
      <c r="IT10">
        <v>733176.08009900874</v>
      </c>
      <c r="IU10">
        <v>3658968.6700004642</v>
      </c>
      <c r="IV10">
        <v>269264.33001875784</v>
      </c>
      <c r="IW10">
        <v>640701.14005277387</v>
      </c>
      <c r="IX10">
        <v>642410.38006399479</v>
      </c>
      <c r="IY10">
        <v>33829063.590099014</v>
      </c>
      <c r="IZ10">
        <v>659691.60000046412</v>
      </c>
      <c r="JA10">
        <v>455863.59001875785</v>
      </c>
      <c r="JB10">
        <v>806391.95005277381</v>
      </c>
      <c r="JC10">
        <v>1227574.080063995</v>
      </c>
      <c r="JD10">
        <v>2169007.330099009</v>
      </c>
      <c r="JE10">
        <v>822623.00000046415</v>
      </c>
      <c r="JF10">
        <v>425487.63001875783</v>
      </c>
      <c r="JG10">
        <v>633426.5400527739</v>
      </c>
      <c r="JH10">
        <v>1369265.840063995</v>
      </c>
      <c r="JI10">
        <v>7246580.0600990085</v>
      </c>
      <c r="JJ10">
        <v>3638936.7400004645</v>
      </c>
      <c r="JK10">
        <v>959114.86001875775</v>
      </c>
      <c r="JL10">
        <v>487614.33005277388</v>
      </c>
      <c r="JM10">
        <v>619866.36006399477</v>
      </c>
      <c r="JN10">
        <v>322935.37009900872</v>
      </c>
      <c r="JO10">
        <v>493985.44000046421</v>
      </c>
      <c r="JP10">
        <v>12831284.550018759</v>
      </c>
      <c r="JQ10">
        <v>476513.22005277383</v>
      </c>
      <c r="JR10">
        <v>1152577.3900639948</v>
      </c>
      <c r="JS10">
        <v>1.5178258495870977E-4</v>
      </c>
      <c r="JT10">
        <v>5.3238057554699478E-5</v>
      </c>
      <c r="JU10">
        <v>427810.63001875783</v>
      </c>
      <c r="JV10">
        <v>13529330.970052775</v>
      </c>
      <c r="JW10">
        <v>345019.69006399479</v>
      </c>
      <c r="JX10">
        <v>662044.77009900881</v>
      </c>
      <c r="JY10">
        <v>1066165.9900004643</v>
      </c>
      <c r="JZ10">
        <v>490931.49001875782</v>
      </c>
      <c r="KA10">
        <v>1900862.0600527739</v>
      </c>
      <c r="KB10">
        <v>4271346.4600639949</v>
      </c>
      <c r="KC10">
        <v>10151260.770099008</v>
      </c>
      <c r="KD10">
        <v>192319.5900004642</v>
      </c>
      <c r="KE10">
        <v>11240634.000018759</v>
      </c>
      <c r="KF10">
        <v>357642.59005277388</v>
      </c>
      <c r="KG10">
        <v>674997.95006399474</v>
      </c>
      <c r="KH10">
        <v>1144085.8300990087</v>
      </c>
      <c r="KI10">
        <v>100543746.00000046</v>
      </c>
      <c r="KJ10">
        <v>103502.45001875781</v>
      </c>
      <c r="KK10">
        <v>2584772.620052774</v>
      </c>
      <c r="KL10">
        <v>45139433.87006399</v>
      </c>
      <c r="KM10">
        <v>31766703.810099006</v>
      </c>
      <c r="KN10">
        <v>33144222.530000467</v>
      </c>
      <c r="KO10">
        <v>1423522.4900187578</v>
      </c>
      <c r="KP10">
        <v>892949.89005277387</v>
      </c>
      <c r="KQ10">
        <v>4223078.5400639949</v>
      </c>
      <c r="KR10">
        <v>70294363.760099009</v>
      </c>
      <c r="KS10">
        <v>956878.04000046419</v>
      </c>
      <c r="KT10">
        <v>97236.490018757817</v>
      </c>
      <c r="KU10">
        <v>363634.07005277387</v>
      </c>
      <c r="KV10">
        <v>1515717.9700639949</v>
      </c>
      <c r="KW10">
        <v>2427359.0200990089</v>
      </c>
      <c r="KX10">
        <v>25365154.100000467</v>
      </c>
      <c r="KY10">
        <v>79698.850018757817</v>
      </c>
      <c r="KZ10">
        <v>1.0554770561866462E-4</v>
      </c>
      <c r="LA10">
        <v>125900.1600639948</v>
      </c>
      <c r="LB10">
        <v>2834026.600099009</v>
      </c>
      <c r="LC10">
        <v>448357.41000046418</v>
      </c>
      <c r="LD10">
        <v>66925.990018757817</v>
      </c>
      <c r="LE10">
        <v>496748.94005277386</v>
      </c>
      <c r="LF10">
        <v>2207343.6300639948</v>
      </c>
      <c r="LG10">
        <v>557330.10009900876</v>
      </c>
      <c r="LH10">
        <v>766145.87000046414</v>
      </c>
      <c r="LI10">
        <v>333470.9700187578</v>
      </c>
      <c r="LJ10">
        <v>658803.90005277388</v>
      </c>
      <c r="LK10">
        <v>439237.2700639948</v>
      </c>
      <c r="LL10">
        <v>3710406.9600990089</v>
      </c>
      <c r="LM10">
        <v>5.3238057554699478E-5</v>
      </c>
      <c r="LN10">
        <v>2265822.4300187579</v>
      </c>
      <c r="LO10">
        <v>337645.63005277386</v>
      </c>
      <c r="LP10">
        <v>372747.84006399481</v>
      </c>
      <c r="LQ10">
        <v>459733.94009900873</v>
      </c>
      <c r="LR10">
        <v>181709.2800004642</v>
      </c>
      <c r="LS10">
        <v>1202982.0200187578</v>
      </c>
      <c r="LT10">
        <v>1.0554770561866462E-4</v>
      </c>
      <c r="LU10">
        <v>531040.25006399478</v>
      </c>
      <c r="LV10">
        <v>1.5178258495870977E-4</v>
      </c>
      <c r="LW10">
        <v>250333.85000046421</v>
      </c>
      <c r="LX10">
        <v>4924463.450018758</v>
      </c>
      <c r="LY10">
        <v>332112.43005277385</v>
      </c>
      <c r="LZ10">
        <v>1903160.3900639948</v>
      </c>
      <c r="MA10">
        <v>100390.61009900873</v>
      </c>
      <c r="MB10">
        <v>635331.52000046417</v>
      </c>
      <c r="MC10">
        <v>4578621.0400187578</v>
      </c>
      <c r="MD10">
        <v>1.0554770561866462E-4</v>
      </c>
      <c r="ME10">
        <v>289580.32006399479</v>
      </c>
      <c r="MF10">
        <v>4340477.8900990086</v>
      </c>
      <c r="MG10">
        <v>3222384.3300004643</v>
      </c>
      <c r="MH10">
        <v>7.1531663159839817E-5</v>
      </c>
      <c r="MI10">
        <v>237556.41005277386</v>
      </c>
      <c r="MJ10">
        <v>1357953.320063995</v>
      </c>
      <c r="MK10">
        <v>1058625.6300990086</v>
      </c>
      <c r="ML10">
        <v>763044.72000046412</v>
      </c>
      <c r="MM10">
        <v>21476809.260018758</v>
      </c>
      <c r="MN10">
        <v>384573.91005277383</v>
      </c>
      <c r="MO10">
        <v>1680550.340063995</v>
      </c>
      <c r="MP10">
        <v>187666.73009900874</v>
      </c>
      <c r="MQ10">
        <v>578608.3100004642</v>
      </c>
      <c r="MR10">
        <v>1688254.3600187579</v>
      </c>
      <c r="MS10">
        <v>4472122.8700527735</v>
      </c>
      <c r="MT10">
        <v>1170974.7500639949</v>
      </c>
      <c r="MU10">
        <v>634421.95009900874</v>
      </c>
      <c r="MV10">
        <v>674397.21000046411</v>
      </c>
      <c r="MW10">
        <v>8569671.0800187588</v>
      </c>
      <c r="MX10">
        <v>376696.57005277387</v>
      </c>
      <c r="MY10">
        <v>2700157.410063995</v>
      </c>
      <c r="MZ10">
        <v>583817.84009900875</v>
      </c>
      <c r="NA10">
        <v>3208747.9000004642</v>
      </c>
      <c r="NB10">
        <v>727933.90001875779</v>
      </c>
      <c r="NC10">
        <v>432653.76005277387</v>
      </c>
      <c r="ND10">
        <v>4230963.5200639945</v>
      </c>
      <c r="NE10">
        <v>1013709.2200990088</v>
      </c>
      <c r="NF10">
        <v>248626.29000046421</v>
      </c>
      <c r="NG10">
        <v>536276.45001875772</v>
      </c>
      <c r="NH10">
        <v>1.0554770561866462E-4</v>
      </c>
      <c r="NI10">
        <v>251063.14006399483</v>
      </c>
      <c r="NJ10">
        <v>972038.35009900876</v>
      </c>
      <c r="NK10">
        <v>1936389.5600004643</v>
      </c>
      <c r="NL10">
        <v>473624.81001875782</v>
      </c>
      <c r="NM10">
        <v>56029678.380052775</v>
      </c>
      <c r="NN10">
        <v>5668090.0400639949</v>
      </c>
      <c r="NO10">
        <v>758821.37009900878</v>
      </c>
      <c r="NP10">
        <v>53840145.370000459</v>
      </c>
      <c r="NQ10">
        <v>8447997.3900187593</v>
      </c>
      <c r="NR10">
        <v>495059.71005277388</v>
      </c>
      <c r="NS10">
        <v>364275.7100639948</v>
      </c>
      <c r="NT10">
        <v>26376.050099008731</v>
      </c>
      <c r="NU10">
        <v>5.3238057554699478E-5</v>
      </c>
      <c r="NV10">
        <v>427410.74001875782</v>
      </c>
      <c r="NW10">
        <v>81272536.480052784</v>
      </c>
      <c r="NX10">
        <v>381607.2700639948</v>
      </c>
      <c r="NY10">
        <v>2083670.3100990087</v>
      </c>
      <c r="NZ10">
        <v>40662848.19000046</v>
      </c>
      <c r="OA10">
        <v>65419658.020018764</v>
      </c>
      <c r="OB10">
        <v>823164.57005277381</v>
      </c>
      <c r="OC10">
        <v>25613303.610063992</v>
      </c>
      <c r="OD10">
        <v>407655.74009900872</v>
      </c>
      <c r="OE10">
        <v>1717120.0500004643</v>
      </c>
      <c r="OF10">
        <v>1342682.4100187577</v>
      </c>
      <c r="OG10">
        <v>660195.97005277383</v>
      </c>
      <c r="OH10">
        <v>800205.7700639948</v>
      </c>
      <c r="OI10">
        <v>3832799.0300990087</v>
      </c>
      <c r="OJ10">
        <v>79660.710000464212</v>
      </c>
      <c r="OK10">
        <v>761592.76001875778</v>
      </c>
      <c r="OL10">
        <v>69925534.080052778</v>
      </c>
      <c r="OM10">
        <v>5398055.2400639951</v>
      </c>
      <c r="ON10">
        <v>28955205.520099007</v>
      </c>
      <c r="OO10">
        <v>1784546.0000004643</v>
      </c>
      <c r="OP10">
        <v>6061140.240018758</v>
      </c>
      <c r="OQ10">
        <v>1010546.2700527739</v>
      </c>
      <c r="OR10">
        <v>7143187.2200639946</v>
      </c>
      <c r="OS10">
        <v>4094417.9200990088</v>
      </c>
      <c r="OT10">
        <v>494198.5600004642</v>
      </c>
      <c r="OU10">
        <v>3127483.6000187579</v>
      </c>
      <c r="OV10">
        <v>787756.32005277381</v>
      </c>
      <c r="OW10">
        <v>256382.62006399481</v>
      </c>
      <c r="OX10">
        <v>2313768.3400990088</v>
      </c>
      <c r="OY10">
        <v>3588808.2400004645</v>
      </c>
      <c r="OZ10">
        <v>816052.92001875781</v>
      </c>
      <c r="PA10">
        <v>1207959.0700527739</v>
      </c>
      <c r="PB10">
        <v>1455020.1300639948</v>
      </c>
      <c r="PC10">
        <v>540072.23009900877</v>
      </c>
      <c r="PD10">
        <v>1852093.7600004643</v>
      </c>
      <c r="PE10">
        <v>1006690.7000187577</v>
      </c>
      <c r="PF10">
        <v>4417844.7800527737</v>
      </c>
      <c r="PG10">
        <v>1040826.3100639948</v>
      </c>
      <c r="PH10">
        <v>1986864.0300990087</v>
      </c>
      <c r="PI10">
        <v>751586.92000046419</v>
      </c>
      <c r="PJ10">
        <v>685341.13001875777</v>
      </c>
      <c r="PK10">
        <v>3225217.5800527739</v>
      </c>
      <c r="PL10">
        <v>2543575.0700639947</v>
      </c>
      <c r="PM10">
        <v>621577.75009900879</v>
      </c>
      <c r="PN10">
        <v>452345.32000046421</v>
      </c>
      <c r="PO10">
        <v>20334143.760018758</v>
      </c>
      <c r="PP10">
        <v>591881.20005277381</v>
      </c>
      <c r="PQ10">
        <v>3429083.9500639951</v>
      </c>
      <c r="PR10">
        <v>1026791.6300990088</v>
      </c>
      <c r="PS10">
        <v>13108412.820000464</v>
      </c>
      <c r="PT10">
        <v>2647805.5700187576</v>
      </c>
      <c r="PU10">
        <v>186954.13005277386</v>
      </c>
      <c r="PV10">
        <v>464361.84006399481</v>
      </c>
      <c r="PW10">
        <v>954577.44009900873</v>
      </c>
      <c r="PX10">
        <v>746115.66000046418</v>
      </c>
      <c r="PY10">
        <v>6215024.5100187575</v>
      </c>
      <c r="PZ10">
        <v>291806457.84005272</v>
      </c>
      <c r="QA10">
        <v>7662209.0700639952</v>
      </c>
      <c r="QB10">
        <v>1985238.8700990088</v>
      </c>
      <c r="QC10">
        <v>11338535.500000464</v>
      </c>
      <c r="QD10">
        <v>621822.97001875774</v>
      </c>
      <c r="QE10">
        <v>562964.01005277387</v>
      </c>
      <c r="QF10">
        <v>3778000.8200639947</v>
      </c>
      <c r="QG10">
        <v>12941456.110099008</v>
      </c>
      <c r="QH10">
        <v>44386417.15000046</v>
      </c>
      <c r="QI10">
        <v>402441.20001875784</v>
      </c>
      <c r="QJ10">
        <v>1920673.4900527739</v>
      </c>
      <c r="QK10">
        <v>2575214.7000639951</v>
      </c>
      <c r="QL10">
        <v>579543.08009900874</v>
      </c>
      <c r="QM10">
        <v>749579.11000046413</v>
      </c>
      <c r="QN10">
        <v>5879665.7900187578</v>
      </c>
      <c r="QO10">
        <v>580505.33005277382</v>
      </c>
      <c r="QP10">
        <v>1036733.3200639947</v>
      </c>
      <c r="QQ10">
        <v>745255.16009900882</v>
      </c>
      <c r="QR10">
        <v>694397.01000046416</v>
      </c>
      <c r="QS10">
        <v>1514575.1900187577</v>
      </c>
      <c r="QT10">
        <v>167017.64005277387</v>
      </c>
      <c r="QU10">
        <v>732133.19006399473</v>
      </c>
      <c r="QV10">
        <v>337387.17009900871</v>
      </c>
      <c r="QW10">
        <v>32782758.230000466</v>
      </c>
      <c r="QX10">
        <v>2240990.450018758</v>
      </c>
      <c r="QY10">
        <v>838466.64005277387</v>
      </c>
      <c r="QZ10">
        <v>499697.0800639948</v>
      </c>
      <c r="RA10">
        <v>4411816.2400990091</v>
      </c>
      <c r="RB10">
        <v>1385313.4200004642</v>
      </c>
      <c r="RC10">
        <v>552685.62001875776</v>
      </c>
      <c r="RD10">
        <v>737782.77005277388</v>
      </c>
      <c r="RE10">
        <v>1178557.4400639948</v>
      </c>
      <c r="RF10">
        <v>477278.73009900871</v>
      </c>
      <c r="RG10">
        <v>1134309.7500004643</v>
      </c>
      <c r="RH10">
        <v>555982.87001875776</v>
      </c>
      <c r="RI10">
        <v>699309.32005277381</v>
      </c>
      <c r="RJ10">
        <v>2343531.5200639949</v>
      </c>
      <c r="RK10">
        <v>1489716.6100990088</v>
      </c>
      <c r="RL10">
        <v>4984863.2700004634</v>
      </c>
      <c r="RM10">
        <v>234684.2200187578</v>
      </c>
      <c r="RN10">
        <v>439870.69005277386</v>
      </c>
      <c r="RO10">
        <v>15859636.570063995</v>
      </c>
      <c r="RP10">
        <v>2903180.9000990088</v>
      </c>
      <c r="RQ10">
        <v>3755412.4400004642</v>
      </c>
      <c r="RR10">
        <v>1548057.2200187577</v>
      </c>
      <c r="RS10">
        <v>1.0554770561866462E-4</v>
      </c>
      <c r="RT10">
        <v>7388813.2100639949</v>
      </c>
      <c r="RU10">
        <v>964913.98009900877</v>
      </c>
      <c r="RV10">
        <v>580955.0700004641</v>
      </c>
      <c r="RW10">
        <v>1007943.0900187577</v>
      </c>
      <c r="RX10">
        <v>9784331.6900527738</v>
      </c>
      <c r="RY10">
        <v>4239016.0000639949</v>
      </c>
      <c r="RZ10">
        <v>815237.03009900881</v>
      </c>
      <c r="SA10">
        <v>20456187.150000464</v>
      </c>
      <c r="SB10">
        <v>1130424.3100187578</v>
      </c>
      <c r="SC10">
        <v>6495117.8700527735</v>
      </c>
      <c r="SD10">
        <v>23672425.660063993</v>
      </c>
      <c r="SE10">
        <v>1332770.7200990086</v>
      </c>
      <c r="SF10">
        <v>5.3238057554699478E-5</v>
      </c>
      <c r="SG10">
        <v>264235.34001875785</v>
      </c>
      <c r="SH10">
        <v>5110926.0500527732</v>
      </c>
      <c r="SI10">
        <v>1184565.7700639949</v>
      </c>
      <c r="SJ10">
        <v>2952439.6800990091</v>
      </c>
      <c r="SK10">
        <v>5345248.3500004634</v>
      </c>
      <c r="SL10">
        <v>67928860.670018762</v>
      </c>
      <c r="SM10">
        <v>1.0554770561866462E-4</v>
      </c>
      <c r="SN10">
        <v>4429198.7700639945</v>
      </c>
      <c r="SO10">
        <v>1.5178258495870977E-4</v>
      </c>
      <c r="SP10">
        <v>97826539.300000459</v>
      </c>
      <c r="SQ10">
        <v>7.1531663159839817E-5</v>
      </c>
      <c r="SR10">
        <v>1.0554770561866462E-4</v>
      </c>
      <c r="SS10">
        <v>1.1676865294575692E-4</v>
      </c>
      <c r="ST10">
        <v>2395600.8600990088</v>
      </c>
      <c r="SU10">
        <v>152552.9000004642</v>
      </c>
      <c r="SV10">
        <v>558745.32001875772</v>
      </c>
      <c r="SW10">
        <v>1.0554770561866462E-4</v>
      </c>
      <c r="SX10">
        <v>12589951.880063996</v>
      </c>
      <c r="SY10">
        <v>1283313.4300990086</v>
      </c>
      <c r="SZ10">
        <v>789909.52000046417</v>
      </c>
      <c r="TA10">
        <v>7.1531663159839817E-5</v>
      </c>
      <c r="TB10">
        <v>1.0554770561866462E-4</v>
      </c>
      <c r="TC10">
        <v>2553225.9700639951</v>
      </c>
      <c r="TD10">
        <v>889172.11009900877</v>
      </c>
      <c r="TE10">
        <v>2142107.7000004645</v>
      </c>
      <c r="TF10">
        <v>518107.87001875782</v>
      </c>
      <c r="TG10">
        <v>1.0554770561866462E-4</v>
      </c>
      <c r="TH10">
        <v>2864226.8600639948</v>
      </c>
      <c r="TI10">
        <v>1.5178258495870977E-4</v>
      </c>
      <c r="TJ10">
        <v>4592929.8600004641</v>
      </c>
      <c r="TK10">
        <v>681924.29001875781</v>
      </c>
      <c r="TL10">
        <v>27087307.810052771</v>
      </c>
      <c r="TM10">
        <v>1879576.070063995</v>
      </c>
      <c r="TN10">
        <v>1.5178258495870977E-4</v>
      </c>
      <c r="TO10">
        <v>1100778.7000004642</v>
      </c>
      <c r="TP10">
        <v>14066561.110018758</v>
      </c>
      <c r="TQ10">
        <v>51855630.26005277</v>
      </c>
      <c r="TR10">
        <v>859676.37006399478</v>
      </c>
      <c r="TS10">
        <v>1326857.6600990086</v>
      </c>
      <c r="TT10">
        <v>5.3238057554699478E-5</v>
      </c>
      <c r="TU10">
        <v>1028845.3300187577</v>
      </c>
      <c r="TV10">
        <v>30321572.760052774</v>
      </c>
      <c r="TW10">
        <v>8724765.660063995</v>
      </c>
      <c r="TX10">
        <v>3508299.6500990088</v>
      </c>
      <c r="TY10">
        <v>2956704.0400004643</v>
      </c>
      <c r="TZ10">
        <v>1854725.0700187578</v>
      </c>
      <c r="UA10">
        <v>3267960.9400527738</v>
      </c>
      <c r="UB10">
        <v>774940.7700639948</v>
      </c>
      <c r="UC10">
        <v>1142557.5700990087</v>
      </c>
      <c r="UD10">
        <v>2563078.3700004644</v>
      </c>
      <c r="UE10">
        <v>73241766.130018756</v>
      </c>
      <c r="UF10">
        <v>9419084.5400527734</v>
      </c>
      <c r="UG10">
        <v>11797231.940063994</v>
      </c>
      <c r="UH10">
        <v>1465944.3500990088</v>
      </c>
      <c r="UI10">
        <v>554730.36000046413</v>
      </c>
      <c r="UJ10">
        <v>969777.52001875779</v>
      </c>
      <c r="UK10">
        <v>1.0554770561866462E-4</v>
      </c>
      <c r="UL10">
        <v>1.1676865294575692E-4</v>
      </c>
      <c r="UM10">
        <v>1124344.1000990088</v>
      </c>
      <c r="UN10">
        <v>736065.76000046416</v>
      </c>
      <c r="UO10">
        <v>2857876.0300187576</v>
      </c>
      <c r="UP10">
        <v>3589317.7200527741</v>
      </c>
      <c r="UQ10">
        <v>372056.0200639948</v>
      </c>
      <c r="UR10">
        <v>472086.50009900873</v>
      </c>
      <c r="US10">
        <v>1478985.8100004643</v>
      </c>
      <c r="UT10">
        <v>8200940.5100187575</v>
      </c>
      <c r="UU10">
        <v>3997297.0000527739</v>
      </c>
      <c r="UV10">
        <v>9584975.7200639956</v>
      </c>
      <c r="UW10">
        <v>1672067.5800990087</v>
      </c>
      <c r="UX10">
        <v>18819202.570000466</v>
      </c>
      <c r="UY10">
        <v>4110143.9800187577</v>
      </c>
      <c r="UZ10">
        <v>466408.62005277385</v>
      </c>
      <c r="VA10">
        <v>762304.55006399483</v>
      </c>
      <c r="VB10">
        <v>515595.53009900876</v>
      </c>
      <c r="VC10">
        <v>604963.38000046415</v>
      </c>
      <c r="VD10">
        <v>85570.950018757809</v>
      </c>
      <c r="VE10">
        <v>3141002.8800527737</v>
      </c>
      <c r="VF10">
        <v>1312679.0500639949</v>
      </c>
      <c r="VG10">
        <v>2834486.5500990087</v>
      </c>
      <c r="VH10">
        <v>5706491.6800004635</v>
      </c>
      <c r="VI10">
        <v>7.1531663159839817E-5</v>
      </c>
      <c r="VJ10">
        <v>1602765.9200527738</v>
      </c>
      <c r="VK10">
        <v>750641.20006399474</v>
      </c>
      <c r="VL10">
        <v>3719434.1300990088</v>
      </c>
      <c r="VM10">
        <v>333391.57000046421</v>
      </c>
      <c r="VN10">
        <v>14169663.100018758</v>
      </c>
      <c r="VO10">
        <v>3996478.620052774</v>
      </c>
      <c r="VP10">
        <v>1.1676865294575692E-4</v>
      </c>
      <c r="VQ10">
        <v>38116047.130099013</v>
      </c>
      <c r="VR10">
        <v>1245577.5100004643</v>
      </c>
      <c r="VS10">
        <v>13758817.920018759</v>
      </c>
      <c r="VT10">
        <v>3177679.3200527737</v>
      </c>
      <c r="VU10">
        <v>501432.78006399481</v>
      </c>
      <c r="VV10">
        <v>1468892.3700990088</v>
      </c>
      <c r="VW10">
        <v>1166933.0300004643</v>
      </c>
      <c r="VX10">
        <v>740622.12001875776</v>
      </c>
      <c r="VY10">
        <v>115449.04005277385</v>
      </c>
      <c r="VZ10">
        <v>727774.97006399476</v>
      </c>
      <c r="WA10">
        <v>1586361.3400990088</v>
      </c>
      <c r="WB10">
        <v>754491.65000046417</v>
      </c>
      <c r="WC10">
        <v>22400145.970018756</v>
      </c>
      <c r="WD10">
        <v>1.0554770561866462E-4</v>
      </c>
      <c r="WE10">
        <v>38710532.410063989</v>
      </c>
      <c r="WF10">
        <v>777519.83009900874</v>
      </c>
      <c r="WG10">
        <v>578914.27000046417</v>
      </c>
      <c r="WH10">
        <v>1130335.2900187578</v>
      </c>
      <c r="WI10">
        <v>2103324.1100527737</v>
      </c>
      <c r="WJ10">
        <v>489366.22006399476</v>
      </c>
      <c r="WK10">
        <v>2202227.4900990091</v>
      </c>
      <c r="WL10">
        <v>260973.6200004642</v>
      </c>
      <c r="WM10">
        <v>461278.63001875783</v>
      </c>
      <c r="WN10">
        <v>502335.89005277387</v>
      </c>
      <c r="WO10">
        <v>1245676.2900639949</v>
      </c>
      <c r="WP10">
        <v>1180002.0100990087</v>
      </c>
      <c r="WQ10">
        <v>1415574.0300004643</v>
      </c>
      <c r="WR10">
        <v>6732383.7500187578</v>
      </c>
      <c r="WS10">
        <v>310853.39005277387</v>
      </c>
      <c r="WT10">
        <v>585900.73006399476</v>
      </c>
      <c r="WU10">
        <v>864944.80009900883</v>
      </c>
      <c r="WV10">
        <v>549075.22000046412</v>
      </c>
      <c r="WW10">
        <v>2885859.6400187579</v>
      </c>
      <c r="WX10">
        <v>452118.29005277384</v>
      </c>
      <c r="WY10">
        <v>8115897.5000639949</v>
      </c>
      <c r="WZ10">
        <v>15512307.450099008</v>
      </c>
      <c r="XA10">
        <v>146289.4300004642</v>
      </c>
      <c r="XB10">
        <v>39969449.480018757</v>
      </c>
      <c r="XC10">
        <v>975853.53005277389</v>
      </c>
      <c r="XD10">
        <v>2185266.160063995</v>
      </c>
      <c r="XE10">
        <v>1681491.5700990087</v>
      </c>
      <c r="XF10">
        <v>412810.75000046421</v>
      </c>
      <c r="XG10">
        <v>4398049.9600187577</v>
      </c>
      <c r="XH10">
        <v>2434555.100052774</v>
      </c>
      <c r="XI10">
        <v>840531.67006399482</v>
      </c>
      <c r="XJ10">
        <v>4431216.0300990092</v>
      </c>
      <c r="XK10">
        <v>544192.11000046413</v>
      </c>
      <c r="XL10">
        <v>265332.67001875781</v>
      </c>
      <c r="XM10">
        <v>753838.63005277386</v>
      </c>
      <c r="XN10">
        <v>992592.67006399482</v>
      </c>
      <c r="XO10">
        <v>79905005.090099007</v>
      </c>
      <c r="XP10">
        <v>466373.51000046422</v>
      </c>
      <c r="XQ10">
        <v>165716.98001875781</v>
      </c>
      <c r="XR10">
        <v>77353.990052773865</v>
      </c>
      <c r="XS10">
        <v>68654.460063994804</v>
      </c>
      <c r="XT10">
        <v>2705554.8800990088</v>
      </c>
      <c r="XU10">
        <v>402713.32000046421</v>
      </c>
      <c r="XV10">
        <v>5921712.1000187574</v>
      </c>
      <c r="XW10">
        <v>20223764.540052772</v>
      </c>
      <c r="XX10">
        <v>152939.48006399482</v>
      </c>
      <c r="XY10">
        <v>1045181.7100990087</v>
      </c>
      <c r="XZ10">
        <v>1188653.7000004642</v>
      </c>
      <c r="YA10">
        <v>2528107.5100187575</v>
      </c>
      <c r="YB10">
        <v>1631649.3300527739</v>
      </c>
      <c r="YC10">
        <v>1681434.2600639949</v>
      </c>
      <c r="YD10">
        <v>4979692.7300990093</v>
      </c>
      <c r="YE10">
        <v>4814539.1500004642</v>
      </c>
      <c r="YF10">
        <v>72586671.170018762</v>
      </c>
      <c r="YG10">
        <v>2133174.640052774</v>
      </c>
      <c r="YH10">
        <v>3116550.0100639947</v>
      </c>
      <c r="YI10">
        <v>2763726.2900990089</v>
      </c>
      <c r="YJ10">
        <v>2474398.3800004642</v>
      </c>
      <c r="YK10">
        <v>2350110.3400187576</v>
      </c>
    </row>
    <row r="11" spans="2:661" x14ac:dyDescent="0.55000000000000004">
      <c r="B11" t="s">
        <v>9</v>
      </c>
      <c r="C11">
        <v>447893.46002203744</v>
      </c>
      <c r="D11">
        <v>240616.1500957119</v>
      </c>
      <c r="E11">
        <v>457258.6200947258</v>
      </c>
      <c r="F11">
        <v>1009068.3900510367</v>
      </c>
      <c r="G11">
        <v>465206.85002317501</v>
      </c>
      <c r="H11">
        <v>213374.96002203741</v>
      </c>
      <c r="I11">
        <v>236910.83009571189</v>
      </c>
      <c r="J11">
        <v>2119931.990094726</v>
      </c>
      <c r="K11">
        <v>767277.60005103669</v>
      </c>
      <c r="L11">
        <v>289082.52002317505</v>
      </c>
      <c r="M11">
        <v>481931.75002203742</v>
      </c>
      <c r="N11">
        <v>168723.85009571191</v>
      </c>
      <c r="O11">
        <v>916660.44009472581</v>
      </c>
      <c r="P11">
        <v>467190.10005103674</v>
      </c>
      <c r="Q11">
        <v>356776.36002317502</v>
      </c>
      <c r="R11">
        <v>1719986.7000220374</v>
      </c>
      <c r="S11">
        <v>2336114.5400957121</v>
      </c>
      <c r="T11">
        <v>529841.2900947259</v>
      </c>
      <c r="U11">
        <v>862803.03005103674</v>
      </c>
      <c r="V11">
        <v>110012.13002317504</v>
      </c>
      <c r="W11">
        <v>866708.76002203743</v>
      </c>
      <c r="X11">
        <v>32199636.310095709</v>
      </c>
      <c r="Y11">
        <v>450649.9900947258</v>
      </c>
      <c r="Z11">
        <v>2116958.4200510369</v>
      </c>
      <c r="AA11">
        <v>1173277.1300231749</v>
      </c>
      <c r="AB11">
        <v>110932.46002203744</v>
      </c>
      <c r="AC11">
        <v>269057.0600957119</v>
      </c>
      <c r="AD11">
        <v>450867.06009472581</v>
      </c>
      <c r="AE11">
        <v>1135186.1600510366</v>
      </c>
      <c r="AF11">
        <v>7.5948889949358997E-5</v>
      </c>
      <c r="AG11">
        <v>513377.72002203739</v>
      </c>
      <c r="AH11">
        <v>5626899.8500957116</v>
      </c>
      <c r="AI11">
        <v>346416.33009472582</v>
      </c>
      <c r="AJ11">
        <v>1556454.2700510367</v>
      </c>
      <c r="AK11">
        <v>624624.62002317503</v>
      </c>
      <c r="AL11">
        <v>304504.20002203743</v>
      </c>
      <c r="AM11">
        <v>296682.9900957119</v>
      </c>
      <c r="AN11">
        <v>304285.03009472584</v>
      </c>
      <c r="AO11">
        <v>967770.64005103672</v>
      </c>
      <c r="AP11">
        <v>516181.67002317501</v>
      </c>
      <c r="AQ11">
        <v>4972370.5100220377</v>
      </c>
      <c r="AR11">
        <v>212837.7800957119</v>
      </c>
      <c r="AS11">
        <v>2876814.4100947259</v>
      </c>
      <c r="AT11">
        <v>171240.03005103674</v>
      </c>
      <c r="AU11">
        <v>62045.560023175036</v>
      </c>
      <c r="AV11">
        <v>26074628.420022041</v>
      </c>
      <c r="AW11">
        <v>7442998.6600957122</v>
      </c>
      <c r="AX11">
        <v>129531.70009472583</v>
      </c>
      <c r="AY11">
        <v>307783.57005103678</v>
      </c>
      <c r="AZ11">
        <v>5730876.1600231752</v>
      </c>
      <c r="BA11">
        <v>332245.77002203744</v>
      </c>
      <c r="BB11">
        <v>17906175.27009571</v>
      </c>
      <c r="BC11">
        <v>329776.21009472583</v>
      </c>
      <c r="BD11">
        <v>1330028.7000510367</v>
      </c>
      <c r="BE11">
        <v>125273.86002317503</v>
      </c>
      <c r="BF11">
        <v>105019.91002203744</v>
      </c>
      <c r="BG11">
        <v>3660442.500095712</v>
      </c>
      <c r="BH11">
        <v>272323.71009472583</v>
      </c>
      <c r="BI11">
        <v>319499.25005103677</v>
      </c>
      <c r="BJ11">
        <v>7.5948889949358997E-5</v>
      </c>
      <c r="BK11">
        <v>7.4811287480406463E-5</v>
      </c>
      <c r="BL11">
        <v>258602.5900957119</v>
      </c>
      <c r="BM11">
        <v>752508.49009472586</v>
      </c>
      <c r="BN11">
        <v>718745.6100510367</v>
      </c>
      <c r="BO11">
        <v>458176.66002317501</v>
      </c>
      <c r="BP11">
        <v>7.4811287480406463E-5</v>
      </c>
      <c r="BQ11">
        <v>132591.4900957119</v>
      </c>
      <c r="BR11">
        <v>1961285.4800947257</v>
      </c>
      <c r="BS11">
        <v>163323.62005103673</v>
      </c>
      <c r="BT11">
        <v>2493467.5800231751</v>
      </c>
      <c r="BU11">
        <v>607427.27002203744</v>
      </c>
      <c r="BV11">
        <v>2405128.5100957118</v>
      </c>
      <c r="BW11">
        <v>1693142.6000947258</v>
      </c>
      <c r="BX11">
        <v>6804172.1900510369</v>
      </c>
      <c r="BY11">
        <v>7.5948889949358997E-5</v>
      </c>
      <c r="BZ11">
        <v>621930.52002203744</v>
      </c>
      <c r="CA11">
        <v>792410.32009571185</v>
      </c>
      <c r="CB11">
        <v>1.4749968820251526E-4</v>
      </c>
      <c r="CC11">
        <v>6589622.4400510369</v>
      </c>
      <c r="CD11">
        <v>7.5948889949358997E-5</v>
      </c>
      <c r="CE11">
        <v>866355.96002203738</v>
      </c>
      <c r="CF11">
        <v>1612477.7900957118</v>
      </c>
      <c r="CG11">
        <v>284770.82009472582</v>
      </c>
      <c r="CH11">
        <v>10177622.310051037</v>
      </c>
      <c r="CI11">
        <v>1262833.960023175</v>
      </c>
      <c r="CJ11">
        <v>276302.68002203741</v>
      </c>
      <c r="CK11">
        <v>6978229.3500957116</v>
      </c>
      <c r="CL11">
        <v>28939601.370094728</v>
      </c>
      <c r="CM11">
        <v>534451.33005103667</v>
      </c>
      <c r="CN11">
        <v>29635296.710023176</v>
      </c>
      <c r="CO11">
        <v>6779930.1500220383</v>
      </c>
      <c r="CP11">
        <v>5907158.4200957119</v>
      </c>
      <c r="CQ11">
        <v>9907390.0500947274</v>
      </c>
      <c r="CR11">
        <v>2936029.0900510368</v>
      </c>
      <c r="CS11">
        <v>6900320.2900231751</v>
      </c>
      <c r="CT11">
        <v>378479.95002203743</v>
      </c>
      <c r="CU11">
        <v>87742.670095711903</v>
      </c>
      <c r="CV11">
        <v>2720324.4400947257</v>
      </c>
      <c r="CW11">
        <v>845898.87005103671</v>
      </c>
      <c r="CX11">
        <v>7.5948889949358997E-5</v>
      </c>
      <c r="CY11">
        <v>7.4811287480406463E-5</v>
      </c>
      <c r="CZ11">
        <v>95659.830095711906</v>
      </c>
      <c r="DA11">
        <v>1.4749968820251526E-4</v>
      </c>
      <c r="DB11">
        <v>3380885.6800510371</v>
      </c>
      <c r="DC11">
        <v>7228330.0500231748</v>
      </c>
      <c r="DD11">
        <v>471923.22002203739</v>
      </c>
      <c r="DE11">
        <v>113132.44009571191</v>
      </c>
      <c r="DF11">
        <v>109193.37009472583</v>
      </c>
      <c r="DG11">
        <v>1.0381060065701604E-4</v>
      </c>
      <c r="DH11">
        <v>7.5948889949358997E-5</v>
      </c>
      <c r="DI11">
        <v>7.4811287480406463E-5</v>
      </c>
      <c r="DJ11">
        <v>1.4848575645592065E-4</v>
      </c>
      <c r="DK11">
        <v>3012386.7900947258</v>
      </c>
      <c r="DL11">
        <v>36605134.670051038</v>
      </c>
      <c r="DM11">
        <v>422748.75002317503</v>
      </c>
      <c r="DN11">
        <v>104067.24002203744</v>
      </c>
      <c r="DO11">
        <v>319378.76009571191</v>
      </c>
      <c r="DP11">
        <v>179332.39009472585</v>
      </c>
      <c r="DQ11">
        <v>1.0381060065701604E-4</v>
      </c>
      <c r="DR11">
        <v>7.5948889949358997E-5</v>
      </c>
      <c r="DS11">
        <v>907652.59002203739</v>
      </c>
      <c r="DT11">
        <v>3059428.7900957121</v>
      </c>
      <c r="DU11">
        <v>75836.960094725844</v>
      </c>
      <c r="DV11">
        <v>52608373.450051039</v>
      </c>
      <c r="DW11">
        <v>663932.10002317501</v>
      </c>
      <c r="DX11">
        <v>7.4811287480406463E-5</v>
      </c>
      <c r="DY11">
        <v>143079.2800957119</v>
      </c>
      <c r="DZ11">
        <v>17641.980094725834</v>
      </c>
      <c r="EA11">
        <v>98444.650051036748</v>
      </c>
      <c r="EB11">
        <v>2590656.8500231751</v>
      </c>
      <c r="EC11">
        <v>7.4811287480406463E-5</v>
      </c>
      <c r="ED11">
        <v>8460243.7900957111</v>
      </c>
      <c r="EE11">
        <v>61704828.060094729</v>
      </c>
      <c r="EF11">
        <v>1.0381060065701604E-4</v>
      </c>
      <c r="EG11">
        <v>452329.26002317504</v>
      </c>
      <c r="EH11">
        <v>2121215.5800220375</v>
      </c>
      <c r="EI11">
        <v>1103564.1100957119</v>
      </c>
      <c r="EJ11">
        <v>3490013.2000947259</v>
      </c>
      <c r="EK11">
        <v>1826661.0600510368</v>
      </c>
      <c r="EL11">
        <v>565167.83002317499</v>
      </c>
      <c r="EM11">
        <v>7158.8000220374352</v>
      </c>
      <c r="EN11">
        <v>39817.210095711904</v>
      </c>
      <c r="EO11">
        <v>13393684.310094727</v>
      </c>
      <c r="EP11">
        <v>14547154.800051037</v>
      </c>
      <c r="EQ11">
        <v>945332.14002317504</v>
      </c>
      <c r="ER11">
        <v>7591785.5000220379</v>
      </c>
      <c r="ES11">
        <v>1042636.300095712</v>
      </c>
      <c r="ET11">
        <v>1.4749968820251526E-4</v>
      </c>
      <c r="EU11">
        <v>1.0381060065701604E-4</v>
      </c>
      <c r="EV11">
        <v>7.5948889949358997E-5</v>
      </c>
      <c r="EW11">
        <v>7286843.1800220376</v>
      </c>
      <c r="EX11">
        <v>31240088.870095711</v>
      </c>
      <c r="EY11">
        <v>452137.8700947258</v>
      </c>
      <c r="EZ11">
        <v>1.0381060065701604E-4</v>
      </c>
      <c r="FA11">
        <v>51836.26002317504</v>
      </c>
      <c r="FB11">
        <v>15575600.330022037</v>
      </c>
      <c r="FC11">
        <v>1.4848575645592065E-4</v>
      </c>
      <c r="FD11">
        <v>2622556.9400947257</v>
      </c>
      <c r="FE11">
        <v>9291524.4900510367</v>
      </c>
      <c r="FF11">
        <v>1641165.430023175</v>
      </c>
      <c r="FG11">
        <v>7.4811287480406463E-5</v>
      </c>
      <c r="FH11">
        <v>1181813.9400957117</v>
      </c>
      <c r="FI11">
        <v>109412.52009472584</v>
      </c>
      <c r="FJ11">
        <v>177594.32005103675</v>
      </c>
      <c r="FK11">
        <v>7.5948889949358997E-5</v>
      </c>
      <c r="FL11">
        <v>365551.65002203744</v>
      </c>
      <c r="FM11">
        <v>473839.1200957119</v>
      </c>
      <c r="FN11">
        <v>436948.6200947258</v>
      </c>
      <c r="FO11">
        <v>6659474.0800510366</v>
      </c>
      <c r="FP11">
        <v>312247.52002317505</v>
      </c>
      <c r="FQ11">
        <v>410805.15002203744</v>
      </c>
      <c r="FR11">
        <v>9417119.0700957123</v>
      </c>
      <c r="FS11">
        <v>58090.550094725841</v>
      </c>
      <c r="FT11">
        <v>282843.06005103677</v>
      </c>
      <c r="FU11">
        <v>10752739.130023176</v>
      </c>
      <c r="FV11">
        <v>2377904.6600220376</v>
      </c>
      <c r="FW11">
        <v>782611.02009571192</v>
      </c>
      <c r="FX11">
        <v>1.4749968820251526E-4</v>
      </c>
      <c r="FY11">
        <v>1.0381060065701604E-4</v>
      </c>
      <c r="FZ11">
        <v>820233.92002317507</v>
      </c>
      <c r="GA11">
        <v>794603.11002203741</v>
      </c>
      <c r="GB11">
        <v>3671824.8700957121</v>
      </c>
      <c r="GC11">
        <v>549505.17009472591</v>
      </c>
      <c r="GD11">
        <v>1.0381060065701604E-4</v>
      </c>
      <c r="GE11">
        <v>54407.440023175041</v>
      </c>
      <c r="GF11">
        <v>1718721.0600220375</v>
      </c>
      <c r="GG11">
        <v>1919157.9100957117</v>
      </c>
      <c r="GH11">
        <v>850820.32009472582</v>
      </c>
      <c r="GI11">
        <v>1.0381060065701604E-4</v>
      </c>
      <c r="GJ11">
        <v>576530.50002317503</v>
      </c>
      <c r="GK11">
        <v>4053753.1800220376</v>
      </c>
      <c r="GL11">
        <v>3257139.000095712</v>
      </c>
      <c r="GM11">
        <v>3475108.0800947258</v>
      </c>
      <c r="GN11">
        <v>932749.22005103668</v>
      </c>
      <c r="GO11">
        <v>142194369.18002319</v>
      </c>
      <c r="GP11">
        <v>574056.37002203742</v>
      </c>
      <c r="GQ11">
        <v>928172.29009571194</v>
      </c>
      <c r="GR11">
        <v>1.4749968820251526E-4</v>
      </c>
      <c r="GS11">
        <v>758368.32005103666</v>
      </c>
      <c r="GT11">
        <v>106201466.07002316</v>
      </c>
      <c r="GU11">
        <v>1186210.8700220375</v>
      </c>
      <c r="GV11">
        <v>95412913.540095717</v>
      </c>
      <c r="GW11">
        <v>8220281.3700947259</v>
      </c>
      <c r="GX11">
        <v>1.0381060065701604E-4</v>
      </c>
      <c r="GY11">
        <v>1918628.700023175</v>
      </c>
      <c r="GZ11">
        <v>7.4811287480406463E-5</v>
      </c>
      <c r="HA11">
        <v>799130.39009571192</v>
      </c>
      <c r="HB11">
        <v>1283651.9700947257</v>
      </c>
      <c r="HC11">
        <v>53881058.660051033</v>
      </c>
      <c r="HD11">
        <v>1444195.8500231751</v>
      </c>
      <c r="HE11">
        <v>32080.730022037435</v>
      </c>
      <c r="HF11">
        <v>67901402.120095715</v>
      </c>
      <c r="HG11">
        <v>2068856.6400947256</v>
      </c>
      <c r="HH11">
        <v>364449.21005103679</v>
      </c>
      <c r="HI11">
        <v>307775.58002317505</v>
      </c>
      <c r="HJ11">
        <v>199390.14002203743</v>
      </c>
      <c r="HK11">
        <v>396882.27009571192</v>
      </c>
      <c r="HL11">
        <v>2455297.990094726</v>
      </c>
      <c r="HM11">
        <v>47480232.600051038</v>
      </c>
      <c r="HN11">
        <v>1192099.3800231749</v>
      </c>
      <c r="HO11">
        <v>15600.950022037436</v>
      </c>
      <c r="HP11">
        <v>32802760.66009571</v>
      </c>
      <c r="HQ11">
        <v>6731333.2200947255</v>
      </c>
      <c r="HR11">
        <v>32637255.580051035</v>
      </c>
      <c r="HS11">
        <v>510630.25002317503</v>
      </c>
      <c r="HT11">
        <v>415264.18002203741</v>
      </c>
      <c r="HU11">
        <v>219341.14009571192</v>
      </c>
      <c r="HV11">
        <v>733156.39009472588</v>
      </c>
      <c r="HW11">
        <v>264495.42005103675</v>
      </c>
      <c r="HX11">
        <v>454892.76002317504</v>
      </c>
      <c r="HY11">
        <v>867879.99002203741</v>
      </c>
      <c r="HZ11">
        <v>3828413.5700957119</v>
      </c>
      <c r="IA11">
        <v>25499601.750094727</v>
      </c>
      <c r="IB11">
        <v>1774843.1300510366</v>
      </c>
      <c r="IC11">
        <v>463049.34002317506</v>
      </c>
      <c r="ID11">
        <v>189642.89002203743</v>
      </c>
      <c r="IE11">
        <v>5584461.8400957119</v>
      </c>
      <c r="IF11">
        <v>888225.60009472584</v>
      </c>
      <c r="IG11">
        <v>2309401.4600510369</v>
      </c>
      <c r="IH11">
        <v>57668.590023175035</v>
      </c>
      <c r="II11">
        <v>533304.42002203746</v>
      </c>
      <c r="IJ11">
        <v>320403.5600957119</v>
      </c>
      <c r="IK11">
        <v>1037350.1000947258</v>
      </c>
      <c r="IL11">
        <v>1.0381060065701604E-4</v>
      </c>
      <c r="IM11">
        <v>835373.54002317507</v>
      </c>
      <c r="IN11">
        <v>17139952.540022038</v>
      </c>
      <c r="IO11">
        <v>111527.8400957119</v>
      </c>
      <c r="IP11">
        <v>5762580.740094726</v>
      </c>
      <c r="IQ11">
        <v>1384537.4600510367</v>
      </c>
      <c r="IR11">
        <v>10085252.590023175</v>
      </c>
      <c r="IS11">
        <v>14071719.190022036</v>
      </c>
      <c r="IT11">
        <v>771086.91009571194</v>
      </c>
      <c r="IU11">
        <v>3003073.3900947259</v>
      </c>
      <c r="IV11">
        <v>170752.72005103674</v>
      </c>
      <c r="IW11">
        <v>425960.19002317503</v>
      </c>
      <c r="IX11">
        <v>729312.38002203743</v>
      </c>
      <c r="IY11">
        <v>23771970.210095711</v>
      </c>
      <c r="IZ11">
        <v>623685.77009472589</v>
      </c>
      <c r="JA11">
        <v>404746.48005103675</v>
      </c>
      <c r="JB11">
        <v>550906.12002317503</v>
      </c>
      <c r="JC11">
        <v>863251.30002203747</v>
      </c>
      <c r="JD11">
        <v>1769220.2400957118</v>
      </c>
      <c r="JE11">
        <v>642900.73009472585</v>
      </c>
      <c r="JF11">
        <v>306474.19005103677</v>
      </c>
      <c r="JG11">
        <v>584817.50002317503</v>
      </c>
      <c r="JH11">
        <v>1029866.7400220374</v>
      </c>
      <c r="JI11">
        <v>5873558.5600957116</v>
      </c>
      <c r="JJ11">
        <v>3175854.1000947258</v>
      </c>
      <c r="JK11">
        <v>841706.80005103676</v>
      </c>
      <c r="JL11">
        <v>388761.77002317505</v>
      </c>
      <c r="JM11">
        <v>492076.70002203743</v>
      </c>
      <c r="JN11">
        <v>275423.15009571193</v>
      </c>
      <c r="JO11">
        <v>323141.19009472581</v>
      </c>
      <c r="JP11">
        <v>12515387.510051036</v>
      </c>
      <c r="JQ11">
        <v>327184.68002317502</v>
      </c>
      <c r="JR11">
        <v>1061227.0700220375</v>
      </c>
      <c r="JS11">
        <v>610831.83009571186</v>
      </c>
      <c r="JT11">
        <v>281386.2400947258</v>
      </c>
      <c r="JU11">
        <v>277286.85005103674</v>
      </c>
      <c r="JV11">
        <v>8081097.4900231753</v>
      </c>
      <c r="JW11">
        <v>367763.81002203742</v>
      </c>
      <c r="JX11">
        <v>463288.27009571192</v>
      </c>
      <c r="JY11">
        <v>545695.02009472589</v>
      </c>
      <c r="JZ11">
        <v>216623.58005103673</v>
      </c>
      <c r="KA11">
        <v>1050812.730023175</v>
      </c>
      <c r="KB11">
        <v>2156340.0200220374</v>
      </c>
      <c r="KC11">
        <v>8148242.8800957119</v>
      </c>
      <c r="KD11">
        <v>140362.13009472584</v>
      </c>
      <c r="KE11">
        <v>9275141.8300510366</v>
      </c>
      <c r="KF11">
        <v>7.5948889949358997E-5</v>
      </c>
      <c r="KG11">
        <v>331326.45002203743</v>
      </c>
      <c r="KH11">
        <v>961294.02009571192</v>
      </c>
      <c r="KI11">
        <v>98701637.030094728</v>
      </c>
      <c r="KJ11">
        <v>26498.800051036746</v>
      </c>
      <c r="KK11">
        <v>1929539.0800231751</v>
      </c>
      <c r="KL11">
        <v>36795250.800022036</v>
      </c>
      <c r="KM11">
        <v>19878975.86009571</v>
      </c>
      <c r="KN11">
        <v>26508614.500094727</v>
      </c>
      <c r="KO11">
        <v>996609.4900510367</v>
      </c>
      <c r="KP11">
        <v>659649.65002317505</v>
      </c>
      <c r="KQ11">
        <v>3274081.6100220373</v>
      </c>
      <c r="KR11">
        <v>68062748.75009571</v>
      </c>
      <c r="KS11">
        <v>887993.83009472582</v>
      </c>
      <c r="KT11">
        <v>52142.330051036748</v>
      </c>
      <c r="KU11">
        <v>7.5948889949358997E-5</v>
      </c>
      <c r="KV11">
        <v>1578635.0600220375</v>
      </c>
      <c r="KW11">
        <v>1752279.3300957119</v>
      </c>
      <c r="KX11">
        <v>26296841.930094726</v>
      </c>
      <c r="KY11">
        <v>1.0381060065701604E-4</v>
      </c>
      <c r="KZ11">
        <v>527187.38002317504</v>
      </c>
      <c r="LA11">
        <v>114701.34002203743</v>
      </c>
      <c r="LB11">
        <v>3392900.1200957121</v>
      </c>
      <c r="LC11">
        <v>359645.10009472579</v>
      </c>
      <c r="LD11">
        <v>37065.090051036743</v>
      </c>
      <c r="LE11">
        <v>7.5948889949358997E-5</v>
      </c>
      <c r="LF11">
        <v>1894292.5000220374</v>
      </c>
      <c r="LG11">
        <v>329952.84009571193</v>
      </c>
      <c r="LH11">
        <v>535166.96009472583</v>
      </c>
      <c r="LI11">
        <v>1.0381060065701604E-4</v>
      </c>
      <c r="LJ11">
        <v>566326.33002317499</v>
      </c>
      <c r="LK11">
        <v>271481.46002203744</v>
      </c>
      <c r="LL11">
        <v>3597461.1700957119</v>
      </c>
      <c r="LM11">
        <v>170013.15009472583</v>
      </c>
      <c r="LN11">
        <v>2010571.9000510366</v>
      </c>
      <c r="LO11">
        <v>228155.55002317502</v>
      </c>
      <c r="LP11">
        <v>306635.21002203744</v>
      </c>
      <c r="LQ11">
        <v>230183.7400957119</v>
      </c>
      <c r="LR11">
        <v>1.4749968820251526E-4</v>
      </c>
      <c r="LS11">
        <v>1036719.3100510368</v>
      </c>
      <c r="LT11">
        <v>106414.80002317503</v>
      </c>
      <c r="LU11">
        <v>447192.56002203742</v>
      </c>
      <c r="LV11">
        <v>1.4848575645592065E-4</v>
      </c>
      <c r="LW11">
        <v>72872.720094725839</v>
      </c>
      <c r="LX11">
        <v>4556643.5100510363</v>
      </c>
      <c r="LY11">
        <v>187232.71002317502</v>
      </c>
      <c r="LZ11">
        <v>815974.8500220374</v>
      </c>
      <c r="MA11">
        <v>63341.110095711905</v>
      </c>
      <c r="MB11">
        <v>342852.86009472579</v>
      </c>
      <c r="MC11">
        <v>3867769.8800510368</v>
      </c>
      <c r="MD11">
        <v>7.5948889949358997E-5</v>
      </c>
      <c r="ME11">
        <v>7.4811287480406463E-5</v>
      </c>
      <c r="MF11">
        <v>3534411.3600957119</v>
      </c>
      <c r="MG11">
        <v>2626651.740094726</v>
      </c>
      <c r="MH11">
        <v>331620.10005103674</v>
      </c>
      <c r="MI11">
        <v>7.5948889949358997E-5</v>
      </c>
      <c r="MJ11">
        <v>946107.25002203742</v>
      </c>
      <c r="MK11">
        <v>1033183.4500957119</v>
      </c>
      <c r="ML11">
        <v>505789.4900947258</v>
      </c>
      <c r="MM11">
        <v>20754872.090051036</v>
      </c>
      <c r="MN11">
        <v>328441.03002317506</v>
      </c>
      <c r="MO11">
        <v>2043098.5000220374</v>
      </c>
      <c r="MP11">
        <v>146629.38009571191</v>
      </c>
      <c r="MQ11">
        <v>448373.79009472579</v>
      </c>
      <c r="MR11">
        <v>1.0381060065701604E-4</v>
      </c>
      <c r="MS11">
        <v>4279642.9300231747</v>
      </c>
      <c r="MT11">
        <v>1172958.6000220375</v>
      </c>
      <c r="MU11">
        <v>546483.09009571187</v>
      </c>
      <c r="MV11">
        <v>398661.0500947258</v>
      </c>
      <c r="MW11">
        <v>7074481.8300510366</v>
      </c>
      <c r="MX11">
        <v>7.5948889949358997E-5</v>
      </c>
      <c r="MY11">
        <v>2784787.1200220375</v>
      </c>
      <c r="MZ11">
        <v>319524.94009571191</v>
      </c>
      <c r="NA11">
        <v>2724380.0900947256</v>
      </c>
      <c r="NB11">
        <v>451298.01005103678</v>
      </c>
      <c r="NC11">
        <v>362809.61002317502</v>
      </c>
      <c r="ND11">
        <v>3890205.3800220373</v>
      </c>
      <c r="NE11">
        <v>817154.06009571196</v>
      </c>
      <c r="NF11">
        <v>1.4749968820251526E-4</v>
      </c>
      <c r="NG11">
        <v>313039.44005103677</v>
      </c>
      <c r="NH11">
        <v>7.5948889949358997E-5</v>
      </c>
      <c r="NI11">
        <v>7.4811287480406463E-5</v>
      </c>
      <c r="NJ11">
        <v>1204911.2500957118</v>
      </c>
      <c r="NK11">
        <v>1676195.6200947259</v>
      </c>
      <c r="NL11">
        <v>410298.09005103679</v>
      </c>
      <c r="NM11">
        <v>48027738.85002318</v>
      </c>
      <c r="NN11">
        <v>6292811.1400220376</v>
      </c>
      <c r="NO11">
        <v>246035.23009571192</v>
      </c>
      <c r="NP11">
        <v>34821851.260094725</v>
      </c>
      <c r="NQ11">
        <v>8137645.7800510367</v>
      </c>
      <c r="NR11">
        <v>360853.89002317504</v>
      </c>
      <c r="NS11">
        <v>267336.76002203743</v>
      </c>
      <c r="NT11">
        <v>1.4848575645592065E-4</v>
      </c>
      <c r="NU11">
        <v>4549325.8500947254</v>
      </c>
      <c r="NV11">
        <v>167615.85005103674</v>
      </c>
      <c r="NW11">
        <v>82114507.070023164</v>
      </c>
      <c r="NX11">
        <v>7.4811287480406463E-5</v>
      </c>
      <c r="NY11">
        <v>1443938.2600957118</v>
      </c>
      <c r="NZ11">
        <v>41666940.010094725</v>
      </c>
      <c r="OA11">
        <v>66374260.900051035</v>
      </c>
      <c r="OB11">
        <v>663616.33002317499</v>
      </c>
      <c r="OC11">
        <v>24959041.270022038</v>
      </c>
      <c r="OD11">
        <v>307582.58009571192</v>
      </c>
      <c r="OE11">
        <v>1749009.0200947258</v>
      </c>
      <c r="OF11">
        <v>1129878.0100510367</v>
      </c>
      <c r="OG11">
        <v>445613.03002317506</v>
      </c>
      <c r="OH11">
        <v>699298.22002203739</v>
      </c>
      <c r="OI11">
        <v>4377418.7400957122</v>
      </c>
      <c r="OJ11">
        <v>1.4749968820251526E-4</v>
      </c>
      <c r="OK11">
        <v>1.0381060065701604E-4</v>
      </c>
      <c r="OL11">
        <v>81802042.72002317</v>
      </c>
      <c r="OM11">
        <v>5997070.6900220383</v>
      </c>
      <c r="ON11">
        <v>32875036.740095709</v>
      </c>
      <c r="OO11">
        <v>1443331.9300947257</v>
      </c>
      <c r="OP11">
        <v>5944331.4900510367</v>
      </c>
      <c r="OQ11">
        <v>697487.66002317506</v>
      </c>
      <c r="OR11">
        <v>7924744.3800220378</v>
      </c>
      <c r="OS11">
        <v>2793207.7600957118</v>
      </c>
      <c r="OT11">
        <v>339554.34009472583</v>
      </c>
      <c r="OU11">
        <v>2252204.3200510368</v>
      </c>
      <c r="OV11">
        <v>660915.48002317501</v>
      </c>
      <c r="OW11">
        <v>211349.51002203743</v>
      </c>
      <c r="OX11">
        <v>2509693.4000957119</v>
      </c>
      <c r="OY11">
        <v>3951284.0200947258</v>
      </c>
      <c r="OZ11">
        <v>641284.54005103675</v>
      </c>
      <c r="PA11">
        <v>1082802.3200231751</v>
      </c>
      <c r="PB11">
        <v>7.4811287480406463E-5</v>
      </c>
      <c r="PC11">
        <v>553002.56009571196</v>
      </c>
      <c r="PD11">
        <v>1482699.1700947257</v>
      </c>
      <c r="PE11">
        <v>1042490.5500510368</v>
      </c>
      <c r="PF11">
        <v>4799875.7400231753</v>
      </c>
      <c r="PG11">
        <v>1195484.1300220373</v>
      </c>
      <c r="PH11">
        <v>1921918.9400957117</v>
      </c>
      <c r="PI11">
        <v>795486.60009472584</v>
      </c>
      <c r="PJ11">
        <v>732627.25005103671</v>
      </c>
      <c r="PK11">
        <v>4787843.8900231747</v>
      </c>
      <c r="PL11">
        <v>1945605.4300220374</v>
      </c>
      <c r="PM11">
        <v>572327.35009571188</v>
      </c>
      <c r="PN11">
        <v>284288.50009472581</v>
      </c>
      <c r="PO11">
        <v>19867020.100051038</v>
      </c>
      <c r="PP11">
        <v>1024428.4000231751</v>
      </c>
      <c r="PQ11">
        <v>3392985.0200220374</v>
      </c>
      <c r="PR11">
        <v>1.4848575645592065E-4</v>
      </c>
      <c r="PS11">
        <v>13561651.390094727</v>
      </c>
      <c r="PT11">
        <v>2550417.8200510368</v>
      </c>
      <c r="PU11">
        <v>216956.02002317502</v>
      </c>
      <c r="PV11">
        <v>333828.09002203745</v>
      </c>
      <c r="PW11">
        <v>927302.77009571192</v>
      </c>
      <c r="PX11">
        <v>760486.69009472581</v>
      </c>
      <c r="PY11">
        <v>6875755.7200510362</v>
      </c>
      <c r="PZ11">
        <v>286880374.1100232</v>
      </c>
      <c r="QA11">
        <v>7030160.4800220383</v>
      </c>
      <c r="QB11">
        <v>1653817.4900957118</v>
      </c>
      <c r="QC11">
        <v>8693746.8900947273</v>
      </c>
      <c r="QD11">
        <v>550188.80005103676</v>
      </c>
      <c r="QE11">
        <v>583038.16002317506</v>
      </c>
      <c r="QF11">
        <v>3942703.7800220372</v>
      </c>
      <c r="QG11">
        <v>14297020.240095712</v>
      </c>
      <c r="QH11">
        <v>50791267.440094724</v>
      </c>
      <c r="QI11">
        <v>599786.73005103669</v>
      </c>
      <c r="QJ11">
        <v>1270259.2800231751</v>
      </c>
      <c r="QK11">
        <v>7.4811287480406463E-5</v>
      </c>
      <c r="QL11">
        <v>461297.82009571191</v>
      </c>
      <c r="QM11">
        <v>680828.4100947259</v>
      </c>
      <c r="QN11">
        <v>8599276.8700510357</v>
      </c>
      <c r="QO11">
        <v>341764.470023175</v>
      </c>
      <c r="QP11">
        <v>683471.96002203738</v>
      </c>
      <c r="QQ11">
        <v>748226.73009571189</v>
      </c>
      <c r="QR11">
        <v>398320.13009472581</v>
      </c>
      <c r="QS11">
        <v>1251588.8200510368</v>
      </c>
      <c r="QT11">
        <v>217699.30002317502</v>
      </c>
      <c r="QU11">
        <v>626804.20002203737</v>
      </c>
      <c r="QV11">
        <v>286794.04009571188</v>
      </c>
      <c r="QW11">
        <v>21327621.260094728</v>
      </c>
      <c r="QX11">
        <v>2061755.5800510368</v>
      </c>
      <c r="QY11">
        <v>643437.970023175</v>
      </c>
      <c r="QZ11">
        <v>392355.0400220374</v>
      </c>
      <c r="RA11">
        <v>5007828.0600957116</v>
      </c>
      <c r="RB11">
        <v>1293492.3000947258</v>
      </c>
      <c r="RC11">
        <v>463259.84005103679</v>
      </c>
      <c r="RD11">
        <v>656253.970023175</v>
      </c>
      <c r="RE11">
        <v>897002.54002203746</v>
      </c>
      <c r="RF11">
        <v>311254.11009571189</v>
      </c>
      <c r="RG11">
        <v>847070.61009472585</v>
      </c>
      <c r="RH11">
        <v>323554.71005103679</v>
      </c>
      <c r="RI11">
        <v>566035.19002317498</v>
      </c>
      <c r="RJ11">
        <v>1810361.6700220373</v>
      </c>
      <c r="RK11">
        <v>507930.66009571188</v>
      </c>
      <c r="RL11">
        <v>2559147.5800947258</v>
      </c>
      <c r="RM11">
        <v>1.0381060065701604E-4</v>
      </c>
      <c r="RN11">
        <v>270702.70002317504</v>
      </c>
      <c r="RO11">
        <v>7.4811287480406463E-5</v>
      </c>
      <c r="RP11">
        <v>2087910.5700957119</v>
      </c>
      <c r="RQ11">
        <v>14985180.830094727</v>
      </c>
      <c r="RR11">
        <v>6371488.4200510364</v>
      </c>
      <c r="RS11">
        <v>7.5948889949358997E-5</v>
      </c>
      <c r="RT11">
        <v>6074367.4600220378</v>
      </c>
      <c r="RU11">
        <v>4531800.0100957118</v>
      </c>
      <c r="RV11">
        <v>398603.32009472582</v>
      </c>
      <c r="RW11">
        <v>768220.44005103665</v>
      </c>
      <c r="RX11">
        <v>7067671.670023175</v>
      </c>
      <c r="RY11">
        <v>7.4811287480406463E-5</v>
      </c>
      <c r="RZ11">
        <v>782244.30009571195</v>
      </c>
      <c r="SA11">
        <v>16831751.290094726</v>
      </c>
      <c r="SB11">
        <v>1.0381060065701604E-4</v>
      </c>
      <c r="SC11">
        <v>5231419.420023175</v>
      </c>
      <c r="SD11">
        <v>20639739.10002204</v>
      </c>
      <c r="SE11">
        <v>1322842.3100957118</v>
      </c>
      <c r="SF11">
        <v>1.4749968820251526E-4</v>
      </c>
      <c r="SG11">
        <v>201096.49005103673</v>
      </c>
      <c r="SH11">
        <v>3658855.5600231751</v>
      </c>
      <c r="SI11">
        <v>927266.95002203737</v>
      </c>
      <c r="SJ11">
        <v>2510580.6000957121</v>
      </c>
      <c r="SK11">
        <v>5423862.2100947257</v>
      </c>
      <c r="SL11">
        <v>60998593.52005104</v>
      </c>
      <c r="SM11">
        <v>7.5948889949358997E-5</v>
      </c>
      <c r="SN11">
        <v>6188304.4600220378</v>
      </c>
      <c r="SO11">
        <v>1.4848575645592065E-4</v>
      </c>
      <c r="SP11">
        <v>110888698.13009472</v>
      </c>
      <c r="SQ11">
        <v>654923.83005103667</v>
      </c>
      <c r="SR11">
        <v>734449.10002317501</v>
      </c>
      <c r="SS11">
        <v>3562613.3800220373</v>
      </c>
      <c r="ST11">
        <v>1.4848575645592065E-4</v>
      </c>
      <c r="SU11">
        <v>92089.780094725837</v>
      </c>
      <c r="SV11">
        <v>449721.63005103677</v>
      </c>
      <c r="SW11">
        <v>782228.16002317506</v>
      </c>
      <c r="SX11">
        <v>11884933.480022037</v>
      </c>
      <c r="SY11">
        <v>1464463.9100957117</v>
      </c>
      <c r="SZ11">
        <v>1027932.6200947259</v>
      </c>
      <c r="TA11">
        <v>1290885.6300510366</v>
      </c>
      <c r="TB11">
        <v>357009.220023175</v>
      </c>
      <c r="TC11">
        <v>2447070.2100220374</v>
      </c>
      <c r="TD11">
        <v>887848.10009571188</v>
      </c>
      <c r="TE11">
        <v>1379815.7700947258</v>
      </c>
      <c r="TF11">
        <v>516824.91005103674</v>
      </c>
      <c r="TG11">
        <v>7.5948889949358997E-5</v>
      </c>
      <c r="TH11">
        <v>2963077.0400220375</v>
      </c>
      <c r="TI11">
        <v>1.4848575645592065E-4</v>
      </c>
      <c r="TJ11">
        <v>3126969.8900947259</v>
      </c>
      <c r="TK11">
        <v>626410.63005103671</v>
      </c>
      <c r="TL11">
        <v>20686648.480023175</v>
      </c>
      <c r="TM11">
        <v>1647272.4800220374</v>
      </c>
      <c r="TN11">
        <v>28499291.280095711</v>
      </c>
      <c r="TO11">
        <v>909092.95009472582</v>
      </c>
      <c r="TP11">
        <v>13407423.160051037</v>
      </c>
      <c r="TQ11">
        <v>56134388.810023181</v>
      </c>
      <c r="TR11">
        <v>1051997.8200220375</v>
      </c>
      <c r="TS11">
        <v>1247486.6400957117</v>
      </c>
      <c r="TT11">
        <v>1.4749968820251526E-4</v>
      </c>
      <c r="TU11">
        <v>876758.80005103676</v>
      </c>
      <c r="TV11">
        <v>22416182.360023174</v>
      </c>
      <c r="TW11">
        <v>8031294.6800220376</v>
      </c>
      <c r="TX11">
        <v>3875941.270095712</v>
      </c>
      <c r="TY11">
        <v>2622204.9800947257</v>
      </c>
      <c r="TZ11">
        <v>1654229.1200510368</v>
      </c>
      <c r="UA11">
        <v>7.5948889949358997E-5</v>
      </c>
      <c r="UB11">
        <v>682657.33002203738</v>
      </c>
      <c r="UC11">
        <v>985864.69009571185</v>
      </c>
      <c r="UD11">
        <v>2206971.4400947257</v>
      </c>
      <c r="UE11">
        <v>52449889.200051039</v>
      </c>
      <c r="UF11">
        <v>9701961.420023175</v>
      </c>
      <c r="UG11">
        <v>12364774.850022037</v>
      </c>
      <c r="UH11">
        <v>1534896.1300957117</v>
      </c>
      <c r="UI11">
        <v>1.4749968820251526E-4</v>
      </c>
      <c r="UJ11">
        <v>986643.70005103666</v>
      </c>
      <c r="UK11">
        <v>7.5948889949358997E-5</v>
      </c>
      <c r="UL11">
        <v>624460.1000220374</v>
      </c>
      <c r="UM11">
        <v>1243080.9400957117</v>
      </c>
      <c r="UN11">
        <v>733608.08009472582</v>
      </c>
      <c r="UO11">
        <v>1.0381060065701604E-4</v>
      </c>
      <c r="UP11">
        <v>3762413.250023175</v>
      </c>
      <c r="UQ11">
        <v>7.4811287480406463E-5</v>
      </c>
      <c r="UR11">
        <v>513954.40009571193</v>
      </c>
      <c r="US11">
        <v>1630736.8300947258</v>
      </c>
      <c r="UT11">
        <v>8532210.9900510367</v>
      </c>
      <c r="UU11">
        <v>4442074.500023175</v>
      </c>
      <c r="UV11">
        <v>9292067.5100220367</v>
      </c>
      <c r="UW11">
        <v>1855043.7000957117</v>
      </c>
      <c r="UX11">
        <v>20078669.130094726</v>
      </c>
      <c r="UY11">
        <v>3777457.4800510369</v>
      </c>
      <c r="UZ11">
        <v>527373.90002317505</v>
      </c>
      <c r="VA11">
        <v>862463.86002203741</v>
      </c>
      <c r="VB11">
        <v>496578.51009571191</v>
      </c>
      <c r="VC11">
        <v>579288.15009472589</v>
      </c>
      <c r="VD11">
        <v>88633.280051036752</v>
      </c>
      <c r="VE11">
        <v>2866065.920023175</v>
      </c>
      <c r="VF11">
        <v>1177918.7700220374</v>
      </c>
      <c r="VG11">
        <v>1457538.8600957119</v>
      </c>
      <c r="VH11">
        <v>5319638.8300947258</v>
      </c>
      <c r="VI11">
        <v>2146389.5700510368</v>
      </c>
      <c r="VJ11">
        <v>7.5948889949358997E-5</v>
      </c>
      <c r="VK11">
        <v>738062.65002203744</v>
      </c>
      <c r="VL11">
        <v>3505663.500095712</v>
      </c>
      <c r="VM11">
        <v>358325.42009472579</v>
      </c>
      <c r="VN11">
        <v>13476888.010051036</v>
      </c>
      <c r="VO11">
        <v>4933565.3900231747</v>
      </c>
      <c r="VP11">
        <v>357480.46002203744</v>
      </c>
      <c r="VQ11">
        <v>33627005.920095712</v>
      </c>
      <c r="VR11">
        <v>413856.40009472583</v>
      </c>
      <c r="VS11">
        <v>17597097.650051035</v>
      </c>
      <c r="VT11">
        <v>1003769.140023175</v>
      </c>
      <c r="VU11">
        <v>312533.7300220374</v>
      </c>
      <c r="VV11">
        <v>2830174.9900957122</v>
      </c>
      <c r="VW11">
        <v>685326.75009472587</v>
      </c>
      <c r="VX11">
        <v>460261.24005103676</v>
      </c>
      <c r="VY11">
        <v>95831.760023175026</v>
      </c>
      <c r="VZ11">
        <v>607473.04002203746</v>
      </c>
      <c r="WA11">
        <v>1458775.3600957119</v>
      </c>
      <c r="WB11">
        <v>220024.04009472585</v>
      </c>
      <c r="WC11">
        <v>10995047.470051037</v>
      </c>
      <c r="WD11">
        <v>379400.67002317501</v>
      </c>
      <c r="WE11">
        <v>29460549.590022039</v>
      </c>
      <c r="WF11">
        <v>269888.52009571192</v>
      </c>
      <c r="WG11">
        <v>148829.21009472583</v>
      </c>
      <c r="WH11">
        <v>338384.47005103674</v>
      </c>
      <c r="WI11">
        <v>813496.21002317499</v>
      </c>
      <c r="WJ11">
        <v>176041.50002203742</v>
      </c>
      <c r="WK11">
        <v>1406400.9000957117</v>
      </c>
      <c r="WL11">
        <v>201654.69009472584</v>
      </c>
      <c r="WM11">
        <v>575675.08005103667</v>
      </c>
      <c r="WN11">
        <v>235586.80002317502</v>
      </c>
      <c r="WO11">
        <v>987153.2300220374</v>
      </c>
      <c r="WP11">
        <v>980381.86009571189</v>
      </c>
      <c r="WQ11">
        <v>801603.24009472586</v>
      </c>
      <c r="WR11">
        <v>4728725.7000510367</v>
      </c>
      <c r="WS11">
        <v>362977.16002317501</v>
      </c>
      <c r="WT11">
        <v>418611.1000220374</v>
      </c>
      <c r="WU11">
        <v>778924.17009571195</v>
      </c>
      <c r="WV11">
        <v>325700.66009472578</v>
      </c>
      <c r="WW11">
        <v>1869737.4100510366</v>
      </c>
      <c r="WX11">
        <v>370357.29002317501</v>
      </c>
      <c r="WY11">
        <v>9704890.0500220377</v>
      </c>
      <c r="WZ11">
        <v>18014980.530095711</v>
      </c>
      <c r="XA11">
        <v>142232.47009472584</v>
      </c>
      <c r="XB11">
        <v>51586218.950051039</v>
      </c>
      <c r="XC11">
        <v>1172647.240023175</v>
      </c>
      <c r="XD11">
        <v>2850274.2400220376</v>
      </c>
      <c r="XE11">
        <v>1291751.6400957117</v>
      </c>
      <c r="XF11">
        <v>256214.87009472583</v>
      </c>
      <c r="XG11">
        <v>5303306.5400510365</v>
      </c>
      <c r="XH11">
        <v>2844094.0700231749</v>
      </c>
      <c r="XI11">
        <v>359577.6700220374</v>
      </c>
      <c r="XJ11">
        <v>5184346.250095712</v>
      </c>
      <c r="XK11">
        <v>487971.63009472581</v>
      </c>
      <c r="XL11">
        <v>220933.93005103673</v>
      </c>
      <c r="XM11">
        <v>745282.35002317501</v>
      </c>
      <c r="XN11">
        <v>730141.71002203738</v>
      </c>
      <c r="XO11">
        <v>90394345.040095717</v>
      </c>
      <c r="XP11">
        <v>444248.36009472579</v>
      </c>
      <c r="XQ11">
        <v>189020.33005103673</v>
      </c>
      <c r="XR11">
        <v>58278.060023175036</v>
      </c>
      <c r="XS11">
        <v>58774.830022037437</v>
      </c>
      <c r="XT11">
        <v>2187949.8200957119</v>
      </c>
      <c r="XU11">
        <v>277158.94009472581</v>
      </c>
      <c r="XV11">
        <v>4501959.770051036</v>
      </c>
      <c r="XW11">
        <v>15420240.310023176</v>
      </c>
      <c r="XX11">
        <v>7.4811287480406463E-5</v>
      </c>
      <c r="XY11">
        <v>709947.46009571187</v>
      </c>
      <c r="XZ11">
        <v>617901.43009472592</v>
      </c>
      <c r="YA11">
        <v>2355815.9300510371</v>
      </c>
      <c r="YB11">
        <v>1083329.3700231751</v>
      </c>
      <c r="YC11">
        <v>1302832.2300220374</v>
      </c>
      <c r="YD11">
        <v>3477840.6800957122</v>
      </c>
      <c r="YE11">
        <v>2523350.7100947257</v>
      </c>
      <c r="YF11">
        <v>62069373.960051037</v>
      </c>
      <c r="YG11">
        <v>1350054.1200231751</v>
      </c>
      <c r="YH11">
        <v>1922594.7300220374</v>
      </c>
      <c r="YI11">
        <v>1360693.3700957119</v>
      </c>
      <c r="YJ11">
        <v>1346958.3700947259</v>
      </c>
      <c r="YK11">
        <v>1089265.0600510368</v>
      </c>
    </row>
    <row r="12" spans="2:661" x14ac:dyDescent="0.55000000000000004">
      <c r="B12" t="s">
        <v>10</v>
      </c>
      <c r="C12">
        <v>472297.58007036347</v>
      </c>
      <c r="D12">
        <v>231855.79003732116</v>
      </c>
      <c r="E12">
        <v>451342.74006586062</v>
      </c>
      <c r="F12">
        <v>948437.70000262919</v>
      </c>
      <c r="G12">
        <v>443526.47003285581</v>
      </c>
      <c r="H12">
        <v>200772.31007036343</v>
      </c>
      <c r="I12">
        <v>286201.83003732114</v>
      </c>
      <c r="J12">
        <v>1820098.7600658606</v>
      </c>
      <c r="K12">
        <v>774188.01000262925</v>
      </c>
      <c r="L12">
        <v>8.5629718727432187E-5</v>
      </c>
      <c r="M12">
        <v>531440.44007036334</v>
      </c>
      <c r="N12">
        <v>9.0094993682578205E-5</v>
      </c>
      <c r="O12">
        <v>949914.64006586059</v>
      </c>
      <c r="P12">
        <v>399251.81000262924</v>
      </c>
      <c r="Q12">
        <v>410016.31003285584</v>
      </c>
      <c r="R12">
        <v>1771723.9900703635</v>
      </c>
      <c r="S12">
        <v>2461943.7900373214</v>
      </c>
      <c r="T12">
        <v>1.1863447928335518E-4</v>
      </c>
      <c r="U12">
        <v>925974.95000262919</v>
      </c>
      <c r="V12">
        <v>111277.92003285587</v>
      </c>
      <c r="W12">
        <v>817505.59007036337</v>
      </c>
      <c r="X12">
        <v>30891386.43003732</v>
      </c>
      <c r="Y12">
        <v>460844.6600658606</v>
      </c>
      <c r="Z12">
        <v>2066533.1900026291</v>
      </c>
      <c r="AA12">
        <v>1237817.1500328558</v>
      </c>
      <c r="AB12">
        <v>110883.72007036344</v>
      </c>
      <c r="AC12">
        <v>294903.57003732113</v>
      </c>
      <c r="AD12">
        <v>496949.56006586063</v>
      </c>
      <c r="AE12">
        <v>1195611.7700026291</v>
      </c>
      <c r="AF12">
        <v>802245.44003285584</v>
      </c>
      <c r="AG12">
        <v>539373.56007036346</v>
      </c>
      <c r="AH12">
        <v>5736041.9400373213</v>
      </c>
      <c r="AI12">
        <v>289012.07006586064</v>
      </c>
      <c r="AJ12">
        <v>1597309.0100026291</v>
      </c>
      <c r="AK12">
        <v>560559.12003285589</v>
      </c>
      <c r="AL12">
        <v>354103.07007036346</v>
      </c>
      <c r="AM12">
        <v>323178.83003732114</v>
      </c>
      <c r="AN12">
        <v>262339.27006586065</v>
      </c>
      <c r="AO12">
        <v>1003102.6600026293</v>
      </c>
      <c r="AP12">
        <v>418646.55003285583</v>
      </c>
      <c r="AQ12">
        <v>5175975.0800703634</v>
      </c>
      <c r="AR12">
        <v>158112.27003732114</v>
      </c>
      <c r="AS12">
        <v>3128744.1100658607</v>
      </c>
      <c r="AT12">
        <v>181810.83000262923</v>
      </c>
      <c r="AU12">
        <v>83796.230032855863</v>
      </c>
      <c r="AV12">
        <v>25711723.120070364</v>
      </c>
      <c r="AW12">
        <v>8122840.9000373213</v>
      </c>
      <c r="AX12">
        <v>133384.95006586064</v>
      </c>
      <c r="AY12">
        <v>291701.14000262925</v>
      </c>
      <c r="AZ12">
        <v>5913841.8300328562</v>
      </c>
      <c r="BA12">
        <v>323530.22007036343</v>
      </c>
      <c r="BB12">
        <v>18847746.470037319</v>
      </c>
      <c r="BC12">
        <v>344014.26006586064</v>
      </c>
      <c r="BD12">
        <v>1697778.5200026291</v>
      </c>
      <c r="BE12">
        <v>90371.390032855867</v>
      </c>
      <c r="BF12">
        <v>81939.120070363439</v>
      </c>
      <c r="BG12">
        <v>3163336.7100373213</v>
      </c>
      <c r="BH12">
        <v>231903.17006586064</v>
      </c>
      <c r="BI12">
        <v>5.5403089243918656E-5</v>
      </c>
      <c r="BJ12">
        <v>101494.71003285587</v>
      </c>
      <c r="BK12">
        <v>93580.680070363436</v>
      </c>
      <c r="BL12">
        <v>211565.09003732115</v>
      </c>
      <c r="BM12">
        <v>660226.7800658606</v>
      </c>
      <c r="BN12">
        <v>652788.89000262925</v>
      </c>
      <c r="BO12">
        <v>466271.20003285585</v>
      </c>
      <c r="BP12">
        <v>187322.08007036342</v>
      </c>
      <c r="BQ12">
        <v>9.0094993682578205E-5</v>
      </c>
      <c r="BR12">
        <v>2086104.0200658606</v>
      </c>
      <c r="BS12">
        <v>156035.26000262925</v>
      </c>
      <c r="BT12">
        <v>2570671.2500328557</v>
      </c>
      <c r="BU12">
        <v>584706.81007036346</v>
      </c>
      <c r="BV12">
        <v>2433577.4400373213</v>
      </c>
      <c r="BW12">
        <v>2008481.5400658606</v>
      </c>
      <c r="BX12">
        <v>6917108.9300026288</v>
      </c>
      <c r="BY12">
        <v>8.5629718727432187E-5</v>
      </c>
      <c r="BZ12">
        <v>565130.03007036343</v>
      </c>
      <c r="CA12">
        <v>967802.55003732117</v>
      </c>
      <c r="CB12">
        <v>1.1863447928335518E-4</v>
      </c>
      <c r="CC12">
        <v>7438947.2600026289</v>
      </c>
      <c r="CD12">
        <v>8.5629718727432187E-5</v>
      </c>
      <c r="CE12">
        <v>1059746.4200703634</v>
      </c>
      <c r="CF12">
        <v>1547758.2700373211</v>
      </c>
      <c r="CG12">
        <v>239223.55006586062</v>
      </c>
      <c r="CH12">
        <v>10494120.060002631</v>
      </c>
      <c r="CI12">
        <v>1002018.3600328559</v>
      </c>
      <c r="CJ12">
        <v>297702.96007036348</v>
      </c>
      <c r="CK12">
        <v>7840476.1100373212</v>
      </c>
      <c r="CL12">
        <v>29128695.090065859</v>
      </c>
      <c r="CM12">
        <v>625008.4600026292</v>
      </c>
      <c r="CN12">
        <v>29545672.450032856</v>
      </c>
      <c r="CO12">
        <v>6116761.4000703637</v>
      </c>
      <c r="CP12">
        <v>7172452.0300373212</v>
      </c>
      <c r="CQ12">
        <v>10302207.030065861</v>
      </c>
      <c r="CR12">
        <v>2740535.7100026291</v>
      </c>
      <c r="CS12">
        <v>6926435.9100328563</v>
      </c>
      <c r="CT12">
        <v>1.2313729289453477E-4</v>
      </c>
      <c r="CU12">
        <v>78188.720037321138</v>
      </c>
      <c r="CV12">
        <v>3263116.9600658608</v>
      </c>
      <c r="CW12">
        <v>923591.30000262929</v>
      </c>
      <c r="CX12">
        <v>8.5629718727432187E-5</v>
      </c>
      <c r="CY12">
        <v>942691.46007036336</v>
      </c>
      <c r="CZ12">
        <v>119267.81003732113</v>
      </c>
      <c r="DA12">
        <v>1.1863447928335518E-4</v>
      </c>
      <c r="DB12">
        <v>3188012.4900026293</v>
      </c>
      <c r="DC12">
        <v>7180210.4800328566</v>
      </c>
      <c r="DD12">
        <v>450893.14007036347</v>
      </c>
      <c r="DE12">
        <v>9.0094993682578205E-5</v>
      </c>
      <c r="DF12">
        <v>119876.95006586063</v>
      </c>
      <c r="DG12">
        <v>91752.930002629233</v>
      </c>
      <c r="DH12">
        <v>28857.620032855866</v>
      </c>
      <c r="DI12">
        <v>119695.00007036344</v>
      </c>
      <c r="DJ12">
        <v>9.0094993682578205E-5</v>
      </c>
      <c r="DK12">
        <v>3039174.240065861</v>
      </c>
      <c r="DL12">
        <v>31508578.600002632</v>
      </c>
      <c r="DM12">
        <v>347150.77003285586</v>
      </c>
      <c r="DN12">
        <v>1.2313729289453477E-4</v>
      </c>
      <c r="DO12">
        <v>332347.3500373211</v>
      </c>
      <c r="DP12">
        <v>1.1863447928335518E-4</v>
      </c>
      <c r="DQ12">
        <v>5.5403089243918656E-5</v>
      </c>
      <c r="DR12">
        <v>8.5629718727432187E-5</v>
      </c>
      <c r="DS12">
        <v>857282.79007036344</v>
      </c>
      <c r="DT12">
        <v>3050221.2000373215</v>
      </c>
      <c r="DU12">
        <v>1.1863447928335518E-4</v>
      </c>
      <c r="DV12">
        <v>53144760.530002631</v>
      </c>
      <c r="DW12">
        <v>698973.40003285592</v>
      </c>
      <c r="DX12">
        <v>43447.720070363444</v>
      </c>
      <c r="DY12">
        <v>136972.79003732116</v>
      </c>
      <c r="DZ12">
        <v>7660.7800658606266</v>
      </c>
      <c r="EA12">
        <v>94380.360002629241</v>
      </c>
      <c r="EB12">
        <v>3623758.6500328556</v>
      </c>
      <c r="EC12">
        <v>1.2313729289453477E-4</v>
      </c>
      <c r="ED12">
        <v>4499217.1000373205</v>
      </c>
      <c r="EE12">
        <v>59939500.590065867</v>
      </c>
      <c r="EF12">
        <v>5.5403089243918656E-5</v>
      </c>
      <c r="EG12">
        <v>405573.11003285582</v>
      </c>
      <c r="EH12">
        <v>2319602.1300703632</v>
      </c>
      <c r="EI12">
        <v>1807431.9400373211</v>
      </c>
      <c r="EJ12">
        <v>3807471.7500658608</v>
      </c>
      <c r="EK12">
        <v>2078852.400002629</v>
      </c>
      <c r="EL12">
        <v>562302.65003285592</v>
      </c>
      <c r="EM12">
        <v>12824.33007036344</v>
      </c>
      <c r="EN12">
        <v>41154.900037321146</v>
      </c>
      <c r="EO12">
        <v>13651665.490065861</v>
      </c>
      <c r="EP12">
        <v>15345795.030002629</v>
      </c>
      <c r="EQ12">
        <v>939963.95003285585</v>
      </c>
      <c r="ER12">
        <v>6682698.1200703634</v>
      </c>
      <c r="ES12">
        <v>1197250.1200373212</v>
      </c>
      <c r="ET12">
        <v>1.1863447928335518E-4</v>
      </c>
      <c r="EU12">
        <v>314264.33000262926</v>
      </c>
      <c r="EV12">
        <v>6682034.1700328561</v>
      </c>
      <c r="EW12">
        <v>7124865.1100703636</v>
      </c>
      <c r="EX12">
        <v>32369134.380037319</v>
      </c>
      <c r="EY12">
        <v>428998.9700658606</v>
      </c>
      <c r="EZ12">
        <v>5.5403089243918656E-5</v>
      </c>
      <c r="FA12">
        <v>34499.900032855869</v>
      </c>
      <c r="FB12">
        <v>15288312.040070362</v>
      </c>
      <c r="FC12">
        <v>9.0094993682578205E-5</v>
      </c>
      <c r="FD12">
        <v>2460611.8500658609</v>
      </c>
      <c r="FE12">
        <v>7933105.4100026293</v>
      </c>
      <c r="FF12">
        <v>1568693.2000328558</v>
      </c>
      <c r="FG12">
        <v>8184.8200703634402</v>
      </c>
      <c r="FH12">
        <v>9.0094993682578205E-5</v>
      </c>
      <c r="FI12">
        <v>94361.660065860633</v>
      </c>
      <c r="FJ12">
        <v>139219.30000262923</v>
      </c>
      <c r="FK12">
        <v>319117.87003285583</v>
      </c>
      <c r="FL12">
        <v>433219.65007036348</v>
      </c>
      <c r="FM12">
        <v>511580.77003732114</v>
      </c>
      <c r="FN12">
        <v>447938.68006586062</v>
      </c>
      <c r="FO12">
        <v>6197534.8200026294</v>
      </c>
      <c r="FP12">
        <v>273565.21003285586</v>
      </c>
      <c r="FQ12">
        <v>503243.58007036347</v>
      </c>
      <c r="FR12">
        <v>9921061.370037321</v>
      </c>
      <c r="FS12">
        <v>49851.530065860628</v>
      </c>
      <c r="FT12">
        <v>301208.96000262926</v>
      </c>
      <c r="FU12">
        <v>10492858.500032855</v>
      </c>
      <c r="FV12">
        <v>1.2313729289453477E-4</v>
      </c>
      <c r="FW12">
        <v>722541.70003732108</v>
      </c>
      <c r="FX12">
        <v>1.1863447928335518E-4</v>
      </c>
      <c r="FY12">
        <v>5.5403089243918656E-5</v>
      </c>
      <c r="FZ12">
        <v>976872.20003285585</v>
      </c>
      <c r="GA12">
        <v>687015.53007036343</v>
      </c>
      <c r="GB12">
        <v>2952834.0400373214</v>
      </c>
      <c r="GC12">
        <v>411285.1600658606</v>
      </c>
      <c r="GD12">
        <v>252652.00000262924</v>
      </c>
      <c r="GE12">
        <v>45440.250032855867</v>
      </c>
      <c r="GF12">
        <v>1799519.5400703636</v>
      </c>
      <c r="GG12">
        <v>2051488.2700373211</v>
      </c>
      <c r="GH12">
        <v>853718.85006586055</v>
      </c>
      <c r="GI12">
        <v>5.5403089243918656E-5</v>
      </c>
      <c r="GJ12">
        <v>569015.73003285588</v>
      </c>
      <c r="GK12">
        <v>4254307.8100703629</v>
      </c>
      <c r="GL12">
        <v>3422728.3300373214</v>
      </c>
      <c r="GM12">
        <v>3593587.3900658609</v>
      </c>
      <c r="GN12">
        <v>866455.8300026292</v>
      </c>
      <c r="GO12">
        <v>147828074.85003284</v>
      </c>
      <c r="GP12">
        <v>540797.53007036343</v>
      </c>
      <c r="GQ12">
        <v>928855.79003732116</v>
      </c>
      <c r="GR12">
        <v>1.1863447928335518E-4</v>
      </c>
      <c r="GS12">
        <v>864872.97000262921</v>
      </c>
      <c r="GT12">
        <v>110660780.60003285</v>
      </c>
      <c r="GU12">
        <v>1245445.7000703635</v>
      </c>
      <c r="GV12">
        <v>92893485.280037329</v>
      </c>
      <c r="GW12">
        <v>7158433.7300658608</v>
      </c>
      <c r="GX12">
        <v>5.5403089243918656E-5</v>
      </c>
      <c r="GY12">
        <v>1619715.5000328559</v>
      </c>
      <c r="GZ12">
        <v>1.2313729289453477E-4</v>
      </c>
      <c r="HA12">
        <v>716780.82003732107</v>
      </c>
      <c r="HB12">
        <v>1215696.9500658605</v>
      </c>
      <c r="HC12">
        <v>57808576.870002627</v>
      </c>
      <c r="HD12">
        <v>1305964.4700328559</v>
      </c>
      <c r="HE12">
        <v>32603.400070363441</v>
      </c>
      <c r="HF12">
        <v>67772532.710037321</v>
      </c>
      <c r="HG12">
        <v>2264295.5800658609</v>
      </c>
      <c r="HH12">
        <v>560845.80000262929</v>
      </c>
      <c r="HI12">
        <v>309279.63003285584</v>
      </c>
      <c r="HJ12">
        <v>88503.110070363444</v>
      </c>
      <c r="HK12">
        <v>417004.34003732115</v>
      </c>
      <c r="HL12">
        <v>2254469.6200658609</v>
      </c>
      <c r="HM12">
        <v>47472326.770002633</v>
      </c>
      <c r="HN12">
        <v>1215095.6300328558</v>
      </c>
      <c r="HO12">
        <v>10417.740070363439</v>
      </c>
      <c r="HP12">
        <v>35380714.720037319</v>
      </c>
      <c r="HQ12">
        <v>6562622.2900658604</v>
      </c>
      <c r="HR12">
        <v>36310712.760002628</v>
      </c>
      <c r="HS12">
        <v>392543.19003285584</v>
      </c>
      <c r="HT12">
        <v>365614.19007036346</v>
      </c>
      <c r="HU12">
        <v>218547.44003732115</v>
      </c>
      <c r="HV12">
        <v>785459.5300658606</v>
      </c>
      <c r="HW12">
        <v>5.5403089243918656E-5</v>
      </c>
      <c r="HX12">
        <v>388499.78003285587</v>
      </c>
      <c r="HY12">
        <v>757921.70007036335</v>
      </c>
      <c r="HZ12">
        <v>3301614.1400373215</v>
      </c>
      <c r="IA12">
        <v>24244123.12006586</v>
      </c>
      <c r="IB12">
        <v>1608848.2500026291</v>
      </c>
      <c r="IC12">
        <v>8.5629718727432187E-5</v>
      </c>
      <c r="ID12">
        <v>160626.58007036342</v>
      </c>
      <c r="IE12">
        <v>5593230.7500373209</v>
      </c>
      <c r="IF12">
        <v>819463.69006586052</v>
      </c>
      <c r="IG12">
        <v>2527743.0000026291</v>
      </c>
      <c r="IH12">
        <v>81474.18003285586</v>
      </c>
      <c r="II12">
        <v>548679.39007036341</v>
      </c>
      <c r="IJ12">
        <v>388190.1600373211</v>
      </c>
      <c r="IK12">
        <v>889641.19006586052</v>
      </c>
      <c r="IL12">
        <v>5.5403089243918656E-5</v>
      </c>
      <c r="IM12">
        <v>774710.64003285591</v>
      </c>
      <c r="IN12">
        <v>18046062.930070363</v>
      </c>
      <c r="IO12">
        <v>101785.40003732113</v>
      </c>
      <c r="IP12">
        <v>5802078.8200658606</v>
      </c>
      <c r="IQ12">
        <v>1488766.6800026291</v>
      </c>
      <c r="IR12">
        <v>9990486.1400328558</v>
      </c>
      <c r="IS12">
        <v>13935454.030070363</v>
      </c>
      <c r="IT12">
        <v>849526.75003732112</v>
      </c>
      <c r="IU12">
        <v>2678335.450065861</v>
      </c>
      <c r="IV12">
        <v>211809.82000262925</v>
      </c>
      <c r="IW12">
        <v>458526.34003285586</v>
      </c>
      <c r="IX12">
        <v>747959.07007036335</v>
      </c>
      <c r="IY12">
        <v>25684225.310037319</v>
      </c>
      <c r="IZ12">
        <v>569804.04006586061</v>
      </c>
      <c r="JA12">
        <v>367723.63000262924</v>
      </c>
      <c r="JB12">
        <v>531921.44003285584</v>
      </c>
      <c r="JC12">
        <v>812679.62007036339</v>
      </c>
      <c r="JD12">
        <v>1770996.3300373212</v>
      </c>
      <c r="JE12">
        <v>635623.88006586058</v>
      </c>
      <c r="JF12">
        <v>325631.44000262924</v>
      </c>
      <c r="JG12">
        <v>590255.28003285592</v>
      </c>
      <c r="JH12">
        <v>1091417.0800703636</v>
      </c>
      <c r="JI12">
        <v>6026872.9300373206</v>
      </c>
      <c r="JJ12">
        <v>2837933.720065861</v>
      </c>
      <c r="JK12">
        <v>895607.17000262928</v>
      </c>
      <c r="JL12">
        <v>413154.03003285587</v>
      </c>
      <c r="JM12">
        <v>460515.56007036346</v>
      </c>
      <c r="JN12">
        <v>321388.09003732115</v>
      </c>
      <c r="JO12">
        <v>456687.6600658606</v>
      </c>
      <c r="JP12">
        <v>11789793.26000263</v>
      </c>
      <c r="JQ12">
        <v>335417.32003285585</v>
      </c>
      <c r="JR12">
        <v>1097658.2300703635</v>
      </c>
      <c r="JS12">
        <v>790394.95003732108</v>
      </c>
      <c r="JT12">
        <v>286188.84006586066</v>
      </c>
      <c r="JU12">
        <v>257134.03000262924</v>
      </c>
      <c r="JV12">
        <v>9655269.4200328551</v>
      </c>
      <c r="JW12">
        <v>373008.62007036345</v>
      </c>
      <c r="JX12">
        <v>443939.67003732111</v>
      </c>
      <c r="JY12">
        <v>706747.52006586059</v>
      </c>
      <c r="JZ12">
        <v>281841.89000262925</v>
      </c>
      <c r="KA12">
        <v>937590.89003285591</v>
      </c>
      <c r="KB12">
        <v>2270574.4200703632</v>
      </c>
      <c r="KC12">
        <v>7933209.7100373209</v>
      </c>
      <c r="KD12">
        <v>112257.96006586064</v>
      </c>
      <c r="KE12">
        <v>11019178.75000263</v>
      </c>
      <c r="KF12">
        <v>8.5629718727432187E-5</v>
      </c>
      <c r="KG12">
        <v>232282.73007036344</v>
      </c>
      <c r="KH12">
        <v>949133.86003732111</v>
      </c>
      <c r="KI12">
        <v>100333196.97006586</v>
      </c>
      <c r="KJ12">
        <v>5.5403089243918656E-5</v>
      </c>
      <c r="KK12">
        <v>1841726.2500328559</v>
      </c>
      <c r="KL12">
        <v>37384161.450070366</v>
      </c>
      <c r="KM12">
        <v>22119054.210037321</v>
      </c>
      <c r="KN12">
        <v>26726536.05006586</v>
      </c>
      <c r="KO12">
        <v>901770.61000262923</v>
      </c>
      <c r="KP12">
        <v>733122.12003285589</v>
      </c>
      <c r="KQ12">
        <v>3320009.8100703633</v>
      </c>
      <c r="KR12">
        <v>69685765.180037335</v>
      </c>
      <c r="KS12">
        <v>906845.19006586052</v>
      </c>
      <c r="KT12">
        <v>103314.89000262924</v>
      </c>
      <c r="KU12">
        <v>8.5629718727432187E-5</v>
      </c>
      <c r="KV12">
        <v>1626420.4800703635</v>
      </c>
      <c r="KW12">
        <v>1774785.2300373211</v>
      </c>
      <c r="KX12">
        <v>29317091.280065861</v>
      </c>
      <c r="KY12">
        <v>5.5403089243918656E-5</v>
      </c>
      <c r="KZ12">
        <v>8.5629718727432187E-5</v>
      </c>
      <c r="LA12">
        <v>80706.310070363441</v>
      </c>
      <c r="LB12">
        <v>3514998.7700373214</v>
      </c>
      <c r="LC12">
        <v>397074.1600658606</v>
      </c>
      <c r="LD12">
        <v>32662.590002629237</v>
      </c>
      <c r="LE12">
        <v>475471.73003285582</v>
      </c>
      <c r="LF12">
        <v>1614464.5100703635</v>
      </c>
      <c r="LG12">
        <v>348830.74003732111</v>
      </c>
      <c r="LH12">
        <v>579079.71006586053</v>
      </c>
      <c r="LI12">
        <v>5.5403089243918656E-5</v>
      </c>
      <c r="LJ12">
        <v>509148.22003285581</v>
      </c>
      <c r="LK12">
        <v>227790.31007036343</v>
      </c>
      <c r="LL12">
        <v>3651929.0800373214</v>
      </c>
      <c r="LM12">
        <v>1.1863447928335518E-4</v>
      </c>
      <c r="LN12">
        <v>1795622.400002629</v>
      </c>
      <c r="LO12">
        <v>215162.09003285586</v>
      </c>
      <c r="LP12">
        <v>255165.33007036342</v>
      </c>
      <c r="LQ12">
        <v>249939.58003732114</v>
      </c>
      <c r="LR12">
        <v>116048.22006586063</v>
      </c>
      <c r="LS12">
        <v>991105.69000262918</v>
      </c>
      <c r="LT12">
        <v>110209.76003285586</v>
      </c>
      <c r="LU12">
        <v>375179.10007036343</v>
      </c>
      <c r="LV12">
        <v>9.0094993682578205E-5</v>
      </c>
      <c r="LW12">
        <v>111959.56006586063</v>
      </c>
      <c r="LX12">
        <v>4015045.0100026289</v>
      </c>
      <c r="LY12">
        <v>240617.48003285588</v>
      </c>
      <c r="LZ12">
        <v>1071609.9800703635</v>
      </c>
      <c r="MA12">
        <v>59652.260037321146</v>
      </c>
      <c r="MB12">
        <v>455293.28006586066</v>
      </c>
      <c r="MC12">
        <v>3913604.590002629</v>
      </c>
      <c r="MD12">
        <v>8.5629718727432187E-5</v>
      </c>
      <c r="ME12">
        <v>1.2313729289453477E-4</v>
      </c>
      <c r="MF12">
        <v>3156001.5100373211</v>
      </c>
      <c r="MG12">
        <v>2481696.0100658606</v>
      </c>
      <c r="MH12">
        <v>319782.46000262926</v>
      </c>
      <c r="MI12">
        <v>8.5629718727432187E-5</v>
      </c>
      <c r="MJ12">
        <v>1057505.5800703636</v>
      </c>
      <c r="MK12">
        <v>1081663.2100373211</v>
      </c>
      <c r="ML12">
        <v>543725.67006586061</v>
      </c>
      <c r="MM12">
        <v>19506828.640002631</v>
      </c>
      <c r="MN12">
        <v>316697.84003285586</v>
      </c>
      <c r="MO12">
        <v>2657369.3200703631</v>
      </c>
      <c r="MP12">
        <v>117283.74003732114</v>
      </c>
      <c r="MQ12">
        <v>436130.83006586065</v>
      </c>
      <c r="MR12">
        <v>1251696.5100026291</v>
      </c>
      <c r="MS12">
        <v>3840442.4100328558</v>
      </c>
      <c r="MT12">
        <v>1211379.5600703636</v>
      </c>
      <c r="MU12">
        <v>444437.4800373211</v>
      </c>
      <c r="MV12">
        <v>432090.67006586061</v>
      </c>
      <c r="MW12">
        <v>7002418.3900026288</v>
      </c>
      <c r="MX12">
        <v>8.5629718727432187E-5</v>
      </c>
      <c r="MY12">
        <v>2669827.8900703634</v>
      </c>
      <c r="MZ12">
        <v>378315.59003732115</v>
      </c>
      <c r="NA12">
        <v>1.1863447928335518E-4</v>
      </c>
      <c r="NB12">
        <v>478357.00000262924</v>
      </c>
      <c r="NC12">
        <v>378305.00003285584</v>
      </c>
      <c r="ND12">
        <v>3753220.6400703634</v>
      </c>
      <c r="NE12">
        <v>823244.19003732107</v>
      </c>
      <c r="NF12">
        <v>86761.380065860634</v>
      </c>
      <c r="NG12">
        <v>358386.30000262923</v>
      </c>
      <c r="NH12">
        <v>8.5629718727432187E-5</v>
      </c>
      <c r="NI12">
        <v>1.2313729289453477E-4</v>
      </c>
      <c r="NJ12">
        <v>1219068.8500373212</v>
      </c>
      <c r="NK12">
        <v>1518026.4800658606</v>
      </c>
      <c r="NL12">
        <v>435305.46000262926</v>
      </c>
      <c r="NM12">
        <v>50650874.000032857</v>
      </c>
      <c r="NN12">
        <v>5850610.0500703631</v>
      </c>
      <c r="NO12">
        <v>223689.98003732116</v>
      </c>
      <c r="NP12">
        <v>40946312.05006586</v>
      </c>
      <c r="NQ12">
        <v>8223551.4900026293</v>
      </c>
      <c r="NR12">
        <v>308112.15003285586</v>
      </c>
      <c r="NS12">
        <v>201541.91007036343</v>
      </c>
      <c r="NT12">
        <v>9.0094993682578205E-5</v>
      </c>
      <c r="NU12">
        <v>3297745.0200658608</v>
      </c>
      <c r="NV12">
        <v>209213.60000262925</v>
      </c>
      <c r="NW12">
        <v>78899883.95003286</v>
      </c>
      <c r="NX12">
        <v>1.2313729289453477E-4</v>
      </c>
      <c r="NY12">
        <v>1806026.8600373212</v>
      </c>
      <c r="NZ12">
        <v>39469259.700065866</v>
      </c>
      <c r="OA12">
        <v>63367343.400002629</v>
      </c>
      <c r="OB12">
        <v>720097.68003285595</v>
      </c>
      <c r="OC12">
        <v>23797779.210070364</v>
      </c>
      <c r="OD12">
        <v>321061.03003732115</v>
      </c>
      <c r="OE12">
        <v>1774646.3900658605</v>
      </c>
      <c r="OF12">
        <v>1171289.630002629</v>
      </c>
      <c r="OG12">
        <v>636510.14003285591</v>
      </c>
      <c r="OH12">
        <v>751986.44007036334</v>
      </c>
      <c r="OI12">
        <v>4584214.5200373204</v>
      </c>
      <c r="OJ12">
        <v>1.1863447928335518E-4</v>
      </c>
      <c r="OK12">
        <v>621427.17000262928</v>
      </c>
      <c r="OL12">
        <v>80385880.480032861</v>
      </c>
      <c r="OM12">
        <v>6135431.7500703633</v>
      </c>
      <c r="ON12">
        <v>31857428.52003732</v>
      </c>
      <c r="OO12">
        <v>1528674.4600658605</v>
      </c>
      <c r="OP12">
        <v>6018306.1900026295</v>
      </c>
      <c r="OQ12">
        <v>643763.34003285586</v>
      </c>
      <c r="OR12">
        <v>7610991.0400703633</v>
      </c>
      <c r="OS12">
        <v>2718949.1800373215</v>
      </c>
      <c r="OT12">
        <v>352960.30006586062</v>
      </c>
      <c r="OU12">
        <v>2327574.2000026293</v>
      </c>
      <c r="OV12">
        <v>511754.74003285583</v>
      </c>
      <c r="OW12">
        <v>224788.72007036343</v>
      </c>
      <c r="OX12">
        <v>2562738.7000373215</v>
      </c>
      <c r="OY12">
        <v>3697741.8900658609</v>
      </c>
      <c r="OZ12">
        <v>679850.16000262927</v>
      </c>
      <c r="PA12">
        <v>1160926.9400328558</v>
      </c>
      <c r="PB12">
        <v>797054.77007036342</v>
      </c>
      <c r="PC12">
        <v>590605.90003732115</v>
      </c>
      <c r="PD12">
        <v>1342097.5500658606</v>
      </c>
      <c r="PE12">
        <v>958735.87000262924</v>
      </c>
      <c r="PF12">
        <v>4892243.0300328564</v>
      </c>
      <c r="PG12">
        <v>1021800.4800703634</v>
      </c>
      <c r="PH12">
        <v>1923825.420037321</v>
      </c>
      <c r="PI12">
        <v>873001.86006586056</v>
      </c>
      <c r="PJ12">
        <v>768628.18000262929</v>
      </c>
      <c r="PK12">
        <v>4803782.1700328561</v>
      </c>
      <c r="PL12">
        <v>2071481.5300703635</v>
      </c>
      <c r="PM12">
        <v>518940.61003732111</v>
      </c>
      <c r="PN12">
        <v>270780.6600658606</v>
      </c>
      <c r="PO12">
        <v>19470009.43000263</v>
      </c>
      <c r="PP12">
        <v>986505.69003285584</v>
      </c>
      <c r="PQ12">
        <v>3287452.5400703633</v>
      </c>
      <c r="PR12">
        <v>804868.50003732112</v>
      </c>
      <c r="PS12">
        <v>13454649.650065862</v>
      </c>
      <c r="PT12">
        <v>2483325.5200026291</v>
      </c>
      <c r="PU12">
        <v>177087.90003285586</v>
      </c>
      <c r="PV12">
        <v>295379.25007036346</v>
      </c>
      <c r="PW12">
        <v>967929.40003732115</v>
      </c>
      <c r="PX12">
        <v>746696.21006586053</v>
      </c>
      <c r="PY12">
        <v>7106456.3300026292</v>
      </c>
      <c r="PZ12">
        <v>292261553.96003282</v>
      </c>
      <c r="QA12">
        <v>7063001.6100703636</v>
      </c>
      <c r="QB12">
        <v>1648574.7800373212</v>
      </c>
      <c r="QC12">
        <v>7686411.0700658606</v>
      </c>
      <c r="QD12">
        <v>440987.98000262922</v>
      </c>
      <c r="QE12">
        <v>470129.23003285582</v>
      </c>
      <c r="QF12">
        <v>4100151.9600703632</v>
      </c>
      <c r="QG12">
        <v>14976487.480037322</v>
      </c>
      <c r="QH12">
        <v>52168540.350065865</v>
      </c>
      <c r="QI12">
        <v>641986.53000262927</v>
      </c>
      <c r="QJ12">
        <v>1269316.5200328559</v>
      </c>
      <c r="QK12">
        <v>1.2313729289453477E-4</v>
      </c>
      <c r="QL12">
        <v>455939.90003732115</v>
      </c>
      <c r="QM12">
        <v>675479.44006586052</v>
      </c>
      <c r="QN12">
        <v>8598804.4900026303</v>
      </c>
      <c r="QO12">
        <v>325121.49003285583</v>
      </c>
      <c r="QP12">
        <v>631190.77007036342</v>
      </c>
      <c r="QQ12">
        <v>728532.86003732111</v>
      </c>
      <c r="QR12">
        <v>448103.96006586065</v>
      </c>
      <c r="QS12">
        <v>1227038.2400026291</v>
      </c>
      <c r="QT12">
        <v>265522.74003285583</v>
      </c>
      <c r="QU12">
        <v>597580.66007036343</v>
      </c>
      <c r="QV12">
        <v>242879.56003732115</v>
      </c>
      <c r="QW12">
        <v>20933074.030065861</v>
      </c>
      <c r="QX12">
        <v>1989591.9600026291</v>
      </c>
      <c r="QY12">
        <v>664094.90003285592</v>
      </c>
      <c r="QZ12">
        <v>363576.24007036345</v>
      </c>
      <c r="RA12">
        <v>4399941.6500373213</v>
      </c>
      <c r="RB12">
        <v>1298812.0600658606</v>
      </c>
      <c r="RC12">
        <v>497178.72000262921</v>
      </c>
      <c r="RD12">
        <v>647542.68003285595</v>
      </c>
      <c r="RE12">
        <v>997809.73007036338</v>
      </c>
      <c r="RF12">
        <v>357908.20003732113</v>
      </c>
      <c r="RG12">
        <v>797212.29006586061</v>
      </c>
      <c r="RH12">
        <v>407805.66000262921</v>
      </c>
      <c r="RI12">
        <v>551711.92003285594</v>
      </c>
      <c r="RJ12">
        <v>1780533.5400703636</v>
      </c>
      <c r="RK12">
        <v>657875.01003732113</v>
      </c>
      <c r="RL12">
        <v>3032083.5000658608</v>
      </c>
      <c r="RM12">
        <v>5.5403089243918656E-5</v>
      </c>
      <c r="RN12">
        <v>310969.93003285583</v>
      </c>
      <c r="RO12">
        <v>1.2313729289453477E-4</v>
      </c>
      <c r="RP12">
        <v>2175215.3400373212</v>
      </c>
      <c r="RQ12">
        <v>19914720.470065858</v>
      </c>
      <c r="RR12">
        <v>8757129.6500026304</v>
      </c>
      <c r="RS12">
        <v>162478.79003285588</v>
      </c>
      <c r="RT12">
        <v>5925123.5800703634</v>
      </c>
      <c r="RU12">
        <v>5953037.0200373204</v>
      </c>
      <c r="RV12">
        <v>399756.20006586064</v>
      </c>
      <c r="RW12">
        <v>772427.97000262921</v>
      </c>
      <c r="RX12">
        <v>5805662.630032856</v>
      </c>
      <c r="RY12">
        <v>1.2313729289453477E-4</v>
      </c>
      <c r="RZ12">
        <v>722721.70003732108</v>
      </c>
      <c r="SA12">
        <v>15153662.420065861</v>
      </c>
      <c r="SB12">
        <v>854064.91000262927</v>
      </c>
      <c r="SC12">
        <v>5316083.0700328564</v>
      </c>
      <c r="SD12">
        <v>21133921.950070363</v>
      </c>
      <c r="SE12">
        <v>1015978.5900373211</v>
      </c>
      <c r="SF12">
        <v>1.1863447928335518E-4</v>
      </c>
      <c r="SG12">
        <v>194131.72000262924</v>
      </c>
      <c r="SH12">
        <v>4187515.7700328557</v>
      </c>
      <c r="SI12">
        <v>1042674.8500703634</v>
      </c>
      <c r="SJ12">
        <v>2321312.7000373215</v>
      </c>
      <c r="SK12">
        <v>5655629.3800658602</v>
      </c>
      <c r="SL12">
        <v>5.5403089243918656E-5</v>
      </c>
      <c r="SM12">
        <v>8.5629718727432187E-5</v>
      </c>
      <c r="SN12">
        <v>6387672.5400703633</v>
      </c>
      <c r="SO12">
        <v>9.0094993682578205E-5</v>
      </c>
      <c r="SP12">
        <v>114470024.58006586</v>
      </c>
      <c r="SQ12">
        <v>5.5403089243918656E-5</v>
      </c>
      <c r="SR12">
        <v>763213.80003285594</v>
      </c>
      <c r="SS12">
        <v>3870713.9800703633</v>
      </c>
      <c r="ST12">
        <v>2261392.0100373211</v>
      </c>
      <c r="SU12">
        <v>1.1863447928335518E-4</v>
      </c>
      <c r="SV12">
        <v>462107.53000262927</v>
      </c>
      <c r="SW12">
        <v>8.5629718727432187E-5</v>
      </c>
      <c r="SX12">
        <v>13395723.080070363</v>
      </c>
      <c r="SY12">
        <v>1439155.5900373212</v>
      </c>
      <c r="SZ12">
        <v>1058405.5800658606</v>
      </c>
      <c r="TA12">
        <v>5.5403089243918656E-5</v>
      </c>
      <c r="TB12">
        <v>8.5629718727432187E-5</v>
      </c>
      <c r="TC12">
        <v>2297666.8200703631</v>
      </c>
      <c r="TD12">
        <v>986771.18003732117</v>
      </c>
      <c r="TE12">
        <v>1602767.3100658606</v>
      </c>
      <c r="TF12">
        <v>433129.04000262922</v>
      </c>
      <c r="TG12">
        <v>8.5629718727432187E-5</v>
      </c>
      <c r="TH12">
        <v>2858443.5800703634</v>
      </c>
      <c r="TI12">
        <v>9.0094993682578205E-5</v>
      </c>
      <c r="TJ12">
        <v>3969183.220065861</v>
      </c>
      <c r="TK12">
        <v>603717.82000262919</v>
      </c>
      <c r="TL12">
        <v>24323936.650032856</v>
      </c>
      <c r="TM12">
        <v>1912455.4400703635</v>
      </c>
      <c r="TN12">
        <v>26367685.990037318</v>
      </c>
      <c r="TO12">
        <v>981366.89006586059</v>
      </c>
      <c r="TP12">
        <v>13119765.35000263</v>
      </c>
      <c r="TQ12">
        <v>55872300.830032855</v>
      </c>
      <c r="TR12">
        <v>1134765.0700703636</v>
      </c>
      <c r="TS12">
        <v>1354178.420037321</v>
      </c>
      <c r="TT12">
        <v>533630.2800658606</v>
      </c>
      <c r="TU12">
        <v>919625.98000262922</v>
      </c>
      <c r="TV12">
        <v>21760012.640032858</v>
      </c>
      <c r="TW12">
        <v>7790495.8200703636</v>
      </c>
      <c r="TX12">
        <v>3596202.1300373212</v>
      </c>
      <c r="TY12">
        <v>2442007.8900658609</v>
      </c>
      <c r="TZ12">
        <v>1774092.5200026291</v>
      </c>
      <c r="UA12">
        <v>3018183.4800328556</v>
      </c>
      <c r="UB12">
        <v>734036.69007036334</v>
      </c>
      <c r="UC12">
        <v>1068237.2000373211</v>
      </c>
      <c r="UD12">
        <v>2434643.700065861</v>
      </c>
      <c r="UE12">
        <v>50112696.080002628</v>
      </c>
      <c r="UF12">
        <v>8652225.8100328557</v>
      </c>
      <c r="UG12">
        <v>11656336.400070364</v>
      </c>
      <c r="UH12">
        <v>1250540.5200373211</v>
      </c>
      <c r="UI12">
        <v>594725.06006586063</v>
      </c>
      <c r="UJ12">
        <v>955599.41000262927</v>
      </c>
      <c r="UK12">
        <v>8.5629718727432187E-5</v>
      </c>
      <c r="UL12">
        <v>648376.06007036346</v>
      </c>
      <c r="UM12">
        <v>1179830.8600373212</v>
      </c>
      <c r="UN12">
        <v>665716.40006586059</v>
      </c>
      <c r="UO12">
        <v>2729496.7700026291</v>
      </c>
      <c r="UP12">
        <v>3563381.1100328555</v>
      </c>
      <c r="UQ12">
        <v>1.2313729289453477E-4</v>
      </c>
      <c r="UR12">
        <v>423942.40003732115</v>
      </c>
      <c r="US12">
        <v>1501944.4900658606</v>
      </c>
      <c r="UT12">
        <v>8263847.7600026289</v>
      </c>
      <c r="UU12">
        <v>4501295.8900328558</v>
      </c>
      <c r="UV12">
        <v>10001872.530070363</v>
      </c>
      <c r="UW12">
        <v>1676635.900037321</v>
      </c>
      <c r="UX12">
        <v>20796777.110065859</v>
      </c>
      <c r="UY12">
        <v>4076238.2700026291</v>
      </c>
      <c r="UZ12">
        <v>503020.42003285582</v>
      </c>
      <c r="VA12">
        <v>891845.53007036343</v>
      </c>
      <c r="VB12">
        <v>671054.89003732114</v>
      </c>
      <c r="VC12">
        <v>583757.36006586056</v>
      </c>
      <c r="VD12">
        <v>100528.75000262924</v>
      </c>
      <c r="VE12">
        <v>2851444.0700328555</v>
      </c>
      <c r="VF12">
        <v>1055955.0500703636</v>
      </c>
      <c r="VG12">
        <v>1497773.3200373212</v>
      </c>
      <c r="VH12">
        <v>5506233.2800658606</v>
      </c>
      <c r="VI12">
        <v>2031088.6800026291</v>
      </c>
      <c r="VJ12">
        <v>1529293.3800328558</v>
      </c>
      <c r="VK12">
        <v>1073446.5800703636</v>
      </c>
      <c r="VL12">
        <v>3749782.3600373212</v>
      </c>
      <c r="VM12">
        <v>290196.24006586062</v>
      </c>
      <c r="VN12">
        <v>14797055.91000263</v>
      </c>
      <c r="VO12">
        <v>5146948.1800328558</v>
      </c>
      <c r="VP12">
        <v>357658.27007036348</v>
      </c>
      <c r="VQ12">
        <v>38173122.600037321</v>
      </c>
      <c r="VR12">
        <v>576715.71006586053</v>
      </c>
      <c r="VS12">
        <v>24005848.720002629</v>
      </c>
      <c r="VT12">
        <v>982606.02003285591</v>
      </c>
      <c r="VU12">
        <v>430657.71007036348</v>
      </c>
      <c r="VV12">
        <v>2052814.4500373211</v>
      </c>
      <c r="VW12">
        <v>901591.32006586052</v>
      </c>
      <c r="VX12">
        <v>463731.16000262921</v>
      </c>
      <c r="VY12">
        <v>117498.74003285587</v>
      </c>
      <c r="VZ12">
        <v>827001.18007036345</v>
      </c>
      <c r="WA12">
        <v>1232618.8500373212</v>
      </c>
      <c r="WB12">
        <v>327878.81006586063</v>
      </c>
      <c r="WC12">
        <v>16671288.810002631</v>
      </c>
      <c r="WD12">
        <v>673658.26003285591</v>
      </c>
      <c r="WE12">
        <v>42864370.450070366</v>
      </c>
      <c r="WF12">
        <v>252775.99003732114</v>
      </c>
      <c r="WG12">
        <v>249085.28006586063</v>
      </c>
      <c r="WH12">
        <v>584559.49000262923</v>
      </c>
      <c r="WI12">
        <v>721391.72003285587</v>
      </c>
      <c r="WJ12">
        <v>1.2313729289453477E-4</v>
      </c>
      <c r="WK12">
        <v>1707955.5100373211</v>
      </c>
      <c r="WL12">
        <v>349775.18006586062</v>
      </c>
      <c r="WM12">
        <v>421620.54000262922</v>
      </c>
      <c r="WN12">
        <v>186367.70003285588</v>
      </c>
      <c r="WO12">
        <v>1097390.5600703636</v>
      </c>
      <c r="WP12">
        <v>1028821.4100373212</v>
      </c>
      <c r="WQ12">
        <v>596536.77006586059</v>
      </c>
      <c r="WR12">
        <v>4811794.1400026288</v>
      </c>
      <c r="WS12">
        <v>227791.26003285588</v>
      </c>
      <c r="WT12">
        <v>447565.07007036346</v>
      </c>
      <c r="WU12">
        <v>748542.18003732117</v>
      </c>
      <c r="WV12">
        <v>240133.86006586062</v>
      </c>
      <c r="WW12">
        <v>1812026.6200026292</v>
      </c>
      <c r="WX12">
        <v>346900.51003285585</v>
      </c>
      <c r="WY12">
        <v>9748452.720070364</v>
      </c>
      <c r="WZ12">
        <v>18798148.700037319</v>
      </c>
      <c r="XA12">
        <v>119404.95006586063</v>
      </c>
      <c r="XB12">
        <v>53631943.93000263</v>
      </c>
      <c r="XC12">
        <v>1133403.600032856</v>
      </c>
      <c r="XD12">
        <v>3274664.9900703635</v>
      </c>
      <c r="XE12">
        <v>1197369.7800373212</v>
      </c>
      <c r="XF12">
        <v>250033.30006586062</v>
      </c>
      <c r="XG12">
        <v>4957601.1900026295</v>
      </c>
      <c r="XH12">
        <v>2964107.4400328556</v>
      </c>
      <c r="XI12">
        <v>351700.85007036343</v>
      </c>
      <c r="XJ12">
        <v>4788724.6100373212</v>
      </c>
      <c r="XK12">
        <v>456562.30006586062</v>
      </c>
      <c r="XL12">
        <v>145466.59000262924</v>
      </c>
      <c r="XM12">
        <v>874300.03003285592</v>
      </c>
      <c r="XN12">
        <v>781650.49007036339</v>
      </c>
      <c r="XO12">
        <v>83545462.130037323</v>
      </c>
      <c r="XP12">
        <v>383703.01006586064</v>
      </c>
      <c r="XQ12">
        <v>136626.44000262924</v>
      </c>
      <c r="XR12">
        <v>57813.600032855866</v>
      </c>
      <c r="XS12">
        <v>54062.240070363441</v>
      </c>
      <c r="XT12">
        <v>2006645.140037321</v>
      </c>
      <c r="XU12">
        <v>309735.50006586063</v>
      </c>
      <c r="XV12">
        <v>4141614.0500026289</v>
      </c>
      <c r="XW12">
        <v>14515082.080032855</v>
      </c>
      <c r="XX12">
        <v>77452.790070363437</v>
      </c>
      <c r="XY12">
        <v>734571.40003732115</v>
      </c>
      <c r="XZ12">
        <v>522381.94006586063</v>
      </c>
      <c r="YA12">
        <v>2253492.5400026292</v>
      </c>
      <c r="YB12">
        <v>966899.03003285592</v>
      </c>
      <c r="YC12">
        <v>1207631.1200703636</v>
      </c>
      <c r="YD12">
        <v>3509831.9200373213</v>
      </c>
      <c r="YE12">
        <v>2723365.3200658606</v>
      </c>
      <c r="YF12">
        <v>66225217.980002627</v>
      </c>
      <c r="YG12">
        <v>1459054.1600328558</v>
      </c>
      <c r="YH12">
        <v>2075113.8600703636</v>
      </c>
      <c r="YI12">
        <v>1255765.7100373211</v>
      </c>
      <c r="YJ12">
        <v>1315319.9100658605</v>
      </c>
      <c r="YK12">
        <v>964164.90000262926</v>
      </c>
    </row>
    <row r="13" spans="2:661" x14ac:dyDescent="0.55000000000000004">
      <c r="B13" t="s">
        <v>11</v>
      </c>
      <c r="C13">
        <v>457124.3700079206</v>
      </c>
      <c r="D13">
        <v>155990.49002285191</v>
      </c>
      <c r="E13">
        <v>531908.43004469131</v>
      </c>
      <c r="F13">
        <v>1022627.3200411185</v>
      </c>
      <c r="G13">
        <v>472356.3500973364</v>
      </c>
      <c r="H13">
        <v>184542.38000792061</v>
      </c>
      <c r="I13">
        <v>286514.1700228519</v>
      </c>
      <c r="J13">
        <v>2046584.8600446912</v>
      </c>
      <c r="K13">
        <v>775114.11004111858</v>
      </c>
      <c r="L13">
        <v>228598.98009733643</v>
      </c>
      <c r="M13">
        <v>556347.35000792064</v>
      </c>
      <c r="N13">
        <v>172869.76002285193</v>
      </c>
      <c r="O13">
        <v>924772.5400446913</v>
      </c>
      <c r="P13">
        <v>451110.44004111865</v>
      </c>
      <c r="Q13">
        <v>386372.77009733644</v>
      </c>
      <c r="R13">
        <v>1711776.5500079207</v>
      </c>
      <c r="S13">
        <v>2213058.2900228519</v>
      </c>
      <c r="T13">
        <v>9.7465066192671654E-5</v>
      </c>
      <c r="U13">
        <v>890031.23004111857</v>
      </c>
      <c r="V13">
        <v>1.5011027818545699E-4</v>
      </c>
      <c r="W13">
        <v>976554.39000792068</v>
      </c>
      <c r="X13">
        <v>31304231.570022851</v>
      </c>
      <c r="Y13">
        <v>456276.65004469123</v>
      </c>
      <c r="Z13">
        <v>2311069.910041119</v>
      </c>
      <c r="AA13">
        <v>1267147.6900973364</v>
      </c>
      <c r="AB13">
        <v>133861.60000792061</v>
      </c>
      <c r="AC13">
        <v>277578.28002285195</v>
      </c>
      <c r="AD13">
        <v>468229.78004469123</v>
      </c>
      <c r="AE13">
        <v>1176045.5900411187</v>
      </c>
      <c r="AF13">
        <v>1.5011027818545699E-4</v>
      </c>
      <c r="AG13">
        <v>476459.77000792063</v>
      </c>
      <c r="AH13">
        <v>5835005.620022852</v>
      </c>
      <c r="AI13">
        <v>323831.20004469121</v>
      </c>
      <c r="AJ13">
        <v>1551380.6500411185</v>
      </c>
      <c r="AK13">
        <v>668889.87009733648</v>
      </c>
      <c r="AL13">
        <v>335521.85000792058</v>
      </c>
      <c r="AM13">
        <v>345560.06002285192</v>
      </c>
      <c r="AN13">
        <v>328068.66004469118</v>
      </c>
      <c r="AO13">
        <v>914025.70004111854</v>
      </c>
      <c r="AP13">
        <v>510024.77009733644</v>
      </c>
      <c r="AQ13">
        <v>5481949.7600079207</v>
      </c>
      <c r="AR13">
        <v>145828.46002285191</v>
      </c>
      <c r="AS13">
        <v>3194378.1000446915</v>
      </c>
      <c r="AT13">
        <v>161084.82004111863</v>
      </c>
      <c r="AU13">
        <v>89963.520097336426</v>
      </c>
      <c r="AV13">
        <v>25227092.040007919</v>
      </c>
      <c r="AW13">
        <v>9012267.620022852</v>
      </c>
      <c r="AX13">
        <v>120224.75004469122</v>
      </c>
      <c r="AY13">
        <v>273041.74004111864</v>
      </c>
      <c r="AZ13">
        <v>6102527.1900973367</v>
      </c>
      <c r="BA13">
        <v>324521.54000792059</v>
      </c>
      <c r="BB13">
        <v>19639296.000022851</v>
      </c>
      <c r="BC13">
        <v>376854.18004469119</v>
      </c>
      <c r="BD13">
        <v>1673530.6500411185</v>
      </c>
      <c r="BE13">
        <v>106755.98009733642</v>
      </c>
      <c r="BF13">
        <v>78095.630007920627</v>
      </c>
      <c r="BG13">
        <v>3256878.0800228519</v>
      </c>
      <c r="BH13">
        <v>287006.28004469123</v>
      </c>
      <c r="BI13">
        <v>311730.04004111863</v>
      </c>
      <c r="BJ13">
        <v>1.5011027818545699E-4</v>
      </c>
      <c r="BK13">
        <v>6.0694472515024245E-5</v>
      </c>
      <c r="BL13">
        <v>212929.39002285193</v>
      </c>
      <c r="BM13">
        <v>705080.47004469123</v>
      </c>
      <c r="BN13">
        <v>683714.30004111864</v>
      </c>
      <c r="BO13">
        <v>480117.3500973364</v>
      </c>
      <c r="BP13">
        <v>242352.7700079206</v>
      </c>
      <c r="BQ13">
        <v>7.5625762576237327E-5</v>
      </c>
      <c r="BR13">
        <v>1893667.8500446912</v>
      </c>
      <c r="BS13">
        <v>148451.03004111862</v>
      </c>
      <c r="BT13">
        <v>2517631.8500973363</v>
      </c>
      <c r="BU13">
        <v>645992.42000792071</v>
      </c>
      <c r="BV13">
        <v>2198225.2200228521</v>
      </c>
      <c r="BW13">
        <v>1684014.0300446912</v>
      </c>
      <c r="BX13">
        <v>6680777.9200411187</v>
      </c>
      <c r="BY13">
        <v>1.5011027818545699E-4</v>
      </c>
      <c r="BZ13">
        <v>536519.44000792061</v>
      </c>
      <c r="CA13">
        <v>884813.59002285183</v>
      </c>
      <c r="CB13">
        <v>9.7465066192671654E-5</v>
      </c>
      <c r="CC13">
        <v>7083756.9400411192</v>
      </c>
      <c r="CD13">
        <v>1.5011027818545699E-4</v>
      </c>
      <c r="CE13">
        <v>1105968.4100079206</v>
      </c>
      <c r="CF13">
        <v>1531419.4800228518</v>
      </c>
      <c r="CG13">
        <v>220823.33004469119</v>
      </c>
      <c r="CH13">
        <v>10283736.430041118</v>
      </c>
      <c r="CI13">
        <v>1159664.6600973364</v>
      </c>
      <c r="CJ13">
        <v>229260.9000079206</v>
      </c>
      <c r="CK13">
        <v>7725925.3100228515</v>
      </c>
      <c r="CL13">
        <v>29038872.870044693</v>
      </c>
      <c r="CM13">
        <v>489258.55004111864</v>
      </c>
      <c r="CN13">
        <v>29852428.040097337</v>
      </c>
      <c r="CO13">
        <v>5702469.1700079208</v>
      </c>
      <c r="CP13">
        <v>6686145.4300228516</v>
      </c>
      <c r="CQ13">
        <v>10206879.11004469</v>
      </c>
      <c r="CR13">
        <v>2765689.5900411187</v>
      </c>
      <c r="CS13">
        <v>6869289.0000973362</v>
      </c>
      <c r="CT13">
        <v>6.0694472515024245E-5</v>
      </c>
      <c r="CU13">
        <v>88056.840022851902</v>
      </c>
      <c r="CV13">
        <v>3016116.8700446915</v>
      </c>
      <c r="CW13">
        <v>869829.20004111854</v>
      </c>
      <c r="CX13">
        <v>1.5011027818545699E-4</v>
      </c>
      <c r="CY13">
        <v>1021032.5300079207</v>
      </c>
      <c r="CZ13">
        <v>91725.350022851911</v>
      </c>
      <c r="DA13">
        <v>409241.30004469119</v>
      </c>
      <c r="DB13">
        <v>3572483.4600411188</v>
      </c>
      <c r="DC13">
        <v>7521254.0300973365</v>
      </c>
      <c r="DD13">
        <v>408738.21000792063</v>
      </c>
      <c r="DE13">
        <v>7.5625762576237327E-5</v>
      </c>
      <c r="DF13">
        <v>116665.07004469122</v>
      </c>
      <c r="DG13">
        <v>81653.130041118624</v>
      </c>
      <c r="DH13">
        <v>30044.890097336425</v>
      </c>
      <c r="DI13">
        <v>6.0694472515024245E-5</v>
      </c>
      <c r="DJ13">
        <v>7.5625762576237327E-5</v>
      </c>
      <c r="DK13">
        <v>2985721.9400446913</v>
      </c>
      <c r="DL13">
        <v>30990471.360041119</v>
      </c>
      <c r="DM13">
        <v>349075.14009733644</v>
      </c>
      <c r="DN13">
        <v>147721.75000792061</v>
      </c>
      <c r="DO13">
        <v>382058.40002285194</v>
      </c>
      <c r="DP13">
        <v>9.7465066192671654E-5</v>
      </c>
      <c r="DQ13">
        <v>9.3892472423613075E-5</v>
      </c>
      <c r="DR13">
        <v>1.5011027818545699E-4</v>
      </c>
      <c r="DS13">
        <v>903354.87000792066</v>
      </c>
      <c r="DT13">
        <v>2729528.0800228519</v>
      </c>
      <c r="DU13">
        <v>9.7465066192671654E-5</v>
      </c>
      <c r="DV13">
        <v>50027757.210041121</v>
      </c>
      <c r="DW13">
        <v>1.5011027818545699E-4</v>
      </c>
      <c r="DX13">
        <v>6.0694472515024245E-5</v>
      </c>
      <c r="DY13">
        <v>143638.78002285192</v>
      </c>
      <c r="DZ13">
        <v>9.7465066192671654E-5</v>
      </c>
      <c r="EA13">
        <v>9.3892472423613075E-5</v>
      </c>
      <c r="EB13">
        <v>3351670.0000973362</v>
      </c>
      <c r="EC13">
        <v>6.0694472515024245E-5</v>
      </c>
      <c r="ED13">
        <v>3224163.0900228517</v>
      </c>
      <c r="EE13">
        <v>60639612.390044689</v>
      </c>
      <c r="EF13">
        <v>9.3892472423613075E-5</v>
      </c>
      <c r="EG13">
        <v>496155.2300973364</v>
      </c>
      <c r="EH13">
        <v>2309493.2100079204</v>
      </c>
      <c r="EI13">
        <v>1730699.1400228518</v>
      </c>
      <c r="EJ13">
        <v>3289048.3400446912</v>
      </c>
      <c r="EK13">
        <v>1970685.2200411186</v>
      </c>
      <c r="EL13">
        <v>528407.4000973365</v>
      </c>
      <c r="EM13">
        <v>10500.58000792062</v>
      </c>
      <c r="EN13">
        <v>48708.000022851913</v>
      </c>
      <c r="EO13">
        <v>13294583.320044691</v>
      </c>
      <c r="EP13">
        <v>16103449.310041118</v>
      </c>
      <c r="EQ13">
        <v>881743.16009733651</v>
      </c>
      <c r="ER13">
        <v>6542845.620007921</v>
      </c>
      <c r="ES13">
        <v>1093537.3300228519</v>
      </c>
      <c r="ET13">
        <v>9.7465066192671654E-5</v>
      </c>
      <c r="EU13">
        <v>9.3892472423613075E-5</v>
      </c>
      <c r="EV13">
        <v>6257943.6300973361</v>
      </c>
      <c r="EW13">
        <v>6545278.7600079207</v>
      </c>
      <c r="EX13">
        <v>32041381.45002285</v>
      </c>
      <c r="EY13">
        <v>366466.11004469119</v>
      </c>
      <c r="EZ13">
        <v>144152.91004111862</v>
      </c>
      <c r="FA13">
        <v>37622.090097336419</v>
      </c>
      <c r="FB13">
        <v>15072720.02000792</v>
      </c>
      <c r="FC13">
        <v>7.5625762576237327E-5</v>
      </c>
      <c r="FD13">
        <v>2407763.4100446915</v>
      </c>
      <c r="FE13">
        <v>7346688.9700411186</v>
      </c>
      <c r="FF13">
        <v>1606207.9000973364</v>
      </c>
      <c r="FG13">
        <v>13593.18000792062</v>
      </c>
      <c r="FH13">
        <v>7.5625762576237327E-5</v>
      </c>
      <c r="FI13">
        <v>87790.060044691214</v>
      </c>
      <c r="FJ13">
        <v>169278.85004111863</v>
      </c>
      <c r="FK13">
        <v>1.5011027818545699E-4</v>
      </c>
      <c r="FL13">
        <v>382381.19000792061</v>
      </c>
      <c r="FM13">
        <v>483664.84002285195</v>
      </c>
      <c r="FN13">
        <v>376760.43004469119</v>
      </c>
      <c r="FO13">
        <v>6213325.3400411187</v>
      </c>
      <c r="FP13">
        <v>266491.09009733645</v>
      </c>
      <c r="FQ13">
        <v>472681.44000792061</v>
      </c>
      <c r="FR13">
        <v>9587795.0600228533</v>
      </c>
      <c r="FS13">
        <v>52254.570044691216</v>
      </c>
      <c r="FT13">
        <v>293764.51004111866</v>
      </c>
      <c r="FU13">
        <v>10112970.030097336</v>
      </c>
      <c r="FV13">
        <v>6.0694472515024245E-5</v>
      </c>
      <c r="FW13">
        <v>682636.36002285185</v>
      </c>
      <c r="FX13">
        <v>9.7465066192671654E-5</v>
      </c>
      <c r="FY13">
        <v>9.3892472423613075E-5</v>
      </c>
      <c r="FZ13">
        <v>832646.64009733649</v>
      </c>
      <c r="GA13">
        <v>626041.90000792069</v>
      </c>
      <c r="GB13">
        <v>2684232.910022852</v>
      </c>
      <c r="GC13">
        <v>366989.64004469122</v>
      </c>
      <c r="GD13">
        <v>248111.60004111863</v>
      </c>
      <c r="GE13">
        <v>51026.500097336422</v>
      </c>
      <c r="GF13">
        <v>1696420.6400079206</v>
      </c>
      <c r="GG13">
        <v>1948103.7700228519</v>
      </c>
      <c r="GH13">
        <v>803431.30004469131</v>
      </c>
      <c r="GI13">
        <v>9.3892472423613075E-5</v>
      </c>
      <c r="GJ13">
        <v>609364.95009733643</v>
      </c>
      <c r="GK13">
        <v>4223061.4700079206</v>
      </c>
      <c r="GL13">
        <v>3150837.5900228517</v>
      </c>
      <c r="GM13">
        <v>3386321.7500446914</v>
      </c>
      <c r="GN13">
        <v>877320.27004111861</v>
      </c>
      <c r="GO13">
        <v>146711169.08009735</v>
      </c>
      <c r="GP13">
        <v>424074.20000792062</v>
      </c>
      <c r="GQ13">
        <v>1052193.9900228519</v>
      </c>
      <c r="GR13">
        <v>9.7465066192671654E-5</v>
      </c>
      <c r="GS13">
        <v>833699.24004111858</v>
      </c>
      <c r="GT13">
        <v>109532180.46009733</v>
      </c>
      <c r="GU13">
        <v>1259991.0600079207</v>
      </c>
      <c r="GV13">
        <v>90346689.450022861</v>
      </c>
      <c r="GW13">
        <v>7066988.6200446915</v>
      </c>
      <c r="GX13">
        <v>9.3892472423613075E-5</v>
      </c>
      <c r="GY13">
        <v>1611908.0700973365</v>
      </c>
      <c r="GZ13">
        <v>6.0694472515024245E-5</v>
      </c>
      <c r="HA13">
        <v>620831.86002285185</v>
      </c>
      <c r="HB13">
        <v>1460042.0800446912</v>
      </c>
      <c r="HC13">
        <v>54777716.00004112</v>
      </c>
      <c r="HD13">
        <v>1281709.5800973366</v>
      </c>
      <c r="HE13">
        <v>23174.020007920619</v>
      </c>
      <c r="HF13">
        <v>65370953.430022851</v>
      </c>
      <c r="HG13">
        <v>2307238.1700446913</v>
      </c>
      <c r="HH13">
        <v>476428.00004111865</v>
      </c>
      <c r="HI13">
        <v>262876.7300973364</v>
      </c>
      <c r="HJ13">
        <v>41124.000007920622</v>
      </c>
      <c r="HK13">
        <v>316357.9800228519</v>
      </c>
      <c r="HL13">
        <v>1965797.7600446912</v>
      </c>
      <c r="HM13">
        <v>48058042.810041122</v>
      </c>
      <c r="HN13">
        <v>1301005.6100973366</v>
      </c>
      <c r="HO13">
        <v>4589.9600079206193</v>
      </c>
      <c r="HP13">
        <v>35643097.520022854</v>
      </c>
      <c r="HQ13">
        <v>6405369.9700446911</v>
      </c>
      <c r="HR13">
        <v>36438661.020041123</v>
      </c>
      <c r="HS13">
        <v>379997.22009733639</v>
      </c>
      <c r="HT13">
        <v>334550.71000792063</v>
      </c>
      <c r="HU13">
        <v>213549.31002285192</v>
      </c>
      <c r="HV13">
        <v>965476.02004469128</v>
      </c>
      <c r="HW13">
        <v>9.3892472423613075E-5</v>
      </c>
      <c r="HX13">
        <v>362835.80009733641</v>
      </c>
      <c r="HY13">
        <v>733274.38000792067</v>
      </c>
      <c r="HZ13">
        <v>3257609.1500228518</v>
      </c>
      <c r="IA13">
        <v>29465892.910044692</v>
      </c>
      <c r="IB13">
        <v>1629099.9900411186</v>
      </c>
      <c r="IC13">
        <v>436855.52009733644</v>
      </c>
      <c r="ID13">
        <v>183942.06000792061</v>
      </c>
      <c r="IE13">
        <v>5291661.620022852</v>
      </c>
      <c r="IF13">
        <v>985584.89004469127</v>
      </c>
      <c r="IG13">
        <v>2523861.680041119</v>
      </c>
      <c r="IH13">
        <v>60130.450097336419</v>
      </c>
      <c r="II13">
        <v>547934.48000792065</v>
      </c>
      <c r="IJ13">
        <v>336928.5400228519</v>
      </c>
      <c r="IK13">
        <v>805841.63004469126</v>
      </c>
      <c r="IL13">
        <v>9.3892472423613075E-5</v>
      </c>
      <c r="IM13">
        <v>693176.67009733652</v>
      </c>
      <c r="IN13">
        <v>17340534.00000792</v>
      </c>
      <c r="IO13">
        <v>112190.0100228519</v>
      </c>
      <c r="IP13">
        <v>5854082.1100446917</v>
      </c>
      <c r="IQ13">
        <v>1317434.1900411185</v>
      </c>
      <c r="IR13">
        <v>10150674.160097336</v>
      </c>
      <c r="IS13">
        <v>14028514.26000792</v>
      </c>
      <c r="IT13">
        <v>767636.74002285185</v>
      </c>
      <c r="IU13">
        <v>2187507.0500446912</v>
      </c>
      <c r="IV13">
        <v>215660.99004111861</v>
      </c>
      <c r="IW13">
        <v>419872.1600973364</v>
      </c>
      <c r="IX13">
        <v>643510.17000792071</v>
      </c>
      <c r="IY13">
        <v>23973515.090022851</v>
      </c>
      <c r="IZ13">
        <v>574784.78004469129</v>
      </c>
      <c r="JA13">
        <v>392103.16004111862</v>
      </c>
      <c r="JB13">
        <v>447738.87009733642</v>
      </c>
      <c r="JC13">
        <v>6.0694472515024245E-5</v>
      </c>
      <c r="JD13">
        <v>1742959.9300228518</v>
      </c>
      <c r="JE13">
        <v>557151.18004469131</v>
      </c>
      <c r="JF13">
        <v>313662.48004111863</v>
      </c>
      <c r="JG13">
        <v>563670.1500973365</v>
      </c>
      <c r="JH13">
        <v>991181.18000792072</v>
      </c>
      <c r="JI13">
        <v>5586430.9300228516</v>
      </c>
      <c r="JJ13">
        <v>2410941.8300446915</v>
      </c>
      <c r="JK13">
        <v>833228.48004111857</v>
      </c>
      <c r="JL13">
        <v>357246.44009733642</v>
      </c>
      <c r="JM13">
        <v>452995.36000792059</v>
      </c>
      <c r="JN13">
        <v>281522.99002285191</v>
      </c>
      <c r="JO13">
        <v>9.7465066192671654E-5</v>
      </c>
      <c r="JP13">
        <v>10866005.470041119</v>
      </c>
      <c r="JQ13">
        <v>276234.18009733642</v>
      </c>
      <c r="JR13">
        <v>1197674.8300079207</v>
      </c>
      <c r="JS13">
        <v>687050.51002285187</v>
      </c>
      <c r="JT13">
        <v>9.7465066192671654E-5</v>
      </c>
      <c r="JU13">
        <v>9.3892472423613075E-5</v>
      </c>
      <c r="JV13">
        <v>9061118.8300973363</v>
      </c>
      <c r="JW13">
        <v>369528.75000792061</v>
      </c>
      <c r="JX13">
        <v>543445.32002285181</v>
      </c>
      <c r="JY13">
        <v>675361.86004469125</v>
      </c>
      <c r="JZ13">
        <v>297743.82004111866</v>
      </c>
      <c r="KA13">
        <v>1003157.5200973365</v>
      </c>
      <c r="KB13">
        <v>2422370.0400079205</v>
      </c>
      <c r="KC13">
        <v>8018370.3000228517</v>
      </c>
      <c r="KD13">
        <v>112758.13004469122</v>
      </c>
      <c r="KE13">
        <v>10091757.920041118</v>
      </c>
      <c r="KF13">
        <v>63831.38009733642</v>
      </c>
      <c r="KG13">
        <v>233458.23000792062</v>
      </c>
      <c r="KH13">
        <v>983005.0400228519</v>
      </c>
      <c r="KI13">
        <v>101278848.34004469</v>
      </c>
      <c r="KJ13">
        <v>9.3892472423613075E-5</v>
      </c>
      <c r="KK13">
        <v>1911089.3700973366</v>
      </c>
      <c r="KL13">
        <v>37635705.120007917</v>
      </c>
      <c r="KM13">
        <v>21943581.530022852</v>
      </c>
      <c r="KN13">
        <v>27256873.150044691</v>
      </c>
      <c r="KO13">
        <v>930374.6400411186</v>
      </c>
      <c r="KP13">
        <v>708616.22009733645</v>
      </c>
      <c r="KQ13">
        <v>3401564.3900079206</v>
      </c>
      <c r="KR13">
        <v>68004343.660022855</v>
      </c>
      <c r="KS13">
        <v>917636.71004469122</v>
      </c>
      <c r="KT13">
        <v>86611.790041118613</v>
      </c>
      <c r="KU13">
        <v>1.5011027818545699E-4</v>
      </c>
      <c r="KV13">
        <v>1514139.7700079207</v>
      </c>
      <c r="KW13">
        <v>1804177.0400228519</v>
      </c>
      <c r="KX13">
        <v>29489060.550044693</v>
      </c>
      <c r="KY13">
        <v>9.3892472423613075E-5</v>
      </c>
      <c r="KZ13">
        <v>1.5011027818545699E-4</v>
      </c>
      <c r="LA13">
        <v>127090.05000792062</v>
      </c>
      <c r="LB13">
        <v>3574830.3100228519</v>
      </c>
      <c r="LC13">
        <v>421607.5000446912</v>
      </c>
      <c r="LD13">
        <v>9.3892472423613075E-5</v>
      </c>
      <c r="LE13">
        <v>1.5011027818545699E-4</v>
      </c>
      <c r="LF13">
        <v>1899979.7200079206</v>
      </c>
      <c r="LG13">
        <v>345494.5400228519</v>
      </c>
      <c r="LH13">
        <v>582644.65004469128</v>
      </c>
      <c r="LI13">
        <v>233688.03004111862</v>
      </c>
      <c r="LJ13">
        <v>570520.41009733651</v>
      </c>
      <c r="LK13">
        <v>234999.2400079206</v>
      </c>
      <c r="LL13">
        <v>3519156.9400228518</v>
      </c>
      <c r="LM13">
        <v>203407.21004469119</v>
      </c>
      <c r="LN13">
        <v>1794453.6300411185</v>
      </c>
      <c r="LO13">
        <v>210736.31009733642</v>
      </c>
      <c r="LP13">
        <v>265548.59000792063</v>
      </c>
      <c r="LQ13">
        <v>227388.95002285193</v>
      </c>
      <c r="LR13">
        <v>159263.17004469121</v>
      </c>
      <c r="LS13">
        <v>1155737.3600411187</v>
      </c>
      <c r="LT13">
        <v>106493.12009733642</v>
      </c>
      <c r="LU13">
        <v>401597.71000792063</v>
      </c>
      <c r="LV13">
        <v>7.5625762576237327E-5</v>
      </c>
      <c r="LW13">
        <v>145403.16004469121</v>
      </c>
      <c r="LX13">
        <v>4059786.5300411186</v>
      </c>
      <c r="LY13">
        <v>254232.18009733642</v>
      </c>
      <c r="LZ13">
        <v>1207069.1800079206</v>
      </c>
      <c r="MA13">
        <v>64602.900022851914</v>
      </c>
      <c r="MB13">
        <v>478428.45004469121</v>
      </c>
      <c r="MC13">
        <v>3897368.7500411188</v>
      </c>
      <c r="MD13">
        <v>640993.41009733651</v>
      </c>
      <c r="ME13">
        <v>6.0694472515024245E-5</v>
      </c>
      <c r="MF13">
        <v>3384305.1700228518</v>
      </c>
      <c r="MG13">
        <v>3101651.0900446912</v>
      </c>
      <c r="MH13">
        <v>320341.35004111863</v>
      </c>
      <c r="MI13">
        <v>1.5011027818545699E-4</v>
      </c>
      <c r="MJ13">
        <v>1112660.0300079207</v>
      </c>
      <c r="MK13">
        <v>1122763.6500228518</v>
      </c>
      <c r="ML13">
        <v>408100.05004469119</v>
      </c>
      <c r="MM13">
        <v>20765894.470041119</v>
      </c>
      <c r="MN13">
        <v>414328.82009733643</v>
      </c>
      <c r="MO13">
        <v>2463866.3900079206</v>
      </c>
      <c r="MP13">
        <v>127997.86002285191</v>
      </c>
      <c r="MQ13">
        <v>525630.18004469131</v>
      </c>
      <c r="MR13">
        <v>1361801.9500411185</v>
      </c>
      <c r="MS13">
        <v>3908948.8500973363</v>
      </c>
      <c r="MT13">
        <v>1263023.4700079206</v>
      </c>
      <c r="MU13">
        <v>467778.75002285192</v>
      </c>
      <c r="MV13">
        <v>557204.59004469123</v>
      </c>
      <c r="MW13">
        <v>7307931.8500411185</v>
      </c>
      <c r="MX13">
        <v>1.5011027818545699E-4</v>
      </c>
      <c r="MY13">
        <v>2613533.6000079205</v>
      </c>
      <c r="MZ13">
        <v>395806.52002285194</v>
      </c>
      <c r="NA13">
        <v>2939966.5100446912</v>
      </c>
      <c r="NB13">
        <v>383499.93004111864</v>
      </c>
      <c r="NC13">
        <v>367033.90009733645</v>
      </c>
      <c r="ND13">
        <v>3819004.9200079204</v>
      </c>
      <c r="NE13">
        <v>805608.94002285181</v>
      </c>
      <c r="NF13">
        <v>150246.20004469121</v>
      </c>
      <c r="NG13">
        <v>416417.72004111862</v>
      </c>
      <c r="NH13">
        <v>1433090.4100973364</v>
      </c>
      <c r="NI13">
        <v>184708.0500079206</v>
      </c>
      <c r="NJ13">
        <v>1178308.9500228518</v>
      </c>
      <c r="NK13">
        <v>1512597.4300446911</v>
      </c>
      <c r="NL13">
        <v>466031.89004111866</v>
      </c>
      <c r="NM13">
        <v>52015620.710097335</v>
      </c>
      <c r="NN13">
        <v>6054209.330007921</v>
      </c>
      <c r="NO13">
        <v>250971.03002285192</v>
      </c>
      <c r="NP13">
        <v>47378338.140044689</v>
      </c>
      <c r="NQ13">
        <v>8043283.4400411192</v>
      </c>
      <c r="NR13">
        <v>388287.88009733643</v>
      </c>
      <c r="NS13">
        <v>262732.67000792059</v>
      </c>
      <c r="NT13">
        <v>7.5625762576237327E-5</v>
      </c>
      <c r="NU13">
        <v>3291490.5800446915</v>
      </c>
      <c r="NV13">
        <v>230177.80004111861</v>
      </c>
      <c r="NW13">
        <v>75343993.280097336</v>
      </c>
      <c r="NX13">
        <v>315589.11000792059</v>
      </c>
      <c r="NY13">
        <v>2259699.2300228518</v>
      </c>
      <c r="NZ13">
        <v>37755825.730044685</v>
      </c>
      <c r="OA13">
        <v>61578909.450041123</v>
      </c>
      <c r="OB13">
        <v>682857.80009733653</v>
      </c>
      <c r="OC13">
        <v>23077908.510007922</v>
      </c>
      <c r="OD13">
        <v>295740.21002285194</v>
      </c>
      <c r="OE13">
        <v>1878422.3200446912</v>
      </c>
      <c r="OF13">
        <v>1193183.7000411185</v>
      </c>
      <c r="OG13">
        <v>692180.67009733652</v>
      </c>
      <c r="OH13">
        <v>719800.83000792062</v>
      </c>
      <c r="OI13">
        <v>4595132.0600228515</v>
      </c>
      <c r="OJ13">
        <v>9.7465066192671654E-5</v>
      </c>
      <c r="OK13">
        <v>9.3892472423613075E-5</v>
      </c>
      <c r="OL13">
        <v>77189246.530097336</v>
      </c>
      <c r="OM13">
        <v>5913193.9900079211</v>
      </c>
      <c r="ON13">
        <v>30784188.88002285</v>
      </c>
      <c r="OO13">
        <v>1396871.0600446912</v>
      </c>
      <c r="OP13">
        <v>5749858.5800411189</v>
      </c>
      <c r="OQ13">
        <v>641126.41009733651</v>
      </c>
      <c r="OR13">
        <v>7006058.6900079213</v>
      </c>
      <c r="OS13">
        <v>2855162.8100228519</v>
      </c>
      <c r="OT13">
        <v>346566.8100446912</v>
      </c>
      <c r="OU13">
        <v>2368784.1700411187</v>
      </c>
      <c r="OV13">
        <v>527133.38009733649</v>
      </c>
      <c r="OW13">
        <v>175544.58000792059</v>
      </c>
      <c r="OX13">
        <v>2526108.5300228517</v>
      </c>
      <c r="OY13">
        <v>3712462.9100446915</v>
      </c>
      <c r="OZ13">
        <v>656936.3900411186</v>
      </c>
      <c r="PA13">
        <v>1168464.3900973364</v>
      </c>
      <c r="PB13">
        <v>825109.00000792067</v>
      </c>
      <c r="PC13">
        <v>503876.18002285191</v>
      </c>
      <c r="PD13">
        <v>1387205.4100446911</v>
      </c>
      <c r="PE13">
        <v>982646.62004111859</v>
      </c>
      <c r="PF13">
        <v>4929360.5300973365</v>
      </c>
      <c r="PG13">
        <v>1075480.2100079206</v>
      </c>
      <c r="PH13">
        <v>1905771.5100228519</v>
      </c>
      <c r="PI13">
        <v>905365.53004469129</v>
      </c>
      <c r="PJ13">
        <v>764048.46004111855</v>
      </c>
      <c r="PK13">
        <v>4727603.4300973359</v>
      </c>
      <c r="PL13">
        <v>1941343.6500079206</v>
      </c>
      <c r="PM13">
        <v>482843.99002285191</v>
      </c>
      <c r="PN13">
        <v>291362.95004469121</v>
      </c>
      <c r="PO13">
        <v>20076064.89004112</v>
      </c>
      <c r="PP13">
        <v>1085620.4900973365</v>
      </c>
      <c r="PQ13">
        <v>3368035.1300079203</v>
      </c>
      <c r="PR13">
        <v>843855.51002285187</v>
      </c>
      <c r="PS13">
        <v>13598838.04004469</v>
      </c>
      <c r="PT13">
        <v>2526666.2900411189</v>
      </c>
      <c r="PU13">
        <v>197105.82009733643</v>
      </c>
      <c r="PV13">
        <v>352270.1200079206</v>
      </c>
      <c r="PW13">
        <v>1039391.0900228518</v>
      </c>
      <c r="PX13">
        <v>740086.26004469127</v>
      </c>
      <c r="PY13">
        <v>7296486.9200411187</v>
      </c>
      <c r="PZ13">
        <v>295123409.79009736</v>
      </c>
      <c r="QA13">
        <v>7343872.1500079213</v>
      </c>
      <c r="QB13">
        <v>1739767.6900228518</v>
      </c>
      <c r="QC13">
        <v>9685092.5100446902</v>
      </c>
      <c r="QD13">
        <v>526803.19004111853</v>
      </c>
      <c r="QE13">
        <v>477061.21009733644</v>
      </c>
      <c r="QF13">
        <v>4517519.9300079206</v>
      </c>
      <c r="QG13">
        <v>15407174.400022853</v>
      </c>
      <c r="QH13">
        <v>53331471.270044692</v>
      </c>
      <c r="QI13">
        <v>806011.8900411186</v>
      </c>
      <c r="QJ13">
        <v>1406535.6000973366</v>
      </c>
      <c r="QK13">
        <v>6.0694472515024245E-5</v>
      </c>
      <c r="QL13">
        <v>497243.6700228519</v>
      </c>
      <c r="QM13">
        <v>747533.82004469121</v>
      </c>
      <c r="QN13">
        <v>9224312.0300411172</v>
      </c>
      <c r="QO13">
        <v>341196.47009733639</v>
      </c>
      <c r="QP13">
        <v>642473.01000792067</v>
      </c>
      <c r="QQ13">
        <v>735972.95002285182</v>
      </c>
      <c r="QR13">
        <v>402243.36004469119</v>
      </c>
      <c r="QS13">
        <v>1198286.0100411186</v>
      </c>
      <c r="QT13">
        <v>272929.87009733642</v>
      </c>
      <c r="QU13">
        <v>551757.03000792069</v>
      </c>
      <c r="QV13">
        <v>236569.63002285192</v>
      </c>
      <c r="QW13">
        <v>22010412.620044693</v>
      </c>
      <c r="QX13">
        <v>2003143.9200411185</v>
      </c>
      <c r="QY13">
        <v>651256.13009733649</v>
      </c>
      <c r="QZ13">
        <v>307790.9900079206</v>
      </c>
      <c r="RA13">
        <v>4573516.3100228515</v>
      </c>
      <c r="RB13">
        <v>1211129.1500446911</v>
      </c>
      <c r="RC13">
        <v>425421.46004111867</v>
      </c>
      <c r="RD13">
        <v>541939.74009733647</v>
      </c>
      <c r="RE13">
        <v>936001.09000792063</v>
      </c>
      <c r="RF13">
        <v>318074.6700228519</v>
      </c>
      <c r="RG13">
        <v>763605.38004469126</v>
      </c>
      <c r="RH13">
        <v>425425.93004111864</v>
      </c>
      <c r="RI13">
        <v>492869.30009733641</v>
      </c>
      <c r="RJ13">
        <v>1805390.1400079206</v>
      </c>
      <c r="RK13">
        <v>610122.12002285186</v>
      </c>
      <c r="RL13">
        <v>2902652.2100446913</v>
      </c>
      <c r="RM13">
        <v>9.3892472423613075E-5</v>
      </c>
      <c r="RN13">
        <v>315603.76009733643</v>
      </c>
      <c r="RO13">
        <v>9703170.4700079206</v>
      </c>
      <c r="RP13">
        <v>2368099.0600228519</v>
      </c>
      <c r="RQ13">
        <v>23728537.450044692</v>
      </c>
      <c r="RR13">
        <v>10448246.550041119</v>
      </c>
      <c r="RS13">
        <v>1.5011027818545699E-4</v>
      </c>
      <c r="RT13">
        <v>6070314.5200079205</v>
      </c>
      <c r="RU13">
        <v>7917880.2500228519</v>
      </c>
      <c r="RV13">
        <v>417773.39004469122</v>
      </c>
      <c r="RW13">
        <v>735355.30004111864</v>
      </c>
      <c r="RX13">
        <v>7531850.260097336</v>
      </c>
      <c r="RY13">
        <v>3173263.0800079205</v>
      </c>
      <c r="RZ13">
        <v>703414.34002285183</v>
      </c>
      <c r="SA13">
        <v>17501276.520044692</v>
      </c>
      <c r="SB13">
        <v>862819.2600411186</v>
      </c>
      <c r="SC13">
        <v>5250666.1100973366</v>
      </c>
      <c r="SD13">
        <v>21306793.620007921</v>
      </c>
      <c r="SE13">
        <v>983579.99002285185</v>
      </c>
      <c r="SF13">
        <v>9.7465066192671654E-5</v>
      </c>
      <c r="SG13">
        <v>200889.57004111863</v>
      </c>
      <c r="SH13">
        <v>4539245.1200973364</v>
      </c>
      <c r="SI13">
        <v>886281.23000792065</v>
      </c>
      <c r="SJ13">
        <v>2820845.9200228518</v>
      </c>
      <c r="SK13">
        <v>5671133.7200446911</v>
      </c>
      <c r="SL13">
        <v>9.3892472423613075E-5</v>
      </c>
      <c r="SM13">
        <v>59855184.690097332</v>
      </c>
      <c r="SN13">
        <v>6328010.2700079205</v>
      </c>
      <c r="SO13">
        <v>7.5625762576237327E-5</v>
      </c>
      <c r="SP13">
        <v>116814851.89004469</v>
      </c>
      <c r="SQ13">
        <v>9.3892472423613075E-5</v>
      </c>
      <c r="SR13">
        <v>758149.98009733646</v>
      </c>
      <c r="SS13">
        <v>6.0694472515024245E-5</v>
      </c>
      <c r="ST13">
        <v>7.5625762576237327E-5</v>
      </c>
      <c r="SU13">
        <v>93298.590044691213</v>
      </c>
      <c r="SV13">
        <v>492391.79004111863</v>
      </c>
      <c r="SW13">
        <v>1.5011027818545699E-4</v>
      </c>
      <c r="SX13">
        <v>14888952.74000792</v>
      </c>
      <c r="SY13">
        <v>1585230.3300228519</v>
      </c>
      <c r="SZ13">
        <v>1024332.5100446913</v>
      </c>
      <c r="TA13">
        <v>9.3892472423613075E-5</v>
      </c>
      <c r="TB13">
        <v>419706.18009733642</v>
      </c>
      <c r="TC13">
        <v>2275465.4300079206</v>
      </c>
      <c r="TD13">
        <v>1039533.3100228519</v>
      </c>
      <c r="TE13">
        <v>1652070.2300446911</v>
      </c>
      <c r="TF13">
        <v>450016.64004111866</v>
      </c>
      <c r="TG13">
        <v>1.5011027818545699E-4</v>
      </c>
      <c r="TH13">
        <v>2784821.2100079204</v>
      </c>
      <c r="TI13">
        <v>7.5625762576237327E-5</v>
      </c>
      <c r="TJ13">
        <v>3879184.4900446916</v>
      </c>
      <c r="TK13">
        <v>683441.68004111864</v>
      </c>
      <c r="TL13">
        <v>25045481.780097339</v>
      </c>
      <c r="TM13">
        <v>1896709.0700079207</v>
      </c>
      <c r="TN13">
        <v>7.5625762576237327E-5</v>
      </c>
      <c r="TO13">
        <v>1003809.5900446912</v>
      </c>
      <c r="TP13">
        <v>15684779.880041119</v>
      </c>
      <c r="TQ13">
        <v>54704819.730097331</v>
      </c>
      <c r="TR13">
        <v>1126635.5900079207</v>
      </c>
      <c r="TS13">
        <v>1468302.9600228518</v>
      </c>
      <c r="TT13">
        <v>577982.64004469127</v>
      </c>
      <c r="TU13">
        <v>935088.79004111863</v>
      </c>
      <c r="TV13">
        <v>21018056.51009734</v>
      </c>
      <c r="TW13">
        <v>9162138.25000792</v>
      </c>
      <c r="TX13">
        <v>3667273.5100228516</v>
      </c>
      <c r="TY13">
        <v>3079769.9300446915</v>
      </c>
      <c r="TZ13">
        <v>1931109.0300411186</v>
      </c>
      <c r="UA13">
        <v>1.5011027818545699E-4</v>
      </c>
      <c r="UB13">
        <v>763208.09000792063</v>
      </c>
      <c r="UC13">
        <v>1105732.3200228519</v>
      </c>
      <c r="UD13">
        <v>2517651.2900446914</v>
      </c>
      <c r="UE13">
        <v>48738192.610041119</v>
      </c>
      <c r="UF13">
        <v>9292896.8300973363</v>
      </c>
      <c r="UG13">
        <v>12677583.33000792</v>
      </c>
      <c r="UH13">
        <v>1379317.6900228518</v>
      </c>
      <c r="UI13">
        <v>9.7465066192671654E-5</v>
      </c>
      <c r="UJ13">
        <v>997217.61004111858</v>
      </c>
      <c r="UK13">
        <v>1.5011027818545699E-4</v>
      </c>
      <c r="UL13">
        <v>650651.33000792062</v>
      </c>
      <c r="UM13">
        <v>1349264.2900228519</v>
      </c>
      <c r="UN13">
        <v>699301.4200446913</v>
      </c>
      <c r="UO13">
        <v>9.3892472423613075E-5</v>
      </c>
      <c r="UP13">
        <v>3810811.7100973362</v>
      </c>
      <c r="UQ13">
        <v>390827.3000079206</v>
      </c>
      <c r="UR13">
        <v>447977.78002285195</v>
      </c>
      <c r="US13">
        <v>1488394.7900446912</v>
      </c>
      <c r="UT13">
        <v>8270778.8900411185</v>
      </c>
      <c r="UU13">
        <v>4595662.9500973364</v>
      </c>
      <c r="UV13">
        <v>10303602.41000792</v>
      </c>
      <c r="UW13">
        <v>1703327.7100228518</v>
      </c>
      <c r="UX13">
        <v>20861536.950044692</v>
      </c>
      <c r="UY13">
        <v>3849985.7700411188</v>
      </c>
      <c r="UZ13">
        <v>471558.19009733642</v>
      </c>
      <c r="VA13">
        <v>843378.15000792069</v>
      </c>
      <c r="VB13">
        <v>761484.10002285184</v>
      </c>
      <c r="VC13">
        <v>573461.32004469121</v>
      </c>
      <c r="VD13">
        <v>90503.670041118618</v>
      </c>
      <c r="VE13">
        <v>3307310.3500973363</v>
      </c>
      <c r="VF13">
        <v>1132055.1400079206</v>
      </c>
      <c r="VG13">
        <v>1374952.370022852</v>
      </c>
      <c r="VH13">
        <v>5617502.9800446918</v>
      </c>
      <c r="VI13">
        <v>1980780.5700411187</v>
      </c>
      <c r="VJ13">
        <v>1558417.6800973364</v>
      </c>
      <c r="VK13">
        <v>1183638.4600079206</v>
      </c>
      <c r="VL13">
        <v>3683900.0600228519</v>
      </c>
      <c r="VM13">
        <v>212097.98004469121</v>
      </c>
      <c r="VN13">
        <v>14779230.610041117</v>
      </c>
      <c r="VO13">
        <v>5041886.8800973361</v>
      </c>
      <c r="VP13">
        <v>386374.22000792058</v>
      </c>
      <c r="VQ13">
        <v>39276144.820022851</v>
      </c>
      <c r="VR13">
        <v>772668.91004469129</v>
      </c>
      <c r="VS13">
        <v>29552243.020041119</v>
      </c>
      <c r="VT13">
        <v>922211.64009733649</v>
      </c>
      <c r="VU13">
        <v>512684.51000792062</v>
      </c>
      <c r="VV13">
        <v>1711753.2300228518</v>
      </c>
      <c r="VW13">
        <v>1083106.630044691</v>
      </c>
      <c r="VX13">
        <v>523679.36004111863</v>
      </c>
      <c r="VY13">
        <v>167698.46009733641</v>
      </c>
      <c r="VZ13">
        <v>1037521.0800079206</v>
      </c>
      <c r="WA13">
        <v>1197302.1500228518</v>
      </c>
      <c r="WB13">
        <v>411811.46004469122</v>
      </c>
      <c r="WC13">
        <v>19240939.05004112</v>
      </c>
      <c r="WD13">
        <v>910981.75009733648</v>
      </c>
      <c r="WE13">
        <v>51032153.010007918</v>
      </c>
      <c r="WF13">
        <v>256410.52002285191</v>
      </c>
      <c r="WG13">
        <v>285309.2500446912</v>
      </c>
      <c r="WH13">
        <v>693318.53004111862</v>
      </c>
      <c r="WI13">
        <v>711230.10009733646</v>
      </c>
      <c r="WJ13">
        <v>352125.79000792059</v>
      </c>
      <c r="WK13">
        <v>1684117.7000228518</v>
      </c>
      <c r="WL13">
        <v>388454.34004469123</v>
      </c>
      <c r="WM13">
        <v>418568.77004111867</v>
      </c>
      <c r="WN13">
        <v>206392.56009733642</v>
      </c>
      <c r="WO13">
        <v>841009.43000792072</v>
      </c>
      <c r="WP13">
        <v>872018.41002285189</v>
      </c>
      <c r="WQ13">
        <v>620241.52004469128</v>
      </c>
      <c r="WR13">
        <v>4732916.2800411191</v>
      </c>
      <c r="WS13">
        <v>187690.05009733641</v>
      </c>
      <c r="WT13">
        <v>455659.63000792061</v>
      </c>
      <c r="WU13">
        <v>880258.83002285182</v>
      </c>
      <c r="WV13">
        <v>229993.0300446912</v>
      </c>
      <c r="WW13">
        <v>1953486.4900411186</v>
      </c>
      <c r="WX13">
        <v>327880.4800973364</v>
      </c>
      <c r="WY13">
        <v>9577598.50000792</v>
      </c>
      <c r="WZ13">
        <v>19610555.04002285</v>
      </c>
      <c r="XA13">
        <v>96020.440044691219</v>
      </c>
      <c r="XB13">
        <v>53349186.630041122</v>
      </c>
      <c r="XC13">
        <v>986571.82009733643</v>
      </c>
      <c r="XD13">
        <v>3438475.3100079205</v>
      </c>
      <c r="XE13">
        <v>1084902.7900228519</v>
      </c>
      <c r="XF13">
        <v>255275.48004469121</v>
      </c>
      <c r="XG13">
        <v>4761323.3000411186</v>
      </c>
      <c r="XH13">
        <v>3067306.1900973362</v>
      </c>
      <c r="XI13">
        <v>421745.96000792063</v>
      </c>
      <c r="XJ13">
        <v>4576678.8400228517</v>
      </c>
      <c r="XK13">
        <v>429499.1200446912</v>
      </c>
      <c r="XL13">
        <v>161107.34004111862</v>
      </c>
      <c r="XM13">
        <v>942577.96009733644</v>
      </c>
      <c r="XN13">
        <v>719209.40000792069</v>
      </c>
      <c r="XO13">
        <v>78192773.190022856</v>
      </c>
      <c r="XP13">
        <v>323479.83004469122</v>
      </c>
      <c r="XQ13">
        <v>111289.52004111862</v>
      </c>
      <c r="XR13">
        <v>55583.13009733642</v>
      </c>
      <c r="XS13">
        <v>54489.590007920619</v>
      </c>
      <c r="XT13">
        <v>2061692.4700228518</v>
      </c>
      <c r="XU13">
        <v>304827.04004469118</v>
      </c>
      <c r="XV13">
        <v>4066114.8700411189</v>
      </c>
      <c r="XW13">
        <v>14710478.800097337</v>
      </c>
      <c r="XX13">
        <v>70946.650007920616</v>
      </c>
      <c r="XY13">
        <v>704516.52002285188</v>
      </c>
      <c r="XZ13">
        <v>668151.18004469131</v>
      </c>
      <c r="YA13">
        <v>2272670.6700411187</v>
      </c>
      <c r="YB13">
        <v>1085249.1600973364</v>
      </c>
      <c r="YC13">
        <v>1319484.2800079207</v>
      </c>
      <c r="YD13">
        <v>3725585.6300228518</v>
      </c>
      <c r="YE13">
        <v>3009369.0800446915</v>
      </c>
      <c r="YF13">
        <v>70338586.050041109</v>
      </c>
      <c r="YG13">
        <v>1530875.9100973364</v>
      </c>
      <c r="YH13">
        <v>2174408.8700079205</v>
      </c>
      <c r="YI13">
        <v>1132215.2400228519</v>
      </c>
      <c r="YJ13">
        <v>1231041.4600446911</v>
      </c>
      <c r="YK13">
        <v>912458.06004111865</v>
      </c>
    </row>
    <row r="14" spans="2:661" x14ac:dyDescent="0.55000000000000004">
      <c r="B14" t="s">
        <v>12</v>
      </c>
      <c r="C14">
        <v>428570.48009900871</v>
      </c>
      <c r="D14">
        <v>5.3238057554699478E-5</v>
      </c>
      <c r="E14">
        <v>472018.62001875782</v>
      </c>
      <c r="F14">
        <v>710857.68005277391</v>
      </c>
      <c r="G14">
        <v>242925.00006399481</v>
      </c>
      <c r="H14">
        <v>73870.100099008734</v>
      </c>
      <c r="I14">
        <v>193822.6500004642</v>
      </c>
      <c r="J14">
        <v>1359696.5800187578</v>
      </c>
      <c r="K14">
        <v>401549.72005277383</v>
      </c>
      <c r="L14">
        <v>1.1676865294575692E-4</v>
      </c>
      <c r="M14">
        <v>488631.00009900873</v>
      </c>
      <c r="N14">
        <v>88358.9000004642</v>
      </c>
      <c r="O14">
        <v>730926.39001875778</v>
      </c>
      <c r="P14">
        <v>278028.47005277383</v>
      </c>
      <c r="Q14">
        <v>188182.3600639948</v>
      </c>
      <c r="R14">
        <v>1326929.2700990087</v>
      </c>
      <c r="S14">
        <v>1241577.1800004642</v>
      </c>
      <c r="T14">
        <v>502572.69001875783</v>
      </c>
      <c r="U14">
        <v>475943.82005277387</v>
      </c>
      <c r="V14">
        <v>1.1676865294575692E-4</v>
      </c>
      <c r="W14">
        <v>612152.78009900881</v>
      </c>
      <c r="X14">
        <v>21691626.260000467</v>
      </c>
      <c r="Y14">
        <v>403974.4100187578</v>
      </c>
      <c r="Z14">
        <v>1120464.0800527739</v>
      </c>
      <c r="AA14">
        <v>687031.20006399474</v>
      </c>
      <c r="AB14">
        <v>77246.990099008734</v>
      </c>
      <c r="AC14">
        <v>173655.1200004642</v>
      </c>
      <c r="AD14">
        <v>283964.69001875783</v>
      </c>
      <c r="AE14">
        <v>686066.43005277391</v>
      </c>
      <c r="AF14">
        <v>651367.12006399478</v>
      </c>
      <c r="AG14">
        <v>312596.37009900872</v>
      </c>
      <c r="AH14">
        <v>4138741.0200004643</v>
      </c>
      <c r="AI14">
        <v>178275.86001875778</v>
      </c>
      <c r="AJ14">
        <v>1055878.7600527739</v>
      </c>
      <c r="AK14">
        <v>376362.53006399481</v>
      </c>
      <c r="AL14">
        <v>185493.17009900874</v>
      </c>
      <c r="AM14">
        <v>216316.92000046422</v>
      </c>
      <c r="AN14">
        <v>358049.1000187578</v>
      </c>
      <c r="AO14">
        <v>600058.56005277392</v>
      </c>
      <c r="AP14">
        <v>176601.65006399481</v>
      </c>
      <c r="AQ14">
        <v>2607120.7200990091</v>
      </c>
      <c r="AR14">
        <v>82667.130000464211</v>
      </c>
      <c r="AS14">
        <v>2003836.1300187577</v>
      </c>
      <c r="AT14">
        <v>69974.650052773854</v>
      </c>
      <c r="AU14">
        <v>18432.410063994801</v>
      </c>
      <c r="AV14">
        <v>15272323.150099009</v>
      </c>
      <c r="AW14">
        <v>2521610.4400004642</v>
      </c>
      <c r="AX14">
        <v>71571.090018757808</v>
      </c>
      <c r="AY14">
        <v>172286.39005277387</v>
      </c>
      <c r="AZ14">
        <v>3607471.0500639947</v>
      </c>
      <c r="BA14">
        <v>327584.58009900874</v>
      </c>
      <c r="BB14">
        <v>17490435.520000465</v>
      </c>
      <c r="BC14">
        <v>154637.08001875778</v>
      </c>
      <c r="BD14">
        <v>1.0554770561866462E-4</v>
      </c>
      <c r="BE14">
        <v>33639.6200639948</v>
      </c>
      <c r="BF14">
        <v>46546.220099008737</v>
      </c>
      <c r="BG14">
        <v>919566.90000046417</v>
      </c>
      <c r="BH14">
        <v>151311.51001875781</v>
      </c>
      <c r="BI14">
        <v>1.0554770561866462E-4</v>
      </c>
      <c r="BJ14">
        <v>1.1676865294575692E-4</v>
      </c>
      <c r="BK14">
        <v>1.5178258495870977E-4</v>
      </c>
      <c r="BL14">
        <v>131441.63000046421</v>
      </c>
      <c r="BM14">
        <v>161603.65001875779</v>
      </c>
      <c r="BN14">
        <v>633148.18005277391</v>
      </c>
      <c r="BO14">
        <v>357977.85006399476</v>
      </c>
      <c r="BP14">
        <v>1.5178258495870977E-4</v>
      </c>
      <c r="BQ14">
        <v>117552.9300004642</v>
      </c>
      <c r="BR14">
        <v>1641480.9200187577</v>
      </c>
      <c r="BS14">
        <v>132264.13005277386</v>
      </c>
      <c r="BT14">
        <v>1343859.6800639948</v>
      </c>
      <c r="BU14">
        <v>310111.63009900873</v>
      </c>
      <c r="BV14">
        <v>1462604.6000004644</v>
      </c>
      <c r="BW14">
        <v>1440209.3200187578</v>
      </c>
      <c r="BX14">
        <v>4749778.4500527736</v>
      </c>
      <c r="BY14">
        <v>1.1676865294575692E-4</v>
      </c>
      <c r="BZ14">
        <v>389877.10009900871</v>
      </c>
      <c r="CA14">
        <v>643567.23000046413</v>
      </c>
      <c r="CB14">
        <v>7.1531663159839817E-5</v>
      </c>
      <c r="CC14">
        <v>6249023.0800527735</v>
      </c>
      <c r="CD14">
        <v>1.1676865294575692E-4</v>
      </c>
      <c r="CE14">
        <v>876292.15009900881</v>
      </c>
      <c r="CF14">
        <v>1319533.0000004643</v>
      </c>
      <c r="CG14">
        <v>176548.65001875779</v>
      </c>
      <c r="CH14">
        <v>8591818.5800527744</v>
      </c>
      <c r="CI14">
        <v>728896.90006399481</v>
      </c>
      <c r="CJ14">
        <v>263287.81009900873</v>
      </c>
      <c r="CK14">
        <v>5718163.1500004642</v>
      </c>
      <c r="CL14">
        <v>20326301.740018755</v>
      </c>
      <c r="CM14">
        <v>469485.10005277384</v>
      </c>
      <c r="CN14">
        <v>22279026.640063994</v>
      </c>
      <c r="CO14">
        <v>3287153.2700990089</v>
      </c>
      <c r="CP14">
        <v>5288064.240000464</v>
      </c>
      <c r="CQ14">
        <v>9599286.8600187581</v>
      </c>
      <c r="CR14">
        <v>2166893.8600527737</v>
      </c>
      <c r="CS14">
        <v>6518271.6700639948</v>
      </c>
      <c r="CT14">
        <v>310643.19009900873</v>
      </c>
      <c r="CU14">
        <v>61097.710000464205</v>
      </c>
      <c r="CV14">
        <v>2954017.8100187578</v>
      </c>
      <c r="CW14">
        <v>857689.35005277384</v>
      </c>
      <c r="CX14">
        <v>274657.30006399477</v>
      </c>
      <c r="CY14">
        <v>1.5178258495870977E-4</v>
      </c>
      <c r="CZ14">
        <v>81543.450000464203</v>
      </c>
      <c r="DA14">
        <v>7.1531663159839817E-5</v>
      </c>
      <c r="DB14">
        <v>2660703.5100527736</v>
      </c>
      <c r="DC14">
        <v>6631509.3000639947</v>
      </c>
      <c r="DD14">
        <v>441307.81009900873</v>
      </c>
      <c r="DE14">
        <v>112863.2300004642</v>
      </c>
      <c r="DF14">
        <v>119163.16001875782</v>
      </c>
      <c r="DG14">
        <v>90127.260052773854</v>
      </c>
      <c r="DH14">
        <v>1.1676865294575692E-4</v>
      </c>
      <c r="DI14">
        <v>1.5178258495870977E-4</v>
      </c>
      <c r="DJ14">
        <v>5.3238057554699478E-5</v>
      </c>
      <c r="DK14">
        <v>3034126.740018758</v>
      </c>
      <c r="DL14">
        <v>9943054.7900527734</v>
      </c>
      <c r="DM14">
        <v>334222.97006399476</v>
      </c>
      <c r="DN14">
        <v>124551.17009900873</v>
      </c>
      <c r="DO14">
        <v>70230.920000464204</v>
      </c>
      <c r="DP14">
        <v>7.1531663159839817E-5</v>
      </c>
      <c r="DQ14">
        <v>1.0554770561866462E-4</v>
      </c>
      <c r="DR14">
        <v>1.1676865294575692E-4</v>
      </c>
      <c r="DS14">
        <v>677966.5100990088</v>
      </c>
      <c r="DT14">
        <v>1796984.4200004642</v>
      </c>
      <c r="DU14">
        <v>7.1531663159839817E-5</v>
      </c>
      <c r="DV14">
        <v>44009757.700052775</v>
      </c>
      <c r="DW14">
        <v>758317.5200639948</v>
      </c>
      <c r="DX14">
        <v>57507.990099008734</v>
      </c>
      <c r="DY14">
        <v>5.3238057554699478E-5</v>
      </c>
      <c r="DZ14">
        <v>7.1531663159839817E-5</v>
      </c>
      <c r="EA14">
        <v>107204.30005277386</v>
      </c>
      <c r="EB14">
        <v>1.1676865294575692E-4</v>
      </c>
      <c r="EC14">
        <v>1.5178258495870977E-4</v>
      </c>
      <c r="ED14">
        <v>5.3238057554699478E-5</v>
      </c>
      <c r="EE14">
        <v>49079081.140018761</v>
      </c>
      <c r="EF14">
        <v>1.0554770561866462E-4</v>
      </c>
      <c r="EG14">
        <v>341549.61006399477</v>
      </c>
      <c r="EH14">
        <v>1172956.6900990086</v>
      </c>
      <c r="EI14">
        <v>5.3238057554699478E-5</v>
      </c>
      <c r="EJ14">
        <v>7.1531663159839817E-5</v>
      </c>
      <c r="EK14">
        <v>636006.09005277383</v>
      </c>
      <c r="EL14">
        <v>1.1676865294575692E-4</v>
      </c>
      <c r="EM14">
        <v>1.5178258495870977E-4</v>
      </c>
      <c r="EN14">
        <v>98668.7900004642</v>
      </c>
      <c r="EO14">
        <v>5926614.6400187574</v>
      </c>
      <c r="EP14">
        <v>7293420.8700527735</v>
      </c>
      <c r="EQ14">
        <v>957663.80006399483</v>
      </c>
      <c r="ER14">
        <v>4851772.5400990089</v>
      </c>
      <c r="ES14">
        <v>5.3238057554699478E-5</v>
      </c>
      <c r="ET14">
        <v>7.1531663159839817E-5</v>
      </c>
      <c r="EU14">
        <v>1.0554770561866462E-4</v>
      </c>
      <c r="EV14">
        <v>1430211.2000639949</v>
      </c>
      <c r="EW14">
        <v>3089420.080099009</v>
      </c>
      <c r="EX14">
        <v>49313492.200000465</v>
      </c>
      <c r="EY14">
        <v>138435.74001875779</v>
      </c>
      <c r="EZ14">
        <v>149888.24005277385</v>
      </c>
      <c r="FA14">
        <v>11519.460063994798</v>
      </c>
      <c r="FB14">
        <v>8047527.5000990089</v>
      </c>
      <c r="FC14">
        <v>5.3238057554699478E-5</v>
      </c>
      <c r="FD14">
        <v>2097044.2700187578</v>
      </c>
      <c r="FE14">
        <v>5032949.6600527735</v>
      </c>
      <c r="FF14">
        <v>2965755.620063995</v>
      </c>
      <c r="FG14">
        <v>18575.710099008731</v>
      </c>
      <c r="FH14">
        <v>101788.35000046421</v>
      </c>
      <c r="FI14">
        <v>34937.910018757815</v>
      </c>
      <c r="FJ14">
        <v>1.0554770561866462E-4</v>
      </c>
      <c r="FK14">
        <v>1.1676865294575692E-4</v>
      </c>
      <c r="FL14">
        <v>104542.78009900873</v>
      </c>
      <c r="FM14">
        <v>838420.19000046409</v>
      </c>
      <c r="FN14">
        <v>76718.640018757811</v>
      </c>
      <c r="FO14">
        <v>2126789.140052774</v>
      </c>
      <c r="FP14">
        <v>198903.51006399482</v>
      </c>
      <c r="FQ14">
        <v>362416.96009900875</v>
      </c>
      <c r="FR14">
        <v>9328937.5000004638</v>
      </c>
      <c r="FS14">
        <v>7.1531663159839817E-5</v>
      </c>
      <c r="FT14">
        <v>273126.18005277385</v>
      </c>
      <c r="FU14">
        <v>8517240.2200639956</v>
      </c>
      <c r="FV14">
        <v>1427255.8100990087</v>
      </c>
      <c r="FW14">
        <v>294975.1800004642</v>
      </c>
      <c r="FX14">
        <v>1803873.8600187579</v>
      </c>
      <c r="FY14">
        <v>25093.060052773853</v>
      </c>
      <c r="FZ14">
        <v>1100852.9000639948</v>
      </c>
      <c r="GA14">
        <v>602046.05009900883</v>
      </c>
      <c r="GB14">
        <v>370124.78000046423</v>
      </c>
      <c r="GC14">
        <v>70356.120018757807</v>
      </c>
      <c r="GD14">
        <v>446203.40005277388</v>
      </c>
      <c r="GE14">
        <v>1.1676865294575692E-4</v>
      </c>
      <c r="GF14">
        <v>1292530.5600990087</v>
      </c>
      <c r="GG14">
        <v>1888319.8200004643</v>
      </c>
      <c r="GH14">
        <v>364688.53001875785</v>
      </c>
      <c r="GI14">
        <v>1.0554770561866462E-4</v>
      </c>
      <c r="GJ14">
        <v>347552.23006399476</v>
      </c>
      <c r="GK14">
        <v>3773045.2700990089</v>
      </c>
      <c r="GL14">
        <v>1987502.0700004643</v>
      </c>
      <c r="GM14">
        <v>3093022.9600187577</v>
      </c>
      <c r="GN14">
        <v>656736.95005277381</v>
      </c>
      <c r="GO14">
        <v>141326568.47006398</v>
      </c>
      <c r="GP14">
        <v>284144.1600990087</v>
      </c>
      <c r="GQ14">
        <v>703671.58000046411</v>
      </c>
      <c r="GR14">
        <v>7.1531663159839817E-5</v>
      </c>
      <c r="GS14">
        <v>668314.51005277387</v>
      </c>
      <c r="GT14">
        <v>104880014.110064</v>
      </c>
      <c r="GU14">
        <v>1137767.0200990087</v>
      </c>
      <c r="GV14">
        <v>56438097.700000465</v>
      </c>
      <c r="GW14">
        <v>6098135.3600187581</v>
      </c>
      <c r="GX14">
        <v>1.0554770561866462E-4</v>
      </c>
      <c r="GY14">
        <v>1262244.9700639949</v>
      </c>
      <c r="GZ14">
        <v>1.5178258495870977E-4</v>
      </c>
      <c r="HA14">
        <v>59027.220000464207</v>
      </c>
      <c r="HB14">
        <v>873334.72001875774</v>
      </c>
      <c r="HC14">
        <v>41881349.450052775</v>
      </c>
      <c r="HD14">
        <v>474605.17006399477</v>
      </c>
      <c r="HE14">
        <v>1.5178258495870977E-4</v>
      </c>
      <c r="HF14">
        <v>54562758.340000466</v>
      </c>
      <c r="HG14">
        <v>1716644.3800187577</v>
      </c>
      <c r="HH14">
        <v>1.0554770561866462E-4</v>
      </c>
      <c r="HI14">
        <v>169665.35006399482</v>
      </c>
      <c r="HJ14">
        <v>1.5178258495870977E-4</v>
      </c>
      <c r="HK14">
        <v>5.3238057554699478E-5</v>
      </c>
      <c r="HL14">
        <v>1118248.9900187578</v>
      </c>
      <c r="HM14">
        <v>44161805.990052775</v>
      </c>
      <c r="HN14">
        <v>1132235.9700639949</v>
      </c>
      <c r="HO14">
        <v>1.5178258495870977E-4</v>
      </c>
      <c r="HP14">
        <v>29611878.420000467</v>
      </c>
      <c r="HQ14">
        <v>4090957.1600187579</v>
      </c>
      <c r="HR14">
        <v>28274698.150052771</v>
      </c>
      <c r="HS14">
        <v>133623.3600639948</v>
      </c>
      <c r="HT14">
        <v>79004.480099008724</v>
      </c>
      <c r="HU14">
        <v>5.3238057554699478E-5</v>
      </c>
      <c r="HV14">
        <v>529054.19001875771</v>
      </c>
      <c r="HW14">
        <v>1.0554770561866462E-4</v>
      </c>
      <c r="HX14">
        <v>123113.1000639948</v>
      </c>
      <c r="HY14">
        <v>565121.70009900874</v>
      </c>
      <c r="HZ14">
        <v>2330534.7700004643</v>
      </c>
      <c r="IA14">
        <v>24433039.520018756</v>
      </c>
      <c r="IB14">
        <v>885903.10005277384</v>
      </c>
      <c r="IC14">
        <v>230290.9600639948</v>
      </c>
      <c r="ID14">
        <v>170534.45009900874</v>
      </c>
      <c r="IE14">
        <v>2484733.8000004641</v>
      </c>
      <c r="IF14">
        <v>784259.40001875779</v>
      </c>
      <c r="IG14">
        <v>1215501.860052774</v>
      </c>
      <c r="IH14">
        <v>18832.400063994803</v>
      </c>
      <c r="II14">
        <v>335673.02009900875</v>
      </c>
      <c r="IJ14">
        <v>238720.32000046421</v>
      </c>
      <c r="IK14">
        <v>445968.34001875785</v>
      </c>
      <c r="IL14">
        <v>1.0554770561866462E-4</v>
      </c>
      <c r="IM14">
        <v>421211.76006399479</v>
      </c>
      <c r="IN14">
        <v>12364557.110099008</v>
      </c>
      <c r="IO14">
        <v>30414.950000464207</v>
      </c>
      <c r="IP14">
        <v>4324654.2500187578</v>
      </c>
      <c r="IQ14">
        <v>998443.35005277384</v>
      </c>
      <c r="IR14">
        <v>7779956.2200639946</v>
      </c>
      <c r="IS14">
        <v>10995741.350099009</v>
      </c>
      <c r="IT14">
        <v>615700.5700004641</v>
      </c>
      <c r="IU14">
        <v>1697823.5900187579</v>
      </c>
      <c r="IV14">
        <v>97236.590052773856</v>
      </c>
      <c r="IW14">
        <v>276638.24006399477</v>
      </c>
      <c r="IX14">
        <v>629917.66009900882</v>
      </c>
      <c r="IY14">
        <v>15961901.540000463</v>
      </c>
      <c r="IZ14">
        <v>464757.55001875781</v>
      </c>
      <c r="JA14">
        <v>158194.45005277387</v>
      </c>
      <c r="JB14">
        <v>317614.01006399479</v>
      </c>
      <c r="JC14">
        <v>1.5178258495870977E-4</v>
      </c>
      <c r="JD14">
        <v>1029961.1600004642</v>
      </c>
      <c r="JE14">
        <v>358952.86001875781</v>
      </c>
      <c r="JF14">
        <v>188012.30005277385</v>
      </c>
      <c r="JG14">
        <v>389390.19006399479</v>
      </c>
      <c r="JH14">
        <v>679045.20009900874</v>
      </c>
      <c r="JI14">
        <v>3578501.8800004642</v>
      </c>
      <c r="JJ14">
        <v>2020875.1200187579</v>
      </c>
      <c r="JK14">
        <v>625767.22005277383</v>
      </c>
      <c r="JL14">
        <v>213986.44006399481</v>
      </c>
      <c r="JM14">
        <v>1.5178258495870977E-4</v>
      </c>
      <c r="JN14">
        <v>175190.91000046421</v>
      </c>
      <c r="JO14">
        <v>161286.43001875779</v>
      </c>
      <c r="JP14">
        <v>9952009.9900527745</v>
      </c>
      <c r="JQ14">
        <v>177848.41006399482</v>
      </c>
      <c r="JR14">
        <v>1094075.7700990087</v>
      </c>
      <c r="JS14">
        <v>422995.5600004642</v>
      </c>
      <c r="JT14">
        <v>7.1531663159839817E-5</v>
      </c>
      <c r="JU14">
        <v>1.0554770561866462E-4</v>
      </c>
      <c r="JV14">
        <v>6009340.910063995</v>
      </c>
      <c r="JW14">
        <v>269799.6600990087</v>
      </c>
      <c r="JX14">
        <v>327647.84000046423</v>
      </c>
      <c r="JY14">
        <v>396526.90001875785</v>
      </c>
      <c r="JZ14">
        <v>173929.83005277385</v>
      </c>
      <c r="KA14">
        <v>328428.04006399476</v>
      </c>
      <c r="KB14">
        <v>1188888.2000990086</v>
      </c>
      <c r="KC14">
        <v>6231914.990000464</v>
      </c>
      <c r="KD14">
        <v>53871.150018757813</v>
      </c>
      <c r="KE14">
        <v>9236997.850052774</v>
      </c>
      <c r="KF14">
        <v>1.1676865294575692E-4</v>
      </c>
      <c r="KG14">
        <v>106015.85009900873</v>
      </c>
      <c r="KH14">
        <v>755339.67000046419</v>
      </c>
      <c r="KI14">
        <v>97693538.600018755</v>
      </c>
      <c r="KJ14">
        <v>1.0554770561866462E-4</v>
      </c>
      <c r="KK14">
        <v>1411918.310063995</v>
      </c>
      <c r="KL14">
        <v>29663101.980099007</v>
      </c>
      <c r="KM14">
        <v>17425711.100000467</v>
      </c>
      <c r="KN14">
        <v>21143626.440018758</v>
      </c>
      <c r="KO14">
        <v>762122.10005277384</v>
      </c>
      <c r="KP14">
        <v>534231.78006399481</v>
      </c>
      <c r="KQ14">
        <v>2379940.9900990091</v>
      </c>
      <c r="KR14">
        <v>63750677.450000465</v>
      </c>
      <c r="KS14">
        <v>546077.47001875774</v>
      </c>
      <c r="KT14">
        <v>62366.190052773854</v>
      </c>
      <c r="KU14">
        <v>1.1676865294575692E-4</v>
      </c>
      <c r="KV14">
        <v>1326465.7000990086</v>
      </c>
      <c r="KW14">
        <v>1296575.8900004642</v>
      </c>
      <c r="KX14">
        <v>22221829.550018758</v>
      </c>
      <c r="KY14">
        <v>1.0554770561866462E-4</v>
      </c>
      <c r="KZ14">
        <v>1.1676865294575692E-4</v>
      </c>
      <c r="LA14">
        <v>53130.590099008732</v>
      </c>
      <c r="LB14">
        <v>5.3238057554699478E-5</v>
      </c>
      <c r="LC14">
        <v>107437.32001875782</v>
      </c>
      <c r="LD14">
        <v>1.0554770561866462E-4</v>
      </c>
      <c r="LE14">
        <v>318027.0200639948</v>
      </c>
      <c r="LF14">
        <v>1770388.4700990086</v>
      </c>
      <c r="LG14">
        <v>157186.98000046422</v>
      </c>
      <c r="LH14">
        <v>370436.29001875781</v>
      </c>
      <c r="LI14">
        <v>185030.99005277385</v>
      </c>
      <c r="LJ14">
        <v>1.1676865294575692E-4</v>
      </c>
      <c r="LK14">
        <v>90514.150099008722</v>
      </c>
      <c r="LL14">
        <v>2362737.0500004641</v>
      </c>
      <c r="LM14">
        <v>107670.49001875782</v>
      </c>
      <c r="LN14">
        <v>1519023.5000527739</v>
      </c>
      <c r="LO14">
        <v>158279.43006399481</v>
      </c>
      <c r="LP14">
        <v>205112.07009900874</v>
      </c>
      <c r="LQ14">
        <v>176054.69000046421</v>
      </c>
      <c r="LR14">
        <v>71600.090018757808</v>
      </c>
      <c r="LS14">
        <v>1024376.8100527739</v>
      </c>
      <c r="LT14">
        <v>87281.730063994793</v>
      </c>
      <c r="LU14">
        <v>1.5178258495870977E-4</v>
      </c>
      <c r="LV14">
        <v>5.3238057554699478E-5</v>
      </c>
      <c r="LW14">
        <v>43587.150018757813</v>
      </c>
      <c r="LX14">
        <v>4077264.890052774</v>
      </c>
      <c r="LY14">
        <v>148864.17006399482</v>
      </c>
      <c r="LZ14">
        <v>532929.54009900882</v>
      </c>
      <c r="MA14">
        <v>47475.470000464207</v>
      </c>
      <c r="MB14">
        <v>241454.7800187578</v>
      </c>
      <c r="MC14">
        <v>3407406.3400527737</v>
      </c>
      <c r="MD14">
        <v>324207.84006399481</v>
      </c>
      <c r="ME14">
        <v>1.5178258495870977E-4</v>
      </c>
      <c r="MF14">
        <v>2559469.510000464</v>
      </c>
      <c r="MG14">
        <v>1899103.8200187578</v>
      </c>
      <c r="MH14">
        <v>194759.54005277387</v>
      </c>
      <c r="MI14">
        <v>81775.3000639948</v>
      </c>
      <c r="MJ14">
        <v>664499.81009900884</v>
      </c>
      <c r="MK14">
        <v>984465.84000046412</v>
      </c>
      <c r="ML14">
        <v>351864.92001875781</v>
      </c>
      <c r="MM14">
        <v>15457030.970052775</v>
      </c>
      <c r="MN14">
        <v>315476.79006399476</v>
      </c>
      <c r="MO14">
        <v>2579811.2900990089</v>
      </c>
      <c r="MP14">
        <v>79444.310000464204</v>
      </c>
      <c r="MQ14">
        <v>349407.20001875784</v>
      </c>
      <c r="MR14">
        <v>1064090.350052774</v>
      </c>
      <c r="MS14">
        <v>3312167.6700639948</v>
      </c>
      <c r="MT14">
        <v>1125241.8600990088</v>
      </c>
      <c r="MU14">
        <v>340827.80000046419</v>
      </c>
      <c r="MV14">
        <v>276147.45001875784</v>
      </c>
      <c r="MW14">
        <v>5609121.5400527734</v>
      </c>
      <c r="MX14">
        <v>1.1676865294575692E-4</v>
      </c>
      <c r="MY14">
        <v>2601182.5300990087</v>
      </c>
      <c r="MZ14">
        <v>197698.5200004642</v>
      </c>
      <c r="NA14">
        <v>2209190.3500187579</v>
      </c>
      <c r="NB14">
        <v>325218.09005277388</v>
      </c>
      <c r="NC14">
        <v>263904.05006399477</v>
      </c>
      <c r="ND14">
        <v>3187040.8600990088</v>
      </c>
      <c r="NE14">
        <v>551151.35000046412</v>
      </c>
      <c r="NF14">
        <v>27186.360018757812</v>
      </c>
      <c r="NG14">
        <v>200837.88005277386</v>
      </c>
      <c r="NH14">
        <v>1166980.070063995</v>
      </c>
      <c r="NI14">
        <v>1.5178258495870977E-4</v>
      </c>
      <c r="NJ14">
        <v>1143359.6700004642</v>
      </c>
      <c r="NK14">
        <v>1113453.1800187577</v>
      </c>
      <c r="NL14">
        <v>323152.82005277387</v>
      </c>
      <c r="NM14">
        <v>40829573.330063991</v>
      </c>
      <c r="NN14">
        <v>5779305.4600990089</v>
      </c>
      <c r="NO14">
        <v>167518.16000046421</v>
      </c>
      <c r="NP14">
        <v>22668787.900018755</v>
      </c>
      <c r="NQ14">
        <v>7713516.3600527737</v>
      </c>
      <c r="NR14">
        <v>196982.20006399482</v>
      </c>
      <c r="NS14">
        <v>200736.12009900872</v>
      </c>
      <c r="NT14">
        <v>5.3238057554699478E-5</v>
      </c>
      <c r="NU14">
        <v>4168934.6500187577</v>
      </c>
      <c r="NV14">
        <v>1.0554770561866462E-4</v>
      </c>
      <c r="NW14">
        <v>64261815.950063996</v>
      </c>
      <c r="NX14">
        <v>257868.16009900873</v>
      </c>
      <c r="NY14">
        <v>1185643.5000004643</v>
      </c>
      <c r="NZ14">
        <v>32863083.720018756</v>
      </c>
      <c r="OA14">
        <v>51907784.660052769</v>
      </c>
      <c r="OB14">
        <v>568090.0200639948</v>
      </c>
      <c r="OC14">
        <v>19082740.440099008</v>
      </c>
      <c r="OD14">
        <v>209168.76000046422</v>
      </c>
      <c r="OE14">
        <v>1616055.6800187577</v>
      </c>
      <c r="OF14">
        <v>978811.90005277388</v>
      </c>
      <c r="OG14">
        <v>381833.98006399476</v>
      </c>
      <c r="OH14">
        <v>632803.99009900878</v>
      </c>
      <c r="OI14">
        <v>3930748.1500004642</v>
      </c>
      <c r="OJ14">
        <v>7.1531663159839817E-5</v>
      </c>
      <c r="OK14">
        <v>1.0554770561866462E-4</v>
      </c>
      <c r="OL14">
        <v>61349441.500063993</v>
      </c>
      <c r="OM14">
        <v>5773828.2800990092</v>
      </c>
      <c r="ON14">
        <v>23043559.730000466</v>
      </c>
      <c r="OO14">
        <v>1041653.6700187578</v>
      </c>
      <c r="OP14">
        <v>5012978.2700527729</v>
      </c>
      <c r="OQ14">
        <v>554245.60006399476</v>
      </c>
      <c r="OR14">
        <v>5153604.2000990091</v>
      </c>
      <c r="OS14">
        <v>1044078.8900004642</v>
      </c>
      <c r="OT14">
        <v>146090.0300187578</v>
      </c>
      <c r="OU14">
        <v>521060.35005277384</v>
      </c>
      <c r="OV14">
        <v>438787.31006399478</v>
      </c>
      <c r="OW14">
        <v>98377.610099008729</v>
      </c>
      <c r="OX14">
        <v>1912075.4200004642</v>
      </c>
      <c r="OY14">
        <v>2486153.0100187575</v>
      </c>
      <c r="OZ14">
        <v>456516.62005277385</v>
      </c>
      <c r="PA14">
        <v>734414.01006399479</v>
      </c>
      <c r="PB14">
        <v>1.5178258495870977E-4</v>
      </c>
      <c r="PC14">
        <v>384726.3100004642</v>
      </c>
      <c r="PD14">
        <v>1113532.9200187577</v>
      </c>
      <c r="PE14">
        <v>760162.97005277383</v>
      </c>
      <c r="PF14">
        <v>3895752.2900639949</v>
      </c>
      <c r="PG14">
        <v>801864.28009900881</v>
      </c>
      <c r="PH14">
        <v>1338576.1800004642</v>
      </c>
      <c r="PI14">
        <v>7.1531663159839817E-5</v>
      </c>
      <c r="PJ14">
        <v>488826.18005277385</v>
      </c>
      <c r="PK14">
        <v>4216043.1700639948</v>
      </c>
      <c r="PL14">
        <v>1214908.2100990086</v>
      </c>
      <c r="PM14">
        <v>381152.04000046419</v>
      </c>
      <c r="PN14">
        <v>164700.90001875779</v>
      </c>
      <c r="PO14">
        <v>17309172.120052774</v>
      </c>
      <c r="PP14">
        <v>877675.49006399477</v>
      </c>
      <c r="PQ14">
        <v>2621639.1900990088</v>
      </c>
      <c r="PR14">
        <v>617376.00000046415</v>
      </c>
      <c r="PS14">
        <v>12134658.930018758</v>
      </c>
      <c r="PT14">
        <v>2182097.5700527737</v>
      </c>
      <c r="PU14">
        <v>142970.56006399481</v>
      </c>
      <c r="PV14">
        <v>230185.01009900874</v>
      </c>
      <c r="PW14">
        <v>659990.8100004642</v>
      </c>
      <c r="PX14">
        <v>640904.6600187578</v>
      </c>
      <c r="PY14">
        <v>6513741.350052773</v>
      </c>
      <c r="PZ14">
        <v>245832246.610064</v>
      </c>
      <c r="QA14">
        <v>5583004.4700990086</v>
      </c>
      <c r="QB14">
        <v>1402638.6800004642</v>
      </c>
      <c r="QC14">
        <v>6352438.1600187579</v>
      </c>
      <c r="QD14">
        <v>346813.68005277385</v>
      </c>
      <c r="QE14">
        <v>519392.44006399479</v>
      </c>
      <c r="QF14">
        <v>4355750.4900990091</v>
      </c>
      <c r="QG14">
        <v>14163450.130000465</v>
      </c>
      <c r="QH14">
        <v>50055216.010018758</v>
      </c>
      <c r="QI14">
        <v>831004.0400527739</v>
      </c>
      <c r="QJ14">
        <v>1016999.3000639948</v>
      </c>
      <c r="QK14">
        <v>1.5178258495870977E-4</v>
      </c>
      <c r="QL14">
        <v>416844.8100004642</v>
      </c>
      <c r="QM14">
        <v>556851.33001875773</v>
      </c>
      <c r="QN14">
        <v>7889884.5500527732</v>
      </c>
      <c r="QO14">
        <v>1.1676865294575692E-4</v>
      </c>
      <c r="QP14">
        <v>448522.38009900873</v>
      </c>
      <c r="QQ14">
        <v>442843.36000046419</v>
      </c>
      <c r="QR14">
        <v>256583.99001875779</v>
      </c>
      <c r="QS14">
        <v>852218.97005277383</v>
      </c>
      <c r="QT14">
        <v>318619.03006399481</v>
      </c>
      <c r="QU14">
        <v>342309.08009900874</v>
      </c>
      <c r="QV14">
        <v>161569.5300004642</v>
      </c>
      <c r="QW14">
        <v>15387713.940018758</v>
      </c>
      <c r="QX14">
        <v>1468983.600052774</v>
      </c>
      <c r="QY14">
        <v>422640.40006399481</v>
      </c>
      <c r="QZ14">
        <v>1.5178258495870977E-4</v>
      </c>
      <c r="RA14">
        <v>3994082.1000004644</v>
      </c>
      <c r="RB14">
        <v>892337.73001875775</v>
      </c>
      <c r="RC14">
        <v>343341.11005277385</v>
      </c>
      <c r="RD14">
        <v>394414.73006399476</v>
      </c>
      <c r="RE14">
        <v>617328.06009900884</v>
      </c>
      <c r="RF14">
        <v>290119.69000046421</v>
      </c>
      <c r="RG14">
        <v>621482.45001875772</v>
      </c>
      <c r="RH14">
        <v>313189.26005277387</v>
      </c>
      <c r="RI14">
        <v>464590.56006399478</v>
      </c>
      <c r="RJ14">
        <v>1459275.0000990087</v>
      </c>
      <c r="RK14">
        <v>369298.07000046421</v>
      </c>
      <c r="RL14">
        <v>1857069.4400187577</v>
      </c>
      <c r="RM14">
        <v>1.0554770561866462E-4</v>
      </c>
      <c r="RN14">
        <v>171171.54006399482</v>
      </c>
      <c r="RO14">
        <v>1.5178258495870977E-4</v>
      </c>
      <c r="RP14">
        <v>1557904.6400004642</v>
      </c>
      <c r="RQ14">
        <v>23094977.050018758</v>
      </c>
      <c r="RR14">
        <v>11035998.230052775</v>
      </c>
      <c r="RS14">
        <v>1.1676865294575692E-4</v>
      </c>
      <c r="RT14">
        <v>4193469.7900990089</v>
      </c>
      <c r="RU14">
        <v>10993473.550000465</v>
      </c>
      <c r="RV14">
        <v>294153.2200187578</v>
      </c>
      <c r="RW14">
        <v>658486.0400527739</v>
      </c>
      <c r="RX14">
        <v>4702515.8200639952</v>
      </c>
      <c r="RY14">
        <v>1.5178258495870977E-4</v>
      </c>
      <c r="RZ14">
        <v>577127.33000046411</v>
      </c>
      <c r="SA14">
        <v>12724688.270018758</v>
      </c>
      <c r="SB14">
        <v>1.0554770561866462E-4</v>
      </c>
      <c r="SC14">
        <v>3984998.8400639948</v>
      </c>
      <c r="SD14">
        <v>17494934.630099006</v>
      </c>
      <c r="SE14">
        <v>884528.94000046409</v>
      </c>
      <c r="SF14">
        <v>7.1531663159839817E-5</v>
      </c>
      <c r="SG14">
        <v>149552.76005277387</v>
      </c>
      <c r="SH14">
        <v>2686735.7300639949</v>
      </c>
      <c r="SI14">
        <v>1.5178258495870977E-4</v>
      </c>
      <c r="SJ14">
        <v>1821832.1200004644</v>
      </c>
      <c r="SK14">
        <v>5242048.3300187578</v>
      </c>
      <c r="SL14">
        <v>1.0554770561866462E-4</v>
      </c>
      <c r="SM14">
        <v>1.1676865294575692E-4</v>
      </c>
      <c r="SN14">
        <v>6896866.4300990086</v>
      </c>
      <c r="SO14">
        <v>5.3238057554699478E-5</v>
      </c>
      <c r="SP14">
        <v>126132876.41001876</v>
      </c>
      <c r="SQ14">
        <v>1.0554770561866462E-4</v>
      </c>
      <c r="SR14">
        <v>867158.60006399476</v>
      </c>
      <c r="SS14">
        <v>3523535.140099009</v>
      </c>
      <c r="ST14">
        <v>2583734.9500004645</v>
      </c>
      <c r="SU14">
        <v>105027.87001875781</v>
      </c>
      <c r="SV14">
        <v>425514.75005277386</v>
      </c>
      <c r="SW14">
        <v>743214.16006399482</v>
      </c>
      <c r="SX14">
        <v>13873779.580099009</v>
      </c>
      <c r="SY14">
        <v>1663621.6200004644</v>
      </c>
      <c r="SZ14">
        <v>1563231.2900187578</v>
      </c>
      <c r="TA14">
        <v>1615456.5600527739</v>
      </c>
      <c r="TB14">
        <v>1.1676865294575692E-4</v>
      </c>
      <c r="TC14">
        <v>2625479.2000990091</v>
      </c>
      <c r="TD14">
        <v>1220583.9500004642</v>
      </c>
      <c r="TE14">
        <v>1871549.6300187577</v>
      </c>
      <c r="TF14">
        <v>502170.80005277385</v>
      </c>
      <c r="TG14">
        <v>1920436.0400639949</v>
      </c>
      <c r="TH14">
        <v>3288764.6900990088</v>
      </c>
      <c r="TI14">
        <v>5.3238057554699478E-5</v>
      </c>
      <c r="TJ14">
        <v>4350806.3300187578</v>
      </c>
      <c r="TK14">
        <v>628308.81005277392</v>
      </c>
      <c r="TL14">
        <v>25765787.840063993</v>
      </c>
      <c r="TM14">
        <v>1827499.4200990086</v>
      </c>
      <c r="TN14">
        <v>26405564.400000464</v>
      </c>
      <c r="TO14">
        <v>1088854.2300187577</v>
      </c>
      <c r="TP14">
        <v>15414491.190052774</v>
      </c>
      <c r="TQ14">
        <v>64765407.970063992</v>
      </c>
      <c r="TR14">
        <v>1414360.6000990088</v>
      </c>
      <c r="TS14">
        <v>1334178.4900004643</v>
      </c>
      <c r="TT14">
        <v>7.1531663159839817E-5</v>
      </c>
      <c r="TU14">
        <v>842271.52005277388</v>
      </c>
      <c r="TV14">
        <v>13913558.180063995</v>
      </c>
      <c r="TW14">
        <v>8533093.3800990097</v>
      </c>
      <c r="TX14">
        <v>4369151.3000004636</v>
      </c>
      <c r="TY14">
        <v>2775900.9600187577</v>
      </c>
      <c r="TZ14">
        <v>1679786.8400527739</v>
      </c>
      <c r="UA14">
        <v>3299106.0900639948</v>
      </c>
      <c r="UB14">
        <v>657862.42009900883</v>
      </c>
      <c r="UC14">
        <v>1233631.0000004643</v>
      </c>
      <c r="UD14">
        <v>2705997.2100187577</v>
      </c>
      <c r="UE14">
        <v>31306336.330052771</v>
      </c>
      <c r="UF14">
        <v>9678785.9700639956</v>
      </c>
      <c r="UG14">
        <v>13813157.230099009</v>
      </c>
      <c r="UH14">
        <v>1457336.7900004643</v>
      </c>
      <c r="UI14">
        <v>7.1531663159839817E-5</v>
      </c>
      <c r="UJ14">
        <v>900949.33005277382</v>
      </c>
      <c r="UK14">
        <v>1.1676865294575692E-4</v>
      </c>
      <c r="UL14">
        <v>593017.08009900874</v>
      </c>
      <c r="UM14">
        <v>1185859.2100004642</v>
      </c>
      <c r="UN14">
        <v>687552.43001875782</v>
      </c>
      <c r="UO14">
        <v>2897887.5700527737</v>
      </c>
      <c r="UP14">
        <v>3434215.6500639948</v>
      </c>
      <c r="UQ14">
        <v>1.5178258495870977E-4</v>
      </c>
      <c r="UR14">
        <v>451220.75000046421</v>
      </c>
      <c r="US14">
        <v>1652841.9300187577</v>
      </c>
      <c r="UT14">
        <v>8363932.9500527736</v>
      </c>
      <c r="UU14">
        <v>4290945.1900639953</v>
      </c>
      <c r="UV14">
        <v>11168444.040099008</v>
      </c>
      <c r="UW14">
        <v>1761068.5800004643</v>
      </c>
      <c r="UX14">
        <v>22318219.090018757</v>
      </c>
      <c r="UY14">
        <v>4104534.6300527737</v>
      </c>
      <c r="UZ14">
        <v>482012.62006399478</v>
      </c>
      <c r="VA14">
        <v>833084.5100990088</v>
      </c>
      <c r="VB14">
        <v>722130.16000046418</v>
      </c>
      <c r="VC14">
        <v>520107.58001875784</v>
      </c>
      <c r="VD14">
        <v>85500.890052773859</v>
      </c>
      <c r="VE14">
        <v>2966818.9200639948</v>
      </c>
      <c r="VF14">
        <v>973645.02009900881</v>
      </c>
      <c r="VG14">
        <v>681267.94000046409</v>
      </c>
      <c r="VH14">
        <v>5441024.1400187574</v>
      </c>
      <c r="VI14">
        <v>1429647.0100527739</v>
      </c>
      <c r="VJ14">
        <v>978155.65006399481</v>
      </c>
      <c r="VK14">
        <v>911298.71009900875</v>
      </c>
      <c r="VL14">
        <v>2593130.760000464</v>
      </c>
      <c r="VM14">
        <v>205967.80001875779</v>
      </c>
      <c r="VN14">
        <v>13087455.250052774</v>
      </c>
      <c r="VO14">
        <v>4864785.1800639946</v>
      </c>
      <c r="VP14">
        <v>506640.05009900872</v>
      </c>
      <c r="VQ14">
        <v>28571521.940000467</v>
      </c>
      <c r="VR14">
        <v>178326.5300187578</v>
      </c>
      <c r="VS14">
        <v>18142197.120052774</v>
      </c>
      <c r="VT14">
        <v>184668.1100639948</v>
      </c>
      <c r="VU14">
        <v>177893.34009900872</v>
      </c>
      <c r="VV14">
        <v>1675741.2300004642</v>
      </c>
      <c r="VW14">
        <v>401740.37001875782</v>
      </c>
      <c r="VX14">
        <v>256380.25005277386</v>
      </c>
      <c r="VY14">
        <v>91295.420063994796</v>
      </c>
      <c r="VZ14">
        <v>583946.29009900882</v>
      </c>
      <c r="WA14">
        <v>1062544.1000004644</v>
      </c>
      <c r="WB14">
        <v>176450.4700187578</v>
      </c>
      <c r="WC14">
        <v>6678972.6300527733</v>
      </c>
      <c r="WD14">
        <v>191407.54006399482</v>
      </c>
      <c r="WE14">
        <v>25681376.070099007</v>
      </c>
      <c r="WF14">
        <v>78051.380000464211</v>
      </c>
      <c r="WG14">
        <v>101458.59001875781</v>
      </c>
      <c r="WH14">
        <v>235930.15005277385</v>
      </c>
      <c r="WI14">
        <v>226756.6100639948</v>
      </c>
      <c r="WJ14">
        <v>1.5178258495870977E-4</v>
      </c>
      <c r="WK14">
        <v>860708.60000046412</v>
      </c>
      <c r="WL14">
        <v>205679.90001875779</v>
      </c>
      <c r="WM14">
        <v>474630.55005277385</v>
      </c>
      <c r="WN14">
        <v>114654.95006399479</v>
      </c>
      <c r="WO14">
        <v>960823.52009900881</v>
      </c>
      <c r="WP14">
        <v>812570.5600004642</v>
      </c>
      <c r="WQ14">
        <v>388148.27001875784</v>
      </c>
      <c r="WR14">
        <v>4187437.8200527737</v>
      </c>
      <c r="WS14">
        <v>230083.7400639948</v>
      </c>
      <c r="WT14">
        <v>424585.88009900873</v>
      </c>
      <c r="WU14">
        <v>746120.76000046416</v>
      </c>
      <c r="WV14">
        <v>138690.12001875779</v>
      </c>
      <c r="WW14">
        <v>1312790.9200527738</v>
      </c>
      <c r="WX14">
        <v>282843.87006399478</v>
      </c>
      <c r="WY14">
        <v>1334036.6000990088</v>
      </c>
      <c r="WZ14">
        <v>22773849.290000465</v>
      </c>
      <c r="XA14">
        <v>72751.900018757806</v>
      </c>
      <c r="XB14">
        <v>66182207.680052772</v>
      </c>
      <c r="XC14">
        <v>1305454.080063995</v>
      </c>
      <c r="XD14">
        <v>2963513.0500990087</v>
      </c>
      <c r="XE14">
        <v>702783.02000046417</v>
      </c>
      <c r="XF14">
        <v>159889.58001875778</v>
      </c>
      <c r="XG14">
        <v>5077631.2300527738</v>
      </c>
      <c r="XH14">
        <v>3377351.830063995</v>
      </c>
      <c r="XI14">
        <v>102136.26009900872</v>
      </c>
      <c r="XJ14">
        <v>4184582.6300004642</v>
      </c>
      <c r="XK14">
        <v>317805.87001875782</v>
      </c>
      <c r="XL14">
        <v>1.0554770561866462E-4</v>
      </c>
      <c r="XM14">
        <v>559847.18006399483</v>
      </c>
      <c r="XN14">
        <v>590579.05009900883</v>
      </c>
      <c r="XO14">
        <v>75251217.410000458</v>
      </c>
      <c r="XP14">
        <v>253143.62001875779</v>
      </c>
      <c r="XQ14">
        <v>47447.630052773849</v>
      </c>
      <c r="XR14">
        <v>22629.540063994802</v>
      </c>
      <c r="XS14">
        <v>36542.800099008738</v>
      </c>
      <c r="XT14">
        <v>717573.48000046413</v>
      </c>
      <c r="XU14">
        <v>141259.3500187578</v>
      </c>
      <c r="XV14">
        <v>1219038.2400527739</v>
      </c>
      <c r="XW14">
        <v>5849915.5400639949</v>
      </c>
      <c r="XX14">
        <v>1.5178258495870977E-4</v>
      </c>
      <c r="XY14">
        <v>793535.87000046414</v>
      </c>
      <c r="XZ14">
        <v>132501.17001875781</v>
      </c>
      <c r="YA14">
        <v>6349613.2300527738</v>
      </c>
      <c r="YB14">
        <v>1.1676865294575692E-4</v>
      </c>
      <c r="YC14">
        <v>1416699.9600990086</v>
      </c>
      <c r="YD14">
        <v>639569.42000046419</v>
      </c>
      <c r="YE14">
        <v>778742.48001875775</v>
      </c>
      <c r="YF14">
        <v>22370745.070052773</v>
      </c>
      <c r="YG14">
        <v>359404.73006399476</v>
      </c>
      <c r="YH14">
        <v>451523.28009900876</v>
      </c>
      <c r="YI14">
        <v>397530.61000046419</v>
      </c>
      <c r="YJ14">
        <v>583831.58001875773</v>
      </c>
      <c r="YK14">
        <v>435602.33005277388</v>
      </c>
    </row>
    <row r="15" spans="2:661" x14ac:dyDescent="0.55000000000000004">
      <c r="B15" t="s">
        <v>13</v>
      </c>
      <c r="C15">
        <v>371018.34009571193</v>
      </c>
      <c r="D15">
        <v>1.4749968820251526E-4</v>
      </c>
      <c r="E15">
        <v>456208.46005103679</v>
      </c>
      <c r="F15">
        <v>525535.62002317503</v>
      </c>
      <c r="G15">
        <v>307162.84002203745</v>
      </c>
      <c r="H15">
        <v>115089.2500957119</v>
      </c>
      <c r="I15">
        <v>176891.16009472584</v>
      </c>
      <c r="J15">
        <v>1310599.4700510367</v>
      </c>
      <c r="K15">
        <v>429690.35002317501</v>
      </c>
      <c r="L15">
        <v>7.4811287480406463E-5</v>
      </c>
      <c r="M15">
        <v>347740.26009571191</v>
      </c>
      <c r="N15">
        <v>139449.71009472583</v>
      </c>
      <c r="O15">
        <v>687121.02005103673</v>
      </c>
      <c r="P15">
        <v>281558.49002317502</v>
      </c>
      <c r="Q15">
        <v>162750.51002203743</v>
      </c>
      <c r="R15">
        <v>1310593.9100957117</v>
      </c>
      <c r="S15">
        <v>1080760.1100947259</v>
      </c>
      <c r="T15">
        <v>1.0381060065701604E-4</v>
      </c>
      <c r="U15">
        <v>505830.73002317501</v>
      </c>
      <c r="V15">
        <v>7.4811287480406463E-5</v>
      </c>
      <c r="W15">
        <v>600867.1200957119</v>
      </c>
      <c r="X15">
        <v>21096514.210094728</v>
      </c>
      <c r="Y15">
        <v>407906.71005103679</v>
      </c>
      <c r="Z15">
        <v>1120708.3800231749</v>
      </c>
      <c r="AA15">
        <v>733354.47002203739</v>
      </c>
      <c r="AB15">
        <v>53178.860095711905</v>
      </c>
      <c r="AC15">
        <v>204265.33009472582</v>
      </c>
      <c r="AD15">
        <v>259170.74005103673</v>
      </c>
      <c r="AE15">
        <v>686984.71002317499</v>
      </c>
      <c r="AF15">
        <v>7.4811287480406463E-5</v>
      </c>
      <c r="AG15">
        <v>265048.29009571188</v>
      </c>
      <c r="AH15">
        <v>4058139.2700947258</v>
      </c>
      <c r="AI15">
        <v>1.0381060065701604E-4</v>
      </c>
      <c r="AJ15">
        <v>1185416.230023175</v>
      </c>
      <c r="AK15">
        <v>7.4811287480406463E-5</v>
      </c>
      <c r="AL15">
        <v>309564.4300957119</v>
      </c>
      <c r="AM15">
        <v>1.4749968820251526E-4</v>
      </c>
      <c r="AN15">
        <v>300263.56005103677</v>
      </c>
      <c r="AO15">
        <v>612795.66002317506</v>
      </c>
      <c r="AP15">
        <v>205977.68002203741</v>
      </c>
      <c r="AQ15">
        <v>3009773.2800957118</v>
      </c>
      <c r="AR15">
        <v>63125.470094725839</v>
      </c>
      <c r="AS15">
        <v>2038751.7000510367</v>
      </c>
      <c r="AT15">
        <v>92914.790023175025</v>
      </c>
      <c r="AU15">
        <v>18481.510022037433</v>
      </c>
      <c r="AV15">
        <v>15463682.350095712</v>
      </c>
      <c r="AW15">
        <v>3125246.2900947258</v>
      </c>
      <c r="AX15">
        <v>80196.400051036748</v>
      </c>
      <c r="AY15">
        <v>160665.08002317502</v>
      </c>
      <c r="AZ15">
        <v>3843305.9900220376</v>
      </c>
      <c r="BA15">
        <v>289373.8100957119</v>
      </c>
      <c r="BB15">
        <v>17005236.430094726</v>
      </c>
      <c r="BC15">
        <v>163374.69005103674</v>
      </c>
      <c r="BD15">
        <v>816216.96002317499</v>
      </c>
      <c r="BE15">
        <v>7.4811287480406463E-5</v>
      </c>
      <c r="BF15">
        <v>82026.090095711901</v>
      </c>
      <c r="BG15">
        <v>895893.94009472581</v>
      </c>
      <c r="BH15">
        <v>172498.65005103673</v>
      </c>
      <c r="BI15">
        <v>7.5948889949358997E-5</v>
      </c>
      <c r="BJ15">
        <v>7.4811287480406463E-5</v>
      </c>
      <c r="BK15">
        <v>1.4848575645592065E-4</v>
      </c>
      <c r="BL15">
        <v>152644.92009472585</v>
      </c>
      <c r="BM15">
        <v>163050.92005103675</v>
      </c>
      <c r="BN15">
        <v>702403.95002317498</v>
      </c>
      <c r="BO15">
        <v>318647.62002203742</v>
      </c>
      <c r="BP15">
        <v>188520.6500957119</v>
      </c>
      <c r="BQ15">
        <v>1.4749968820251526E-4</v>
      </c>
      <c r="BR15">
        <v>1448968.7000510367</v>
      </c>
      <c r="BS15">
        <v>55210.850023175037</v>
      </c>
      <c r="BT15">
        <v>1366083.7400220374</v>
      </c>
      <c r="BU15">
        <v>339309.09009571193</v>
      </c>
      <c r="BV15">
        <v>1728630.6000947258</v>
      </c>
      <c r="BW15">
        <v>1477877.9800510367</v>
      </c>
      <c r="BX15">
        <v>4642892.960023175</v>
      </c>
      <c r="BY15">
        <v>7.4811287480406463E-5</v>
      </c>
      <c r="BZ15">
        <v>366875.72009571188</v>
      </c>
      <c r="CA15">
        <v>564314.01009472588</v>
      </c>
      <c r="CB15">
        <v>1.0381060065701604E-4</v>
      </c>
      <c r="CC15">
        <v>5995595.1200231751</v>
      </c>
      <c r="CD15">
        <v>7.4811287480406463E-5</v>
      </c>
      <c r="CE15">
        <v>843972.27009571192</v>
      </c>
      <c r="CF15">
        <v>1305644.9600947257</v>
      </c>
      <c r="CG15">
        <v>183382.27005103673</v>
      </c>
      <c r="CH15">
        <v>8402375.5900231749</v>
      </c>
      <c r="CI15">
        <v>714932.75002203742</v>
      </c>
      <c r="CJ15">
        <v>270421.9300957119</v>
      </c>
      <c r="CK15">
        <v>6238669.1200947259</v>
      </c>
      <c r="CL15">
        <v>20170569.930051036</v>
      </c>
      <c r="CM15">
        <v>7.5948889949358997E-5</v>
      </c>
      <c r="CN15">
        <v>22810455.160022039</v>
      </c>
      <c r="CO15">
        <v>2863667.6500957119</v>
      </c>
      <c r="CP15">
        <v>4999202.3600947261</v>
      </c>
      <c r="CQ15">
        <v>8775364.1400510371</v>
      </c>
      <c r="CR15">
        <v>1792294.9100231749</v>
      </c>
      <c r="CS15">
        <v>6480795.7200220376</v>
      </c>
      <c r="CT15">
        <v>275577.83009571192</v>
      </c>
      <c r="CU15">
        <v>103772.64009472584</v>
      </c>
      <c r="CV15">
        <v>3005275.0700510368</v>
      </c>
      <c r="CW15">
        <v>786513.60002317501</v>
      </c>
      <c r="CX15">
        <v>7.4811287480406463E-5</v>
      </c>
      <c r="CY15">
        <v>823888.0000957119</v>
      </c>
      <c r="CZ15">
        <v>45936.240094725836</v>
      </c>
      <c r="DA15">
        <v>317837.48005103675</v>
      </c>
      <c r="DB15">
        <v>3003947.3400231749</v>
      </c>
      <c r="DC15">
        <v>6775895.3000220377</v>
      </c>
      <c r="DD15">
        <v>484026.04009571188</v>
      </c>
      <c r="DE15">
        <v>1.4749968820251526E-4</v>
      </c>
      <c r="DF15">
        <v>106964.86005103675</v>
      </c>
      <c r="DG15">
        <v>68913.750023175031</v>
      </c>
      <c r="DH15">
        <v>7.4811287480406463E-5</v>
      </c>
      <c r="DI15">
        <v>1.4848575645592065E-4</v>
      </c>
      <c r="DJ15">
        <v>17193.020094725834</v>
      </c>
      <c r="DK15">
        <v>3203126.6900510369</v>
      </c>
      <c r="DL15">
        <v>10668092.400023175</v>
      </c>
      <c r="DM15">
        <v>386492.93002203741</v>
      </c>
      <c r="DN15">
        <v>1.4848575645592065E-4</v>
      </c>
      <c r="DO15">
        <v>92687.240094725843</v>
      </c>
      <c r="DP15">
        <v>1.0381060065701604E-4</v>
      </c>
      <c r="DQ15">
        <v>7.5948889949358997E-5</v>
      </c>
      <c r="DR15">
        <v>87245.26002203743</v>
      </c>
      <c r="DS15">
        <v>481736.2500957119</v>
      </c>
      <c r="DT15">
        <v>1527277.8900947256</v>
      </c>
      <c r="DU15">
        <v>1.0381060065701604E-4</v>
      </c>
      <c r="DV15">
        <v>40247074.03002318</v>
      </c>
      <c r="DW15">
        <v>842702.01002203743</v>
      </c>
      <c r="DX15">
        <v>1.4848575645592065E-4</v>
      </c>
      <c r="DY15">
        <v>1.4749968820251526E-4</v>
      </c>
      <c r="DZ15">
        <v>1.0381060065701604E-4</v>
      </c>
      <c r="EA15">
        <v>86828.340023175027</v>
      </c>
      <c r="EB15">
        <v>27070.480022037435</v>
      </c>
      <c r="EC15">
        <v>1.4848575645592065E-4</v>
      </c>
      <c r="ED15">
        <v>1.4749968820251526E-4</v>
      </c>
      <c r="EE15">
        <v>51374730.350051038</v>
      </c>
      <c r="EF15">
        <v>7.5948889949358997E-5</v>
      </c>
      <c r="EG15">
        <v>475540.2900220374</v>
      </c>
      <c r="EH15">
        <v>1163429.8100957118</v>
      </c>
      <c r="EI15">
        <v>1.4749968820251526E-4</v>
      </c>
      <c r="EJ15">
        <v>1.0381060065701604E-4</v>
      </c>
      <c r="EK15">
        <v>617241.80002317508</v>
      </c>
      <c r="EL15">
        <v>7564.4700220374352</v>
      </c>
      <c r="EM15">
        <v>1.4848575645592065E-4</v>
      </c>
      <c r="EN15">
        <v>82827.730094725834</v>
      </c>
      <c r="EO15">
        <v>5767208.0300510367</v>
      </c>
      <c r="EP15">
        <v>7623967.4400231754</v>
      </c>
      <c r="EQ15">
        <v>898205.89002203743</v>
      </c>
      <c r="ER15">
        <v>5456045.1100957124</v>
      </c>
      <c r="ES15">
        <v>1.4749968820251526E-4</v>
      </c>
      <c r="ET15">
        <v>1.0381060065701604E-4</v>
      </c>
      <c r="EU15">
        <v>7.5948889949358997E-5</v>
      </c>
      <c r="EV15">
        <v>1259954.3400220375</v>
      </c>
      <c r="EW15">
        <v>2808678.3800957119</v>
      </c>
      <c r="EX15">
        <v>49696375.160094723</v>
      </c>
      <c r="EY15">
        <v>129214.31005103675</v>
      </c>
      <c r="EZ15">
        <v>139636.87002317503</v>
      </c>
      <c r="FA15">
        <v>8771.6500220374346</v>
      </c>
      <c r="FB15">
        <v>8009613.9900957122</v>
      </c>
      <c r="FC15">
        <v>1.4749968820251526E-4</v>
      </c>
      <c r="FD15">
        <v>2371962.2600510367</v>
      </c>
      <c r="FE15">
        <v>4371936.3000231748</v>
      </c>
      <c r="FF15">
        <v>3065248.4200220373</v>
      </c>
      <c r="FG15">
        <v>19712.790095711905</v>
      </c>
      <c r="FH15">
        <v>80048.730094725834</v>
      </c>
      <c r="FI15">
        <v>46496.630051036744</v>
      </c>
      <c r="FJ15">
        <v>7.5948889949358997E-5</v>
      </c>
      <c r="FK15">
        <v>7.4811287480406463E-5</v>
      </c>
      <c r="FL15">
        <v>115696.5000957119</v>
      </c>
      <c r="FM15">
        <v>817049.08009472582</v>
      </c>
      <c r="FN15">
        <v>1.0381060065701604E-4</v>
      </c>
      <c r="FO15">
        <v>2007567.010023175</v>
      </c>
      <c r="FP15">
        <v>190971.03002203742</v>
      </c>
      <c r="FQ15">
        <v>305135.10009571188</v>
      </c>
      <c r="FR15">
        <v>8610414.9400947262</v>
      </c>
      <c r="FS15">
        <v>38683.16005103675</v>
      </c>
      <c r="FT15">
        <v>217644.48002317504</v>
      </c>
      <c r="FU15">
        <v>8821509.6200220361</v>
      </c>
      <c r="FV15">
        <v>1385138.8000957118</v>
      </c>
      <c r="FW15">
        <v>252034.48009472585</v>
      </c>
      <c r="FX15">
        <v>1197578.4700510367</v>
      </c>
      <c r="FY15">
        <v>7.5948889949358997E-5</v>
      </c>
      <c r="FZ15">
        <v>811860.30002203747</v>
      </c>
      <c r="GA15">
        <v>494271.39009571192</v>
      </c>
      <c r="GB15">
        <v>383819.10009472579</v>
      </c>
      <c r="GC15">
        <v>71923.200051036751</v>
      </c>
      <c r="GD15">
        <v>357491.66002317501</v>
      </c>
      <c r="GE15">
        <v>7.4811287480406463E-5</v>
      </c>
      <c r="GF15">
        <v>1261475.9300957117</v>
      </c>
      <c r="GG15">
        <v>1534544.2800947258</v>
      </c>
      <c r="GH15">
        <v>399260.91005103674</v>
      </c>
      <c r="GI15">
        <v>7.5948889949358997E-5</v>
      </c>
      <c r="GJ15">
        <v>343615.66002203739</v>
      </c>
      <c r="GK15">
        <v>3742292.4500957122</v>
      </c>
      <c r="GL15">
        <v>2206757.470094726</v>
      </c>
      <c r="GM15">
        <v>3101138.100051037</v>
      </c>
      <c r="GN15">
        <v>636023.20002317498</v>
      </c>
      <c r="GO15">
        <v>137997366.98002201</v>
      </c>
      <c r="GP15">
        <v>250365.72009571191</v>
      </c>
      <c r="GQ15">
        <v>755490.78009472589</v>
      </c>
      <c r="GR15">
        <v>1.0381060065701604E-4</v>
      </c>
      <c r="GS15">
        <v>629176.04002317507</v>
      </c>
      <c r="GT15">
        <v>101549655.02002203</v>
      </c>
      <c r="GU15">
        <v>1021309.6300957119</v>
      </c>
      <c r="GV15">
        <v>55985247.680094726</v>
      </c>
      <c r="GW15">
        <v>7219755.9600510364</v>
      </c>
      <c r="GX15">
        <v>7.5948889949358997E-5</v>
      </c>
      <c r="GY15">
        <v>1576287.9500220374</v>
      </c>
      <c r="GZ15">
        <v>362931.0600957119</v>
      </c>
      <c r="HA15">
        <v>41465.720094725839</v>
      </c>
      <c r="HB15">
        <v>1102914.6500510366</v>
      </c>
      <c r="HC15">
        <v>46522579.990023181</v>
      </c>
      <c r="HD15">
        <v>467656.7300220374</v>
      </c>
      <c r="HE15">
        <v>4845.0700957119034</v>
      </c>
      <c r="HF15">
        <v>54021106.250094727</v>
      </c>
      <c r="HG15">
        <v>1685611.8200510368</v>
      </c>
      <c r="HH15">
        <v>536862.31002317509</v>
      </c>
      <c r="HI15">
        <v>7.4811287480406463E-5</v>
      </c>
      <c r="HJ15">
        <v>1.4848575645592065E-4</v>
      </c>
      <c r="HK15">
        <v>297264.79009472579</v>
      </c>
      <c r="HL15">
        <v>1005164.0300510367</v>
      </c>
      <c r="HM15">
        <v>44407578.820023179</v>
      </c>
      <c r="HN15">
        <v>1109656.4100220373</v>
      </c>
      <c r="HO15">
        <v>2724.0300957119039</v>
      </c>
      <c r="HP15">
        <v>27413588.650094725</v>
      </c>
      <c r="HQ15">
        <v>4095748.7400510372</v>
      </c>
      <c r="HR15">
        <v>26435264.040023174</v>
      </c>
      <c r="HS15">
        <v>119177.15002203743</v>
      </c>
      <c r="HT15">
        <v>77222.470095711906</v>
      </c>
      <c r="HU15">
        <v>1.4749968820251526E-4</v>
      </c>
      <c r="HV15">
        <v>554705.56005103677</v>
      </c>
      <c r="HW15">
        <v>7.5948889949358997E-5</v>
      </c>
      <c r="HX15">
        <v>134994.83002203741</v>
      </c>
      <c r="HY15">
        <v>562306.2400957119</v>
      </c>
      <c r="HZ15">
        <v>2448414.5100947255</v>
      </c>
      <c r="IA15">
        <v>24083894.410051037</v>
      </c>
      <c r="IB15">
        <v>891830.15002317505</v>
      </c>
      <c r="IC15">
        <v>256873.41002203742</v>
      </c>
      <c r="ID15">
        <v>159809.39009571192</v>
      </c>
      <c r="IE15">
        <v>2617572.9500947259</v>
      </c>
      <c r="IF15">
        <v>689251.72005103668</v>
      </c>
      <c r="IG15">
        <v>1282725.8200231751</v>
      </c>
      <c r="IH15">
        <v>36209.740022037433</v>
      </c>
      <c r="II15">
        <v>334026.53009571193</v>
      </c>
      <c r="IJ15">
        <v>319768.40009472583</v>
      </c>
      <c r="IK15">
        <v>487341.47005103674</v>
      </c>
      <c r="IL15">
        <v>7.5948889949358997E-5</v>
      </c>
      <c r="IM15">
        <v>461426.97002203739</v>
      </c>
      <c r="IN15">
        <v>13815005.250095712</v>
      </c>
      <c r="IO15">
        <v>42724.290094725839</v>
      </c>
      <c r="IP15">
        <v>4073805.9600510369</v>
      </c>
      <c r="IQ15">
        <v>910751.85002317501</v>
      </c>
      <c r="IR15">
        <v>7721327.5100220377</v>
      </c>
      <c r="IS15">
        <v>10483065.270095712</v>
      </c>
      <c r="IT15">
        <v>533128.56009472592</v>
      </c>
      <c r="IU15">
        <v>1374922.9500510367</v>
      </c>
      <c r="IV15">
        <v>119704.60002317504</v>
      </c>
      <c r="IW15">
        <v>277252.22002203739</v>
      </c>
      <c r="IX15">
        <v>590009.95009571186</v>
      </c>
      <c r="IY15">
        <v>17049866.660094727</v>
      </c>
      <c r="IZ15">
        <v>400420.57005103678</v>
      </c>
      <c r="JA15">
        <v>155002.12002317503</v>
      </c>
      <c r="JB15">
        <v>302567.03002203745</v>
      </c>
      <c r="JC15">
        <v>1.4848575645592065E-4</v>
      </c>
      <c r="JD15">
        <v>1048431.6000947258</v>
      </c>
      <c r="JE15">
        <v>362575.91005103674</v>
      </c>
      <c r="JF15">
        <v>235171.99002317502</v>
      </c>
      <c r="JG15">
        <v>371777.36002203741</v>
      </c>
      <c r="JH15">
        <v>671846.22009571188</v>
      </c>
      <c r="JI15">
        <v>3948287.2100947257</v>
      </c>
      <c r="JJ15">
        <v>1959906.9600510367</v>
      </c>
      <c r="JK15">
        <v>691265.35002317501</v>
      </c>
      <c r="JL15">
        <v>200896.63002203743</v>
      </c>
      <c r="JM15">
        <v>1.4848575645592065E-4</v>
      </c>
      <c r="JN15">
        <v>189734.33009472582</v>
      </c>
      <c r="JO15">
        <v>226699.65005103673</v>
      </c>
      <c r="JP15">
        <v>9290760.1000231747</v>
      </c>
      <c r="JQ15">
        <v>169680.39002203743</v>
      </c>
      <c r="JR15">
        <v>1019673.8500957119</v>
      </c>
      <c r="JS15">
        <v>487176.06009472581</v>
      </c>
      <c r="JT15">
        <v>200384.29005103675</v>
      </c>
      <c r="JU15">
        <v>7.5948889949358997E-5</v>
      </c>
      <c r="JV15">
        <v>6511316.4300220376</v>
      </c>
      <c r="JW15">
        <v>267110.27009571192</v>
      </c>
      <c r="JX15">
        <v>356013.95009472582</v>
      </c>
      <c r="JY15">
        <v>402555.32005103678</v>
      </c>
      <c r="JZ15">
        <v>192798.92002317504</v>
      </c>
      <c r="KA15">
        <v>362416.5400220374</v>
      </c>
      <c r="KB15">
        <v>1244345.9100957117</v>
      </c>
      <c r="KC15">
        <v>5934867.1000947254</v>
      </c>
      <c r="KD15">
        <v>47266.010051036748</v>
      </c>
      <c r="KE15">
        <v>9377460.1600231752</v>
      </c>
      <c r="KF15">
        <v>7.4811287480406463E-5</v>
      </c>
      <c r="KG15">
        <v>108968.33009571191</v>
      </c>
      <c r="KH15">
        <v>749238.77009472589</v>
      </c>
      <c r="KI15">
        <v>95862050.880051032</v>
      </c>
      <c r="KJ15">
        <v>7.5948889949358997E-5</v>
      </c>
      <c r="KK15">
        <v>1341994.3600220375</v>
      </c>
      <c r="KL15">
        <v>28027252.870095711</v>
      </c>
      <c r="KM15">
        <v>16713575.030094726</v>
      </c>
      <c r="KN15">
        <v>20194829.430051036</v>
      </c>
      <c r="KO15">
        <v>944531.56002317509</v>
      </c>
      <c r="KP15">
        <v>618452.11002203741</v>
      </c>
      <c r="KQ15">
        <v>2862265.4100957122</v>
      </c>
      <c r="KR15">
        <v>63122716.190094724</v>
      </c>
      <c r="KS15">
        <v>684687.98005103669</v>
      </c>
      <c r="KT15">
        <v>20250.83002317504</v>
      </c>
      <c r="KU15">
        <v>7.4811287480406463E-5</v>
      </c>
      <c r="KV15">
        <v>1181548.0200957118</v>
      </c>
      <c r="KW15">
        <v>1220051.9300947257</v>
      </c>
      <c r="KX15">
        <v>17773733.410051037</v>
      </c>
      <c r="KY15">
        <v>7.5948889949358997E-5</v>
      </c>
      <c r="KZ15">
        <v>328769.49002203741</v>
      </c>
      <c r="LA15">
        <v>84174.550095711907</v>
      </c>
      <c r="LB15">
        <v>1.4749968820251526E-4</v>
      </c>
      <c r="LC15">
        <v>1.0381060065701604E-4</v>
      </c>
      <c r="LD15">
        <v>9336.2700231750368</v>
      </c>
      <c r="LE15">
        <v>242552.95002203743</v>
      </c>
      <c r="LF15">
        <v>1845950.8500957119</v>
      </c>
      <c r="LG15">
        <v>180385.31009472584</v>
      </c>
      <c r="LH15">
        <v>388078.52005103679</v>
      </c>
      <c r="LI15">
        <v>160447.90002317503</v>
      </c>
      <c r="LJ15">
        <v>359421.53002203745</v>
      </c>
      <c r="LK15">
        <v>48825.290095711905</v>
      </c>
      <c r="LL15">
        <v>1979968.3500947258</v>
      </c>
      <c r="LM15">
        <v>110498.69005103676</v>
      </c>
      <c r="LN15">
        <v>1395603.210023175</v>
      </c>
      <c r="LO15">
        <v>169938.99002203741</v>
      </c>
      <c r="LP15">
        <v>177161.72009571191</v>
      </c>
      <c r="LQ15">
        <v>170111.64009472585</v>
      </c>
      <c r="LR15">
        <v>80613.680051036747</v>
      </c>
      <c r="LS15">
        <v>914588.28002317506</v>
      </c>
      <c r="LT15">
        <v>72317.320022037442</v>
      </c>
      <c r="LU15">
        <v>361151.94009571191</v>
      </c>
      <c r="LV15">
        <v>1.4749968820251526E-4</v>
      </c>
      <c r="LW15">
        <v>63359.330051036748</v>
      </c>
      <c r="LX15">
        <v>4182271.8800231749</v>
      </c>
      <c r="LY15">
        <v>162016.14002203743</v>
      </c>
      <c r="LZ15">
        <v>599686.42009571195</v>
      </c>
      <c r="MA15">
        <v>54972.490094725836</v>
      </c>
      <c r="MB15">
        <v>227973.08005103673</v>
      </c>
      <c r="MC15">
        <v>3841614.1800231752</v>
      </c>
      <c r="MD15">
        <v>7.4811287480406463E-5</v>
      </c>
      <c r="ME15">
        <v>1.4848575645592065E-4</v>
      </c>
      <c r="MF15">
        <v>3082595.7100947257</v>
      </c>
      <c r="MG15">
        <v>1972440.6400510366</v>
      </c>
      <c r="MH15">
        <v>233048.86002317502</v>
      </c>
      <c r="MI15">
        <v>71044.000022037435</v>
      </c>
      <c r="MJ15">
        <v>865199.86009571189</v>
      </c>
      <c r="MK15">
        <v>1119111.2000947257</v>
      </c>
      <c r="ML15">
        <v>367258.57005103678</v>
      </c>
      <c r="MM15">
        <v>17220015.820023175</v>
      </c>
      <c r="MN15">
        <v>458237.61002203741</v>
      </c>
      <c r="MO15">
        <v>3033560.190095712</v>
      </c>
      <c r="MP15">
        <v>128832.25009472584</v>
      </c>
      <c r="MQ15">
        <v>443462.21005103679</v>
      </c>
      <c r="MR15">
        <v>7.5948889949358997E-5</v>
      </c>
      <c r="MS15">
        <v>3261587.0800220375</v>
      </c>
      <c r="MT15">
        <v>1109370.1200957119</v>
      </c>
      <c r="MU15">
        <v>381405.81009472581</v>
      </c>
      <c r="MV15">
        <v>396178.73005103675</v>
      </c>
      <c r="MW15">
        <v>5336274.1400231747</v>
      </c>
      <c r="MX15">
        <v>7.4811287480406463E-5</v>
      </c>
      <c r="MY15">
        <v>2492127.5100957118</v>
      </c>
      <c r="MZ15">
        <v>246577.29009472585</v>
      </c>
      <c r="NA15">
        <v>2653739.8200510368</v>
      </c>
      <c r="NB15">
        <v>345695.01002317504</v>
      </c>
      <c r="NC15">
        <v>265823.78002203745</v>
      </c>
      <c r="ND15">
        <v>3468565.1700957119</v>
      </c>
      <c r="NE15">
        <v>663007.50009472587</v>
      </c>
      <c r="NF15">
        <v>1.0381060065701604E-4</v>
      </c>
      <c r="NG15">
        <v>263225.80002317502</v>
      </c>
      <c r="NH15">
        <v>1247219.7900220375</v>
      </c>
      <c r="NI15">
        <v>1.4848575645592065E-4</v>
      </c>
      <c r="NJ15">
        <v>1219875.4700947257</v>
      </c>
      <c r="NK15">
        <v>1328952.1700510366</v>
      </c>
      <c r="NL15">
        <v>460655.25002317503</v>
      </c>
      <c r="NM15">
        <v>41167109.090022042</v>
      </c>
      <c r="NN15">
        <v>6005895.3100957116</v>
      </c>
      <c r="NO15">
        <v>104144.16009472584</v>
      </c>
      <c r="NP15">
        <v>31646727.370051038</v>
      </c>
      <c r="NQ15">
        <v>7689306.250023175</v>
      </c>
      <c r="NR15">
        <v>237920.34002203742</v>
      </c>
      <c r="NS15">
        <v>201565.73009571192</v>
      </c>
      <c r="NT15">
        <v>1.4749968820251526E-4</v>
      </c>
      <c r="NU15">
        <v>2975711.8800510368</v>
      </c>
      <c r="NV15">
        <v>7.5948889949358997E-5</v>
      </c>
      <c r="NW15">
        <v>61497754.610022038</v>
      </c>
      <c r="NX15">
        <v>1.4848575645592065E-4</v>
      </c>
      <c r="NY15">
        <v>1418915.8800947256</v>
      </c>
      <c r="NZ15">
        <v>30787367.600051038</v>
      </c>
      <c r="OA15">
        <v>50064656.860023178</v>
      </c>
      <c r="OB15">
        <v>552390.24002203741</v>
      </c>
      <c r="OC15">
        <v>17442516.300095711</v>
      </c>
      <c r="OD15">
        <v>210284.61009472582</v>
      </c>
      <c r="OE15">
        <v>1709408.9000510366</v>
      </c>
      <c r="OF15">
        <v>912399.840023175</v>
      </c>
      <c r="OG15">
        <v>547490.07002203737</v>
      </c>
      <c r="OH15">
        <v>649381.06009571196</v>
      </c>
      <c r="OI15">
        <v>4369835.0900947256</v>
      </c>
      <c r="OJ15">
        <v>1.0381060065701604E-4</v>
      </c>
      <c r="OK15">
        <v>7.5948889949358997E-5</v>
      </c>
      <c r="OL15">
        <v>57355409.510022037</v>
      </c>
      <c r="OM15">
        <v>6384695.3000957118</v>
      </c>
      <c r="ON15">
        <v>21421200.530094728</v>
      </c>
      <c r="OO15">
        <v>1072544.2700510367</v>
      </c>
      <c r="OP15">
        <v>4771860.750023175</v>
      </c>
      <c r="OQ15">
        <v>596686.80002203747</v>
      </c>
      <c r="OR15">
        <v>5003520.2800957123</v>
      </c>
      <c r="OS15">
        <v>1014020.0800947258</v>
      </c>
      <c r="OT15">
        <v>182751.52005103673</v>
      </c>
      <c r="OU15">
        <v>574376.12002317503</v>
      </c>
      <c r="OV15">
        <v>522918.76002203743</v>
      </c>
      <c r="OW15">
        <v>97194.780095711903</v>
      </c>
      <c r="OX15">
        <v>2074466.5200947258</v>
      </c>
      <c r="OY15">
        <v>2436176.850051037</v>
      </c>
      <c r="OZ15">
        <v>421040.33002317505</v>
      </c>
      <c r="PA15">
        <v>885588.58002203738</v>
      </c>
      <c r="PB15">
        <v>1.4848575645592065E-4</v>
      </c>
      <c r="PC15">
        <v>334022.13009472581</v>
      </c>
      <c r="PD15">
        <v>1035011.9900510367</v>
      </c>
      <c r="PE15">
        <v>771369.11002317502</v>
      </c>
      <c r="PF15">
        <v>4028071.7900220375</v>
      </c>
      <c r="PG15">
        <v>764111.77009571192</v>
      </c>
      <c r="PH15">
        <v>1376585.6300947256</v>
      </c>
      <c r="PI15">
        <v>1.0381060065701604E-4</v>
      </c>
      <c r="PJ15">
        <v>455624.470023175</v>
      </c>
      <c r="PK15">
        <v>3877757.7200220376</v>
      </c>
      <c r="PL15">
        <v>1215870.5000957118</v>
      </c>
      <c r="PM15">
        <v>404489.42009472579</v>
      </c>
      <c r="PN15">
        <v>105802.40005103675</v>
      </c>
      <c r="PO15">
        <v>16538126.600023175</v>
      </c>
      <c r="PP15">
        <v>857049.44002203736</v>
      </c>
      <c r="PQ15">
        <v>2608545.5800957121</v>
      </c>
      <c r="PR15">
        <v>1.4749968820251526E-4</v>
      </c>
      <c r="PS15">
        <v>11456490.450051036</v>
      </c>
      <c r="PT15">
        <v>2093493.930023175</v>
      </c>
      <c r="PU15">
        <v>158210.64002203743</v>
      </c>
      <c r="PV15">
        <v>190178.79009571191</v>
      </c>
      <c r="PW15">
        <v>729063.44009472581</v>
      </c>
      <c r="PX15">
        <v>559353.94005103665</v>
      </c>
      <c r="PY15">
        <v>6696159.460023175</v>
      </c>
      <c r="PZ15">
        <v>251392372.19002202</v>
      </c>
      <c r="QA15">
        <v>5943952.710095712</v>
      </c>
      <c r="QB15">
        <v>1413108.4400947257</v>
      </c>
      <c r="QC15">
        <v>7421633.8700510366</v>
      </c>
      <c r="QD15">
        <v>402258.00002317503</v>
      </c>
      <c r="QE15">
        <v>457786.91002203739</v>
      </c>
      <c r="QF15">
        <v>4761492.5700957123</v>
      </c>
      <c r="QG15">
        <v>14442472.380094728</v>
      </c>
      <c r="QH15">
        <v>51690436.230051033</v>
      </c>
      <c r="QI15">
        <v>867448.58002317499</v>
      </c>
      <c r="QJ15">
        <v>7.4811287480406463E-5</v>
      </c>
      <c r="QK15">
        <v>1.4848575645592065E-4</v>
      </c>
      <c r="QL15">
        <v>365580.78009472584</v>
      </c>
      <c r="QM15">
        <v>620684.56005103677</v>
      </c>
      <c r="QN15">
        <v>7705520.6600231752</v>
      </c>
      <c r="QO15">
        <v>268016.64002203743</v>
      </c>
      <c r="QP15">
        <v>461517.30009571189</v>
      </c>
      <c r="QQ15">
        <v>406695.23009472579</v>
      </c>
      <c r="QR15">
        <v>1.0381060065701604E-4</v>
      </c>
      <c r="QS15">
        <v>834518.71002317499</v>
      </c>
      <c r="QT15">
        <v>381757.78002203745</v>
      </c>
      <c r="QU15">
        <v>410671.8700957119</v>
      </c>
      <c r="QV15">
        <v>128734.48009472583</v>
      </c>
      <c r="QW15">
        <v>16298314.350051036</v>
      </c>
      <c r="QX15">
        <v>1596315.740023175</v>
      </c>
      <c r="QY15">
        <v>417959.83002203744</v>
      </c>
      <c r="QZ15">
        <v>168543.0600957119</v>
      </c>
      <c r="RA15">
        <v>4452799.4100947259</v>
      </c>
      <c r="RB15">
        <v>809679.50005103671</v>
      </c>
      <c r="RC15">
        <v>271821.41002317501</v>
      </c>
      <c r="RD15">
        <v>329748.65002203744</v>
      </c>
      <c r="RE15">
        <v>684661.97009571188</v>
      </c>
      <c r="RF15">
        <v>288507.90009472583</v>
      </c>
      <c r="RG15">
        <v>674966.56005103677</v>
      </c>
      <c r="RH15">
        <v>307835.80002317502</v>
      </c>
      <c r="RI15">
        <v>361557.90002203744</v>
      </c>
      <c r="RJ15">
        <v>1737340.6300957117</v>
      </c>
      <c r="RK15">
        <v>453553.61009472579</v>
      </c>
      <c r="RL15">
        <v>1791027.7300510367</v>
      </c>
      <c r="RM15">
        <v>7.5948889949358997E-5</v>
      </c>
      <c r="RN15">
        <v>194524.96002203741</v>
      </c>
      <c r="RO15">
        <v>1.4848575645592065E-4</v>
      </c>
      <c r="RP15">
        <v>1569484.9000947257</v>
      </c>
      <c r="RQ15">
        <v>26677292.060051035</v>
      </c>
      <c r="RR15">
        <v>12847150.500023175</v>
      </c>
      <c r="RS15">
        <v>7.4811287480406463E-5</v>
      </c>
      <c r="RT15">
        <v>4398088.5500957118</v>
      </c>
      <c r="RU15">
        <v>14115683.770094726</v>
      </c>
      <c r="RV15">
        <v>335806.62005103676</v>
      </c>
      <c r="RW15">
        <v>736292.64002317504</v>
      </c>
      <c r="RX15">
        <v>5010331.0700220382</v>
      </c>
      <c r="RY15">
        <v>1.4848575645592065E-4</v>
      </c>
      <c r="RZ15">
        <v>570344.89009472588</v>
      </c>
      <c r="SA15">
        <v>13138767.490051037</v>
      </c>
      <c r="SB15">
        <v>7.5948889949358997E-5</v>
      </c>
      <c r="SC15">
        <v>4153955.9900220376</v>
      </c>
      <c r="SD15">
        <v>18190534.790095709</v>
      </c>
      <c r="SE15">
        <v>791218.08009472582</v>
      </c>
      <c r="SF15">
        <v>1.0381060065701604E-4</v>
      </c>
      <c r="SG15">
        <v>178339.49002317502</v>
      </c>
      <c r="SH15">
        <v>3412485.8100220375</v>
      </c>
      <c r="SI15">
        <v>818893.35009571188</v>
      </c>
      <c r="SJ15">
        <v>1927108.4400947257</v>
      </c>
      <c r="SK15">
        <v>5528557.8900510361</v>
      </c>
      <c r="SL15">
        <v>65873607.580023177</v>
      </c>
      <c r="SM15">
        <v>7.4811287480406463E-5</v>
      </c>
      <c r="SN15">
        <v>1.4848575645592065E-4</v>
      </c>
      <c r="SO15">
        <v>1.4749968820251526E-4</v>
      </c>
      <c r="SP15">
        <v>134108890.27005103</v>
      </c>
      <c r="SQ15">
        <v>7.5948889949358997E-5</v>
      </c>
      <c r="SR15">
        <v>1022663.3000220375</v>
      </c>
      <c r="SS15">
        <v>3882510.9500957122</v>
      </c>
      <c r="ST15">
        <v>2273361.3600947256</v>
      </c>
      <c r="SU15">
        <v>42403.630051036744</v>
      </c>
      <c r="SV15">
        <v>350046.10002317501</v>
      </c>
      <c r="SW15">
        <v>633671.84002203739</v>
      </c>
      <c r="SX15">
        <v>15567643.570095712</v>
      </c>
      <c r="SY15">
        <v>1538431.1300947256</v>
      </c>
      <c r="SZ15">
        <v>1384778.9400510367</v>
      </c>
      <c r="TA15">
        <v>1763100.3800231749</v>
      </c>
      <c r="TB15">
        <v>7.4811287480406463E-5</v>
      </c>
      <c r="TC15">
        <v>2402508.690095712</v>
      </c>
      <c r="TD15">
        <v>1405683.8700947259</v>
      </c>
      <c r="TE15">
        <v>1992581.0400510367</v>
      </c>
      <c r="TF15">
        <v>395974.78002317506</v>
      </c>
      <c r="TG15">
        <v>2492376.0200220374</v>
      </c>
      <c r="TH15">
        <v>3124656.5600957121</v>
      </c>
      <c r="TI15">
        <v>1395605.3200947258</v>
      </c>
      <c r="TJ15">
        <v>5454688.6500510368</v>
      </c>
      <c r="TK15">
        <v>801319.39002317504</v>
      </c>
      <c r="TL15">
        <v>29480529.420022041</v>
      </c>
      <c r="TM15">
        <v>2314802.7400957122</v>
      </c>
      <c r="TN15">
        <v>27823415.950094726</v>
      </c>
      <c r="TO15">
        <v>1316593.5800510368</v>
      </c>
      <c r="TP15">
        <v>17646207.640023176</v>
      </c>
      <c r="TQ15">
        <v>57496987.720022038</v>
      </c>
      <c r="TR15">
        <v>1043025.550095712</v>
      </c>
      <c r="TS15">
        <v>1424219.7600947258</v>
      </c>
      <c r="TT15">
        <v>1.0381060065701604E-4</v>
      </c>
      <c r="TU15">
        <v>1038557.890023175</v>
      </c>
      <c r="TV15">
        <v>12156993.870022036</v>
      </c>
      <c r="TW15">
        <v>8204147.8000957118</v>
      </c>
      <c r="TX15">
        <v>3551816.8300947258</v>
      </c>
      <c r="TY15">
        <v>2829839.4500510371</v>
      </c>
      <c r="TZ15">
        <v>1968771.710023175</v>
      </c>
      <c r="UA15">
        <v>3046306.6200220375</v>
      </c>
      <c r="UB15">
        <v>756840.28009571193</v>
      </c>
      <c r="UC15">
        <v>1243599.5700947258</v>
      </c>
      <c r="UD15">
        <v>2742108.3700510371</v>
      </c>
      <c r="UE15">
        <v>27593878.300023176</v>
      </c>
      <c r="UF15">
        <v>10086160.160022037</v>
      </c>
      <c r="UG15">
        <v>15128705.970095713</v>
      </c>
      <c r="UH15">
        <v>1192782.3200947258</v>
      </c>
      <c r="UI15">
        <v>569185.64005103672</v>
      </c>
      <c r="UJ15">
        <v>816207.32002317498</v>
      </c>
      <c r="UK15">
        <v>30130.880022037436</v>
      </c>
      <c r="UL15">
        <v>538561.97009571188</v>
      </c>
      <c r="UM15">
        <v>1088056.5000947258</v>
      </c>
      <c r="UN15">
        <v>667951.79005103675</v>
      </c>
      <c r="UO15">
        <v>2690629.6500231749</v>
      </c>
      <c r="UP15">
        <v>3206951.6600220376</v>
      </c>
      <c r="UQ15">
        <v>1.4848575645592065E-4</v>
      </c>
      <c r="UR15">
        <v>485864.70009472582</v>
      </c>
      <c r="US15">
        <v>1627724.7100510367</v>
      </c>
      <c r="UT15">
        <v>8259395.8100231746</v>
      </c>
      <c r="UU15">
        <v>4406631.7300220383</v>
      </c>
      <c r="UV15">
        <v>11690992.850095712</v>
      </c>
      <c r="UW15">
        <v>1658165.1300947256</v>
      </c>
      <c r="UX15">
        <v>21562312.310051035</v>
      </c>
      <c r="UY15">
        <v>4057914.5400231751</v>
      </c>
      <c r="UZ15">
        <v>459547.88002203743</v>
      </c>
      <c r="VA15">
        <v>735507.91009571194</v>
      </c>
      <c r="VB15">
        <v>722926.64009472588</v>
      </c>
      <c r="VC15">
        <v>445326.55005103676</v>
      </c>
      <c r="VD15">
        <v>68727.290023175025</v>
      </c>
      <c r="VE15">
        <v>2494026.9100220376</v>
      </c>
      <c r="VF15">
        <v>872094.94009571185</v>
      </c>
      <c r="VG15">
        <v>488487.23009472579</v>
      </c>
      <c r="VH15">
        <v>4913279.9200510364</v>
      </c>
      <c r="VI15">
        <v>1389775.3000231751</v>
      </c>
      <c r="VJ15">
        <v>971671.70002203737</v>
      </c>
      <c r="VK15">
        <v>976126.66009571194</v>
      </c>
      <c r="VL15">
        <v>2517672.8000947256</v>
      </c>
      <c r="VM15">
        <v>165461.45005103675</v>
      </c>
      <c r="VN15">
        <v>12857514.310023176</v>
      </c>
      <c r="VO15">
        <v>4657759.2500220379</v>
      </c>
      <c r="VP15">
        <v>596085.08009571186</v>
      </c>
      <c r="VQ15">
        <v>29959425.390094727</v>
      </c>
      <c r="VR15">
        <v>238439.57005103675</v>
      </c>
      <c r="VS15">
        <v>21887480.150023174</v>
      </c>
      <c r="VT15">
        <v>175931.04002203743</v>
      </c>
      <c r="VU15">
        <v>270871.4900957119</v>
      </c>
      <c r="VV15">
        <v>1185868.5300947258</v>
      </c>
      <c r="VW15">
        <v>514231.66005103674</v>
      </c>
      <c r="VX15">
        <v>249593.84002317503</v>
      </c>
      <c r="VY15">
        <v>126283.01002203743</v>
      </c>
      <c r="VZ15">
        <v>837342.78009571193</v>
      </c>
      <c r="WA15">
        <v>968375.35009472584</v>
      </c>
      <c r="WB15">
        <v>243405.62005103673</v>
      </c>
      <c r="WC15">
        <v>9176374.5700231753</v>
      </c>
      <c r="WD15">
        <v>368366.22002203739</v>
      </c>
      <c r="WE15">
        <v>32598741.27009571</v>
      </c>
      <c r="WF15">
        <v>77073.210094725844</v>
      </c>
      <c r="WG15">
        <v>144668.88005103674</v>
      </c>
      <c r="WH15">
        <v>383746.21002317505</v>
      </c>
      <c r="WI15">
        <v>203885.97002203742</v>
      </c>
      <c r="WJ15">
        <v>211755.91009571191</v>
      </c>
      <c r="WK15">
        <v>1007078.9900947259</v>
      </c>
      <c r="WL15">
        <v>1.0381060065701604E-4</v>
      </c>
      <c r="WM15">
        <v>302280.970023175</v>
      </c>
      <c r="WN15">
        <v>98839.01002203743</v>
      </c>
      <c r="WO15">
        <v>888672.43009571196</v>
      </c>
      <c r="WP15">
        <v>584882.6600947259</v>
      </c>
      <c r="WQ15">
        <v>280968.89005103678</v>
      </c>
      <c r="WR15">
        <v>2989258.020023175</v>
      </c>
      <c r="WS15">
        <v>152188.33002203741</v>
      </c>
      <c r="WT15">
        <v>270260.46009571193</v>
      </c>
      <c r="WU15">
        <v>587787.37009472586</v>
      </c>
      <c r="WV15">
        <v>1.0381060065701604E-4</v>
      </c>
      <c r="WW15">
        <v>902753.78002317506</v>
      </c>
      <c r="WX15">
        <v>199890.26002203743</v>
      </c>
      <c r="WY15">
        <v>1344195.2800957118</v>
      </c>
      <c r="WZ15">
        <v>24232446.780094728</v>
      </c>
      <c r="XA15">
        <v>65734.71005103676</v>
      </c>
      <c r="XB15">
        <v>67999679.450023174</v>
      </c>
      <c r="XC15">
        <v>1099400.8500220375</v>
      </c>
      <c r="XD15">
        <v>4297685.960095712</v>
      </c>
      <c r="XE15">
        <v>757966.70009472582</v>
      </c>
      <c r="XF15">
        <v>149098.23005103675</v>
      </c>
      <c r="XG15">
        <v>4161215.2200231752</v>
      </c>
      <c r="XH15">
        <v>3145140.9600220374</v>
      </c>
      <c r="XI15">
        <v>103068.1400957119</v>
      </c>
      <c r="XJ15">
        <v>3491037.7500947258</v>
      </c>
      <c r="XK15">
        <v>255769.17005103675</v>
      </c>
      <c r="XL15">
        <v>7.5948889949358997E-5</v>
      </c>
      <c r="XM15">
        <v>808640.47002203739</v>
      </c>
      <c r="XN15">
        <v>540109.09009571187</v>
      </c>
      <c r="XO15">
        <v>59768140.360094726</v>
      </c>
      <c r="XP15">
        <v>155438.89005103675</v>
      </c>
      <c r="XQ15">
        <v>37527.870023175041</v>
      </c>
      <c r="XR15">
        <v>17152.760022037433</v>
      </c>
      <c r="XS15">
        <v>36295.710095711904</v>
      </c>
      <c r="XT15">
        <v>759831.98009472585</v>
      </c>
      <c r="XU15">
        <v>1.0381060065701604E-4</v>
      </c>
      <c r="XV15">
        <v>1214306.960023175</v>
      </c>
      <c r="XW15">
        <v>5716613.6100220382</v>
      </c>
      <c r="XX15">
        <v>1.4848575645592065E-4</v>
      </c>
      <c r="XY15">
        <v>895496.73009472585</v>
      </c>
      <c r="XZ15">
        <v>1.0381060065701604E-4</v>
      </c>
      <c r="YA15">
        <v>5740916.3800231749</v>
      </c>
      <c r="YB15">
        <v>7.4811287480406463E-5</v>
      </c>
      <c r="YC15">
        <v>1472626.8000957118</v>
      </c>
      <c r="YD15">
        <v>574516.27009472589</v>
      </c>
      <c r="YE15">
        <v>760006.68005103676</v>
      </c>
      <c r="YF15">
        <v>20795151.260023177</v>
      </c>
      <c r="YG15">
        <v>316499.21002203744</v>
      </c>
      <c r="YH15">
        <v>499791.57009571191</v>
      </c>
      <c r="YI15">
        <v>430341.71009472583</v>
      </c>
      <c r="YJ15">
        <v>504787.04005103675</v>
      </c>
      <c r="YK15">
        <v>254043.47002317503</v>
      </c>
    </row>
    <row r="16" spans="2:661" x14ac:dyDescent="0.55000000000000004">
      <c r="B16" t="s">
        <v>14</v>
      </c>
      <c r="C16">
        <v>416952.8500373211</v>
      </c>
      <c r="D16">
        <v>133461.44006586063</v>
      </c>
      <c r="E16">
        <v>5.5403089243918656E-5</v>
      </c>
      <c r="F16">
        <v>606515.41003285593</v>
      </c>
      <c r="G16">
        <v>283038.28007036349</v>
      </c>
      <c r="H16">
        <v>9.0094993682578205E-5</v>
      </c>
      <c r="I16">
        <v>191357.72006586063</v>
      </c>
      <c r="J16">
        <v>1367420.2700026291</v>
      </c>
      <c r="K16">
        <v>502315.00003285584</v>
      </c>
      <c r="L16">
        <v>216760.87007036342</v>
      </c>
      <c r="M16">
        <v>551528.25003732112</v>
      </c>
      <c r="N16">
        <v>151094.64006586064</v>
      </c>
      <c r="O16">
        <v>823991.69000262918</v>
      </c>
      <c r="P16">
        <v>8.5629718727432187E-5</v>
      </c>
      <c r="Q16">
        <v>212206.87007036342</v>
      </c>
      <c r="R16">
        <v>1418853.390037321</v>
      </c>
      <c r="S16">
        <v>1166737.3000658606</v>
      </c>
      <c r="T16">
        <v>5.5403089243918656E-5</v>
      </c>
      <c r="U16">
        <v>490406.84003285586</v>
      </c>
      <c r="V16">
        <v>1.2313729289453477E-4</v>
      </c>
      <c r="W16">
        <v>672922.69003732107</v>
      </c>
      <c r="X16">
        <v>23998613.12006586</v>
      </c>
      <c r="Y16">
        <v>5.5403089243918656E-5</v>
      </c>
      <c r="Z16">
        <v>1108187.7900328559</v>
      </c>
      <c r="AA16">
        <v>825884.80007036345</v>
      </c>
      <c r="AB16">
        <v>74301.880037321142</v>
      </c>
      <c r="AC16">
        <v>203404.61006586062</v>
      </c>
      <c r="AD16">
        <v>369473.91000262921</v>
      </c>
      <c r="AE16">
        <v>717051.27003285591</v>
      </c>
      <c r="AF16">
        <v>1.2313729289453477E-4</v>
      </c>
      <c r="AG16">
        <v>343159.67003732111</v>
      </c>
      <c r="AH16">
        <v>4193136.1100658607</v>
      </c>
      <c r="AI16">
        <v>195479.22000262924</v>
      </c>
      <c r="AJ16">
        <v>1028742.7400328559</v>
      </c>
      <c r="AK16">
        <v>1.2313729289453477E-4</v>
      </c>
      <c r="AL16">
        <v>247710.39003732117</v>
      </c>
      <c r="AM16">
        <v>1.1863447928335518E-4</v>
      </c>
      <c r="AN16">
        <v>317359.92000262922</v>
      </c>
      <c r="AO16">
        <v>574401.76003285591</v>
      </c>
      <c r="AP16">
        <v>237490.40007036342</v>
      </c>
      <c r="AQ16">
        <v>2917465.5400373214</v>
      </c>
      <c r="AR16">
        <v>86863.650065860624</v>
      </c>
      <c r="AS16">
        <v>2101178.400002629</v>
      </c>
      <c r="AT16">
        <v>67401.18003285586</v>
      </c>
      <c r="AU16">
        <v>25307.79007036344</v>
      </c>
      <c r="AV16">
        <v>14796524.800037323</v>
      </c>
      <c r="AW16">
        <v>3217090.9400658607</v>
      </c>
      <c r="AX16">
        <v>89503.680002629233</v>
      </c>
      <c r="AY16">
        <v>153085.26003285588</v>
      </c>
      <c r="AZ16">
        <v>3714191.1200703634</v>
      </c>
      <c r="BA16">
        <v>268802.3500373211</v>
      </c>
      <c r="BB16">
        <v>16980498.010065861</v>
      </c>
      <c r="BC16">
        <v>144616.16000262924</v>
      </c>
      <c r="BD16">
        <v>724626.99003285589</v>
      </c>
      <c r="BE16">
        <v>1.2313729289453477E-4</v>
      </c>
      <c r="BF16">
        <v>61966.700037321141</v>
      </c>
      <c r="BG16">
        <v>826384.09006586054</v>
      </c>
      <c r="BH16">
        <v>200072.46000262923</v>
      </c>
      <c r="BI16">
        <v>8.5629718727432187E-5</v>
      </c>
      <c r="BJ16">
        <v>1.2313729289453477E-4</v>
      </c>
      <c r="BK16">
        <v>9.0094993682578205E-5</v>
      </c>
      <c r="BL16">
        <v>114172.27006586063</v>
      </c>
      <c r="BM16">
        <v>186191.76000262925</v>
      </c>
      <c r="BN16">
        <v>529084.62003285589</v>
      </c>
      <c r="BO16">
        <v>356070.22007036343</v>
      </c>
      <c r="BP16">
        <v>150546.22003732115</v>
      </c>
      <c r="BQ16">
        <v>1.1863447928335518E-4</v>
      </c>
      <c r="BR16">
        <v>1554375.9900026291</v>
      </c>
      <c r="BS16">
        <v>82996.160032855871</v>
      </c>
      <c r="BT16">
        <v>1549772.7800703635</v>
      </c>
      <c r="BU16">
        <v>286130.87003732112</v>
      </c>
      <c r="BV16">
        <v>1689003.8500658607</v>
      </c>
      <c r="BW16">
        <v>1383039.630002629</v>
      </c>
      <c r="BX16">
        <v>4531076.9800328566</v>
      </c>
      <c r="BY16">
        <v>1.2313729289453477E-4</v>
      </c>
      <c r="BZ16">
        <v>350722.65003732115</v>
      </c>
      <c r="CA16">
        <v>1.1863447928335518E-4</v>
      </c>
      <c r="CB16">
        <v>5.5403089243918656E-5</v>
      </c>
      <c r="CC16">
        <v>5468838.2700328557</v>
      </c>
      <c r="CD16">
        <v>1.2313729289453477E-4</v>
      </c>
      <c r="CE16">
        <v>835178.29003732116</v>
      </c>
      <c r="CF16">
        <v>1152410.7400658606</v>
      </c>
      <c r="CG16">
        <v>171811.22000262924</v>
      </c>
      <c r="CH16">
        <v>7625021.8100328557</v>
      </c>
      <c r="CI16">
        <v>706317.60007036338</v>
      </c>
      <c r="CJ16">
        <v>183207.97003732115</v>
      </c>
      <c r="CK16">
        <v>5609726.68006586</v>
      </c>
      <c r="CL16">
        <v>20543828.390002631</v>
      </c>
      <c r="CM16">
        <v>8.5629718727432187E-5</v>
      </c>
      <c r="CN16">
        <v>22771427.080070361</v>
      </c>
      <c r="CO16">
        <v>2776469.6800373215</v>
      </c>
      <c r="CP16">
        <v>4318062.8800658602</v>
      </c>
      <c r="CQ16">
        <v>7931017.2900026292</v>
      </c>
      <c r="CR16">
        <v>1999708.2600328559</v>
      </c>
      <c r="CS16">
        <v>6752734.5400703633</v>
      </c>
      <c r="CT16">
        <v>9.0094993682578205E-5</v>
      </c>
      <c r="CU16">
        <v>72776.50006586063</v>
      </c>
      <c r="CV16">
        <v>2844226.3900026293</v>
      </c>
      <c r="CW16">
        <v>778680.65003285592</v>
      </c>
      <c r="CX16">
        <v>247203.24007036342</v>
      </c>
      <c r="CY16">
        <v>9.0094993682578205E-5</v>
      </c>
      <c r="CZ16">
        <v>60227.730065860633</v>
      </c>
      <c r="DA16">
        <v>5.5403089243918656E-5</v>
      </c>
      <c r="DB16">
        <v>2849760.1900328556</v>
      </c>
      <c r="DC16">
        <v>6859609.0800703634</v>
      </c>
      <c r="DD16">
        <v>412751.53003732115</v>
      </c>
      <c r="DE16">
        <v>127937.02006586063</v>
      </c>
      <c r="DF16">
        <v>103705.64000262924</v>
      </c>
      <c r="DG16">
        <v>68716.710032855874</v>
      </c>
      <c r="DH16">
        <v>1.2313729289453477E-4</v>
      </c>
      <c r="DI16">
        <v>165137.33003732114</v>
      </c>
      <c r="DJ16">
        <v>16355.230065860625</v>
      </c>
      <c r="DK16">
        <v>3206576.8000026289</v>
      </c>
      <c r="DL16">
        <v>10984298.970032856</v>
      </c>
      <c r="DM16">
        <v>1.2313729289453477E-4</v>
      </c>
      <c r="DN16">
        <v>80969.18003732113</v>
      </c>
      <c r="DO16">
        <v>97454.260065860624</v>
      </c>
      <c r="DP16">
        <v>5.5403089243918656E-5</v>
      </c>
      <c r="DQ16">
        <v>8.5629718727432187E-5</v>
      </c>
      <c r="DR16">
        <v>77233.170070363441</v>
      </c>
      <c r="DS16">
        <v>421986.67003732111</v>
      </c>
      <c r="DT16">
        <v>1.1863447928335518E-4</v>
      </c>
      <c r="DU16">
        <v>5.5403089243918656E-5</v>
      </c>
      <c r="DV16">
        <v>41089931.870032854</v>
      </c>
      <c r="DW16">
        <v>823869.51007036341</v>
      </c>
      <c r="DX16">
        <v>9.0094993682578205E-5</v>
      </c>
      <c r="DY16">
        <v>1.1863447928335518E-4</v>
      </c>
      <c r="DZ16">
        <v>5.5403089243918656E-5</v>
      </c>
      <c r="EA16">
        <v>75012.560032855865</v>
      </c>
      <c r="EB16">
        <v>38358.370070363446</v>
      </c>
      <c r="EC16">
        <v>74054.400037321131</v>
      </c>
      <c r="ED16">
        <v>1.1863447928335518E-4</v>
      </c>
      <c r="EE16">
        <v>53147877.970002629</v>
      </c>
      <c r="EF16">
        <v>8.5629718727432187E-5</v>
      </c>
      <c r="EG16">
        <v>377695.55007036345</v>
      </c>
      <c r="EH16">
        <v>1170483.4400373211</v>
      </c>
      <c r="EI16">
        <v>1.1863447928335518E-4</v>
      </c>
      <c r="EJ16">
        <v>5.5403089243918656E-5</v>
      </c>
      <c r="EK16">
        <v>684434.31003285595</v>
      </c>
      <c r="EL16">
        <v>8970.3300703634395</v>
      </c>
      <c r="EM16">
        <v>9.0094993682578205E-5</v>
      </c>
      <c r="EN16">
        <v>87232.880065860634</v>
      </c>
      <c r="EO16">
        <v>6195460.1800026288</v>
      </c>
      <c r="EP16">
        <v>7692159.1800328558</v>
      </c>
      <c r="EQ16">
        <v>930614.62007036339</v>
      </c>
      <c r="ER16">
        <v>4780770.9700373206</v>
      </c>
      <c r="ES16">
        <v>1.1863447928335518E-4</v>
      </c>
      <c r="ET16">
        <v>5.5403089243918656E-5</v>
      </c>
      <c r="EU16">
        <v>97718.820032855874</v>
      </c>
      <c r="EV16">
        <v>1.2313729289453477E-4</v>
      </c>
      <c r="EW16">
        <v>2433959.2600373211</v>
      </c>
      <c r="EX16">
        <v>53289122.12006586</v>
      </c>
      <c r="EY16">
        <v>127617.84000262924</v>
      </c>
      <c r="EZ16">
        <v>156512.88003285587</v>
      </c>
      <c r="FA16">
        <v>1.2313729289453477E-4</v>
      </c>
      <c r="FB16">
        <v>7890744.8600373212</v>
      </c>
      <c r="FC16">
        <v>1.1863447928335518E-4</v>
      </c>
      <c r="FD16">
        <v>2538294.150002629</v>
      </c>
      <c r="FE16">
        <v>4238374.8100328557</v>
      </c>
      <c r="FF16">
        <v>2832983.1200703634</v>
      </c>
      <c r="FG16">
        <v>16764.690037321139</v>
      </c>
      <c r="FH16">
        <v>101475.69006586063</v>
      </c>
      <c r="FI16">
        <v>40067.82000262924</v>
      </c>
      <c r="FJ16">
        <v>8.5629718727432187E-5</v>
      </c>
      <c r="FK16">
        <v>1.2313729289453477E-4</v>
      </c>
      <c r="FL16">
        <v>98173.290037321131</v>
      </c>
      <c r="FM16">
        <v>795094.15006586059</v>
      </c>
      <c r="FN16">
        <v>5.5403089243918656E-5</v>
      </c>
      <c r="FO16">
        <v>2036678.9100328558</v>
      </c>
      <c r="FP16">
        <v>179344.65007036342</v>
      </c>
      <c r="FQ16">
        <v>342658.4800373211</v>
      </c>
      <c r="FR16">
        <v>8751144.800065862</v>
      </c>
      <c r="FS16">
        <v>5.5403089243918656E-5</v>
      </c>
      <c r="FT16">
        <v>273713.49003285583</v>
      </c>
      <c r="FU16">
        <v>8901117.5400703624</v>
      </c>
      <c r="FV16">
        <v>1441227.0700373212</v>
      </c>
      <c r="FW16">
        <v>285561.45006586064</v>
      </c>
      <c r="FX16">
        <v>1171109.9900026291</v>
      </c>
      <c r="FY16">
        <v>8.5629718727432187E-5</v>
      </c>
      <c r="FZ16">
        <v>733352.96007036336</v>
      </c>
      <c r="GA16">
        <v>443027.2300373211</v>
      </c>
      <c r="GB16">
        <v>476723.61006586062</v>
      </c>
      <c r="GC16">
        <v>60790.100002629239</v>
      </c>
      <c r="GD16">
        <v>322451.42003285582</v>
      </c>
      <c r="GE16">
        <v>1.2313729289453477E-4</v>
      </c>
      <c r="GF16">
        <v>1171968.630037321</v>
      </c>
      <c r="GG16">
        <v>1604821.6700658605</v>
      </c>
      <c r="GH16">
        <v>421680.33000262926</v>
      </c>
      <c r="GI16">
        <v>8.5629718727432187E-5</v>
      </c>
      <c r="GJ16">
        <v>340120.86007036344</v>
      </c>
      <c r="GK16">
        <v>3624291.0000373214</v>
      </c>
      <c r="GL16">
        <v>2342441.2700658608</v>
      </c>
      <c r="GM16">
        <v>3002777.9600026291</v>
      </c>
      <c r="GN16">
        <v>627845.96003285586</v>
      </c>
      <c r="GO16">
        <v>137792110.33007038</v>
      </c>
      <c r="GP16">
        <v>272888.63003732113</v>
      </c>
      <c r="GQ16">
        <v>852912.90006586059</v>
      </c>
      <c r="GR16">
        <v>5.5403089243918656E-5</v>
      </c>
      <c r="GS16">
        <v>678041.34003285586</v>
      </c>
      <c r="GT16">
        <v>102134323.40007037</v>
      </c>
      <c r="GU16">
        <v>1012016.4800373211</v>
      </c>
      <c r="GV16">
        <v>56350770.560065866</v>
      </c>
      <c r="GW16">
        <v>7657327.6800026288</v>
      </c>
      <c r="GX16">
        <v>8.5629718727432187E-5</v>
      </c>
      <c r="GY16">
        <v>1523909.9400703635</v>
      </c>
      <c r="GZ16">
        <v>443686.26003732113</v>
      </c>
      <c r="HA16">
        <v>49777.580065860631</v>
      </c>
      <c r="HB16">
        <v>1056248.0500026292</v>
      </c>
      <c r="HC16">
        <v>48834534.920032859</v>
      </c>
      <c r="HD16">
        <v>579673.26007036341</v>
      </c>
      <c r="HE16">
        <v>9396.8400373211407</v>
      </c>
      <c r="HF16">
        <v>53196671.590065867</v>
      </c>
      <c r="HG16">
        <v>1729422.7600026291</v>
      </c>
      <c r="HH16">
        <v>537230.51003285591</v>
      </c>
      <c r="HI16">
        <v>181049.26007036344</v>
      </c>
      <c r="HJ16">
        <v>9.0094993682578205E-5</v>
      </c>
      <c r="HK16">
        <v>294063.37006586062</v>
      </c>
      <c r="HL16">
        <v>1084723.7600026291</v>
      </c>
      <c r="HM16">
        <v>44829234.370032854</v>
      </c>
      <c r="HN16">
        <v>1175084.4200703634</v>
      </c>
      <c r="HO16">
        <v>6450.8400373211407</v>
      </c>
      <c r="HP16">
        <v>31177783.590065859</v>
      </c>
      <c r="HQ16">
        <v>4114894.670002629</v>
      </c>
      <c r="HR16">
        <v>30086614.840032857</v>
      </c>
      <c r="HS16">
        <v>135854.45007036344</v>
      </c>
      <c r="HT16">
        <v>9.0094993682578205E-5</v>
      </c>
      <c r="HU16">
        <v>1.1863447928335518E-4</v>
      </c>
      <c r="HV16">
        <v>634422.65000262926</v>
      </c>
      <c r="HW16">
        <v>8.5629718727432187E-5</v>
      </c>
      <c r="HX16">
        <v>108321.01007036344</v>
      </c>
      <c r="HY16">
        <v>615384.99003732111</v>
      </c>
      <c r="HZ16">
        <v>2169888.6300658607</v>
      </c>
      <c r="IA16">
        <v>24882678.120002631</v>
      </c>
      <c r="IB16">
        <v>846235.62003285589</v>
      </c>
      <c r="IC16">
        <v>259550.75007036343</v>
      </c>
      <c r="ID16">
        <v>162859.50003732115</v>
      </c>
      <c r="IE16">
        <v>2407608.660065861</v>
      </c>
      <c r="IF16">
        <v>717813.74000262923</v>
      </c>
      <c r="IG16">
        <v>1335284.100032856</v>
      </c>
      <c r="IH16">
        <v>28083.54007036344</v>
      </c>
      <c r="II16">
        <v>382138.70003732113</v>
      </c>
      <c r="IJ16">
        <v>237195.50006586063</v>
      </c>
      <c r="IK16">
        <v>463176.86000262923</v>
      </c>
      <c r="IL16">
        <v>142500.75003285587</v>
      </c>
      <c r="IM16">
        <v>423177.10007036343</v>
      </c>
      <c r="IN16">
        <v>16467791.700037321</v>
      </c>
      <c r="IO16">
        <v>52009.320065860629</v>
      </c>
      <c r="IP16">
        <v>4288695.3500026288</v>
      </c>
      <c r="IQ16">
        <v>1054276.8900328558</v>
      </c>
      <c r="IR16">
        <v>7631888.7000703635</v>
      </c>
      <c r="IS16">
        <v>10334430.110037321</v>
      </c>
      <c r="IT16">
        <v>635433.18006586062</v>
      </c>
      <c r="IU16">
        <v>1326819.1000026292</v>
      </c>
      <c r="IV16">
        <v>8.5629718727432187E-5</v>
      </c>
      <c r="IW16">
        <v>237987.92007036344</v>
      </c>
      <c r="IX16">
        <v>589870.56003732118</v>
      </c>
      <c r="IY16">
        <v>15559793.070065862</v>
      </c>
      <c r="IZ16">
        <v>415244.96000262926</v>
      </c>
      <c r="JA16">
        <v>208508.70003285588</v>
      </c>
      <c r="JB16">
        <v>296278.47007036343</v>
      </c>
      <c r="JC16">
        <v>446869.1600373211</v>
      </c>
      <c r="JD16">
        <v>1101402.2100658605</v>
      </c>
      <c r="JE16">
        <v>376483.44000262924</v>
      </c>
      <c r="JF16">
        <v>200620.31003285586</v>
      </c>
      <c r="JG16">
        <v>402163.06007036346</v>
      </c>
      <c r="JH16">
        <v>658920.33003732108</v>
      </c>
      <c r="JI16">
        <v>3863998.7900658608</v>
      </c>
      <c r="JJ16">
        <v>1836086.1800026291</v>
      </c>
      <c r="JK16">
        <v>669637.32003285585</v>
      </c>
      <c r="JL16">
        <v>215308.79007036344</v>
      </c>
      <c r="JM16">
        <v>9.0094993682578205E-5</v>
      </c>
      <c r="JN16">
        <v>188697.67006586064</v>
      </c>
      <c r="JO16">
        <v>244496.32000262925</v>
      </c>
      <c r="JP16">
        <v>9474716.7000328545</v>
      </c>
      <c r="JQ16">
        <v>1.2313729289453477E-4</v>
      </c>
      <c r="JR16">
        <v>1017702.9900373211</v>
      </c>
      <c r="JS16">
        <v>456226.9100658606</v>
      </c>
      <c r="JT16">
        <v>5.5403089243918656E-5</v>
      </c>
      <c r="JU16">
        <v>142200.40003285586</v>
      </c>
      <c r="JV16">
        <v>6631310.7900703633</v>
      </c>
      <c r="JW16">
        <v>264708.11003732111</v>
      </c>
      <c r="JX16">
        <v>379502.86006586062</v>
      </c>
      <c r="JY16">
        <v>519333.42000262922</v>
      </c>
      <c r="JZ16">
        <v>8.5629718727432187E-5</v>
      </c>
      <c r="KA16">
        <v>356616.34007036348</v>
      </c>
      <c r="KB16">
        <v>1367011.0600373212</v>
      </c>
      <c r="KC16">
        <v>5822464.1300658602</v>
      </c>
      <c r="KD16">
        <v>59956.510002629242</v>
      </c>
      <c r="KE16">
        <v>9668204.0800328553</v>
      </c>
      <c r="KF16">
        <v>1.2313729289453477E-4</v>
      </c>
      <c r="KG16">
        <v>123351.37003732113</v>
      </c>
      <c r="KH16">
        <v>798214.12006586057</v>
      </c>
      <c r="KI16">
        <v>97873941.060002625</v>
      </c>
      <c r="KJ16">
        <v>8.5629718727432187E-5</v>
      </c>
      <c r="KK16">
        <v>1374317.4100703634</v>
      </c>
      <c r="KL16">
        <v>28643560.190037321</v>
      </c>
      <c r="KM16">
        <v>18742092.040065859</v>
      </c>
      <c r="KN16">
        <v>20787655.170002632</v>
      </c>
      <c r="KO16">
        <v>885418.15003285592</v>
      </c>
      <c r="KP16">
        <v>561039.99007036339</v>
      </c>
      <c r="KQ16">
        <v>2410966.6100373212</v>
      </c>
      <c r="KR16">
        <v>63456355.16006586</v>
      </c>
      <c r="KS16">
        <v>517740.02000262926</v>
      </c>
      <c r="KT16">
        <v>8.5629718727432187E-5</v>
      </c>
      <c r="KU16">
        <v>1.2313729289453477E-4</v>
      </c>
      <c r="KV16">
        <v>1264279.1200373212</v>
      </c>
      <c r="KW16">
        <v>1247280.8100658606</v>
      </c>
      <c r="KX16">
        <v>16404383.99000263</v>
      </c>
      <c r="KY16">
        <v>8.5629718727432187E-5</v>
      </c>
      <c r="KZ16">
        <v>390885.07007036346</v>
      </c>
      <c r="LA16">
        <v>79546.120037321132</v>
      </c>
      <c r="LB16">
        <v>1.1863447928335518E-4</v>
      </c>
      <c r="LC16">
        <v>5.5403089243918656E-5</v>
      </c>
      <c r="LD16">
        <v>30512.750032855867</v>
      </c>
      <c r="LE16">
        <v>180188.77007036342</v>
      </c>
      <c r="LF16">
        <v>1805916.2900373212</v>
      </c>
      <c r="LG16">
        <v>256456.38006586063</v>
      </c>
      <c r="LH16">
        <v>380607.67000262922</v>
      </c>
      <c r="LI16">
        <v>133136.52003285586</v>
      </c>
      <c r="LJ16">
        <v>362501.63007036346</v>
      </c>
      <c r="LK16">
        <v>30205.30003732114</v>
      </c>
      <c r="LL16">
        <v>1718693.6900658605</v>
      </c>
      <c r="LM16">
        <v>91180.890002629239</v>
      </c>
      <c r="LN16">
        <v>1532827.0100328559</v>
      </c>
      <c r="LO16">
        <v>211016.17007036344</v>
      </c>
      <c r="LP16">
        <v>175601.06003732115</v>
      </c>
      <c r="LQ16">
        <v>185983.98006586064</v>
      </c>
      <c r="LR16">
        <v>5.5403089243918656E-5</v>
      </c>
      <c r="LS16">
        <v>1044984.5300328559</v>
      </c>
      <c r="LT16">
        <v>117150.19007036345</v>
      </c>
      <c r="LU16">
        <v>9.0094993682578205E-5</v>
      </c>
      <c r="LV16">
        <v>1.1863447928335518E-4</v>
      </c>
      <c r="LW16">
        <v>66156.640002629239</v>
      </c>
      <c r="LX16">
        <v>4678193.9800328566</v>
      </c>
      <c r="LY16">
        <v>204272.88007036343</v>
      </c>
      <c r="LZ16">
        <v>641552.62003732112</v>
      </c>
      <c r="MA16">
        <v>64799.150065860631</v>
      </c>
      <c r="MB16">
        <v>259189.11000262923</v>
      </c>
      <c r="MC16">
        <v>3679107.6500328556</v>
      </c>
      <c r="MD16">
        <v>404964.65007036348</v>
      </c>
      <c r="ME16">
        <v>9.0094993682578205E-5</v>
      </c>
      <c r="MF16">
        <v>2751026.8600658607</v>
      </c>
      <c r="MG16">
        <v>1912792.6000026292</v>
      </c>
      <c r="MH16">
        <v>226223.71003285586</v>
      </c>
      <c r="MI16">
        <v>62588.470070363444</v>
      </c>
      <c r="MJ16">
        <v>870432.96003732109</v>
      </c>
      <c r="MK16">
        <v>1089439.4000658605</v>
      </c>
      <c r="ML16">
        <v>362691.13000262924</v>
      </c>
      <c r="MM16">
        <v>18108112.670032859</v>
      </c>
      <c r="MN16">
        <v>401643.64007036347</v>
      </c>
      <c r="MO16">
        <v>3130050.5700373212</v>
      </c>
      <c r="MP16">
        <v>114714.50006586063</v>
      </c>
      <c r="MQ16">
        <v>386656.06000262924</v>
      </c>
      <c r="MR16">
        <v>995594.39003285591</v>
      </c>
      <c r="MS16">
        <v>3668484.2300703633</v>
      </c>
      <c r="MT16">
        <v>1138959.7700373211</v>
      </c>
      <c r="MU16">
        <v>334603.11006586062</v>
      </c>
      <c r="MV16">
        <v>346370.76000262925</v>
      </c>
      <c r="MW16">
        <v>5949020.3100328557</v>
      </c>
      <c r="MX16">
        <v>1.2313729289453477E-4</v>
      </c>
      <c r="MY16">
        <v>2722677.7900373214</v>
      </c>
      <c r="MZ16">
        <v>230975.54006586064</v>
      </c>
      <c r="NA16">
        <v>2328282.5200026291</v>
      </c>
      <c r="NB16">
        <v>310156.78003285587</v>
      </c>
      <c r="NC16">
        <v>281959.56007036346</v>
      </c>
      <c r="ND16">
        <v>3675274.0800373214</v>
      </c>
      <c r="NE16">
        <v>658076.30006586062</v>
      </c>
      <c r="NF16">
        <v>43562.82000262924</v>
      </c>
      <c r="NG16">
        <v>211103.31003285586</v>
      </c>
      <c r="NH16">
        <v>1321810.2000703635</v>
      </c>
      <c r="NI16">
        <v>9.0094993682578205E-5</v>
      </c>
      <c r="NJ16">
        <v>1224249.8200658606</v>
      </c>
      <c r="NK16">
        <v>1228152.2400026291</v>
      </c>
      <c r="NL16">
        <v>516137.48003285582</v>
      </c>
      <c r="NM16">
        <v>37411759.010070361</v>
      </c>
      <c r="NN16">
        <v>6227577.8600373212</v>
      </c>
      <c r="NO16">
        <v>108412.32006586064</v>
      </c>
      <c r="NP16">
        <v>28591989.32000263</v>
      </c>
      <c r="NQ16">
        <v>7797956.4400328565</v>
      </c>
      <c r="NR16">
        <v>280581.07007036346</v>
      </c>
      <c r="NS16">
        <v>244151.25003732115</v>
      </c>
      <c r="NT16">
        <v>1.1863447928335518E-4</v>
      </c>
      <c r="NU16">
        <v>3325866.4900026293</v>
      </c>
      <c r="NV16">
        <v>163684.81003285586</v>
      </c>
      <c r="NW16">
        <v>58600078.740070365</v>
      </c>
      <c r="NX16">
        <v>9.0094993682578205E-5</v>
      </c>
      <c r="NY16">
        <v>1487807.4900658606</v>
      </c>
      <c r="NZ16">
        <v>29343841.140002631</v>
      </c>
      <c r="OA16">
        <v>46881252.500032857</v>
      </c>
      <c r="OB16">
        <v>525662.29007036344</v>
      </c>
      <c r="OC16">
        <v>17075725.080037318</v>
      </c>
      <c r="OD16">
        <v>238129.07006586064</v>
      </c>
      <c r="OE16">
        <v>1807379.5100026291</v>
      </c>
      <c r="OF16">
        <v>966913.27003285591</v>
      </c>
      <c r="OG16">
        <v>453401.38007036346</v>
      </c>
      <c r="OH16">
        <v>610359.95003732108</v>
      </c>
      <c r="OI16">
        <v>4215041.6200658605</v>
      </c>
      <c r="OJ16">
        <v>5.5403089243918656E-5</v>
      </c>
      <c r="OK16">
        <v>8.5629718727432187E-5</v>
      </c>
      <c r="OL16">
        <v>54955497.120070361</v>
      </c>
      <c r="OM16">
        <v>6503226.080037321</v>
      </c>
      <c r="ON16">
        <v>20558529.430065859</v>
      </c>
      <c r="OO16">
        <v>1068361.9500026291</v>
      </c>
      <c r="OP16">
        <v>4641786.8200328564</v>
      </c>
      <c r="OQ16">
        <v>588902.81007036346</v>
      </c>
      <c r="OR16">
        <v>4856337.6500373213</v>
      </c>
      <c r="OS16">
        <v>999096.02006586059</v>
      </c>
      <c r="OT16">
        <v>5.5403089243918656E-5</v>
      </c>
      <c r="OU16">
        <v>590338.07003285585</v>
      </c>
      <c r="OV16">
        <v>564206.26007036341</v>
      </c>
      <c r="OW16">
        <v>102052.44003732114</v>
      </c>
      <c r="OX16">
        <v>2086928.7000658605</v>
      </c>
      <c r="OY16">
        <v>2413358.7200026293</v>
      </c>
      <c r="OZ16">
        <v>330832.26003285585</v>
      </c>
      <c r="PA16">
        <v>745443.41007036343</v>
      </c>
      <c r="PB16">
        <v>304729.25003732112</v>
      </c>
      <c r="PC16">
        <v>382159.01006586064</v>
      </c>
      <c r="PD16">
        <v>1022502.2600026292</v>
      </c>
      <c r="PE16">
        <v>682880.57003285585</v>
      </c>
      <c r="PF16">
        <v>3883783.9400703632</v>
      </c>
      <c r="PG16">
        <v>717681.79003732116</v>
      </c>
      <c r="PH16">
        <v>1301995.8100658606</v>
      </c>
      <c r="PI16">
        <v>5.5403089243918656E-5</v>
      </c>
      <c r="PJ16">
        <v>495998.60003285581</v>
      </c>
      <c r="PK16">
        <v>3933029.1000703634</v>
      </c>
      <c r="PL16">
        <v>1156778.900037321</v>
      </c>
      <c r="PM16">
        <v>457803.87006586062</v>
      </c>
      <c r="PN16">
        <v>5.5403089243918656E-5</v>
      </c>
      <c r="PO16">
        <v>16529304.600032855</v>
      </c>
      <c r="PP16">
        <v>856500.58007036336</v>
      </c>
      <c r="PQ16">
        <v>2573452.6100373212</v>
      </c>
      <c r="PR16">
        <v>1.1863447928335518E-4</v>
      </c>
      <c r="PS16">
        <v>11316201.950002629</v>
      </c>
      <c r="PT16">
        <v>2263174.1400328558</v>
      </c>
      <c r="PU16">
        <v>156521.38007036343</v>
      </c>
      <c r="PV16">
        <v>231450.50003732115</v>
      </c>
      <c r="PW16">
        <v>774562.83006586053</v>
      </c>
      <c r="PX16">
        <v>648060.80000262929</v>
      </c>
      <c r="PY16">
        <v>7047381.0600328557</v>
      </c>
      <c r="PZ16">
        <v>249443100.61007038</v>
      </c>
      <c r="QA16">
        <v>6094190.2500373209</v>
      </c>
      <c r="QB16">
        <v>1518406.1100658607</v>
      </c>
      <c r="QC16">
        <v>8428266.5000026301</v>
      </c>
      <c r="QD16">
        <v>430966.50003285584</v>
      </c>
      <c r="QE16">
        <v>468925.01007036347</v>
      </c>
      <c r="QF16">
        <v>3746284.1700373213</v>
      </c>
      <c r="QG16">
        <v>15174141.12006586</v>
      </c>
      <c r="QH16">
        <v>53810248.00000263</v>
      </c>
      <c r="QI16">
        <v>952992.02003285591</v>
      </c>
      <c r="QJ16">
        <v>1.2313729289453477E-4</v>
      </c>
      <c r="QK16">
        <v>9.0094993682578205E-5</v>
      </c>
      <c r="QL16">
        <v>464773.58006586065</v>
      </c>
      <c r="QM16">
        <v>719804.90000262926</v>
      </c>
      <c r="QN16">
        <v>7455947.3300328562</v>
      </c>
      <c r="QO16">
        <v>1.2313729289453477E-4</v>
      </c>
      <c r="QP16">
        <v>511215.17003732111</v>
      </c>
      <c r="QQ16">
        <v>467387.63006586063</v>
      </c>
      <c r="QR16">
        <v>5.5403089243918656E-5</v>
      </c>
      <c r="QS16">
        <v>805768.5000328559</v>
      </c>
      <c r="QT16">
        <v>389424.38007036346</v>
      </c>
      <c r="QU16">
        <v>322500.4100373211</v>
      </c>
      <c r="QV16">
        <v>196967.11006586062</v>
      </c>
      <c r="QW16">
        <v>18005288.59000263</v>
      </c>
      <c r="QX16">
        <v>1557809.3000328559</v>
      </c>
      <c r="QY16">
        <v>371581.40007036348</v>
      </c>
      <c r="QZ16">
        <v>208710.19003732115</v>
      </c>
      <c r="RA16">
        <v>4426633.4000658607</v>
      </c>
      <c r="RB16">
        <v>880390.39000262925</v>
      </c>
      <c r="RC16">
        <v>264013.40003285586</v>
      </c>
      <c r="RD16">
        <v>361986.78007036349</v>
      </c>
      <c r="RE16">
        <v>673178.86003732111</v>
      </c>
      <c r="RF16">
        <v>282499.80006586062</v>
      </c>
      <c r="RG16">
        <v>700905.69000262918</v>
      </c>
      <c r="RH16">
        <v>8.5629718727432187E-5</v>
      </c>
      <c r="RI16">
        <v>396479.11007036344</v>
      </c>
      <c r="RJ16">
        <v>1629495.640037321</v>
      </c>
      <c r="RK16">
        <v>401759.01006586064</v>
      </c>
      <c r="RL16">
        <v>1693795.910002629</v>
      </c>
      <c r="RM16">
        <v>146861.08003285585</v>
      </c>
      <c r="RN16">
        <v>180622.09007036343</v>
      </c>
      <c r="RO16">
        <v>9.0094993682578205E-5</v>
      </c>
      <c r="RP16">
        <v>1541094.3700658607</v>
      </c>
      <c r="RQ16">
        <v>27234388.960002631</v>
      </c>
      <c r="RR16">
        <v>13859367.070032855</v>
      </c>
      <c r="RS16">
        <v>1.2313729289453477E-4</v>
      </c>
      <c r="RT16">
        <v>4124463.4600373213</v>
      </c>
      <c r="RU16">
        <v>15951184.750065861</v>
      </c>
      <c r="RV16">
        <v>279819.18000262923</v>
      </c>
      <c r="RW16">
        <v>636470.16003285593</v>
      </c>
      <c r="RX16">
        <v>4411898.4500703635</v>
      </c>
      <c r="RY16">
        <v>2859005.8000373212</v>
      </c>
      <c r="RZ16">
        <v>521840.9700658606</v>
      </c>
      <c r="SA16">
        <v>12749398.99000263</v>
      </c>
      <c r="SB16">
        <v>785902.68003285595</v>
      </c>
      <c r="SC16">
        <v>4532342.0500703631</v>
      </c>
      <c r="SD16">
        <v>20094655.790037319</v>
      </c>
      <c r="SE16">
        <v>891323.82006586052</v>
      </c>
      <c r="SF16">
        <v>5.5403089243918656E-5</v>
      </c>
      <c r="SG16">
        <v>170327.55003285586</v>
      </c>
      <c r="SH16">
        <v>3461762.6900703632</v>
      </c>
      <c r="SI16">
        <v>753225.91003732115</v>
      </c>
      <c r="SJ16">
        <v>1872617.5500658606</v>
      </c>
      <c r="SK16">
        <v>5711771.8600026295</v>
      </c>
      <c r="SL16">
        <v>67641958.660032853</v>
      </c>
      <c r="SM16">
        <v>65122757.520070367</v>
      </c>
      <c r="SN16">
        <v>6907549.5200373204</v>
      </c>
      <c r="SO16">
        <v>456033.86006586062</v>
      </c>
      <c r="SP16">
        <v>129548170.63000262</v>
      </c>
      <c r="SQ16">
        <v>8.5629718727432187E-5</v>
      </c>
      <c r="SR16">
        <v>802142.68007036345</v>
      </c>
      <c r="SS16">
        <v>3835819.6000373214</v>
      </c>
      <c r="ST16">
        <v>1.1863447928335518E-4</v>
      </c>
      <c r="SU16">
        <v>42039.640002629239</v>
      </c>
      <c r="SV16">
        <v>411311.78003285587</v>
      </c>
      <c r="SW16">
        <v>609113.69007036334</v>
      </c>
      <c r="SX16">
        <v>15952936.460037323</v>
      </c>
      <c r="SY16">
        <v>1477799.9100658605</v>
      </c>
      <c r="SZ16">
        <v>1343099.1100026292</v>
      </c>
      <c r="TA16">
        <v>1850691.090032856</v>
      </c>
      <c r="TB16">
        <v>531469.17007036344</v>
      </c>
      <c r="TC16">
        <v>2250947.0800373214</v>
      </c>
      <c r="TD16">
        <v>1371672.2300658606</v>
      </c>
      <c r="TE16">
        <v>1912520.140002629</v>
      </c>
      <c r="TF16">
        <v>376842.72003285581</v>
      </c>
      <c r="TG16">
        <v>1.2313729289453477E-4</v>
      </c>
      <c r="TH16">
        <v>3171453.5000373214</v>
      </c>
      <c r="TI16">
        <v>1303008.1600658605</v>
      </c>
      <c r="TJ16">
        <v>5369824.8900026288</v>
      </c>
      <c r="TK16">
        <v>869942.10003285587</v>
      </c>
      <c r="TL16">
        <v>31805033.620070364</v>
      </c>
      <c r="TM16">
        <v>2629454.3700373215</v>
      </c>
      <c r="TN16">
        <v>1.1863447928335518E-4</v>
      </c>
      <c r="TO16">
        <v>1447600.9700026291</v>
      </c>
      <c r="TP16">
        <v>17513695.560032856</v>
      </c>
      <c r="TQ16">
        <v>60009691.880070366</v>
      </c>
      <c r="TR16">
        <v>1174245.890037321</v>
      </c>
      <c r="TS16">
        <v>1378910.6500658605</v>
      </c>
      <c r="TT16">
        <v>566504.92000262928</v>
      </c>
      <c r="TU16">
        <v>989725.41003285593</v>
      </c>
      <c r="TV16">
        <v>11033068.180070363</v>
      </c>
      <c r="TW16">
        <v>7315954.830037321</v>
      </c>
      <c r="TX16">
        <v>3385555.8800658607</v>
      </c>
      <c r="TY16">
        <v>2782899.2000026293</v>
      </c>
      <c r="TZ16">
        <v>2146857.0100328554</v>
      </c>
      <c r="UA16">
        <v>1.2313729289453477E-4</v>
      </c>
      <c r="UB16">
        <v>742051.01003732113</v>
      </c>
      <c r="UC16">
        <v>1349062.5600658606</v>
      </c>
      <c r="UD16">
        <v>2254254.070002629</v>
      </c>
      <c r="UE16">
        <v>23896317.510032859</v>
      </c>
      <c r="UF16">
        <v>10080170.200070363</v>
      </c>
      <c r="UG16">
        <v>15331486.540037321</v>
      </c>
      <c r="UH16">
        <v>1162062.9300658605</v>
      </c>
      <c r="UI16">
        <v>5.5403089243918656E-5</v>
      </c>
      <c r="UJ16">
        <v>782067.78003285592</v>
      </c>
      <c r="UK16">
        <v>1.2313729289453477E-4</v>
      </c>
      <c r="UL16">
        <v>9.0094993682578205E-5</v>
      </c>
      <c r="UM16">
        <v>1107448.1700658605</v>
      </c>
      <c r="UN16">
        <v>690125.72000262921</v>
      </c>
      <c r="UO16">
        <v>2531897.8900328558</v>
      </c>
      <c r="UP16">
        <v>3105429.1000703634</v>
      </c>
      <c r="UQ16">
        <v>9.0094993682578205E-5</v>
      </c>
      <c r="UR16">
        <v>464236.35006586061</v>
      </c>
      <c r="US16">
        <v>1635925.410002629</v>
      </c>
      <c r="UT16">
        <v>7816838.1900328565</v>
      </c>
      <c r="UU16">
        <v>4212905.1500703637</v>
      </c>
      <c r="UV16">
        <v>9817135.0000373218</v>
      </c>
      <c r="UW16">
        <v>1680828.9000658605</v>
      </c>
      <c r="UX16">
        <v>20111325.080002628</v>
      </c>
      <c r="UY16">
        <v>4431595.0600328557</v>
      </c>
      <c r="UZ16">
        <v>460858.62007036345</v>
      </c>
      <c r="VA16">
        <v>752130.38003732113</v>
      </c>
      <c r="VB16">
        <v>701148.32006586052</v>
      </c>
      <c r="VC16">
        <v>439036.58000262926</v>
      </c>
      <c r="VD16">
        <v>74561.750032855867</v>
      </c>
      <c r="VE16">
        <v>2399915.8200703631</v>
      </c>
      <c r="VF16">
        <v>756477.16003732115</v>
      </c>
      <c r="VG16">
        <v>396055.73006586061</v>
      </c>
      <c r="VH16">
        <v>4508847.6600026293</v>
      </c>
      <c r="VI16">
        <v>1177884.9900328559</v>
      </c>
      <c r="VJ16">
        <v>1106588.0600703636</v>
      </c>
      <c r="VK16">
        <v>936282.53003732115</v>
      </c>
      <c r="VL16">
        <v>2329248.2900658608</v>
      </c>
      <c r="VM16">
        <v>150795.18000262923</v>
      </c>
      <c r="VN16">
        <v>11754352.200032854</v>
      </c>
      <c r="VO16">
        <v>4839576.8400703631</v>
      </c>
      <c r="VP16">
        <v>720124.47003732109</v>
      </c>
      <c r="VQ16">
        <v>29277511.510065861</v>
      </c>
      <c r="VR16">
        <v>210289.76000262925</v>
      </c>
      <c r="VS16">
        <v>24224041.020032857</v>
      </c>
      <c r="VT16">
        <v>175005.44007036343</v>
      </c>
      <c r="VU16">
        <v>279292.27003732114</v>
      </c>
      <c r="VV16">
        <v>1088893.6900658605</v>
      </c>
      <c r="VW16">
        <v>549912.30000262929</v>
      </c>
      <c r="VX16">
        <v>260072.57003285587</v>
      </c>
      <c r="VY16">
        <v>146111.21007036342</v>
      </c>
      <c r="VZ16">
        <v>1042421.3200373211</v>
      </c>
      <c r="WA16">
        <v>843195.71006586053</v>
      </c>
      <c r="WB16">
        <v>300732.17000262922</v>
      </c>
      <c r="WC16">
        <v>10679212.920032855</v>
      </c>
      <c r="WD16">
        <v>537006.18007036345</v>
      </c>
      <c r="WE16">
        <v>37545619.960037321</v>
      </c>
      <c r="WF16">
        <v>90935.550065860632</v>
      </c>
      <c r="WG16">
        <v>186083.51000262925</v>
      </c>
      <c r="WH16">
        <v>506323.62003285583</v>
      </c>
      <c r="WI16">
        <v>239896.39007036344</v>
      </c>
      <c r="WJ16">
        <v>325020.63003732113</v>
      </c>
      <c r="WK16">
        <v>876351.30006586062</v>
      </c>
      <c r="WL16">
        <v>5.5403089243918656E-5</v>
      </c>
      <c r="WM16">
        <v>272264.82003285585</v>
      </c>
      <c r="WN16">
        <v>88073.990070363448</v>
      </c>
      <c r="WO16">
        <v>950789.82003732107</v>
      </c>
      <c r="WP16">
        <v>576076.82006586052</v>
      </c>
      <c r="WQ16">
        <v>259883.58000262923</v>
      </c>
      <c r="WR16">
        <v>2803876.0900328555</v>
      </c>
      <c r="WS16">
        <v>118397.39007036344</v>
      </c>
      <c r="WT16">
        <v>260269.52003732114</v>
      </c>
      <c r="WU16">
        <v>590240.7800658606</v>
      </c>
      <c r="WV16">
        <v>5.5403089243918656E-5</v>
      </c>
      <c r="WW16">
        <v>755168.74003285589</v>
      </c>
      <c r="WX16">
        <v>146912.64007036344</v>
      </c>
      <c r="WY16">
        <v>1513182.140037321</v>
      </c>
      <c r="WZ16">
        <v>25891715.650065858</v>
      </c>
      <c r="XA16">
        <v>44740.770002629237</v>
      </c>
      <c r="XB16">
        <v>71551935.270032853</v>
      </c>
      <c r="XC16">
        <v>909902.09007036337</v>
      </c>
      <c r="XD16">
        <v>3495784.8700373215</v>
      </c>
      <c r="XE16">
        <v>580833.51006586058</v>
      </c>
      <c r="XF16">
        <v>185417.34000262924</v>
      </c>
      <c r="XG16">
        <v>3412015.9200328556</v>
      </c>
      <c r="XH16">
        <v>2968821.1200703634</v>
      </c>
      <c r="XI16">
        <v>103001.48003732113</v>
      </c>
      <c r="XJ16">
        <v>3070521.1700658607</v>
      </c>
      <c r="XK16">
        <v>225294.16000262924</v>
      </c>
      <c r="XL16">
        <v>8.5629718727432187E-5</v>
      </c>
      <c r="XM16">
        <v>784342.68007036345</v>
      </c>
      <c r="XN16">
        <v>614745.09003732109</v>
      </c>
      <c r="XO16">
        <v>52844154.890065864</v>
      </c>
      <c r="XP16">
        <v>154783.21000262923</v>
      </c>
      <c r="XQ16">
        <v>47118.640032855867</v>
      </c>
      <c r="XR16">
        <v>23213.52007036344</v>
      </c>
      <c r="XS16">
        <v>41834.760037321146</v>
      </c>
      <c r="XT16">
        <v>773463.68006586062</v>
      </c>
      <c r="XU16">
        <v>138354.04000262925</v>
      </c>
      <c r="XV16">
        <v>1279124.7800328559</v>
      </c>
      <c r="XW16">
        <v>5832028.8500703629</v>
      </c>
      <c r="XX16">
        <v>29435.810037321142</v>
      </c>
      <c r="XY16">
        <v>840781.77006586059</v>
      </c>
      <c r="XZ16">
        <v>5.5403089243918656E-5</v>
      </c>
      <c r="YA16">
        <v>6465015.9800328566</v>
      </c>
      <c r="YB16">
        <v>1.2313729289453477E-4</v>
      </c>
      <c r="YC16">
        <v>1488342.8400373212</v>
      </c>
      <c r="YD16">
        <v>618314.52006586059</v>
      </c>
      <c r="YE16">
        <v>621583.62000262924</v>
      </c>
      <c r="YF16">
        <v>22554071.580032855</v>
      </c>
      <c r="YG16">
        <v>283171.57007036346</v>
      </c>
      <c r="YH16">
        <v>415501.51003732113</v>
      </c>
      <c r="YI16">
        <v>417545.71006586065</v>
      </c>
      <c r="YJ16">
        <v>537878.13000262924</v>
      </c>
      <c r="YK16">
        <v>359971.14003285585</v>
      </c>
    </row>
    <row r="17" spans="2:661" x14ac:dyDescent="0.55000000000000004">
      <c r="B17" t="s">
        <v>15</v>
      </c>
      <c r="C17">
        <v>437455.91002285189</v>
      </c>
      <c r="D17">
        <v>9.7465066192671654E-5</v>
      </c>
      <c r="E17">
        <v>9.3892472423613075E-5</v>
      </c>
      <c r="F17">
        <v>289514.82009733643</v>
      </c>
      <c r="G17">
        <v>181649.82000792061</v>
      </c>
      <c r="H17">
        <v>90662.63002285191</v>
      </c>
      <c r="I17">
        <v>174324.74004469119</v>
      </c>
      <c r="J17">
        <v>1121290.0400411186</v>
      </c>
      <c r="K17">
        <v>343281.02009733644</v>
      </c>
      <c r="L17">
        <v>6.0694472515024245E-5</v>
      </c>
      <c r="M17">
        <v>7.5625762576237327E-5</v>
      </c>
      <c r="N17">
        <v>9.7465066192671654E-5</v>
      </c>
      <c r="O17">
        <v>665511.12004111859</v>
      </c>
      <c r="P17">
        <v>222409.95009733643</v>
      </c>
      <c r="Q17">
        <v>91020.980007920618</v>
      </c>
      <c r="R17">
        <v>1243411.5700228519</v>
      </c>
      <c r="S17">
        <v>798742.70004469121</v>
      </c>
      <c r="T17">
        <v>9.3892472423613075E-5</v>
      </c>
      <c r="U17">
        <v>214144.34009733642</v>
      </c>
      <c r="V17">
        <v>6.0694472515024245E-5</v>
      </c>
      <c r="W17">
        <v>522149.86002285191</v>
      </c>
      <c r="X17">
        <v>17916554.860044692</v>
      </c>
      <c r="Y17">
        <v>9.3892472423613075E-5</v>
      </c>
      <c r="Z17">
        <v>681363.35009733646</v>
      </c>
      <c r="AA17">
        <v>466570.7400079206</v>
      </c>
      <c r="AB17">
        <v>23811.730022851909</v>
      </c>
      <c r="AC17">
        <v>125277.42004469121</v>
      </c>
      <c r="AD17">
        <v>254540.06004111862</v>
      </c>
      <c r="AE17">
        <v>483015.18009733642</v>
      </c>
      <c r="AF17">
        <v>507206.45000792062</v>
      </c>
      <c r="AG17">
        <v>189990.96002285191</v>
      </c>
      <c r="AH17">
        <v>3386404.9500446916</v>
      </c>
      <c r="AI17">
        <v>102554.63004111862</v>
      </c>
      <c r="AJ17">
        <v>838241.43009733653</v>
      </c>
      <c r="AK17">
        <v>253308.3400079206</v>
      </c>
      <c r="AL17">
        <v>197798.81002285192</v>
      </c>
      <c r="AM17">
        <v>9.7465066192671654E-5</v>
      </c>
      <c r="AN17">
        <v>356223.39004111866</v>
      </c>
      <c r="AO17">
        <v>500507.42009733641</v>
      </c>
      <c r="AP17">
        <v>76995.990007920627</v>
      </c>
      <c r="AQ17">
        <v>1944367.5400228519</v>
      </c>
      <c r="AR17">
        <v>37461.200044691213</v>
      </c>
      <c r="AS17">
        <v>1505199.6900411185</v>
      </c>
      <c r="AT17">
        <v>27695.020097336426</v>
      </c>
      <c r="AU17">
        <v>6.0694472515024245E-5</v>
      </c>
      <c r="AV17">
        <v>10383052.530022852</v>
      </c>
      <c r="AW17">
        <v>1207977.9400446911</v>
      </c>
      <c r="AX17">
        <v>9.3892472423613075E-5</v>
      </c>
      <c r="AY17">
        <v>77018.600097336428</v>
      </c>
      <c r="AZ17">
        <v>2663104.2700079205</v>
      </c>
      <c r="BA17">
        <v>333434.41002285189</v>
      </c>
      <c r="BB17">
        <v>15528916.10004469</v>
      </c>
      <c r="BC17">
        <v>39401.840041118616</v>
      </c>
      <c r="BD17">
        <v>1.5011027818545699E-4</v>
      </c>
      <c r="BE17">
        <v>6.0694472515024245E-5</v>
      </c>
      <c r="BF17">
        <v>25560.190022851908</v>
      </c>
      <c r="BG17">
        <v>242426.80004469119</v>
      </c>
      <c r="BH17">
        <v>115657.59004111862</v>
      </c>
      <c r="BI17">
        <v>1.5011027818545699E-4</v>
      </c>
      <c r="BJ17">
        <v>6.0694472515024245E-5</v>
      </c>
      <c r="BK17">
        <v>7.5625762576237327E-5</v>
      </c>
      <c r="BL17">
        <v>188097.2200446912</v>
      </c>
      <c r="BM17">
        <v>9.3892472423613075E-5</v>
      </c>
      <c r="BN17">
        <v>496044.94009733642</v>
      </c>
      <c r="BO17">
        <v>274429.02000792063</v>
      </c>
      <c r="BP17">
        <v>155246.17002285193</v>
      </c>
      <c r="BQ17">
        <v>9.7465066192671654E-5</v>
      </c>
      <c r="BR17">
        <v>1172186.3700411187</v>
      </c>
      <c r="BS17">
        <v>66663.840097336419</v>
      </c>
      <c r="BT17">
        <v>794630.20000792062</v>
      </c>
      <c r="BU17">
        <v>7.5625762576237327E-5</v>
      </c>
      <c r="BV17">
        <v>1451217.9100446911</v>
      </c>
      <c r="BW17">
        <v>981250.92004111863</v>
      </c>
      <c r="BX17">
        <v>3899426.1200973364</v>
      </c>
      <c r="BY17">
        <v>6.0694472515024245E-5</v>
      </c>
      <c r="BZ17">
        <v>253681.81002285192</v>
      </c>
      <c r="CA17">
        <v>355943.72004469117</v>
      </c>
      <c r="CB17">
        <v>9.3892472423613075E-5</v>
      </c>
      <c r="CC17">
        <v>4908338.3700973364</v>
      </c>
      <c r="CD17">
        <v>6.0694472515024245E-5</v>
      </c>
      <c r="CE17">
        <v>634740.52002285188</v>
      </c>
      <c r="CF17">
        <v>1274880.5100446912</v>
      </c>
      <c r="CG17">
        <v>176489.67004111863</v>
      </c>
      <c r="CH17">
        <v>4817980.1300973361</v>
      </c>
      <c r="CI17">
        <v>580220.61000792065</v>
      </c>
      <c r="CJ17">
        <v>181553.87002285192</v>
      </c>
      <c r="CK17">
        <v>3601245.8800446913</v>
      </c>
      <c r="CL17">
        <v>17191132.14004112</v>
      </c>
      <c r="CM17">
        <v>1.5011027818545699E-4</v>
      </c>
      <c r="CN17">
        <v>21311674.200007919</v>
      </c>
      <c r="CO17">
        <v>1505710.3200228519</v>
      </c>
      <c r="CP17">
        <v>1906758.630044691</v>
      </c>
      <c r="CQ17">
        <v>3411283.6900411188</v>
      </c>
      <c r="CR17">
        <v>1150646.7000973364</v>
      </c>
      <c r="CS17">
        <v>6731000.580007921</v>
      </c>
      <c r="CT17">
        <v>7.5625762576237327E-5</v>
      </c>
      <c r="CU17">
        <v>97059.980044691212</v>
      </c>
      <c r="CV17">
        <v>1701962.3000411186</v>
      </c>
      <c r="CW17">
        <v>726175.07009733643</v>
      </c>
      <c r="CX17">
        <v>6.0694472515024245E-5</v>
      </c>
      <c r="CY17">
        <v>738162.85002285184</v>
      </c>
      <c r="CZ17">
        <v>9.7465066192671654E-5</v>
      </c>
      <c r="DA17">
        <v>288457.60004111863</v>
      </c>
      <c r="DB17">
        <v>2881431.1900973362</v>
      </c>
      <c r="DC17">
        <v>6752266.3600079212</v>
      </c>
      <c r="DD17">
        <v>446394.84002285195</v>
      </c>
      <c r="DE17">
        <v>102263.51004469121</v>
      </c>
      <c r="DF17">
        <v>9.3892472423613075E-5</v>
      </c>
      <c r="DG17">
        <v>1.5011027818545699E-4</v>
      </c>
      <c r="DH17">
        <v>28226.200007920619</v>
      </c>
      <c r="DI17">
        <v>7.5625762576237327E-5</v>
      </c>
      <c r="DJ17">
        <v>23973.080044691214</v>
      </c>
      <c r="DK17">
        <v>2412186.8200411187</v>
      </c>
      <c r="DL17">
        <v>9480811.8900973368</v>
      </c>
      <c r="DM17">
        <v>6.0694472515024245E-5</v>
      </c>
      <c r="DN17">
        <v>7.5625762576237327E-5</v>
      </c>
      <c r="DO17">
        <v>9.7465066192671654E-5</v>
      </c>
      <c r="DP17">
        <v>9.3892472423613075E-5</v>
      </c>
      <c r="DQ17">
        <v>1.5011027818545699E-4</v>
      </c>
      <c r="DR17">
        <v>6.0694472515024245E-5</v>
      </c>
      <c r="DS17">
        <v>140155.47002285192</v>
      </c>
      <c r="DT17">
        <v>694784.85004469124</v>
      </c>
      <c r="DU17">
        <v>9.3892472423613075E-5</v>
      </c>
      <c r="DV17">
        <v>26445092.740097336</v>
      </c>
      <c r="DW17">
        <v>888742.80000792071</v>
      </c>
      <c r="DX17">
        <v>7.5625762576237327E-5</v>
      </c>
      <c r="DY17">
        <v>9.7465066192671654E-5</v>
      </c>
      <c r="DZ17">
        <v>9.3892472423613075E-5</v>
      </c>
      <c r="EA17">
        <v>75373.280097336421</v>
      </c>
      <c r="EB17">
        <v>34561.770007920619</v>
      </c>
      <c r="EC17">
        <v>7.5625762576237327E-5</v>
      </c>
      <c r="ED17">
        <v>9.7465066192671654E-5</v>
      </c>
      <c r="EE17">
        <v>990024.94004111853</v>
      </c>
      <c r="EF17">
        <v>1.5011027818545699E-4</v>
      </c>
      <c r="EG17">
        <v>395915.10000792058</v>
      </c>
      <c r="EH17">
        <v>1115281.3000228519</v>
      </c>
      <c r="EI17">
        <v>9.7465066192671654E-5</v>
      </c>
      <c r="EJ17">
        <v>9.3892472423613075E-5</v>
      </c>
      <c r="EK17">
        <v>523892.05009733641</v>
      </c>
      <c r="EL17">
        <v>12057.07000792062</v>
      </c>
      <c r="EM17">
        <v>7.5625762576237327E-5</v>
      </c>
      <c r="EN17">
        <v>42662.080044691218</v>
      </c>
      <c r="EO17">
        <v>6338075.5700411191</v>
      </c>
      <c r="EP17">
        <v>7973756.9500973364</v>
      </c>
      <c r="EQ17">
        <v>930572.0400079207</v>
      </c>
      <c r="ER17">
        <v>4363815.8400228517</v>
      </c>
      <c r="ES17">
        <v>9.7465066192671654E-5</v>
      </c>
      <c r="ET17">
        <v>21072995.740041118</v>
      </c>
      <c r="EU17">
        <v>38956.140097336422</v>
      </c>
      <c r="EV17">
        <v>81644.450007920619</v>
      </c>
      <c r="EW17">
        <v>730344.09002285183</v>
      </c>
      <c r="EX17">
        <v>35692024.550044686</v>
      </c>
      <c r="EY17">
        <v>7401.7000411186191</v>
      </c>
      <c r="EZ17">
        <v>66795.370097336418</v>
      </c>
      <c r="FA17">
        <v>6.0694472515024245E-5</v>
      </c>
      <c r="FB17">
        <v>3984973.2500228519</v>
      </c>
      <c r="FC17">
        <v>9.7465066192671654E-5</v>
      </c>
      <c r="FD17">
        <v>1143331.7400411186</v>
      </c>
      <c r="FE17">
        <v>8456867.260097336</v>
      </c>
      <c r="FF17">
        <v>4195327.2800079212</v>
      </c>
      <c r="FG17">
        <v>56382.490022851911</v>
      </c>
      <c r="FH17">
        <v>334585.27004469122</v>
      </c>
      <c r="FI17">
        <v>174495.39004111863</v>
      </c>
      <c r="FJ17">
        <v>1.5011027818545699E-4</v>
      </c>
      <c r="FK17">
        <v>6.0694472515024245E-5</v>
      </c>
      <c r="FL17">
        <v>79812.330022851907</v>
      </c>
      <c r="FM17">
        <v>1409558.2400446911</v>
      </c>
      <c r="FN17">
        <v>9.3892472423613075E-5</v>
      </c>
      <c r="FO17">
        <v>1186343.9100973364</v>
      </c>
      <c r="FP17">
        <v>162728.7100079206</v>
      </c>
      <c r="FQ17">
        <v>458880.24002285191</v>
      </c>
      <c r="FR17">
        <v>11238218.69004469</v>
      </c>
      <c r="FS17">
        <v>21906.730041118619</v>
      </c>
      <c r="FT17">
        <v>238401.78009733642</v>
      </c>
      <c r="FU17">
        <v>9110624.4800079204</v>
      </c>
      <c r="FV17">
        <v>7.5625762576237327E-5</v>
      </c>
      <c r="FW17">
        <v>235357.0300446912</v>
      </c>
      <c r="FX17">
        <v>2694222.5600411189</v>
      </c>
      <c r="FY17">
        <v>88800.260097336417</v>
      </c>
      <c r="FZ17">
        <v>1597636.7400079207</v>
      </c>
      <c r="GA17">
        <v>1124843.9300228518</v>
      </c>
      <c r="GB17">
        <v>9.7465066192671654E-5</v>
      </c>
      <c r="GC17">
        <v>47797.050041118622</v>
      </c>
      <c r="GD17">
        <v>362128.2300973364</v>
      </c>
      <c r="GE17">
        <v>6.0694472515024245E-5</v>
      </c>
      <c r="GF17">
        <v>1186972.7900228519</v>
      </c>
      <c r="GG17">
        <v>3340733.1900446913</v>
      </c>
      <c r="GH17">
        <v>363260.29004111863</v>
      </c>
      <c r="GI17">
        <v>1.5011027818545699E-4</v>
      </c>
      <c r="GJ17">
        <v>251028.00000792061</v>
      </c>
      <c r="GK17">
        <v>4195471.6000228515</v>
      </c>
      <c r="GL17">
        <v>1804911.8600446912</v>
      </c>
      <c r="GM17">
        <v>3178610.1700411187</v>
      </c>
      <c r="GN17">
        <v>601206.11009733647</v>
      </c>
      <c r="GO17">
        <v>156242525.21000794</v>
      </c>
      <c r="GP17">
        <v>641276.07002285181</v>
      </c>
      <c r="GQ17">
        <v>815299.93004469131</v>
      </c>
      <c r="GR17">
        <v>9.3892472423613075E-5</v>
      </c>
      <c r="GS17">
        <v>743284.22009733645</v>
      </c>
      <c r="GT17">
        <v>115294122.54000793</v>
      </c>
      <c r="GU17">
        <v>1007800.9300228519</v>
      </c>
      <c r="GV17">
        <v>39148523.270044692</v>
      </c>
      <c r="GW17">
        <v>9051484.8400411177</v>
      </c>
      <c r="GX17">
        <v>1.5011027818545699E-4</v>
      </c>
      <c r="GY17">
        <v>1948070.8500079208</v>
      </c>
      <c r="GZ17">
        <v>2000197.2800228519</v>
      </c>
      <c r="HA17">
        <v>241737.83004469119</v>
      </c>
      <c r="HB17">
        <v>982778.40004111861</v>
      </c>
      <c r="HC17">
        <v>40677586.700097337</v>
      </c>
      <c r="HD17">
        <v>177892.14000792062</v>
      </c>
      <c r="HE17">
        <v>29942.420022851908</v>
      </c>
      <c r="HF17">
        <v>50874352.370044686</v>
      </c>
      <c r="HG17">
        <v>1595229.5400411186</v>
      </c>
      <c r="HH17">
        <v>1.5011027818545699E-4</v>
      </c>
      <c r="HI17">
        <v>162150.20000792062</v>
      </c>
      <c r="HJ17">
        <v>7.5625762576237327E-5</v>
      </c>
      <c r="HK17">
        <v>384587.39004469122</v>
      </c>
      <c r="HL17">
        <v>993858.40004111861</v>
      </c>
      <c r="HM17">
        <v>46548119.030097336</v>
      </c>
      <c r="HN17">
        <v>1649064.3800079206</v>
      </c>
      <c r="HO17">
        <v>7.5625762576237327E-5</v>
      </c>
      <c r="HP17">
        <v>34576509.500044689</v>
      </c>
      <c r="HQ17">
        <v>3543812.950041119</v>
      </c>
      <c r="HR17">
        <v>32698412.10009734</v>
      </c>
      <c r="HS17">
        <v>456387.51000792062</v>
      </c>
      <c r="HT17">
        <v>7.5625762576237327E-5</v>
      </c>
      <c r="HU17">
        <v>9.7465066192671654E-5</v>
      </c>
      <c r="HV17">
        <v>309066.24004111864</v>
      </c>
      <c r="HW17">
        <v>32138.560097336427</v>
      </c>
      <c r="HX17">
        <v>48814.750007920622</v>
      </c>
      <c r="HY17">
        <v>747105.36002285185</v>
      </c>
      <c r="HZ17">
        <v>1780695.6200446913</v>
      </c>
      <c r="IA17">
        <v>27705627.05004112</v>
      </c>
      <c r="IB17">
        <v>603686.88009733649</v>
      </c>
      <c r="IC17">
        <v>274124.2400079206</v>
      </c>
      <c r="ID17">
        <v>122092.0300228519</v>
      </c>
      <c r="IE17">
        <v>1158866.8400446912</v>
      </c>
      <c r="IF17">
        <v>965441.2600411186</v>
      </c>
      <c r="IG17">
        <v>666348.20009733643</v>
      </c>
      <c r="IH17">
        <v>17524.260007920617</v>
      </c>
      <c r="II17">
        <v>327547.80002285191</v>
      </c>
      <c r="IJ17">
        <v>99219.130044691221</v>
      </c>
      <c r="IK17">
        <v>160079.51004111863</v>
      </c>
      <c r="IL17">
        <v>1.5011027818545699E-4</v>
      </c>
      <c r="IM17">
        <v>155658.8400079206</v>
      </c>
      <c r="IN17">
        <v>12642683.540022852</v>
      </c>
      <c r="IO17">
        <v>27774.180044691213</v>
      </c>
      <c r="IP17">
        <v>4125569.5300411186</v>
      </c>
      <c r="IQ17">
        <v>561713.70009733643</v>
      </c>
      <c r="IR17">
        <v>8158920.6500079213</v>
      </c>
      <c r="IS17">
        <v>11037596.350022852</v>
      </c>
      <c r="IT17">
        <v>561543.50004469126</v>
      </c>
      <c r="IU17">
        <v>827034.54004111863</v>
      </c>
      <c r="IV17">
        <v>1.5011027818545699E-4</v>
      </c>
      <c r="IW17">
        <v>149512.61000792059</v>
      </c>
      <c r="IX17">
        <v>644697.24002285185</v>
      </c>
      <c r="IY17">
        <v>8179681.2200446911</v>
      </c>
      <c r="IZ17">
        <v>459986.58004111866</v>
      </c>
      <c r="JA17">
        <v>114569.78009733642</v>
      </c>
      <c r="JB17">
        <v>260904.29000792062</v>
      </c>
      <c r="JC17">
        <v>296234.20002285193</v>
      </c>
      <c r="JD17">
        <v>777604.38004469126</v>
      </c>
      <c r="JE17">
        <v>344529.46004111867</v>
      </c>
      <c r="JF17">
        <v>183843.28009733642</v>
      </c>
      <c r="JG17">
        <v>268910.85000792058</v>
      </c>
      <c r="JH17">
        <v>435884.87002285192</v>
      </c>
      <c r="JI17">
        <v>2396603.3300446915</v>
      </c>
      <c r="JJ17">
        <v>1748595.0400411186</v>
      </c>
      <c r="JK17">
        <v>633082.92009733652</v>
      </c>
      <c r="JL17">
        <v>184533.3400079206</v>
      </c>
      <c r="JM17">
        <v>7.5625762576237327E-5</v>
      </c>
      <c r="JN17">
        <v>99511.360044691217</v>
      </c>
      <c r="JO17">
        <v>9.3892472423613075E-5</v>
      </c>
      <c r="JP17">
        <v>8249681.9400973367</v>
      </c>
      <c r="JQ17">
        <v>141424.98000792062</v>
      </c>
      <c r="JR17">
        <v>1170996.8400228519</v>
      </c>
      <c r="JS17">
        <v>9.7465066192671654E-5</v>
      </c>
      <c r="JT17">
        <v>142800.22004111862</v>
      </c>
      <c r="JU17">
        <v>1.5011027818545699E-4</v>
      </c>
      <c r="JV17">
        <v>2549010.2800079202</v>
      </c>
      <c r="JW17">
        <v>253294.07002285193</v>
      </c>
      <c r="JX17">
        <v>277698.36004469119</v>
      </c>
      <c r="JY17">
        <v>137801.79004111863</v>
      </c>
      <c r="JZ17">
        <v>1.5011027818545699E-4</v>
      </c>
      <c r="KA17">
        <v>112478.26000792062</v>
      </c>
      <c r="KB17">
        <v>718571.43002285191</v>
      </c>
      <c r="KC17">
        <v>5093574.5300446916</v>
      </c>
      <c r="KD17">
        <v>9.3892472423613075E-5</v>
      </c>
      <c r="KE17">
        <v>6211427.8500973359</v>
      </c>
      <c r="KF17">
        <v>6.0694472515024245E-5</v>
      </c>
      <c r="KG17">
        <v>7.5625762576237327E-5</v>
      </c>
      <c r="KH17">
        <v>634776.57004469121</v>
      </c>
      <c r="KI17">
        <v>105242717.90004112</v>
      </c>
      <c r="KJ17">
        <v>1.5011027818545699E-4</v>
      </c>
      <c r="KK17">
        <v>1273488.1000079208</v>
      </c>
      <c r="KL17">
        <v>26361239.45002285</v>
      </c>
      <c r="KM17">
        <v>18609480.270044692</v>
      </c>
      <c r="KN17">
        <v>19333650.470041119</v>
      </c>
      <c r="KO17">
        <v>1107221.7100973364</v>
      </c>
      <c r="KP17">
        <v>575607.35000792064</v>
      </c>
      <c r="KQ17">
        <v>2255786.870022852</v>
      </c>
      <c r="KR17">
        <v>67464866.690044686</v>
      </c>
      <c r="KS17">
        <v>482436.37004111864</v>
      </c>
      <c r="KT17">
        <v>1.5011027818545699E-4</v>
      </c>
      <c r="KU17">
        <v>6.0694472515024245E-5</v>
      </c>
      <c r="KV17">
        <v>906354.36002285185</v>
      </c>
      <c r="KW17">
        <v>1078320.0800446912</v>
      </c>
      <c r="KX17">
        <v>8968482.4700411186</v>
      </c>
      <c r="KY17">
        <v>1.5011027818545699E-4</v>
      </c>
      <c r="KZ17">
        <v>6.0694472515024245E-5</v>
      </c>
      <c r="LA17">
        <v>62276.960022851912</v>
      </c>
      <c r="LB17">
        <v>9.7465066192671654E-5</v>
      </c>
      <c r="LC17">
        <v>9.3892472423613075E-5</v>
      </c>
      <c r="LD17">
        <v>1.5011027818545699E-4</v>
      </c>
      <c r="LE17">
        <v>170390.4300079206</v>
      </c>
      <c r="LF17">
        <v>1659403.1500228518</v>
      </c>
      <c r="LG17">
        <v>151746.48004469121</v>
      </c>
      <c r="LH17">
        <v>435454.88004111865</v>
      </c>
      <c r="LI17">
        <v>1.5011027818545699E-4</v>
      </c>
      <c r="LJ17">
        <v>6.0694472515024245E-5</v>
      </c>
      <c r="LK17">
        <v>7.5625762576237327E-5</v>
      </c>
      <c r="LL17">
        <v>965152.82004469121</v>
      </c>
      <c r="LM17">
        <v>9.3892472423613075E-5</v>
      </c>
      <c r="LN17">
        <v>1311532.3000973365</v>
      </c>
      <c r="LO17">
        <v>194816.92000792062</v>
      </c>
      <c r="LP17">
        <v>256033.44002285192</v>
      </c>
      <c r="LQ17">
        <v>168393.9000446912</v>
      </c>
      <c r="LR17">
        <v>9.3892472423613075E-5</v>
      </c>
      <c r="LS17">
        <v>994513.42009733652</v>
      </c>
      <c r="LT17">
        <v>114979.32000792063</v>
      </c>
      <c r="LU17">
        <v>311996.22002285189</v>
      </c>
      <c r="LV17">
        <v>9.7465066192671654E-5</v>
      </c>
      <c r="LW17">
        <v>9.3892472423613075E-5</v>
      </c>
      <c r="LX17">
        <v>5279687.3900973359</v>
      </c>
      <c r="LY17">
        <v>6.0694472515024245E-5</v>
      </c>
      <c r="LZ17">
        <v>401570.99002285191</v>
      </c>
      <c r="MA17">
        <v>52279.250044691216</v>
      </c>
      <c r="MB17">
        <v>141614.04004111863</v>
      </c>
      <c r="MC17">
        <v>3487865.4500973364</v>
      </c>
      <c r="MD17">
        <v>281201.86000792059</v>
      </c>
      <c r="ME17">
        <v>7.5625762576237327E-5</v>
      </c>
      <c r="MF17">
        <v>2401680.0300446912</v>
      </c>
      <c r="MG17">
        <v>9.3892472423613075E-5</v>
      </c>
      <c r="MH17">
        <v>173373.90009733642</v>
      </c>
      <c r="MI17">
        <v>11043.200007920621</v>
      </c>
      <c r="MJ17">
        <v>589517.03002285189</v>
      </c>
      <c r="MK17">
        <v>916650.4400446912</v>
      </c>
      <c r="ML17">
        <v>358901.93004111864</v>
      </c>
      <c r="MM17">
        <v>15620128.480097337</v>
      </c>
      <c r="MN17">
        <v>285971.66000792058</v>
      </c>
      <c r="MO17">
        <v>2404991.2300228518</v>
      </c>
      <c r="MP17">
        <v>81325.600044691222</v>
      </c>
      <c r="MQ17">
        <v>9.3892472423613075E-5</v>
      </c>
      <c r="MR17">
        <v>783697.30009733653</v>
      </c>
      <c r="MS17">
        <v>3172363.4200079204</v>
      </c>
      <c r="MT17">
        <v>951844.69002285181</v>
      </c>
      <c r="MU17">
        <v>341232.77004469122</v>
      </c>
      <c r="MV17">
        <v>224694.15004111861</v>
      </c>
      <c r="MW17">
        <v>4302495.8700973364</v>
      </c>
      <c r="MX17">
        <v>6.0694472515024245E-5</v>
      </c>
      <c r="MY17">
        <v>2860087.160022852</v>
      </c>
      <c r="MZ17">
        <v>104706.13004469122</v>
      </c>
      <c r="NA17">
        <v>1762299.5300411186</v>
      </c>
      <c r="NB17">
        <v>253403.35009733643</v>
      </c>
      <c r="NC17">
        <v>202101.2400079206</v>
      </c>
      <c r="ND17">
        <v>3064311.950022852</v>
      </c>
      <c r="NE17">
        <v>509200.34004469123</v>
      </c>
      <c r="NF17">
        <v>9.3892472423613075E-5</v>
      </c>
      <c r="NG17">
        <v>102078.39009733642</v>
      </c>
      <c r="NH17">
        <v>970060.42000792071</v>
      </c>
      <c r="NI17">
        <v>7.5625762576237327E-5</v>
      </c>
      <c r="NJ17">
        <v>1058699.7700446912</v>
      </c>
      <c r="NK17">
        <v>957280.96004111855</v>
      </c>
      <c r="NL17">
        <v>270384.15009733645</v>
      </c>
      <c r="NM17">
        <v>30449897.760007922</v>
      </c>
      <c r="NN17">
        <v>5424961.0400228519</v>
      </c>
      <c r="NO17">
        <v>38193.550044691219</v>
      </c>
      <c r="NP17">
        <v>8772940.7500411179</v>
      </c>
      <c r="NQ17">
        <v>7265309.1000973359</v>
      </c>
      <c r="NR17">
        <v>147856.9000079206</v>
      </c>
      <c r="NS17">
        <v>139549.15002285191</v>
      </c>
      <c r="NT17">
        <v>9.7465066192671654E-5</v>
      </c>
      <c r="NU17">
        <v>7023270.4000411192</v>
      </c>
      <c r="NV17">
        <v>1.5011027818545699E-4</v>
      </c>
      <c r="NW17">
        <v>59929176.410007916</v>
      </c>
      <c r="NX17">
        <v>7.5625762576237327E-5</v>
      </c>
      <c r="NY17">
        <v>387971.42004469119</v>
      </c>
      <c r="NZ17">
        <v>31622332.57004112</v>
      </c>
      <c r="OA17">
        <v>48748405.680097334</v>
      </c>
      <c r="OB17">
        <v>504200.69000792061</v>
      </c>
      <c r="OC17">
        <v>17629132.730022851</v>
      </c>
      <c r="OD17">
        <v>151871.14004469122</v>
      </c>
      <c r="OE17">
        <v>1715677.1700411185</v>
      </c>
      <c r="OF17">
        <v>869786.97009733645</v>
      </c>
      <c r="OG17">
        <v>6.0694472515024245E-5</v>
      </c>
      <c r="OH17">
        <v>579019.28002285189</v>
      </c>
      <c r="OI17">
        <v>4043817.1600446915</v>
      </c>
      <c r="OJ17">
        <v>9.3892472423613075E-5</v>
      </c>
      <c r="OK17">
        <v>575521.47009733645</v>
      </c>
      <c r="OL17">
        <v>48755338.730007917</v>
      </c>
      <c r="OM17">
        <v>5538267.8200228522</v>
      </c>
      <c r="ON17">
        <v>18087992.210044693</v>
      </c>
      <c r="OO17">
        <v>1027738.0800411185</v>
      </c>
      <c r="OP17">
        <v>3509762.0400973363</v>
      </c>
      <c r="OQ17">
        <v>866204.9100079207</v>
      </c>
      <c r="OR17">
        <v>4314269.8500228515</v>
      </c>
      <c r="OS17">
        <v>1245175.1700446911</v>
      </c>
      <c r="OT17">
        <v>197265.24004111861</v>
      </c>
      <c r="OU17">
        <v>608354.59009733645</v>
      </c>
      <c r="OV17">
        <v>621368.36000792065</v>
      </c>
      <c r="OW17">
        <v>74549.500022851906</v>
      </c>
      <c r="OX17">
        <v>1813556.3200446912</v>
      </c>
      <c r="OY17">
        <v>1964350.4200411185</v>
      </c>
      <c r="OZ17">
        <v>446316.08009733644</v>
      </c>
      <c r="PA17">
        <v>650406.1600079207</v>
      </c>
      <c r="PB17">
        <v>460749.32002285193</v>
      </c>
      <c r="PC17">
        <v>344833.89004469122</v>
      </c>
      <c r="PD17">
        <v>1025833.7700411186</v>
      </c>
      <c r="PE17">
        <v>643252.05009733653</v>
      </c>
      <c r="PF17">
        <v>3307083.4400079204</v>
      </c>
      <c r="PG17">
        <v>535546.20002285182</v>
      </c>
      <c r="PH17">
        <v>859556.03004469129</v>
      </c>
      <c r="PI17">
        <v>9.3892472423613075E-5</v>
      </c>
      <c r="PJ17">
        <v>381019.47009733639</v>
      </c>
      <c r="PK17">
        <v>3205784.0100079202</v>
      </c>
      <c r="PL17">
        <v>966863.10002285184</v>
      </c>
      <c r="PM17">
        <v>352305.07004469121</v>
      </c>
      <c r="PN17">
        <v>81782.570041118626</v>
      </c>
      <c r="PO17">
        <v>13227315.690097336</v>
      </c>
      <c r="PP17">
        <v>653875.32000792061</v>
      </c>
      <c r="PQ17">
        <v>1871169.4200228518</v>
      </c>
      <c r="PR17">
        <v>9.7465066192671654E-5</v>
      </c>
      <c r="PS17">
        <v>10858119.060041118</v>
      </c>
      <c r="PT17">
        <v>1592336.5300973365</v>
      </c>
      <c r="PU17">
        <v>73583.530007920621</v>
      </c>
      <c r="PV17">
        <v>124508.60002285191</v>
      </c>
      <c r="PW17">
        <v>472038.84004469123</v>
      </c>
      <c r="PX17">
        <v>424023.15004111867</v>
      </c>
      <c r="PY17">
        <v>5493808.7100973362</v>
      </c>
      <c r="PZ17">
        <v>221479341.64000791</v>
      </c>
      <c r="QA17">
        <v>4634559.5000228519</v>
      </c>
      <c r="QB17">
        <v>1353301.5100446912</v>
      </c>
      <c r="QC17">
        <v>9.3892472423613075E-5</v>
      </c>
      <c r="QD17">
        <v>323008.42009733641</v>
      </c>
      <c r="QE17">
        <v>380504.29000792059</v>
      </c>
      <c r="QF17">
        <v>4244906.2600228516</v>
      </c>
      <c r="QG17">
        <v>12793913.570044691</v>
      </c>
      <c r="QH17">
        <v>45029670.610041119</v>
      </c>
      <c r="QI17">
        <v>904479.39009733649</v>
      </c>
      <c r="QJ17">
        <v>712483.03000792069</v>
      </c>
      <c r="QK17">
        <v>7.5625762576237327E-5</v>
      </c>
      <c r="QL17">
        <v>372996.6900446912</v>
      </c>
      <c r="QM17">
        <v>672221.41004111862</v>
      </c>
      <c r="QN17">
        <v>5357644.1000973359</v>
      </c>
      <c r="QO17">
        <v>6.0694472515024245E-5</v>
      </c>
      <c r="QP17">
        <v>325882.00002285192</v>
      </c>
      <c r="QQ17">
        <v>342822.23004469118</v>
      </c>
      <c r="QR17">
        <v>9.3892472423613075E-5</v>
      </c>
      <c r="QS17">
        <v>572766.25009733648</v>
      </c>
      <c r="QT17">
        <v>429153.57000792061</v>
      </c>
      <c r="QU17">
        <v>335218.64002285193</v>
      </c>
      <c r="QV17">
        <v>90204.330044691218</v>
      </c>
      <c r="QW17">
        <v>12261378.190041117</v>
      </c>
      <c r="QX17">
        <v>1276766.9600973364</v>
      </c>
      <c r="QY17">
        <v>313867.63000792061</v>
      </c>
      <c r="QZ17">
        <v>175888.69002285192</v>
      </c>
      <c r="RA17">
        <v>4007934.1600446915</v>
      </c>
      <c r="RB17">
        <v>693233.86004111858</v>
      </c>
      <c r="RC17">
        <v>213360.64009733644</v>
      </c>
      <c r="RD17">
        <v>250483.00000792061</v>
      </c>
      <c r="RE17">
        <v>552034.52002285188</v>
      </c>
      <c r="RF17">
        <v>281905.86004469119</v>
      </c>
      <c r="RG17">
        <v>652267.74004111858</v>
      </c>
      <c r="RH17">
        <v>270743.78009733645</v>
      </c>
      <c r="RI17">
        <v>525419.51000792067</v>
      </c>
      <c r="RJ17">
        <v>1783165.2500228519</v>
      </c>
      <c r="RK17">
        <v>295571.70004469121</v>
      </c>
      <c r="RL17">
        <v>1338707.0700411187</v>
      </c>
      <c r="RM17">
        <v>82577.150097336416</v>
      </c>
      <c r="RN17">
        <v>138599.3400079206</v>
      </c>
      <c r="RO17">
        <v>7.5625762576237327E-5</v>
      </c>
      <c r="RP17">
        <v>1190474.7100446911</v>
      </c>
      <c r="RQ17">
        <v>20380594.82004112</v>
      </c>
      <c r="RR17">
        <v>11147086.090097336</v>
      </c>
      <c r="RS17">
        <v>6.0694472515024245E-5</v>
      </c>
      <c r="RT17">
        <v>3731049.5700228517</v>
      </c>
      <c r="RU17">
        <v>11321633.990044691</v>
      </c>
      <c r="RV17">
        <v>226332.93004111861</v>
      </c>
      <c r="RW17">
        <v>643894.95009733643</v>
      </c>
      <c r="RX17">
        <v>3615493.4600079204</v>
      </c>
      <c r="RY17">
        <v>7.5625762576237327E-5</v>
      </c>
      <c r="RZ17">
        <v>562431.39004469127</v>
      </c>
      <c r="SA17">
        <v>11641734.640041118</v>
      </c>
      <c r="SB17">
        <v>1.5011027818545699E-4</v>
      </c>
      <c r="SC17">
        <v>3568586.5800079205</v>
      </c>
      <c r="SD17">
        <v>17894888.170022853</v>
      </c>
      <c r="SE17">
        <v>997087.11004469125</v>
      </c>
      <c r="SF17">
        <v>9.3892472423613075E-5</v>
      </c>
      <c r="SG17">
        <v>186491.41009733643</v>
      </c>
      <c r="SH17">
        <v>1212615.6400079206</v>
      </c>
      <c r="SI17">
        <v>717889.02002285188</v>
      </c>
      <c r="SJ17">
        <v>1841466.4400446911</v>
      </c>
      <c r="SK17">
        <v>6514431.6000411185</v>
      </c>
      <c r="SL17">
        <v>51684787.880097337</v>
      </c>
      <c r="SM17">
        <v>92109636.470007926</v>
      </c>
      <c r="SN17">
        <v>8013824.6900228523</v>
      </c>
      <c r="SO17">
        <v>9.7465066192671654E-5</v>
      </c>
      <c r="SP17">
        <v>150425714.31004113</v>
      </c>
      <c r="SQ17">
        <v>1.5011027818545699E-4</v>
      </c>
      <c r="SR17">
        <v>1381468.2700079207</v>
      </c>
      <c r="SS17">
        <v>3899362.0800228519</v>
      </c>
      <c r="ST17">
        <v>2215437.8700446915</v>
      </c>
      <c r="SU17">
        <v>145133.95004111863</v>
      </c>
      <c r="SV17">
        <v>430542.63009733643</v>
      </c>
      <c r="SW17">
        <v>665880.50000792067</v>
      </c>
      <c r="SX17">
        <v>10997026.300022854</v>
      </c>
      <c r="SY17">
        <v>2204024.1000446915</v>
      </c>
      <c r="SZ17">
        <v>2405904.0200411188</v>
      </c>
      <c r="TA17">
        <v>1816526.3000973365</v>
      </c>
      <c r="TB17">
        <v>6.0694472515024245E-5</v>
      </c>
      <c r="TC17">
        <v>3149447.7200228521</v>
      </c>
      <c r="TD17">
        <v>1302912.6200446913</v>
      </c>
      <c r="TE17">
        <v>1622826.4400411185</v>
      </c>
      <c r="TF17">
        <v>744809.46009733644</v>
      </c>
      <c r="TG17">
        <v>1860119.6000079208</v>
      </c>
      <c r="TH17">
        <v>4338201.7900228519</v>
      </c>
      <c r="TI17">
        <v>9.7465066192671654E-5</v>
      </c>
      <c r="TJ17">
        <v>9.3892472423613075E-5</v>
      </c>
      <c r="TK17">
        <v>655658.72009733645</v>
      </c>
      <c r="TL17">
        <v>23451052.48000792</v>
      </c>
      <c r="TM17">
        <v>1797491.7200228518</v>
      </c>
      <c r="TN17">
        <v>36063661.110044688</v>
      </c>
      <c r="TO17">
        <v>1059756.1400411185</v>
      </c>
      <c r="TP17">
        <v>14199571.390097337</v>
      </c>
      <c r="TQ17">
        <v>105572737.34000793</v>
      </c>
      <c r="TR17">
        <v>1946626.5300228519</v>
      </c>
      <c r="TS17">
        <v>1049138.2100446911</v>
      </c>
      <c r="TT17">
        <v>9.3892472423613075E-5</v>
      </c>
      <c r="TU17">
        <v>632145.69009733642</v>
      </c>
      <c r="TV17">
        <v>9082159.58000792</v>
      </c>
      <c r="TW17">
        <v>7180531.120022852</v>
      </c>
      <c r="TX17">
        <v>4982434.4200446913</v>
      </c>
      <c r="TY17">
        <v>1597170.5800411187</v>
      </c>
      <c r="TZ17">
        <v>1057840.7600973365</v>
      </c>
      <c r="UA17">
        <v>2505820.9900079207</v>
      </c>
      <c r="UB17">
        <v>408461.22002285189</v>
      </c>
      <c r="UC17">
        <v>571886.6700446913</v>
      </c>
      <c r="UD17">
        <v>1631409.1400411185</v>
      </c>
      <c r="UE17">
        <v>18692722.800097339</v>
      </c>
      <c r="UF17">
        <v>5972611.3500079205</v>
      </c>
      <c r="UG17">
        <v>9049677.3200228531</v>
      </c>
      <c r="UH17">
        <v>833916.31004469132</v>
      </c>
      <c r="UI17">
        <v>399578.08004111866</v>
      </c>
      <c r="UJ17">
        <v>659444.33009733644</v>
      </c>
      <c r="UK17">
        <v>6.0694472515024245E-5</v>
      </c>
      <c r="UL17">
        <v>558355.7900228519</v>
      </c>
      <c r="UM17">
        <v>845927.0400446913</v>
      </c>
      <c r="UN17">
        <v>490465.36004111863</v>
      </c>
      <c r="UO17">
        <v>2947059.1500973362</v>
      </c>
      <c r="UP17">
        <v>2963923.9700079206</v>
      </c>
      <c r="UQ17">
        <v>7.5625762576237327E-5</v>
      </c>
      <c r="UR17">
        <v>313390.47004469117</v>
      </c>
      <c r="US17">
        <v>1347197.6300411185</v>
      </c>
      <c r="UT17">
        <v>6517534.510097336</v>
      </c>
      <c r="UU17">
        <v>4052077.2300079204</v>
      </c>
      <c r="UV17">
        <v>8848797.0100228526</v>
      </c>
      <c r="UW17">
        <v>1598533.4500446911</v>
      </c>
      <c r="UX17">
        <v>18514091.920041122</v>
      </c>
      <c r="UY17">
        <v>3618186.5200973363</v>
      </c>
      <c r="UZ17">
        <v>444400.72000792058</v>
      </c>
      <c r="VA17">
        <v>693486.66002285189</v>
      </c>
      <c r="VB17">
        <v>554247.35004469124</v>
      </c>
      <c r="VC17">
        <v>592662.91004111862</v>
      </c>
      <c r="VD17">
        <v>88549.520097336426</v>
      </c>
      <c r="VE17">
        <v>3012135.1400079206</v>
      </c>
      <c r="VF17">
        <v>988504.21002285182</v>
      </c>
      <c r="VG17">
        <v>476251.36004469119</v>
      </c>
      <c r="VH17">
        <v>5027128.1700411187</v>
      </c>
      <c r="VI17">
        <v>2482212.3100973363</v>
      </c>
      <c r="VJ17">
        <v>1176626.9000079206</v>
      </c>
      <c r="VK17">
        <v>880936.30002285191</v>
      </c>
      <c r="VL17">
        <v>2493243.9100446915</v>
      </c>
      <c r="VM17">
        <v>412982.90004111867</v>
      </c>
      <c r="VN17">
        <v>12779548.060097337</v>
      </c>
      <c r="VO17">
        <v>6271788.160007921</v>
      </c>
      <c r="VP17">
        <v>1354047.7700228519</v>
      </c>
      <c r="VQ17">
        <v>29515792.860044692</v>
      </c>
      <c r="VR17">
        <v>165109.30004111861</v>
      </c>
      <c r="VS17">
        <v>28056014.810097337</v>
      </c>
      <c r="VT17">
        <v>162495.07000792061</v>
      </c>
      <c r="VU17">
        <v>279538.15002285194</v>
      </c>
      <c r="VV17">
        <v>2099717.0900446912</v>
      </c>
      <c r="VW17">
        <v>569401.87004111859</v>
      </c>
      <c r="VX17">
        <v>241366.42009733643</v>
      </c>
      <c r="VY17">
        <v>153478.14000792062</v>
      </c>
      <c r="VZ17">
        <v>963804.44002285181</v>
      </c>
      <c r="WA17">
        <v>1327230.0800446912</v>
      </c>
      <c r="WB17">
        <v>273893.78004111868</v>
      </c>
      <c r="WC17">
        <v>8830067.9900973365</v>
      </c>
      <c r="WD17">
        <v>280619.86000792059</v>
      </c>
      <c r="WE17">
        <v>37270145.36002285</v>
      </c>
      <c r="WF17">
        <v>65600.91004469122</v>
      </c>
      <c r="WG17">
        <v>120849.63004111862</v>
      </c>
      <c r="WH17">
        <v>336297.76009733643</v>
      </c>
      <c r="WI17">
        <v>189519.44000792061</v>
      </c>
      <c r="WJ17">
        <v>129281.5300228519</v>
      </c>
      <c r="WK17">
        <v>810986.70004469121</v>
      </c>
      <c r="WL17">
        <v>194449.42004111863</v>
      </c>
      <c r="WM17">
        <v>582848.29009733652</v>
      </c>
      <c r="WN17">
        <v>104811.10000792063</v>
      </c>
      <c r="WO17">
        <v>1038793.9000228519</v>
      </c>
      <c r="WP17">
        <v>696258.64004469127</v>
      </c>
      <c r="WQ17">
        <v>283127.85004111863</v>
      </c>
      <c r="WR17">
        <v>2548228.3200973361</v>
      </c>
      <c r="WS17">
        <v>214638.1500079206</v>
      </c>
      <c r="WT17">
        <v>262570.50002285192</v>
      </c>
      <c r="WU17">
        <v>706550.03004469129</v>
      </c>
      <c r="WV17">
        <v>9.3892472423613075E-5</v>
      </c>
      <c r="WW17">
        <v>1021322.9000973365</v>
      </c>
      <c r="WX17">
        <v>276135.5500079206</v>
      </c>
      <c r="WY17">
        <v>441395.19002285192</v>
      </c>
      <c r="WZ17">
        <v>23944996.090044692</v>
      </c>
      <c r="XA17">
        <v>85478.290041118613</v>
      </c>
      <c r="XB17">
        <v>62419909.880097337</v>
      </c>
      <c r="XC17">
        <v>1755673.0100079207</v>
      </c>
      <c r="XD17">
        <v>3372136.140022852</v>
      </c>
      <c r="XE17">
        <v>799547.9200446913</v>
      </c>
      <c r="XF17">
        <v>104636.45004111862</v>
      </c>
      <c r="XG17">
        <v>6908467.0200973358</v>
      </c>
      <c r="XH17">
        <v>4799367.7400079211</v>
      </c>
      <c r="XI17">
        <v>75936.910022851909</v>
      </c>
      <c r="XJ17">
        <v>5316043.5500446912</v>
      </c>
      <c r="XK17">
        <v>374987.92004111863</v>
      </c>
      <c r="XL17">
        <v>1.5011027818545699E-4</v>
      </c>
      <c r="XM17">
        <v>450287.03000792064</v>
      </c>
      <c r="XN17">
        <v>278956.84002285195</v>
      </c>
      <c r="XO17">
        <v>82014530.570044681</v>
      </c>
      <c r="XP17">
        <v>24425.400041118621</v>
      </c>
      <c r="XQ17">
        <v>1.5011027818545699E-4</v>
      </c>
      <c r="XR17">
        <v>6.0694472515024245E-5</v>
      </c>
      <c r="XS17">
        <v>16448.61002285191</v>
      </c>
      <c r="XT17">
        <v>295205.58004469122</v>
      </c>
      <c r="XU17">
        <v>9.3892472423613075E-5</v>
      </c>
      <c r="XV17">
        <v>347134.82009733643</v>
      </c>
      <c r="XW17">
        <v>2264754.6300079203</v>
      </c>
      <c r="XX17">
        <v>7.5625762576237327E-5</v>
      </c>
      <c r="XY17">
        <v>964824.40004469128</v>
      </c>
      <c r="XZ17">
        <v>9.3892472423613075E-5</v>
      </c>
      <c r="YA17">
        <v>6252213.6800973359</v>
      </c>
      <c r="YB17">
        <v>6.0694472515024245E-5</v>
      </c>
      <c r="YC17">
        <v>1403691.5500228519</v>
      </c>
      <c r="YD17">
        <v>9.7465066192671654E-5</v>
      </c>
      <c r="YE17">
        <v>9.3892472423613075E-5</v>
      </c>
      <c r="YF17">
        <v>14913160.680097336</v>
      </c>
      <c r="YG17">
        <v>6.0694472515024245E-5</v>
      </c>
      <c r="YH17">
        <v>240319.10002285193</v>
      </c>
      <c r="YI17">
        <v>288379.7500446912</v>
      </c>
      <c r="YJ17">
        <v>518228.32004111866</v>
      </c>
      <c r="YK17">
        <v>207052.08009733641</v>
      </c>
    </row>
    <row r="18" spans="2:661" x14ac:dyDescent="0.55000000000000004">
      <c r="B18" t="s">
        <v>16</v>
      </c>
      <c r="C18">
        <v>466020.30000046419</v>
      </c>
      <c r="D18">
        <v>7.1531663159839817E-5</v>
      </c>
      <c r="E18">
        <v>1.0554770561866462E-4</v>
      </c>
      <c r="F18">
        <v>223748.53006399481</v>
      </c>
      <c r="G18">
        <v>211637.37009900872</v>
      </c>
      <c r="H18">
        <v>61149.600000464205</v>
      </c>
      <c r="I18">
        <v>171221.04001875781</v>
      </c>
      <c r="J18">
        <v>1163623.9100527738</v>
      </c>
      <c r="K18">
        <v>356430.05006399477</v>
      </c>
      <c r="L18">
        <v>1.5178258495870977E-4</v>
      </c>
      <c r="M18">
        <v>282065.27000046422</v>
      </c>
      <c r="N18">
        <v>7.1531663159839817E-5</v>
      </c>
      <c r="O18">
        <v>690200.11005277385</v>
      </c>
      <c r="P18">
        <v>198732.14006399483</v>
      </c>
      <c r="Q18">
        <v>132427.85009900873</v>
      </c>
      <c r="R18">
        <v>666413.53000046418</v>
      </c>
      <c r="S18">
        <v>759177.94001875771</v>
      </c>
      <c r="T18">
        <v>1.0554770561866462E-4</v>
      </c>
      <c r="U18">
        <v>315932.98006399476</v>
      </c>
      <c r="V18">
        <v>1.5178258495870977E-4</v>
      </c>
      <c r="W18">
        <v>630436.51000046416</v>
      </c>
      <c r="X18">
        <v>17170846.980018757</v>
      </c>
      <c r="Y18">
        <v>1.0554770561866462E-4</v>
      </c>
      <c r="Z18">
        <v>593410.42006399482</v>
      </c>
      <c r="AA18">
        <v>477096.40009900875</v>
      </c>
      <c r="AB18">
        <v>16638.580000464208</v>
      </c>
      <c r="AC18">
        <v>132904.6900187578</v>
      </c>
      <c r="AD18">
        <v>192547.27005277385</v>
      </c>
      <c r="AE18">
        <v>400590.5200639948</v>
      </c>
      <c r="AF18">
        <v>1.5178258495870977E-4</v>
      </c>
      <c r="AG18">
        <v>109160.5300004642</v>
      </c>
      <c r="AH18">
        <v>3151475.6200187579</v>
      </c>
      <c r="AI18">
        <v>104290.07005277387</v>
      </c>
      <c r="AJ18">
        <v>787220.16006399482</v>
      </c>
      <c r="AK18">
        <v>1.5178258495870977E-4</v>
      </c>
      <c r="AL18">
        <v>189968.5200004642</v>
      </c>
      <c r="AM18">
        <v>7.1531663159839817E-5</v>
      </c>
      <c r="AN18">
        <v>1.0554770561866462E-4</v>
      </c>
      <c r="AO18">
        <v>482002.44006399479</v>
      </c>
      <c r="AP18">
        <v>77022.130099008733</v>
      </c>
      <c r="AQ18">
        <v>1839676.0500004643</v>
      </c>
      <c r="AR18">
        <v>39424.430018757812</v>
      </c>
      <c r="AS18">
        <v>1564971.8900527738</v>
      </c>
      <c r="AT18">
        <v>1.1676865294575692E-4</v>
      </c>
      <c r="AU18">
        <v>1.5178258495870977E-4</v>
      </c>
      <c r="AV18">
        <v>9618828.4700004645</v>
      </c>
      <c r="AW18">
        <v>916445.51001875778</v>
      </c>
      <c r="AX18">
        <v>1.0554770561866462E-4</v>
      </c>
      <c r="AY18">
        <v>85015.320063994805</v>
      </c>
      <c r="AZ18">
        <v>2561352.2100990089</v>
      </c>
      <c r="BA18">
        <v>5.3238057554699478E-5</v>
      </c>
      <c r="BB18">
        <v>15882235.360018758</v>
      </c>
      <c r="BC18">
        <v>38852.830052773854</v>
      </c>
      <c r="BD18">
        <v>1.1676865294575692E-4</v>
      </c>
      <c r="BE18">
        <v>1.5178258495870977E-4</v>
      </c>
      <c r="BF18">
        <v>25431.560000464207</v>
      </c>
      <c r="BG18">
        <v>7.1531663159839817E-5</v>
      </c>
      <c r="BH18">
        <v>109421.53005277386</v>
      </c>
      <c r="BI18">
        <v>1.1676865294575692E-4</v>
      </c>
      <c r="BJ18">
        <v>1.5178258495870977E-4</v>
      </c>
      <c r="BK18">
        <v>5.3238057554699478E-5</v>
      </c>
      <c r="BL18">
        <v>257289.17001875781</v>
      </c>
      <c r="BM18">
        <v>1.0554770561866462E-4</v>
      </c>
      <c r="BN18">
        <v>590519.63006399479</v>
      </c>
      <c r="BO18">
        <v>279821.44009900873</v>
      </c>
      <c r="BP18">
        <v>80173.730000464202</v>
      </c>
      <c r="BQ18">
        <v>68052.260018757806</v>
      </c>
      <c r="BR18">
        <v>1226453.5300527739</v>
      </c>
      <c r="BS18">
        <v>57622.2600639948</v>
      </c>
      <c r="BT18">
        <v>775066.85009900876</v>
      </c>
      <c r="BU18">
        <v>5.3238057554699478E-5</v>
      </c>
      <c r="BV18">
        <v>1521962.4900187578</v>
      </c>
      <c r="BW18">
        <v>964726.90005277388</v>
      </c>
      <c r="BX18">
        <v>4264890.2200639946</v>
      </c>
      <c r="BY18">
        <v>1.5178258495870977E-4</v>
      </c>
      <c r="BZ18">
        <v>233205.23000046422</v>
      </c>
      <c r="CA18">
        <v>421352.63001875783</v>
      </c>
      <c r="CB18">
        <v>1.0554770561866462E-4</v>
      </c>
      <c r="CC18">
        <v>5074809.1300639948</v>
      </c>
      <c r="CD18">
        <v>1.5178258495870977E-4</v>
      </c>
      <c r="CE18">
        <v>596583.53000046418</v>
      </c>
      <c r="CF18">
        <v>865615.57001875772</v>
      </c>
      <c r="CG18">
        <v>217843.01005277387</v>
      </c>
      <c r="CH18">
        <v>1.1676865294575692E-4</v>
      </c>
      <c r="CI18">
        <v>549353.28009900881</v>
      </c>
      <c r="CJ18">
        <v>108878.4800004642</v>
      </c>
      <c r="CK18">
        <v>2771167.2800187576</v>
      </c>
      <c r="CL18">
        <v>18005493.190052774</v>
      </c>
      <c r="CM18">
        <v>1.1676865294575692E-4</v>
      </c>
      <c r="CN18">
        <v>22669721.340099007</v>
      </c>
      <c r="CO18">
        <v>1352945.6700004642</v>
      </c>
      <c r="CP18">
        <v>1521008.0100187578</v>
      </c>
      <c r="CQ18">
        <v>2637996.6700527738</v>
      </c>
      <c r="CR18">
        <v>821472.65006399481</v>
      </c>
      <c r="CS18">
        <v>6874362.1300990088</v>
      </c>
      <c r="CT18">
        <v>5.3238057554699478E-5</v>
      </c>
      <c r="CU18">
        <v>75277.100018757817</v>
      </c>
      <c r="CV18">
        <v>1400531.4100527738</v>
      </c>
      <c r="CW18">
        <v>769350.87006399478</v>
      </c>
      <c r="CX18">
        <v>1.5178258495870977E-4</v>
      </c>
      <c r="CY18">
        <v>5.3238057554699478E-5</v>
      </c>
      <c r="CZ18">
        <v>7.1531663159839817E-5</v>
      </c>
      <c r="DA18">
        <v>1.0554770561866462E-4</v>
      </c>
      <c r="DB18">
        <v>2987184.4200639948</v>
      </c>
      <c r="DC18">
        <v>7144350.0500990087</v>
      </c>
      <c r="DD18">
        <v>426774.94000046421</v>
      </c>
      <c r="DE18">
        <v>97619.450018757809</v>
      </c>
      <c r="DF18">
        <v>1.0554770561866462E-4</v>
      </c>
      <c r="DG18">
        <v>38614.410063994801</v>
      </c>
      <c r="DH18">
        <v>1.5178258495870977E-4</v>
      </c>
      <c r="DI18">
        <v>106254.6200004642</v>
      </c>
      <c r="DJ18">
        <v>7.1531663159839817E-5</v>
      </c>
      <c r="DK18">
        <v>2039336.0700527739</v>
      </c>
      <c r="DL18">
        <v>8905975.9500639942</v>
      </c>
      <c r="DM18">
        <v>1.5178258495870977E-4</v>
      </c>
      <c r="DN18">
        <v>76165.570000464213</v>
      </c>
      <c r="DO18">
        <v>7.1531663159839817E-5</v>
      </c>
      <c r="DP18">
        <v>1.0554770561866462E-4</v>
      </c>
      <c r="DQ18">
        <v>1.1676865294575692E-4</v>
      </c>
      <c r="DR18">
        <v>1.5178258495870977E-4</v>
      </c>
      <c r="DS18">
        <v>5.3238057554699478E-5</v>
      </c>
      <c r="DT18">
        <v>403701.05001875781</v>
      </c>
      <c r="DU18">
        <v>1.0554770561866462E-4</v>
      </c>
      <c r="DV18">
        <v>22670572.130063992</v>
      </c>
      <c r="DW18">
        <v>870063.59009900875</v>
      </c>
      <c r="DX18">
        <v>5.3238057554699478E-5</v>
      </c>
      <c r="DY18">
        <v>36988.930018757812</v>
      </c>
      <c r="DZ18">
        <v>1.0554770561866462E-4</v>
      </c>
      <c r="EA18">
        <v>72432.370063994793</v>
      </c>
      <c r="EB18">
        <v>29409.990099008734</v>
      </c>
      <c r="EC18">
        <v>80670.990000464211</v>
      </c>
      <c r="ED18">
        <v>7.1531663159839817E-5</v>
      </c>
      <c r="EE18">
        <v>1160139.4900527739</v>
      </c>
      <c r="EF18">
        <v>1.1676865294575692E-4</v>
      </c>
      <c r="EG18">
        <v>460928.74009900872</v>
      </c>
      <c r="EH18">
        <v>1114043.0000004643</v>
      </c>
      <c r="EI18">
        <v>7.1531663159839817E-5</v>
      </c>
      <c r="EJ18">
        <v>1.0554770561866462E-4</v>
      </c>
      <c r="EK18">
        <v>490887.76006399479</v>
      </c>
      <c r="EL18">
        <v>6624.1400990087322</v>
      </c>
      <c r="EM18">
        <v>5.3238057554699478E-5</v>
      </c>
      <c r="EN18">
        <v>40612.290018757813</v>
      </c>
      <c r="EO18">
        <v>6296832.5300527737</v>
      </c>
      <c r="EP18">
        <v>8556782.3800639957</v>
      </c>
      <c r="EQ18">
        <v>938018.78009900881</v>
      </c>
      <c r="ER18">
        <v>4772127.9700004635</v>
      </c>
      <c r="ES18">
        <v>7.1531663159839817E-5</v>
      </c>
      <c r="ET18">
        <v>21550991.170052774</v>
      </c>
      <c r="EU18">
        <v>39409.210063994797</v>
      </c>
      <c r="EV18">
        <v>1.5178258495870977E-4</v>
      </c>
      <c r="EW18">
        <v>719221.74000046414</v>
      </c>
      <c r="EX18">
        <v>36434120.700018764</v>
      </c>
      <c r="EY18">
        <v>8432.9200527738521</v>
      </c>
      <c r="EZ18">
        <v>64844.990063994795</v>
      </c>
      <c r="FA18">
        <v>1.5178258495870977E-4</v>
      </c>
      <c r="FB18">
        <v>3795972.2000004645</v>
      </c>
      <c r="FC18">
        <v>7.1531663159839817E-5</v>
      </c>
      <c r="FD18">
        <v>1127653.370052774</v>
      </c>
      <c r="FE18">
        <v>5201639.1100639952</v>
      </c>
      <c r="FF18">
        <v>4638424.6500990093</v>
      </c>
      <c r="FG18">
        <v>44617.020000464203</v>
      </c>
      <c r="FH18">
        <v>211806.4700187578</v>
      </c>
      <c r="FI18">
        <v>182446.52005277385</v>
      </c>
      <c r="FJ18">
        <v>1.1676865294575692E-4</v>
      </c>
      <c r="FK18">
        <v>1.5178258495870977E-4</v>
      </c>
      <c r="FL18">
        <v>105776.96000046421</v>
      </c>
      <c r="FM18">
        <v>1047039.7700187578</v>
      </c>
      <c r="FN18">
        <v>13228.760052773852</v>
      </c>
      <c r="FO18">
        <v>1118426.1400639948</v>
      </c>
      <c r="FP18">
        <v>148049.71009900872</v>
      </c>
      <c r="FQ18">
        <v>369767.71000046423</v>
      </c>
      <c r="FR18">
        <v>9243162.7700187583</v>
      </c>
      <c r="FS18">
        <v>46876.010052773854</v>
      </c>
      <c r="FT18">
        <v>282487.62006399478</v>
      </c>
      <c r="FU18">
        <v>8530419.790099008</v>
      </c>
      <c r="FV18">
        <v>854407.17000046419</v>
      </c>
      <c r="FW18">
        <v>130836.22001875781</v>
      </c>
      <c r="FX18">
        <v>1583528.1900527738</v>
      </c>
      <c r="FY18">
        <v>1.1676865294575692E-4</v>
      </c>
      <c r="FZ18">
        <v>812680.55009900883</v>
      </c>
      <c r="GA18">
        <v>519233.33000046422</v>
      </c>
      <c r="GB18">
        <v>7.1531663159839817E-5</v>
      </c>
      <c r="GC18">
        <v>64257.860052773853</v>
      </c>
      <c r="GD18">
        <v>409892.13006399479</v>
      </c>
      <c r="GE18">
        <v>1.5178258495870977E-4</v>
      </c>
      <c r="GF18">
        <v>1116841.8200004643</v>
      </c>
      <c r="GG18">
        <v>1806761.3200187578</v>
      </c>
      <c r="GH18">
        <v>262673.39005277387</v>
      </c>
      <c r="GI18">
        <v>1.1676865294575692E-4</v>
      </c>
      <c r="GJ18">
        <v>239434.29009900874</v>
      </c>
      <c r="GK18">
        <v>3840861.7500004643</v>
      </c>
      <c r="GL18">
        <v>1663941.9700187577</v>
      </c>
      <c r="GM18">
        <v>2887003.350052774</v>
      </c>
      <c r="GN18">
        <v>526777.92006399482</v>
      </c>
      <c r="GO18">
        <v>141320753.61009902</v>
      </c>
      <c r="GP18">
        <v>302178.23000046419</v>
      </c>
      <c r="GQ18">
        <v>719863.87001875776</v>
      </c>
      <c r="GR18">
        <v>1.0554770561866462E-4</v>
      </c>
      <c r="GS18">
        <v>730485.83006399474</v>
      </c>
      <c r="GT18">
        <v>104992391.54009901</v>
      </c>
      <c r="GU18">
        <v>944636.48000046413</v>
      </c>
      <c r="GV18">
        <v>39021395.580018759</v>
      </c>
      <c r="GW18">
        <v>6731352.9900527736</v>
      </c>
      <c r="GX18">
        <v>1.1676865294575692E-4</v>
      </c>
      <c r="GY18">
        <v>1290202.1800990086</v>
      </c>
      <c r="GZ18">
        <v>1780026.8500004644</v>
      </c>
      <c r="HA18">
        <v>229894.04001875781</v>
      </c>
      <c r="HB18">
        <v>903337.95005277381</v>
      </c>
      <c r="HC18">
        <v>38949435.140063994</v>
      </c>
      <c r="HD18">
        <v>1.5178258495870977E-4</v>
      </c>
      <c r="HE18">
        <v>5.3238057554699478E-5</v>
      </c>
      <c r="HF18">
        <v>47280689.43001876</v>
      </c>
      <c r="HG18">
        <v>1563474.9300527738</v>
      </c>
      <c r="HH18">
        <v>525429.21006399475</v>
      </c>
      <c r="HI18">
        <v>1.5178258495870977E-4</v>
      </c>
      <c r="HJ18">
        <v>5.3238057554699478E-5</v>
      </c>
      <c r="HK18">
        <v>187908.2200187578</v>
      </c>
      <c r="HL18">
        <v>694598.01005277387</v>
      </c>
      <c r="HM18">
        <v>45556499.770063996</v>
      </c>
      <c r="HN18">
        <v>1210454.9300990086</v>
      </c>
      <c r="HO18">
        <v>5.3238057554699478E-5</v>
      </c>
      <c r="HP18">
        <v>32281262.760018758</v>
      </c>
      <c r="HQ18">
        <v>3544904.8000527737</v>
      </c>
      <c r="HR18">
        <v>30408317.440063994</v>
      </c>
      <c r="HS18">
        <v>334415.82009900874</v>
      </c>
      <c r="HT18">
        <v>22481.650000464208</v>
      </c>
      <c r="HU18">
        <v>7.1531663159839817E-5</v>
      </c>
      <c r="HV18">
        <v>534958.85005277384</v>
      </c>
      <c r="HW18">
        <v>27700.670063994799</v>
      </c>
      <c r="HX18">
        <v>50948.880099008733</v>
      </c>
      <c r="HY18">
        <v>486710.2400004642</v>
      </c>
      <c r="HZ18">
        <v>1737915.1600187577</v>
      </c>
      <c r="IA18">
        <v>23539769.090052772</v>
      </c>
      <c r="IB18">
        <v>686581.41006399482</v>
      </c>
      <c r="IC18">
        <v>190498.11009900871</v>
      </c>
      <c r="ID18">
        <v>119833.99000046421</v>
      </c>
      <c r="IE18">
        <v>1350253.9400187577</v>
      </c>
      <c r="IF18">
        <v>782717.50005277386</v>
      </c>
      <c r="IG18">
        <v>801375.97006399476</v>
      </c>
      <c r="IH18">
        <v>17855.370099008731</v>
      </c>
      <c r="II18">
        <v>257383.66000046421</v>
      </c>
      <c r="IJ18">
        <v>153662.23001875781</v>
      </c>
      <c r="IK18">
        <v>205130.86005277385</v>
      </c>
      <c r="IL18">
        <v>1.1676865294575692E-4</v>
      </c>
      <c r="IM18">
        <v>167822.91009900873</v>
      </c>
      <c r="IN18">
        <v>12479376.880000465</v>
      </c>
      <c r="IO18">
        <v>14059.07001875781</v>
      </c>
      <c r="IP18">
        <v>3738953.6300527737</v>
      </c>
      <c r="IQ18">
        <v>628447.62006399478</v>
      </c>
      <c r="IR18">
        <v>7020282.9800990093</v>
      </c>
      <c r="IS18">
        <v>9520772.7300004642</v>
      </c>
      <c r="IT18">
        <v>519684.76001875784</v>
      </c>
      <c r="IU18">
        <v>837410.99005277385</v>
      </c>
      <c r="IV18">
        <v>1.1676865294575692E-4</v>
      </c>
      <c r="IW18">
        <v>174883.58009900872</v>
      </c>
      <c r="IX18">
        <v>693525.27000046417</v>
      </c>
      <c r="IY18">
        <v>11434933.750018759</v>
      </c>
      <c r="IZ18">
        <v>370797.64005277387</v>
      </c>
      <c r="JA18">
        <v>100345.5500639948</v>
      </c>
      <c r="JB18">
        <v>232641.37009900872</v>
      </c>
      <c r="JC18">
        <v>5.3238057554699478E-5</v>
      </c>
      <c r="JD18">
        <v>745487.17001875781</v>
      </c>
      <c r="JE18">
        <v>295772.58005277388</v>
      </c>
      <c r="JF18">
        <v>1.1676865294575692E-4</v>
      </c>
      <c r="JG18">
        <v>252130.46009900872</v>
      </c>
      <c r="JH18">
        <v>456828.25000046421</v>
      </c>
      <c r="JI18">
        <v>2606762.6100187576</v>
      </c>
      <c r="JJ18">
        <v>1594423.3400527739</v>
      </c>
      <c r="JK18">
        <v>561549.19006399473</v>
      </c>
      <c r="JL18">
        <v>167663.29009900874</v>
      </c>
      <c r="JM18">
        <v>5.3238057554699478E-5</v>
      </c>
      <c r="JN18">
        <v>108453.44001875781</v>
      </c>
      <c r="JO18">
        <v>178915.25005277386</v>
      </c>
      <c r="JP18">
        <v>8016068.4600639949</v>
      </c>
      <c r="JQ18">
        <v>1.5178258495870977E-4</v>
      </c>
      <c r="JR18">
        <v>1160191.9100004642</v>
      </c>
      <c r="JS18">
        <v>363703.53001875785</v>
      </c>
      <c r="JT18">
        <v>1.0554770561866462E-4</v>
      </c>
      <c r="JU18">
        <v>1.1676865294575692E-4</v>
      </c>
      <c r="JV18">
        <v>4851016.7000990091</v>
      </c>
      <c r="JW18">
        <v>237937.29000046421</v>
      </c>
      <c r="JX18">
        <v>275592.1600187578</v>
      </c>
      <c r="JY18">
        <v>272795.39005277387</v>
      </c>
      <c r="JZ18">
        <v>131676.81006399481</v>
      </c>
      <c r="KA18">
        <v>162211.15009900872</v>
      </c>
      <c r="KB18">
        <v>1053820.5600004643</v>
      </c>
      <c r="KC18">
        <v>4496533.9100187579</v>
      </c>
      <c r="KD18">
        <v>34791.720052773853</v>
      </c>
      <c r="KE18">
        <v>9425185.080063995</v>
      </c>
      <c r="KF18">
        <v>10441.030099008733</v>
      </c>
      <c r="KG18">
        <v>68589.860000464207</v>
      </c>
      <c r="KH18">
        <v>538733.99001875776</v>
      </c>
      <c r="KI18">
        <v>102580049.46005277</v>
      </c>
      <c r="KJ18">
        <v>1.1676865294575692E-4</v>
      </c>
      <c r="KK18">
        <v>1132276.8400990088</v>
      </c>
      <c r="KL18">
        <v>25456649.300000466</v>
      </c>
      <c r="KM18">
        <v>19202492.410018757</v>
      </c>
      <c r="KN18">
        <v>18175466.430052772</v>
      </c>
      <c r="KO18">
        <v>1001858.0500639948</v>
      </c>
      <c r="KP18">
        <v>530821.21009900875</v>
      </c>
      <c r="KQ18">
        <v>2206371.9200004642</v>
      </c>
      <c r="KR18">
        <v>66711977.230018757</v>
      </c>
      <c r="KS18">
        <v>458447.03005277389</v>
      </c>
      <c r="KT18">
        <v>1.1676865294575692E-4</v>
      </c>
      <c r="KU18">
        <v>1.5178258495870977E-4</v>
      </c>
      <c r="KV18">
        <v>914565.48000046413</v>
      </c>
      <c r="KW18">
        <v>1166406.1200187579</v>
      </c>
      <c r="KX18">
        <v>6811938.0200527729</v>
      </c>
      <c r="KY18">
        <v>1.1676865294575692E-4</v>
      </c>
      <c r="KZ18">
        <v>1.5178258495870977E-4</v>
      </c>
      <c r="LA18">
        <v>5.3238057554699478E-5</v>
      </c>
      <c r="LB18">
        <v>7.1531663159839817E-5</v>
      </c>
      <c r="LC18">
        <v>1.0554770561866462E-4</v>
      </c>
      <c r="LD18">
        <v>1.1676865294575692E-4</v>
      </c>
      <c r="LE18">
        <v>1.5178258495870977E-4</v>
      </c>
      <c r="LF18">
        <v>1831489.6400004642</v>
      </c>
      <c r="LG18">
        <v>7.1531663159839817E-5</v>
      </c>
      <c r="LH18">
        <v>336252.98005277384</v>
      </c>
      <c r="LI18">
        <v>127845.26006399479</v>
      </c>
      <c r="LJ18">
        <v>1.5178258495870977E-4</v>
      </c>
      <c r="LK18">
        <v>5.3238057554699478E-5</v>
      </c>
      <c r="LL18">
        <v>753437.10001875774</v>
      </c>
      <c r="LM18">
        <v>1.0554770561866462E-4</v>
      </c>
      <c r="LN18">
        <v>1324879.9900639949</v>
      </c>
      <c r="LO18">
        <v>197562.59009900872</v>
      </c>
      <c r="LP18">
        <v>141643.97000046421</v>
      </c>
      <c r="LQ18">
        <v>176252.02001875779</v>
      </c>
      <c r="LR18">
        <v>1.0554770561866462E-4</v>
      </c>
      <c r="LS18">
        <v>988853.78006399481</v>
      </c>
      <c r="LT18">
        <v>111265.95009900873</v>
      </c>
      <c r="LU18">
        <v>5.3238057554699478E-5</v>
      </c>
      <c r="LV18">
        <v>7.1531663159839817E-5</v>
      </c>
      <c r="LW18">
        <v>118603.48005277386</v>
      </c>
      <c r="LX18">
        <v>4943213.2900639949</v>
      </c>
      <c r="LY18">
        <v>220183.79009900874</v>
      </c>
      <c r="LZ18">
        <v>868506.87000046414</v>
      </c>
      <c r="MA18">
        <v>58076.950018757809</v>
      </c>
      <c r="MB18">
        <v>291258.38005277386</v>
      </c>
      <c r="MC18">
        <v>3606902.580063995</v>
      </c>
      <c r="MD18">
        <v>257517.62009900872</v>
      </c>
      <c r="ME18">
        <v>5.3238057554699478E-5</v>
      </c>
      <c r="MF18">
        <v>2272828.5800187578</v>
      </c>
      <c r="MG18">
        <v>1515094.9200527738</v>
      </c>
      <c r="MH18">
        <v>168781.5200639948</v>
      </c>
      <c r="MI18">
        <v>129830.13009900873</v>
      </c>
      <c r="MJ18">
        <v>682483.08000046411</v>
      </c>
      <c r="MK18">
        <v>979806.48001875775</v>
      </c>
      <c r="ML18">
        <v>337021.96005277388</v>
      </c>
      <c r="MM18">
        <v>17894264.740063991</v>
      </c>
      <c r="MN18">
        <v>374585.45009900874</v>
      </c>
      <c r="MO18">
        <v>2945456.4600004642</v>
      </c>
      <c r="MP18">
        <v>99907.400018757806</v>
      </c>
      <c r="MQ18">
        <v>293789.26005277387</v>
      </c>
      <c r="MR18">
        <v>889461.04006399482</v>
      </c>
      <c r="MS18">
        <v>3239246.1700990088</v>
      </c>
      <c r="MT18">
        <v>1048731.1500004642</v>
      </c>
      <c r="MU18">
        <v>258339.70001875781</v>
      </c>
      <c r="MV18">
        <v>301967.65005277388</v>
      </c>
      <c r="MW18">
        <v>4903948.1300639948</v>
      </c>
      <c r="MX18">
        <v>1.5178258495870977E-4</v>
      </c>
      <c r="MY18">
        <v>2692395.5300004641</v>
      </c>
      <c r="MZ18">
        <v>138662.7200187578</v>
      </c>
      <c r="NA18">
        <v>1919271.5200527739</v>
      </c>
      <c r="NB18">
        <v>218251.3600639948</v>
      </c>
      <c r="NC18">
        <v>243465.42009900874</v>
      </c>
      <c r="ND18">
        <v>2859857.6000004644</v>
      </c>
      <c r="NE18">
        <v>607159.32001875772</v>
      </c>
      <c r="NF18">
        <v>1.0554770561866462E-4</v>
      </c>
      <c r="NG18">
        <v>156817.35006399482</v>
      </c>
      <c r="NH18">
        <v>1038896.6500990088</v>
      </c>
      <c r="NI18">
        <v>5.3238057554699478E-5</v>
      </c>
      <c r="NJ18">
        <v>1067976.8300187578</v>
      </c>
      <c r="NK18">
        <v>924921.58005277382</v>
      </c>
      <c r="NL18">
        <v>343838.36006399477</v>
      </c>
      <c r="NM18">
        <v>34397032.900099009</v>
      </c>
      <c r="NN18">
        <v>5486703.8600004641</v>
      </c>
      <c r="NO18">
        <v>43678.250018757812</v>
      </c>
      <c r="NP18">
        <v>17153410.810052771</v>
      </c>
      <c r="NQ18">
        <v>7696835.8600639952</v>
      </c>
      <c r="NR18">
        <v>139482.47009900873</v>
      </c>
      <c r="NS18">
        <v>60225.360000464207</v>
      </c>
      <c r="NT18">
        <v>7.1531663159839817E-5</v>
      </c>
      <c r="NU18">
        <v>3031423.4800527738</v>
      </c>
      <c r="NV18">
        <v>1.1676865294575692E-4</v>
      </c>
      <c r="NW18">
        <v>50648277.590099014</v>
      </c>
      <c r="NX18">
        <v>5.3238057554699478E-5</v>
      </c>
      <c r="NY18">
        <v>993991.02001875779</v>
      </c>
      <c r="NZ18">
        <v>26194529.920052774</v>
      </c>
      <c r="OA18">
        <v>40801911.810063995</v>
      </c>
      <c r="OB18">
        <v>448642.39009900874</v>
      </c>
      <c r="OC18">
        <v>15117333.790000463</v>
      </c>
      <c r="OD18">
        <v>168423.37001875779</v>
      </c>
      <c r="OE18">
        <v>1763981.6500527738</v>
      </c>
      <c r="OF18">
        <v>957745.58006399474</v>
      </c>
      <c r="OG18">
        <v>441632.28009900876</v>
      </c>
      <c r="OH18">
        <v>655070.01000046416</v>
      </c>
      <c r="OI18">
        <v>4269870.7100187577</v>
      </c>
      <c r="OJ18">
        <v>1.0554770561866462E-4</v>
      </c>
      <c r="OK18">
        <v>533283.06006399484</v>
      </c>
      <c r="OL18">
        <v>42338991.190099008</v>
      </c>
      <c r="OM18">
        <v>6579070.5400004638</v>
      </c>
      <c r="ON18">
        <v>15836146.570018759</v>
      </c>
      <c r="OO18">
        <v>930409.48005277384</v>
      </c>
      <c r="OP18">
        <v>3850508.4600639949</v>
      </c>
      <c r="OQ18">
        <v>852405.41009900882</v>
      </c>
      <c r="OR18">
        <v>3873318.8700004644</v>
      </c>
      <c r="OS18">
        <v>1190781.1200187579</v>
      </c>
      <c r="OT18">
        <v>179269.94005277386</v>
      </c>
      <c r="OU18">
        <v>594758.48006399476</v>
      </c>
      <c r="OV18">
        <v>407384.07009900874</v>
      </c>
      <c r="OW18">
        <v>80985.850000464212</v>
      </c>
      <c r="OX18">
        <v>2007227.7800187578</v>
      </c>
      <c r="OY18">
        <v>2110465.910052774</v>
      </c>
      <c r="OZ18">
        <v>1.1676865294575692E-4</v>
      </c>
      <c r="PA18">
        <v>618203.60009900876</v>
      </c>
      <c r="PB18">
        <v>410317.67000046419</v>
      </c>
      <c r="PC18">
        <v>265294.29001875781</v>
      </c>
      <c r="PD18">
        <v>971882.16005277389</v>
      </c>
      <c r="PE18">
        <v>552176.60006399476</v>
      </c>
      <c r="PF18">
        <v>3592583.4800990089</v>
      </c>
      <c r="PG18">
        <v>544655.25000046415</v>
      </c>
      <c r="PH18">
        <v>1013446.3100187578</v>
      </c>
      <c r="PI18">
        <v>1.0554770561866462E-4</v>
      </c>
      <c r="PJ18">
        <v>397195.56006399478</v>
      </c>
      <c r="PK18">
        <v>3058118.4400990088</v>
      </c>
      <c r="PL18">
        <v>1097649.1000004644</v>
      </c>
      <c r="PM18">
        <v>320327.27001875784</v>
      </c>
      <c r="PN18">
        <v>1.0554770561866462E-4</v>
      </c>
      <c r="PO18">
        <v>13096816.300063996</v>
      </c>
      <c r="PP18">
        <v>745436.28009900881</v>
      </c>
      <c r="PQ18">
        <v>2034622.8600004644</v>
      </c>
      <c r="PR18">
        <v>343947.76001875784</v>
      </c>
      <c r="PS18">
        <v>10410222.980052775</v>
      </c>
      <c r="PT18">
        <v>1913421.1400639948</v>
      </c>
      <c r="PU18">
        <v>128302.31009900873</v>
      </c>
      <c r="PV18">
        <v>135218.4300004642</v>
      </c>
      <c r="PW18">
        <v>639537.92001875781</v>
      </c>
      <c r="PX18">
        <v>421716.57005277387</v>
      </c>
      <c r="PY18">
        <v>6213335.0900639948</v>
      </c>
      <c r="PZ18">
        <v>215288248.380099</v>
      </c>
      <c r="QA18">
        <v>5217575.2100004638</v>
      </c>
      <c r="QB18">
        <v>1363719.3600187579</v>
      </c>
      <c r="QC18">
        <v>1.0554770561866462E-4</v>
      </c>
      <c r="QD18">
        <v>252165.28006399481</v>
      </c>
      <c r="QE18">
        <v>396030.85009900871</v>
      </c>
      <c r="QF18">
        <v>4245954.1500004642</v>
      </c>
      <c r="QG18">
        <v>13596987.970018759</v>
      </c>
      <c r="QH18">
        <v>48431542.51005277</v>
      </c>
      <c r="QI18">
        <v>910544.58006399474</v>
      </c>
      <c r="QJ18">
        <v>1.5178258495870977E-4</v>
      </c>
      <c r="QK18">
        <v>5.3238057554699478E-5</v>
      </c>
      <c r="QL18">
        <v>402797.03001875785</v>
      </c>
      <c r="QM18">
        <v>672935.75005277386</v>
      </c>
      <c r="QN18">
        <v>5304659.1700639948</v>
      </c>
      <c r="QO18">
        <v>1.5178258495870977E-4</v>
      </c>
      <c r="QP18">
        <v>416999.79000046419</v>
      </c>
      <c r="QQ18">
        <v>368506.44001875783</v>
      </c>
      <c r="QR18">
        <v>1.0554770561866462E-4</v>
      </c>
      <c r="QS18">
        <v>467789.43006399478</v>
      </c>
      <c r="QT18">
        <v>497547.99009900872</v>
      </c>
      <c r="QU18">
        <v>243626.70000046422</v>
      </c>
      <c r="QV18">
        <v>103130.17001875781</v>
      </c>
      <c r="QW18">
        <v>15522612.770052774</v>
      </c>
      <c r="QX18">
        <v>1386892.7100639949</v>
      </c>
      <c r="QY18">
        <v>286870.60009900871</v>
      </c>
      <c r="QZ18">
        <v>106345.39000046421</v>
      </c>
      <c r="RA18">
        <v>3981190.8900187579</v>
      </c>
      <c r="RB18">
        <v>574579.14005277387</v>
      </c>
      <c r="RC18">
        <v>179761.39006399483</v>
      </c>
      <c r="RD18">
        <v>262358.57009900874</v>
      </c>
      <c r="RE18">
        <v>597487.7000004641</v>
      </c>
      <c r="RF18">
        <v>283006.64001875784</v>
      </c>
      <c r="RG18">
        <v>601883.20005277381</v>
      </c>
      <c r="RH18">
        <v>243698.53006399481</v>
      </c>
      <c r="RI18">
        <v>358563.35009900871</v>
      </c>
      <c r="RJ18">
        <v>1642590.9500004642</v>
      </c>
      <c r="RK18">
        <v>322666.70001875784</v>
      </c>
      <c r="RL18">
        <v>1414642.7400527739</v>
      </c>
      <c r="RM18">
        <v>1.1676865294575692E-4</v>
      </c>
      <c r="RN18">
        <v>128645.84009900872</v>
      </c>
      <c r="RO18">
        <v>5.3238057554699478E-5</v>
      </c>
      <c r="RP18">
        <v>1243205.4400187577</v>
      </c>
      <c r="RQ18">
        <v>22366456.970052771</v>
      </c>
      <c r="RR18">
        <v>12702820.330063995</v>
      </c>
      <c r="RS18">
        <v>1.5178258495870977E-4</v>
      </c>
      <c r="RT18">
        <v>4018417.260000464</v>
      </c>
      <c r="RU18">
        <v>7.1531663159839817E-5</v>
      </c>
      <c r="RV18">
        <v>304082.30005277385</v>
      </c>
      <c r="RW18">
        <v>661731.03006399481</v>
      </c>
      <c r="RX18">
        <v>4003422.4300990091</v>
      </c>
      <c r="RY18">
        <v>5.3238057554699478E-5</v>
      </c>
      <c r="RZ18">
        <v>477696.27001875784</v>
      </c>
      <c r="SA18">
        <v>12054740.890052775</v>
      </c>
      <c r="SB18">
        <v>1.1676865294575692E-4</v>
      </c>
      <c r="SC18">
        <v>3785752.5700990087</v>
      </c>
      <c r="SD18">
        <v>18509723.100000467</v>
      </c>
      <c r="SE18">
        <v>916859.04001875781</v>
      </c>
      <c r="SF18">
        <v>600230.99005277385</v>
      </c>
      <c r="SG18">
        <v>165321.91006399482</v>
      </c>
      <c r="SH18">
        <v>2722826.9300990091</v>
      </c>
      <c r="SI18">
        <v>659054.9500004641</v>
      </c>
      <c r="SJ18">
        <v>1894944.4400187577</v>
      </c>
      <c r="SK18">
        <v>6408349.9300527731</v>
      </c>
      <c r="SL18">
        <v>69921642.710063994</v>
      </c>
      <c r="SM18">
        <v>77781829.68009901</v>
      </c>
      <c r="SN18">
        <v>6460748.9700004635</v>
      </c>
      <c r="SO18">
        <v>7.1531663159839817E-5</v>
      </c>
      <c r="SP18">
        <v>129501871.24005277</v>
      </c>
      <c r="SQ18">
        <v>1.1676865294575692E-4</v>
      </c>
      <c r="SR18">
        <v>1203339.4100990086</v>
      </c>
      <c r="SS18">
        <v>3533161.2500004643</v>
      </c>
      <c r="ST18">
        <v>1481368.1100187579</v>
      </c>
      <c r="SU18">
        <v>1.0554770561866462E-4</v>
      </c>
      <c r="SV18">
        <v>257784.23006399482</v>
      </c>
      <c r="SW18">
        <v>441404.39009900874</v>
      </c>
      <c r="SX18">
        <v>12399762.510000464</v>
      </c>
      <c r="SY18">
        <v>1468499.2900187578</v>
      </c>
      <c r="SZ18">
        <v>1993613.8800527737</v>
      </c>
      <c r="TA18">
        <v>2212682.6800639951</v>
      </c>
      <c r="TB18">
        <v>670799.2600990088</v>
      </c>
      <c r="TC18">
        <v>2537090.7200004645</v>
      </c>
      <c r="TD18">
        <v>1855157.0500187578</v>
      </c>
      <c r="TE18">
        <v>2506809.370052774</v>
      </c>
      <c r="TF18">
        <v>404791.88006399479</v>
      </c>
      <c r="TG18">
        <v>1.5178258495870977E-4</v>
      </c>
      <c r="TH18">
        <v>3718093.5300004641</v>
      </c>
      <c r="TI18">
        <v>7.1531663159839817E-5</v>
      </c>
      <c r="TJ18">
        <v>6441634.0200527729</v>
      </c>
      <c r="TK18">
        <v>800682.34006399475</v>
      </c>
      <c r="TL18">
        <v>36818820.580099009</v>
      </c>
      <c r="TM18">
        <v>3044628.8900004644</v>
      </c>
      <c r="TN18">
        <v>29612740.440018758</v>
      </c>
      <c r="TO18">
        <v>1493548.4500527738</v>
      </c>
      <c r="TP18">
        <v>16787195.860063992</v>
      </c>
      <c r="TQ18">
        <v>76904798.100098997</v>
      </c>
      <c r="TR18">
        <v>972819.40000046417</v>
      </c>
      <c r="TS18">
        <v>1390317.0100187578</v>
      </c>
      <c r="TT18">
        <v>1.0554770561866462E-4</v>
      </c>
      <c r="TU18">
        <v>856439.15006399481</v>
      </c>
      <c r="TV18">
        <v>8298318.4200990088</v>
      </c>
      <c r="TW18">
        <v>6159785.700000464</v>
      </c>
      <c r="TX18">
        <v>2727091.1200187579</v>
      </c>
      <c r="TY18">
        <v>2191690.8400527737</v>
      </c>
      <c r="TZ18">
        <v>1770874.850063995</v>
      </c>
      <c r="UA18">
        <v>2105536.600099009</v>
      </c>
      <c r="UB18">
        <v>562223.5600004642</v>
      </c>
      <c r="UC18">
        <v>906941.06001875782</v>
      </c>
      <c r="UD18">
        <v>1910254.4900527739</v>
      </c>
      <c r="UE18">
        <v>17682561.160063993</v>
      </c>
      <c r="UF18">
        <v>7530456.6000990085</v>
      </c>
      <c r="UG18">
        <v>11749198.160000464</v>
      </c>
      <c r="UH18">
        <v>730626.26001875778</v>
      </c>
      <c r="UI18">
        <v>1.0554770561866462E-4</v>
      </c>
      <c r="UJ18">
        <v>534576.51006399479</v>
      </c>
      <c r="UK18">
        <v>728910.85009900876</v>
      </c>
      <c r="UL18">
        <v>501996.36000046419</v>
      </c>
      <c r="UM18">
        <v>836946.36001875775</v>
      </c>
      <c r="UN18">
        <v>400282.81005277386</v>
      </c>
      <c r="UO18">
        <v>2079592.1900639948</v>
      </c>
      <c r="UP18">
        <v>2426629.7600990087</v>
      </c>
      <c r="UQ18">
        <v>5.3238057554699478E-5</v>
      </c>
      <c r="UR18">
        <v>380397.2200187578</v>
      </c>
      <c r="US18">
        <v>1568294.9700527738</v>
      </c>
      <c r="UT18">
        <v>8002259.9300639946</v>
      </c>
      <c r="UU18">
        <v>4410263.0300990092</v>
      </c>
      <c r="UV18">
        <v>10675657.340000464</v>
      </c>
      <c r="UW18">
        <v>1782046.2700187578</v>
      </c>
      <c r="UX18">
        <v>21334192.050052773</v>
      </c>
      <c r="UY18">
        <v>4557967.1700639948</v>
      </c>
      <c r="UZ18">
        <v>471972.33009900874</v>
      </c>
      <c r="VA18">
        <v>743630.87000046414</v>
      </c>
      <c r="VB18">
        <v>830500.57001875772</v>
      </c>
      <c r="VC18">
        <v>428821.00005277386</v>
      </c>
      <c r="VD18">
        <v>77440.510063994792</v>
      </c>
      <c r="VE18">
        <v>2377391.2400990091</v>
      </c>
      <c r="VF18">
        <v>667675.46000046411</v>
      </c>
      <c r="VG18">
        <v>397917.40001875785</v>
      </c>
      <c r="VH18">
        <v>5158789.2900527734</v>
      </c>
      <c r="VI18">
        <v>1828810.330063995</v>
      </c>
      <c r="VJ18">
        <v>1406877.7000990086</v>
      </c>
      <c r="VK18">
        <v>1564145.7500004643</v>
      </c>
      <c r="VL18">
        <v>2789073.700018758</v>
      </c>
      <c r="VM18">
        <v>167973.64005277387</v>
      </c>
      <c r="VN18">
        <v>15120958.620063994</v>
      </c>
      <c r="VO18">
        <v>5826750.3800990088</v>
      </c>
      <c r="VP18">
        <v>1555663.6400004642</v>
      </c>
      <c r="VQ18">
        <v>40314482.520018764</v>
      </c>
      <c r="VR18">
        <v>306448.54005277384</v>
      </c>
      <c r="VS18">
        <v>36722773.710063994</v>
      </c>
      <c r="VT18">
        <v>206027.15009900872</v>
      </c>
      <c r="VU18">
        <v>363720.95000046422</v>
      </c>
      <c r="VV18">
        <v>1342389.5400187578</v>
      </c>
      <c r="VW18">
        <v>801171.62005277385</v>
      </c>
      <c r="VX18">
        <v>308762.1400639948</v>
      </c>
      <c r="VY18">
        <v>260141.72009900873</v>
      </c>
      <c r="VZ18">
        <v>1463677.3300004643</v>
      </c>
      <c r="WA18">
        <v>1270938.0000187578</v>
      </c>
      <c r="WB18">
        <v>441497.04005277384</v>
      </c>
      <c r="WC18">
        <v>13174907.500063995</v>
      </c>
      <c r="WD18">
        <v>589547.86009900877</v>
      </c>
      <c r="WE18">
        <v>52825499.870000459</v>
      </c>
      <c r="WF18">
        <v>95828.860018757812</v>
      </c>
      <c r="WG18">
        <v>273763.62005277385</v>
      </c>
      <c r="WH18">
        <v>637861.6400639948</v>
      </c>
      <c r="WI18">
        <v>204943.24009900872</v>
      </c>
      <c r="WJ18">
        <v>342085.89000046422</v>
      </c>
      <c r="WK18">
        <v>1010256.9400187577</v>
      </c>
      <c r="WL18">
        <v>1.0554770561866462E-4</v>
      </c>
      <c r="WM18">
        <v>203660.7100639948</v>
      </c>
      <c r="WN18">
        <v>82783.210099008735</v>
      </c>
      <c r="WO18">
        <v>1016626.1800004642</v>
      </c>
      <c r="WP18">
        <v>666441.37001875776</v>
      </c>
      <c r="WQ18">
        <v>213445.35005277387</v>
      </c>
      <c r="WR18">
        <v>2627246.0900639948</v>
      </c>
      <c r="WS18">
        <v>72399.670099008727</v>
      </c>
      <c r="WT18">
        <v>228697.30000046419</v>
      </c>
      <c r="WU18">
        <v>495203.01001875784</v>
      </c>
      <c r="WV18">
        <v>1.0554770561866462E-4</v>
      </c>
      <c r="WW18">
        <v>836826.30006399483</v>
      </c>
      <c r="WX18">
        <v>173197.13009900873</v>
      </c>
      <c r="WY18">
        <v>414524.16000046418</v>
      </c>
      <c r="WZ18">
        <v>28334159.460018758</v>
      </c>
      <c r="XA18">
        <v>49371.17005277385</v>
      </c>
      <c r="XB18">
        <v>64678270.960063994</v>
      </c>
      <c r="XC18">
        <v>1072993.6600990086</v>
      </c>
      <c r="XD18">
        <v>4836516.6900004642</v>
      </c>
      <c r="XE18">
        <v>514448.34001875785</v>
      </c>
      <c r="XF18">
        <v>123686.44005277386</v>
      </c>
      <c r="XG18">
        <v>3650997.4600639949</v>
      </c>
      <c r="XH18">
        <v>3994660.3000990087</v>
      </c>
      <c r="XI18">
        <v>66410.450000464203</v>
      </c>
      <c r="XJ18">
        <v>2776019.4800187577</v>
      </c>
      <c r="XK18">
        <v>135760.56005277386</v>
      </c>
      <c r="XL18">
        <v>1.1676865294575692E-4</v>
      </c>
      <c r="XM18">
        <v>643094.16009900882</v>
      </c>
      <c r="XN18">
        <v>255404.86000046419</v>
      </c>
      <c r="XO18">
        <v>44174449.990018763</v>
      </c>
      <c r="XP18">
        <v>22571.130052773853</v>
      </c>
      <c r="XQ18">
        <v>13367.1200639948</v>
      </c>
      <c r="XR18">
        <v>9968.1900990087324</v>
      </c>
      <c r="XS18">
        <v>13995.610000464205</v>
      </c>
      <c r="XT18">
        <v>293074.75001875783</v>
      </c>
      <c r="XU18">
        <v>47292.06005277385</v>
      </c>
      <c r="XV18">
        <v>361038.86006399477</v>
      </c>
      <c r="XW18">
        <v>2417539.8000990087</v>
      </c>
      <c r="XX18">
        <v>5.3238057554699478E-5</v>
      </c>
      <c r="XY18">
        <v>925502.68001875782</v>
      </c>
      <c r="XZ18">
        <v>1.0554770561866462E-4</v>
      </c>
      <c r="YA18">
        <v>6796213.0600639945</v>
      </c>
      <c r="YB18">
        <v>1.5178258495870977E-4</v>
      </c>
      <c r="YC18">
        <v>1409962.1500004642</v>
      </c>
      <c r="YD18">
        <v>397484.62001875782</v>
      </c>
      <c r="YE18">
        <v>400041.07005277387</v>
      </c>
      <c r="YF18">
        <v>15425786.050063996</v>
      </c>
      <c r="YG18">
        <v>208355.51009900874</v>
      </c>
      <c r="YH18">
        <v>230595.98000046422</v>
      </c>
      <c r="YI18">
        <v>330156.40001875785</v>
      </c>
      <c r="YJ18">
        <v>366956.99005277385</v>
      </c>
      <c r="YK18">
        <v>1.1676865294575692E-4</v>
      </c>
    </row>
    <row r="19" spans="2:661" x14ac:dyDescent="0.55000000000000004">
      <c r="B19" t="s">
        <v>17</v>
      </c>
      <c r="C19">
        <v>469837.03009472584</v>
      </c>
      <c r="D19">
        <v>1.0381060065701604E-4</v>
      </c>
      <c r="E19">
        <v>7.5948889949358997E-5</v>
      </c>
      <c r="F19">
        <v>208963.40002203741</v>
      </c>
      <c r="G19">
        <v>191611.82009571191</v>
      </c>
      <c r="H19">
        <v>1.4749968820251526E-4</v>
      </c>
      <c r="I19">
        <v>112360.76005103675</v>
      </c>
      <c r="J19">
        <v>1096306.6200231751</v>
      </c>
      <c r="K19">
        <v>351195.1000220374</v>
      </c>
      <c r="L19">
        <v>1.4848575645592065E-4</v>
      </c>
      <c r="M19">
        <v>300986.6200947258</v>
      </c>
      <c r="N19">
        <v>86827.350051036759</v>
      </c>
      <c r="O19">
        <v>669370.96002317499</v>
      </c>
      <c r="P19">
        <v>183173.40002203741</v>
      </c>
      <c r="Q19">
        <v>95343.580095711906</v>
      </c>
      <c r="R19">
        <v>1083955.6000947258</v>
      </c>
      <c r="S19">
        <v>751260.48005103669</v>
      </c>
      <c r="T19">
        <v>7.5948889949358997E-5</v>
      </c>
      <c r="U19">
        <v>291151.5400220374</v>
      </c>
      <c r="V19">
        <v>1.4848575645592065E-4</v>
      </c>
      <c r="W19">
        <v>646707.14009472588</v>
      </c>
      <c r="X19">
        <v>19919607.100051038</v>
      </c>
      <c r="Y19">
        <v>337649.42002317501</v>
      </c>
      <c r="Z19">
        <v>702745.82002203737</v>
      </c>
      <c r="AA19">
        <v>494135.2400957119</v>
      </c>
      <c r="AB19">
        <v>10706.820094725836</v>
      </c>
      <c r="AC19">
        <v>143231.78005103674</v>
      </c>
      <c r="AD19">
        <v>194884.64002317504</v>
      </c>
      <c r="AE19">
        <v>272138.6000220374</v>
      </c>
      <c r="AF19">
        <v>1.4848575645592065E-4</v>
      </c>
      <c r="AG19">
        <v>119196.91009472584</v>
      </c>
      <c r="AH19">
        <v>3110534.9100510371</v>
      </c>
      <c r="AI19">
        <v>106270.98002317503</v>
      </c>
      <c r="AJ19">
        <v>842444.78002203745</v>
      </c>
      <c r="AK19">
        <v>1.4848575645592065E-4</v>
      </c>
      <c r="AL19">
        <v>183763.53009472584</v>
      </c>
      <c r="AM19">
        <v>1.0381060065701604E-4</v>
      </c>
      <c r="AN19">
        <v>473310.970023175</v>
      </c>
      <c r="AO19">
        <v>508408.00002203742</v>
      </c>
      <c r="AP19">
        <v>104441.33009571191</v>
      </c>
      <c r="AQ19">
        <v>1750868.9200947257</v>
      </c>
      <c r="AR19">
        <v>21967.660051036746</v>
      </c>
      <c r="AS19">
        <v>1633503.0800231751</v>
      </c>
      <c r="AT19">
        <v>29489.690022037434</v>
      </c>
      <c r="AU19">
        <v>1.4848575645592065E-4</v>
      </c>
      <c r="AV19">
        <v>9647281.820094727</v>
      </c>
      <c r="AW19">
        <v>1250332.7000510367</v>
      </c>
      <c r="AX19">
        <v>7.5948889949358997E-5</v>
      </c>
      <c r="AY19">
        <v>7.4811287480406463E-5</v>
      </c>
      <c r="AZ19">
        <v>2727174.3800957119</v>
      </c>
      <c r="BA19">
        <v>1.4749968820251526E-4</v>
      </c>
      <c r="BB19">
        <v>15891352.790051036</v>
      </c>
      <c r="BC19">
        <v>7.5948889949358997E-5</v>
      </c>
      <c r="BD19">
        <v>409561.68002203741</v>
      </c>
      <c r="BE19">
        <v>1.4848575645592065E-4</v>
      </c>
      <c r="BF19">
        <v>55462.130094725835</v>
      </c>
      <c r="BG19">
        <v>121934.97005103675</v>
      </c>
      <c r="BH19">
        <v>98149.540023175025</v>
      </c>
      <c r="BI19">
        <v>7.4811287480406463E-5</v>
      </c>
      <c r="BJ19">
        <v>26146.030095711903</v>
      </c>
      <c r="BK19">
        <v>1.4749968820251526E-4</v>
      </c>
      <c r="BL19">
        <v>193052.55005103673</v>
      </c>
      <c r="BM19">
        <v>36020.910023175042</v>
      </c>
      <c r="BN19">
        <v>7.4811287480406463E-5</v>
      </c>
      <c r="BO19">
        <v>307788.98009571189</v>
      </c>
      <c r="BP19">
        <v>120373.18009472583</v>
      </c>
      <c r="BQ19">
        <v>1.0381060065701604E-4</v>
      </c>
      <c r="BR19">
        <v>1122201.920023175</v>
      </c>
      <c r="BS19">
        <v>42632.000022037435</v>
      </c>
      <c r="BT19">
        <v>872738.98009571189</v>
      </c>
      <c r="BU19">
        <v>1.4749968820251526E-4</v>
      </c>
      <c r="BV19">
        <v>1575308.4600510367</v>
      </c>
      <c r="BW19">
        <v>940009.37002317503</v>
      </c>
      <c r="BX19">
        <v>4082408.0600220375</v>
      </c>
      <c r="BY19">
        <v>1.4848575645592065E-4</v>
      </c>
      <c r="BZ19">
        <v>288888.33009472582</v>
      </c>
      <c r="CA19">
        <v>326314.56005103677</v>
      </c>
      <c r="CB19">
        <v>7.5948889949358997E-5</v>
      </c>
      <c r="CC19">
        <v>4629440.1900220383</v>
      </c>
      <c r="CD19">
        <v>1.4848575645592065E-4</v>
      </c>
      <c r="CE19">
        <v>650705.06009472592</v>
      </c>
      <c r="CF19">
        <v>1075478.6900510367</v>
      </c>
      <c r="CG19">
        <v>163860.06002317503</v>
      </c>
      <c r="CH19">
        <v>4205292.2600220377</v>
      </c>
      <c r="CI19">
        <v>611043.4900957119</v>
      </c>
      <c r="CJ19">
        <v>1.4749968820251526E-4</v>
      </c>
      <c r="CK19">
        <v>3032825.4700510371</v>
      </c>
      <c r="CL19">
        <v>17497455.060023174</v>
      </c>
      <c r="CM19">
        <v>7.4811287480406463E-5</v>
      </c>
      <c r="CN19">
        <v>22143483.59009571</v>
      </c>
      <c r="CO19">
        <v>1430710.5500947258</v>
      </c>
      <c r="CP19">
        <v>1702016.7400510367</v>
      </c>
      <c r="CQ19">
        <v>2300751.9000231749</v>
      </c>
      <c r="CR19">
        <v>743249.21002203738</v>
      </c>
      <c r="CS19">
        <v>7045974.3100957116</v>
      </c>
      <c r="CT19">
        <v>1.4749968820251526E-4</v>
      </c>
      <c r="CU19">
        <v>68112.09005103675</v>
      </c>
      <c r="CV19">
        <v>1752855.690023175</v>
      </c>
      <c r="CW19">
        <v>761027.66002203745</v>
      </c>
      <c r="CX19">
        <v>1.4848575645592065E-4</v>
      </c>
      <c r="CY19">
        <v>667784.59009472583</v>
      </c>
      <c r="CZ19">
        <v>1.0381060065701604E-4</v>
      </c>
      <c r="DA19">
        <v>7.5948889949358997E-5</v>
      </c>
      <c r="DB19">
        <v>2852882.0600220375</v>
      </c>
      <c r="DC19">
        <v>7201675.6300957119</v>
      </c>
      <c r="DD19">
        <v>343247.17009472579</v>
      </c>
      <c r="DE19">
        <v>97451.880051036758</v>
      </c>
      <c r="DF19">
        <v>7.5948889949358997E-5</v>
      </c>
      <c r="DG19">
        <v>7.4811287480406463E-5</v>
      </c>
      <c r="DH19">
        <v>14218.750095711903</v>
      </c>
      <c r="DI19">
        <v>1.4749968820251526E-4</v>
      </c>
      <c r="DJ19">
        <v>1.0381060065701604E-4</v>
      </c>
      <c r="DK19">
        <v>2223569.4300231752</v>
      </c>
      <c r="DL19">
        <v>9571621.6300220378</v>
      </c>
      <c r="DM19">
        <v>1.4848575645592065E-4</v>
      </c>
      <c r="DN19">
        <v>1.4749968820251526E-4</v>
      </c>
      <c r="DO19">
        <v>1.0381060065701604E-4</v>
      </c>
      <c r="DP19">
        <v>7.5948889949358997E-5</v>
      </c>
      <c r="DQ19">
        <v>7.4811287480406463E-5</v>
      </c>
      <c r="DR19">
        <v>1.4848575645592065E-4</v>
      </c>
      <c r="DS19">
        <v>1.4749968820251526E-4</v>
      </c>
      <c r="DT19">
        <v>459859.07005103678</v>
      </c>
      <c r="DU19">
        <v>7.5948889949358997E-5</v>
      </c>
      <c r="DV19">
        <v>22674010.980022039</v>
      </c>
      <c r="DW19">
        <v>833289.3700957119</v>
      </c>
      <c r="DX19">
        <v>1.4749968820251526E-4</v>
      </c>
      <c r="DY19">
        <v>1.0381060065701604E-4</v>
      </c>
      <c r="DZ19">
        <v>7.5948889949358997E-5</v>
      </c>
      <c r="EA19">
        <v>79160.12002203743</v>
      </c>
      <c r="EB19">
        <v>34586.100095711903</v>
      </c>
      <c r="EC19">
        <v>1.4749968820251526E-4</v>
      </c>
      <c r="ED19">
        <v>1.0381060065701604E-4</v>
      </c>
      <c r="EE19">
        <v>898465.50002317503</v>
      </c>
      <c r="EF19">
        <v>7.4811287480406463E-5</v>
      </c>
      <c r="EG19">
        <v>545318.10009571188</v>
      </c>
      <c r="EH19">
        <v>1113760.0300947258</v>
      </c>
      <c r="EI19">
        <v>1.0381060065701604E-4</v>
      </c>
      <c r="EJ19">
        <v>7.5948889949358997E-5</v>
      </c>
      <c r="EK19">
        <v>544594.18002203747</v>
      </c>
      <c r="EL19">
        <v>12856.950095711903</v>
      </c>
      <c r="EM19">
        <v>1.4749968820251526E-4</v>
      </c>
      <c r="EN19">
        <v>46490.470051036747</v>
      </c>
      <c r="EO19">
        <v>6243244.9300231747</v>
      </c>
      <c r="EP19">
        <v>8828214.2300220374</v>
      </c>
      <c r="EQ19">
        <v>882131.28009571193</v>
      </c>
      <c r="ER19">
        <v>4574534.8700947259</v>
      </c>
      <c r="ES19">
        <v>1.0381060065701604E-4</v>
      </c>
      <c r="ET19">
        <v>20905922.100023177</v>
      </c>
      <c r="EU19">
        <v>39806.040022037436</v>
      </c>
      <c r="EV19">
        <v>89969.910095711908</v>
      </c>
      <c r="EW19">
        <v>647637.06009472592</v>
      </c>
      <c r="EX19">
        <v>36328615.400051035</v>
      </c>
      <c r="EY19">
        <v>7.5948889949358997E-5</v>
      </c>
      <c r="EZ19">
        <v>90639.660022037438</v>
      </c>
      <c r="FA19">
        <v>1.4848575645592065E-4</v>
      </c>
      <c r="FB19">
        <v>3813157.5600947258</v>
      </c>
      <c r="FC19">
        <v>1.0381060065701604E-4</v>
      </c>
      <c r="FD19">
        <v>1075995.970023175</v>
      </c>
      <c r="FE19">
        <v>4867030.160022038</v>
      </c>
      <c r="FF19">
        <v>3362558.0700957119</v>
      </c>
      <c r="FG19">
        <v>72477.650094725832</v>
      </c>
      <c r="FH19">
        <v>242837.30005103673</v>
      </c>
      <c r="FI19">
        <v>165186.72002317503</v>
      </c>
      <c r="FJ19">
        <v>7.4811287480406463E-5</v>
      </c>
      <c r="FK19">
        <v>1.4848575645592065E-4</v>
      </c>
      <c r="FL19">
        <v>89746.620094725833</v>
      </c>
      <c r="FM19">
        <v>985077.66005103674</v>
      </c>
      <c r="FN19">
        <v>7.5948889949358997E-5</v>
      </c>
      <c r="FO19">
        <v>1030228.2200220374</v>
      </c>
      <c r="FP19">
        <v>148023.41009571191</v>
      </c>
      <c r="FQ19">
        <v>325479.60009472579</v>
      </c>
      <c r="FR19">
        <v>8912604.1500510368</v>
      </c>
      <c r="FS19">
        <v>7.5948889949358997E-5</v>
      </c>
      <c r="FT19">
        <v>235929.78002203742</v>
      </c>
      <c r="FU19">
        <v>8218016.3900957117</v>
      </c>
      <c r="FV19">
        <v>758159.27009472589</v>
      </c>
      <c r="FW19">
        <v>117365.59005103675</v>
      </c>
      <c r="FX19">
        <v>1253853.8000231751</v>
      </c>
      <c r="FY19">
        <v>87715.190022037437</v>
      </c>
      <c r="FZ19">
        <v>679442.29009571194</v>
      </c>
      <c r="GA19">
        <v>446104.78009472584</v>
      </c>
      <c r="GB19">
        <v>1.0381060065701604E-4</v>
      </c>
      <c r="GC19">
        <v>67013.040023175025</v>
      </c>
      <c r="GD19">
        <v>309684.81002203742</v>
      </c>
      <c r="GE19">
        <v>35228.700095711902</v>
      </c>
      <c r="GF19">
        <v>1071898.3800947256</v>
      </c>
      <c r="GG19">
        <v>1808427.0200510367</v>
      </c>
      <c r="GH19">
        <v>221316.92002317504</v>
      </c>
      <c r="GI19">
        <v>7.4811287480406463E-5</v>
      </c>
      <c r="GJ19">
        <v>225238.10009571191</v>
      </c>
      <c r="GK19">
        <v>3696184.3300947258</v>
      </c>
      <c r="GL19">
        <v>1348996.6100510368</v>
      </c>
      <c r="GM19">
        <v>2960462.8700231751</v>
      </c>
      <c r="GN19">
        <v>546609.15002203744</v>
      </c>
      <c r="GO19">
        <v>144412657.44009572</v>
      </c>
      <c r="GP19">
        <v>310406.03009472584</v>
      </c>
      <c r="GQ19">
        <v>752255.03005103674</v>
      </c>
      <c r="GR19">
        <v>7.5948889949358997E-5</v>
      </c>
      <c r="GS19">
        <v>743250.71002203738</v>
      </c>
      <c r="GT19">
        <v>105363031.25009571</v>
      </c>
      <c r="GU19">
        <v>1053828.3700947259</v>
      </c>
      <c r="GV19">
        <v>38178544.260051034</v>
      </c>
      <c r="GW19">
        <v>6564812.8800231749</v>
      </c>
      <c r="GX19">
        <v>7.4811287480406463E-5</v>
      </c>
      <c r="GY19">
        <v>1219500.1400957117</v>
      </c>
      <c r="GZ19">
        <v>1716018.8600947259</v>
      </c>
      <c r="HA19">
        <v>228934.56005103674</v>
      </c>
      <c r="HB19">
        <v>836129.92002317507</v>
      </c>
      <c r="HC19">
        <v>35577476.670022041</v>
      </c>
      <c r="HD19">
        <v>84546.710095711911</v>
      </c>
      <c r="HE19">
        <v>13135.600094725836</v>
      </c>
      <c r="HF19">
        <v>46698529.430051036</v>
      </c>
      <c r="HG19">
        <v>1601786.1500231749</v>
      </c>
      <c r="HH19">
        <v>510367.51002203743</v>
      </c>
      <c r="HI19">
        <v>1.4848575645592065E-4</v>
      </c>
      <c r="HJ19">
        <v>1.4749968820251526E-4</v>
      </c>
      <c r="HK19">
        <v>208129.08005103673</v>
      </c>
      <c r="HL19">
        <v>660991.82002317498</v>
      </c>
      <c r="HM19">
        <v>42116175.050022036</v>
      </c>
      <c r="HN19">
        <v>1164364.5100957118</v>
      </c>
      <c r="HO19">
        <v>1.4749968820251526E-4</v>
      </c>
      <c r="HP19">
        <v>32519753.270051036</v>
      </c>
      <c r="HQ19">
        <v>3575723.8100231751</v>
      </c>
      <c r="HR19">
        <v>29461363.810022037</v>
      </c>
      <c r="HS19">
        <v>329093.69009571191</v>
      </c>
      <c r="HT19">
        <v>26784.670094725832</v>
      </c>
      <c r="HU19">
        <v>1.0381060065701604E-4</v>
      </c>
      <c r="HV19">
        <v>606049.91002317506</v>
      </c>
      <c r="HW19">
        <v>7.4811287480406463E-5</v>
      </c>
      <c r="HX19">
        <v>37208.460095711904</v>
      </c>
      <c r="HY19">
        <v>442284.20009472582</v>
      </c>
      <c r="HZ19">
        <v>1776984.1300510366</v>
      </c>
      <c r="IA19">
        <v>23935300.530023176</v>
      </c>
      <c r="IB19">
        <v>671353.25002203742</v>
      </c>
      <c r="IC19">
        <v>166672.9600957119</v>
      </c>
      <c r="ID19">
        <v>106082.32009472584</v>
      </c>
      <c r="IE19">
        <v>1233046.9000510366</v>
      </c>
      <c r="IF19">
        <v>764589.62002317503</v>
      </c>
      <c r="IG19">
        <v>608716.38002203743</v>
      </c>
      <c r="IH19">
        <v>1.4848575645592065E-4</v>
      </c>
      <c r="II19">
        <v>329100.32009472582</v>
      </c>
      <c r="IJ19">
        <v>162100.72005103674</v>
      </c>
      <c r="IK19">
        <v>186698.87002317503</v>
      </c>
      <c r="IL19">
        <v>7.4811287480406463E-5</v>
      </c>
      <c r="IM19">
        <v>178799.73009571192</v>
      </c>
      <c r="IN19">
        <v>8660981.4500947259</v>
      </c>
      <c r="IO19">
        <v>31467.620051036745</v>
      </c>
      <c r="IP19">
        <v>3683198.940023175</v>
      </c>
      <c r="IQ19">
        <v>627514.26002203743</v>
      </c>
      <c r="IR19">
        <v>6888182.8000957118</v>
      </c>
      <c r="IS19">
        <v>9278211.6100947261</v>
      </c>
      <c r="IT19">
        <v>486778.40005103679</v>
      </c>
      <c r="IU19">
        <v>775217.71002317499</v>
      </c>
      <c r="IV19">
        <v>58936.420022037433</v>
      </c>
      <c r="IW19">
        <v>196782.17009571192</v>
      </c>
      <c r="IX19">
        <v>595134.97009472584</v>
      </c>
      <c r="IY19">
        <v>11385345.370051036</v>
      </c>
      <c r="IZ19">
        <v>371879.40002317505</v>
      </c>
      <c r="JA19">
        <v>82549.610022037436</v>
      </c>
      <c r="JB19">
        <v>228560.04009571191</v>
      </c>
      <c r="JC19">
        <v>309294.64009472582</v>
      </c>
      <c r="JD19">
        <v>683764.26005103672</v>
      </c>
      <c r="JE19">
        <v>212383.22002317503</v>
      </c>
      <c r="JF19">
        <v>138948.42002203743</v>
      </c>
      <c r="JG19">
        <v>277194.5600957119</v>
      </c>
      <c r="JH19">
        <v>455934.13009472581</v>
      </c>
      <c r="JI19">
        <v>2468616.600051037</v>
      </c>
      <c r="JJ19">
        <v>1278639.500023175</v>
      </c>
      <c r="JK19">
        <v>476314.2300220374</v>
      </c>
      <c r="JL19">
        <v>153741.2100957119</v>
      </c>
      <c r="JM19">
        <v>1.4749968820251526E-4</v>
      </c>
      <c r="JN19">
        <v>80082.750051036754</v>
      </c>
      <c r="JO19">
        <v>125581.51002317503</v>
      </c>
      <c r="JP19">
        <v>7765999.7200220376</v>
      </c>
      <c r="JQ19">
        <v>132826.36009571189</v>
      </c>
      <c r="JR19">
        <v>1165746.8000947258</v>
      </c>
      <c r="JS19">
        <v>1.0381060065701604E-4</v>
      </c>
      <c r="JT19">
        <v>112359.02002317504</v>
      </c>
      <c r="JU19">
        <v>7.4811287480406463E-5</v>
      </c>
      <c r="JV19">
        <v>4707016.3900957117</v>
      </c>
      <c r="JW19">
        <v>199108.10009472584</v>
      </c>
      <c r="JX19">
        <v>276446.77005103679</v>
      </c>
      <c r="JY19">
        <v>230736.89002317504</v>
      </c>
      <c r="JZ19">
        <v>7.4811287480406463E-5</v>
      </c>
      <c r="KA19">
        <v>133314.45009571192</v>
      </c>
      <c r="KB19">
        <v>982941.69009472581</v>
      </c>
      <c r="KC19">
        <v>4327682.9100510366</v>
      </c>
      <c r="KD19">
        <v>7.5948889949358997E-5</v>
      </c>
      <c r="KE19">
        <v>8785722.2600220367</v>
      </c>
      <c r="KF19">
        <v>25255.320095711904</v>
      </c>
      <c r="KG19">
        <v>82285.810094725835</v>
      </c>
      <c r="KH19">
        <v>531399.13005103671</v>
      </c>
      <c r="KI19">
        <v>104066928.18002318</v>
      </c>
      <c r="KJ19">
        <v>7.4811287480406463E-5</v>
      </c>
      <c r="KK19">
        <v>1106261.0600957118</v>
      </c>
      <c r="KL19">
        <v>24423281.860094726</v>
      </c>
      <c r="KM19">
        <v>14908660.250051036</v>
      </c>
      <c r="KN19">
        <v>17508044.460023176</v>
      </c>
      <c r="KO19">
        <v>1054904.5200220374</v>
      </c>
      <c r="KP19">
        <v>451075.45009571192</v>
      </c>
      <c r="KQ19">
        <v>2300503.3000947256</v>
      </c>
      <c r="KR19">
        <v>65376133.660051033</v>
      </c>
      <c r="KS19">
        <v>408042.39002317504</v>
      </c>
      <c r="KT19">
        <v>7.4811287480406463E-5</v>
      </c>
      <c r="KU19">
        <v>1.4848575645592065E-4</v>
      </c>
      <c r="KV19">
        <v>671091.5400947259</v>
      </c>
      <c r="KW19">
        <v>1008759.3500510367</v>
      </c>
      <c r="KX19">
        <v>7107228.3600231754</v>
      </c>
      <c r="KY19">
        <v>7.4811287480406463E-5</v>
      </c>
      <c r="KZ19">
        <v>1.4848575645592065E-4</v>
      </c>
      <c r="LA19">
        <v>55673.880094725835</v>
      </c>
      <c r="LB19">
        <v>1.0381060065701604E-4</v>
      </c>
      <c r="LC19">
        <v>7.5948889949358997E-5</v>
      </c>
      <c r="LD19">
        <v>7.4811287480406463E-5</v>
      </c>
      <c r="LE19">
        <v>1.4848575645592065E-4</v>
      </c>
      <c r="LF19">
        <v>1803161.7200947257</v>
      </c>
      <c r="LG19">
        <v>151493.85005103674</v>
      </c>
      <c r="LH19">
        <v>327314.49002317502</v>
      </c>
      <c r="LI19">
        <v>123550.50002203743</v>
      </c>
      <c r="LJ19">
        <v>1.4848575645592065E-4</v>
      </c>
      <c r="LK19">
        <v>1.4749968820251526E-4</v>
      </c>
      <c r="LL19">
        <v>792000.92005103675</v>
      </c>
      <c r="LM19">
        <v>7.5948889949358997E-5</v>
      </c>
      <c r="LN19">
        <v>1209176.6800220374</v>
      </c>
      <c r="LO19">
        <v>190287.57009571191</v>
      </c>
      <c r="LP19">
        <v>132483.60009472584</v>
      </c>
      <c r="LQ19">
        <v>147062.69005103674</v>
      </c>
      <c r="LR19">
        <v>7.5948889949358997E-5</v>
      </c>
      <c r="LS19">
        <v>1051700.1800220374</v>
      </c>
      <c r="LT19">
        <v>110004.0900957119</v>
      </c>
      <c r="LU19">
        <v>296964.8000947258</v>
      </c>
      <c r="LV19">
        <v>1.0381060065701604E-4</v>
      </c>
      <c r="LW19">
        <v>62037.990023175036</v>
      </c>
      <c r="LX19">
        <v>5337376.1800220376</v>
      </c>
      <c r="LY19">
        <v>201734.16009571191</v>
      </c>
      <c r="LZ19">
        <v>824014.30009472591</v>
      </c>
      <c r="MA19">
        <v>64758.030051036745</v>
      </c>
      <c r="MB19">
        <v>290522.79002317501</v>
      </c>
      <c r="MC19">
        <v>3853718.0900220373</v>
      </c>
      <c r="MD19">
        <v>289364.91009571188</v>
      </c>
      <c r="ME19">
        <v>1.4749968820251526E-4</v>
      </c>
      <c r="MF19">
        <v>2571987.0500510368</v>
      </c>
      <c r="MG19">
        <v>1474230.200023175</v>
      </c>
      <c r="MH19">
        <v>190717.21002203741</v>
      </c>
      <c r="MI19">
        <v>84966.780095711903</v>
      </c>
      <c r="MJ19">
        <v>661772.76009472588</v>
      </c>
      <c r="MK19">
        <v>1043276.0500510368</v>
      </c>
      <c r="ML19">
        <v>359143.36002317502</v>
      </c>
      <c r="MM19">
        <v>18055873.53002204</v>
      </c>
      <c r="MN19">
        <v>398283.13009571191</v>
      </c>
      <c r="MO19">
        <v>3251631.8900947259</v>
      </c>
      <c r="MP19">
        <v>68120.180051036747</v>
      </c>
      <c r="MQ19">
        <v>324227.48002317501</v>
      </c>
      <c r="MR19">
        <v>919510.45002203737</v>
      </c>
      <c r="MS19">
        <v>3265845.3900957122</v>
      </c>
      <c r="MT19">
        <v>1113234.8900947256</v>
      </c>
      <c r="MU19">
        <v>256930.97005103674</v>
      </c>
      <c r="MV19">
        <v>302429.96002317505</v>
      </c>
      <c r="MW19">
        <v>4397702.6300220378</v>
      </c>
      <c r="MX19">
        <v>1.4848575645592065E-4</v>
      </c>
      <c r="MY19">
        <v>2792428.5800947258</v>
      </c>
      <c r="MZ19">
        <v>177894.75005103674</v>
      </c>
      <c r="NA19">
        <v>1953393.4100231749</v>
      </c>
      <c r="NB19">
        <v>212257.31002203742</v>
      </c>
      <c r="NC19">
        <v>198098.29009571191</v>
      </c>
      <c r="ND19">
        <v>3310639.5200947258</v>
      </c>
      <c r="NE19">
        <v>574323.57005103666</v>
      </c>
      <c r="NF19">
        <v>7.5948889949358997E-5</v>
      </c>
      <c r="NG19">
        <v>132933.00002203742</v>
      </c>
      <c r="NH19">
        <v>1229204.8000957118</v>
      </c>
      <c r="NI19">
        <v>1.4749968820251526E-4</v>
      </c>
      <c r="NJ19">
        <v>1089698.4500510367</v>
      </c>
      <c r="NK19">
        <v>1127664.510023175</v>
      </c>
      <c r="NL19">
        <v>471991.84002203745</v>
      </c>
      <c r="NM19">
        <v>33530579.950095709</v>
      </c>
      <c r="NN19">
        <v>6342461.4400947262</v>
      </c>
      <c r="NO19">
        <v>38165.600051036745</v>
      </c>
      <c r="NP19">
        <v>18607283.420023177</v>
      </c>
      <c r="NQ19">
        <v>7775514.3900220376</v>
      </c>
      <c r="NR19">
        <v>127958.08009571191</v>
      </c>
      <c r="NS19">
        <v>97793.830094725839</v>
      </c>
      <c r="NT19">
        <v>1.0381060065701604E-4</v>
      </c>
      <c r="NU19">
        <v>3125095.980023175</v>
      </c>
      <c r="NV19">
        <v>7.4811287480406463E-5</v>
      </c>
      <c r="NW19">
        <v>50099781.75009571</v>
      </c>
      <c r="NX19">
        <v>252448.74009472583</v>
      </c>
      <c r="NY19">
        <v>1262436.6400510366</v>
      </c>
      <c r="NZ19">
        <v>26333589.570023175</v>
      </c>
      <c r="OA19">
        <v>40025703.300022036</v>
      </c>
      <c r="OB19">
        <v>473280.05009571189</v>
      </c>
      <c r="OC19">
        <v>14201137.050094727</v>
      </c>
      <c r="OD19">
        <v>105167.86005103675</v>
      </c>
      <c r="OE19">
        <v>1735594.260023175</v>
      </c>
      <c r="OF19">
        <v>936059.62002203742</v>
      </c>
      <c r="OG19">
        <v>463337.04009571188</v>
      </c>
      <c r="OH19">
        <v>644598.10009472584</v>
      </c>
      <c r="OI19">
        <v>4462195.7800510367</v>
      </c>
      <c r="OJ19">
        <v>7.5948889949358997E-5</v>
      </c>
      <c r="OK19">
        <v>487862.38002203743</v>
      </c>
      <c r="OL19">
        <v>40301765.370095707</v>
      </c>
      <c r="OM19">
        <v>7037186.3700947259</v>
      </c>
      <c r="ON19">
        <v>15890202.260051036</v>
      </c>
      <c r="OO19">
        <v>891183.50002317503</v>
      </c>
      <c r="OP19">
        <v>4013954.1400220376</v>
      </c>
      <c r="OQ19">
        <v>841666.32009571185</v>
      </c>
      <c r="OR19">
        <v>3740624.7000947259</v>
      </c>
      <c r="OS19">
        <v>1162328.2000510367</v>
      </c>
      <c r="OT19">
        <v>188019.24002317502</v>
      </c>
      <c r="OU19">
        <v>687020.22002203739</v>
      </c>
      <c r="OV19">
        <v>540507.5000957119</v>
      </c>
      <c r="OW19">
        <v>1.4749968820251526E-4</v>
      </c>
      <c r="OX19">
        <v>1906138.8800510366</v>
      </c>
      <c r="OY19">
        <v>1895573.950023175</v>
      </c>
      <c r="OZ19">
        <v>271991.66002203739</v>
      </c>
      <c r="PA19">
        <v>633690.32009571185</v>
      </c>
      <c r="PB19">
        <v>1.4749968820251526E-4</v>
      </c>
      <c r="PC19">
        <v>302765.81005103677</v>
      </c>
      <c r="PD19">
        <v>875118.87002317503</v>
      </c>
      <c r="PE19">
        <v>518644.36002203741</v>
      </c>
      <c r="PF19">
        <v>3590099.2200957122</v>
      </c>
      <c r="PG19">
        <v>466837.57009472582</v>
      </c>
      <c r="PH19">
        <v>1035486.6200510367</v>
      </c>
      <c r="PI19">
        <v>7.5948889949358997E-5</v>
      </c>
      <c r="PJ19">
        <v>366760.9800220374</v>
      </c>
      <c r="PK19">
        <v>2551037.750095712</v>
      </c>
      <c r="PL19">
        <v>975193.58009472582</v>
      </c>
      <c r="PM19">
        <v>365861.20005103678</v>
      </c>
      <c r="PN19">
        <v>7.5948889949358997E-5</v>
      </c>
      <c r="PO19">
        <v>12074756.840022037</v>
      </c>
      <c r="PP19">
        <v>689548.79009571194</v>
      </c>
      <c r="PQ19">
        <v>1759552.8200947258</v>
      </c>
      <c r="PR19">
        <v>399442.59005103679</v>
      </c>
      <c r="PS19">
        <v>9721101.2000231743</v>
      </c>
      <c r="PT19">
        <v>1736552.9100220373</v>
      </c>
      <c r="PU19">
        <v>120468.10009571191</v>
      </c>
      <c r="PV19">
        <v>95750.150094725832</v>
      </c>
      <c r="PW19">
        <v>681926.1100510367</v>
      </c>
      <c r="PX19">
        <v>454509.51002317504</v>
      </c>
      <c r="PY19">
        <v>6041336.5200220374</v>
      </c>
      <c r="PZ19">
        <v>215712230.92009571</v>
      </c>
      <c r="QA19">
        <v>4898314.4200947257</v>
      </c>
      <c r="QB19">
        <v>1295433.5200510367</v>
      </c>
      <c r="QC19">
        <v>7.5948889949358997E-5</v>
      </c>
      <c r="QD19">
        <v>265683.82002203743</v>
      </c>
      <c r="QE19">
        <v>346063.64009571192</v>
      </c>
      <c r="QF19">
        <v>4071920.6100947256</v>
      </c>
      <c r="QG19">
        <v>13935073.750051036</v>
      </c>
      <c r="QH19">
        <v>49050578.690023176</v>
      </c>
      <c r="QI19">
        <v>1240050.6200220375</v>
      </c>
      <c r="QJ19">
        <v>1.4848575645592065E-4</v>
      </c>
      <c r="QK19">
        <v>1.4749968820251526E-4</v>
      </c>
      <c r="QL19">
        <v>438357.81005103677</v>
      </c>
      <c r="QM19">
        <v>618483.42002317507</v>
      </c>
      <c r="QN19">
        <v>4796475.410022038</v>
      </c>
      <c r="QO19">
        <v>246744.88009571191</v>
      </c>
      <c r="QP19">
        <v>353438.71009472583</v>
      </c>
      <c r="QQ19">
        <v>268039.17005103675</v>
      </c>
      <c r="QR19">
        <v>7.5948889949358997E-5</v>
      </c>
      <c r="QS19">
        <v>506198.07002203743</v>
      </c>
      <c r="QT19">
        <v>620337.07009571185</v>
      </c>
      <c r="QU19">
        <v>192823.25009472584</v>
      </c>
      <c r="QV19">
        <v>1.0381060065701604E-4</v>
      </c>
      <c r="QW19">
        <v>14099268.840023175</v>
      </c>
      <c r="QX19">
        <v>1158799.8200220375</v>
      </c>
      <c r="QY19">
        <v>267676.51009571191</v>
      </c>
      <c r="QZ19">
        <v>151239.59009472583</v>
      </c>
      <c r="RA19">
        <v>4076804.7100510369</v>
      </c>
      <c r="RB19">
        <v>606569.74002317502</v>
      </c>
      <c r="RC19">
        <v>172339.56002203742</v>
      </c>
      <c r="RD19">
        <v>231260.7800957119</v>
      </c>
      <c r="RE19">
        <v>573517.58009472582</v>
      </c>
      <c r="RF19">
        <v>242152.06005103674</v>
      </c>
      <c r="RG19">
        <v>579590.06002317509</v>
      </c>
      <c r="RH19">
        <v>254512.50002203742</v>
      </c>
      <c r="RI19">
        <v>341050.5000957119</v>
      </c>
      <c r="RJ19">
        <v>1575200.3500947258</v>
      </c>
      <c r="RK19">
        <v>308022.84005103679</v>
      </c>
      <c r="RL19">
        <v>1378734.920023175</v>
      </c>
      <c r="RM19">
        <v>7.4811287480406463E-5</v>
      </c>
      <c r="RN19">
        <v>103383.61009571191</v>
      </c>
      <c r="RO19">
        <v>1.4749968820251526E-4</v>
      </c>
      <c r="RP19">
        <v>1305083.4800510367</v>
      </c>
      <c r="RQ19">
        <v>22761631.650023174</v>
      </c>
      <c r="RR19">
        <v>13249349.630022038</v>
      </c>
      <c r="RS19">
        <v>1.4848575645592065E-4</v>
      </c>
      <c r="RT19">
        <v>3874420.8500947258</v>
      </c>
      <c r="RU19">
        <v>13199264.350051036</v>
      </c>
      <c r="RV19">
        <v>260148.98002317504</v>
      </c>
      <c r="RW19">
        <v>618507.66002203745</v>
      </c>
      <c r="RX19">
        <v>3926614.460095712</v>
      </c>
      <c r="RY19">
        <v>2181333.3000947256</v>
      </c>
      <c r="RZ19">
        <v>534099.31005103677</v>
      </c>
      <c r="SA19">
        <v>12107529.980023175</v>
      </c>
      <c r="SB19">
        <v>7.4811287480406463E-5</v>
      </c>
      <c r="SC19">
        <v>4809993.9000957124</v>
      </c>
      <c r="SD19">
        <v>18644384.510094728</v>
      </c>
      <c r="SE19">
        <v>842599.64005103672</v>
      </c>
      <c r="SF19">
        <v>7.5948889949358997E-5</v>
      </c>
      <c r="SG19">
        <v>153185.79002203743</v>
      </c>
      <c r="SH19">
        <v>2877062.4200957119</v>
      </c>
      <c r="SI19">
        <v>825743.53009472589</v>
      </c>
      <c r="SJ19">
        <v>1916874.8500510368</v>
      </c>
      <c r="SK19">
        <v>6261711.5300231753</v>
      </c>
      <c r="SL19">
        <v>73799700.520022035</v>
      </c>
      <c r="SM19">
        <v>1.4848575645592065E-4</v>
      </c>
      <c r="SN19">
        <v>7554199.7100947257</v>
      </c>
      <c r="SO19">
        <v>1.0381060065701604E-4</v>
      </c>
      <c r="SP19">
        <v>169655665.69002318</v>
      </c>
      <c r="SQ19">
        <v>7.4811287480406463E-5</v>
      </c>
      <c r="SR19">
        <v>1175340.5700957119</v>
      </c>
      <c r="SS19">
        <v>4254594.8000947256</v>
      </c>
      <c r="ST19">
        <v>1.0381060065701604E-4</v>
      </c>
      <c r="SU19">
        <v>74822.660023175034</v>
      </c>
      <c r="SV19">
        <v>264435.90002203744</v>
      </c>
      <c r="SW19">
        <v>471587.77009571192</v>
      </c>
      <c r="SX19">
        <v>15093385.150094727</v>
      </c>
      <c r="SY19">
        <v>468577.79005103675</v>
      </c>
      <c r="SZ19">
        <v>1665314.5900231751</v>
      </c>
      <c r="TA19">
        <v>2265049.1700220373</v>
      </c>
      <c r="TB19">
        <v>761210.71009571187</v>
      </c>
      <c r="TC19">
        <v>2323296.5300947255</v>
      </c>
      <c r="TD19">
        <v>1921415.8100510368</v>
      </c>
      <c r="TE19">
        <v>1968503.0800231751</v>
      </c>
      <c r="TF19">
        <v>337996.13002203743</v>
      </c>
      <c r="TG19">
        <v>1.4848575645592065E-4</v>
      </c>
      <c r="TH19">
        <v>3750152.4800947257</v>
      </c>
      <c r="TI19">
        <v>1.0381060065701604E-4</v>
      </c>
      <c r="TJ19">
        <v>6488361.250023175</v>
      </c>
      <c r="TK19">
        <v>972169.96002203738</v>
      </c>
      <c r="TL19">
        <v>36609568.210095711</v>
      </c>
      <c r="TM19">
        <v>3001513.7000947259</v>
      </c>
      <c r="TN19">
        <v>29058488.630051035</v>
      </c>
      <c r="TO19">
        <v>1672961.8800231749</v>
      </c>
      <c r="TP19">
        <v>18994722.570022039</v>
      </c>
      <c r="TQ19">
        <v>66872873.220095709</v>
      </c>
      <c r="TR19">
        <v>923329.23009472585</v>
      </c>
      <c r="TS19">
        <v>1296753.2000510367</v>
      </c>
      <c r="TT19">
        <v>7.5948889949358997E-5</v>
      </c>
      <c r="TU19">
        <v>977496.02002203744</v>
      </c>
      <c r="TV19">
        <v>7106820.4400957124</v>
      </c>
      <c r="TW19">
        <v>5929698.7600947255</v>
      </c>
      <c r="TX19">
        <v>2783967.9900510372</v>
      </c>
      <c r="TY19">
        <v>2301251.6100231749</v>
      </c>
      <c r="TZ19">
        <v>1805387.8900220373</v>
      </c>
      <c r="UA19">
        <v>2055567.2400957118</v>
      </c>
      <c r="UB19">
        <v>605815.85009472584</v>
      </c>
      <c r="UC19">
        <v>1240568.0800510368</v>
      </c>
      <c r="UD19">
        <v>2060261.2800231751</v>
      </c>
      <c r="UE19">
        <v>14128468.400022037</v>
      </c>
      <c r="UF19">
        <v>7673283.250095712</v>
      </c>
      <c r="UG19">
        <v>11758222.220094727</v>
      </c>
      <c r="UH19">
        <v>763029.51005103672</v>
      </c>
      <c r="UI19">
        <v>7.5948889949358997E-5</v>
      </c>
      <c r="UJ19">
        <v>586050.72002203739</v>
      </c>
      <c r="UK19">
        <v>820266.06009571196</v>
      </c>
      <c r="UL19">
        <v>552055.44009472581</v>
      </c>
      <c r="UM19">
        <v>968165.66005103674</v>
      </c>
      <c r="UN19">
        <v>481650.17002317501</v>
      </c>
      <c r="UO19">
        <v>2200479.1200220375</v>
      </c>
      <c r="UP19">
        <v>2837949.520095712</v>
      </c>
      <c r="UQ19">
        <v>1.4749968820251526E-4</v>
      </c>
      <c r="UR19">
        <v>439750.77005103679</v>
      </c>
      <c r="US19">
        <v>1737973.190023175</v>
      </c>
      <c r="UT19">
        <v>7449820.5100220377</v>
      </c>
      <c r="UU19">
        <v>4486963.0400957121</v>
      </c>
      <c r="UV19">
        <v>10173363.050094727</v>
      </c>
      <c r="UW19">
        <v>1899985.4700510367</v>
      </c>
      <c r="UX19">
        <v>22638129.390023176</v>
      </c>
      <c r="UY19">
        <v>5026343.0600220375</v>
      </c>
      <c r="UZ19">
        <v>477635.84009571193</v>
      </c>
      <c r="VA19">
        <v>802896.84009472583</v>
      </c>
      <c r="VB19">
        <v>715444.40005103673</v>
      </c>
      <c r="VC19">
        <v>485167.05002317502</v>
      </c>
      <c r="VD19">
        <v>66186.050022037438</v>
      </c>
      <c r="VE19">
        <v>2429663.2900957121</v>
      </c>
      <c r="VF19">
        <v>634712.59009472583</v>
      </c>
      <c r="VG19">
        <v>327956.95005103678</v>
      </c>
      <c r="VH19">
        <v>4163633.5700231749</v>
      </c>
      <c r="VI19">
        <v>2054476.0000220374</v>
      </c>
      <c r="VJ19">
        <v>1491313.5300957118</v>
      </c>
      <c r="VK19">
        <v>1258865.8000947258</v>
      </c>
      <c r="VL19">
        <v>2661095.9100510371</v>
      </c>
      <c r="VM19">
        <v>218301.98002317504</v>
      </c>
      <c r="VN19">
        <v>12008255.620022036</v>
      </c>
      <c r="VO19">
        <v>5796555.3000957118</v>
      </c>
      <c r="VP19">
        <v>1714010.4200947257</v>
      </c>
      <c r="VQ19">
        <v>37060514.220051035</v>
      </c>
      <c r="VR19">
        <v>293367.74002317502</v>
      </c>
      <c r="VS19">
        <v>40275464.920022041</v>
      </c>
      <c r="VT19">
        <v>1.4848575645592065E-4</v>
      </c>
      <c r="VU19">
        <v>444600.4300947258</v>
      </c>
      <c r="VV19">
        <v>1229658.7800510367</v>
      </c>
      <c r="VW19">
        <v>898799.00002317503</v>
      </c>
      <c r="VX19">
        <v>337412.24002203741</v>
      </c>
      <c r="VY19">
        <v>388763.95009571192</v>
      </c>
      <c r="VZ19">
        <v>2180407.1300947256</v>
      </c>
      <c r="WA19">
        <v>1194680.4600510367</v>
      </c>
      <c r="WB19">
        <v>449621.91002317501</v>
      </c>
      <c r="WC19">
        <v>15415149.990022037</v>
      </c>
      <c r="WD19">
        <v>877663.5000957119</v>
      </c>
      <c r="WE19">
        <v>58232210.390094727</v>
      </c>
      <c r="WF19">
        <v>73780.020051036758</v>
      </c>
      <c r="WG19">
        <v>273769.36002317502</v>
      </c>
      <c r="WH19">
        <v>698856.09002203739</v>
      </c>
      <c r="WI19">
        <v>1.4848575645592065E-4</v>
      </c>
      <c r="WJ19">
        <v>389391.75009472581</v>
      </c>
      <c r="WK19">
        <v>1051355.7700510367</v>
      </c>
      <c r="WL19">
        <v>308758.720023175</v>
      </c>
      <c r="WM19">
        <v>176100.94002203742</v>
      </c>
      <c r="WN19">
        <v>81443.460095711911</v>
      </c>
      <c r="WO19">
        <v>801949.4100947259</v>
      </c>
      <c r="WP19">
        <v>506340.26005103678</v>
      </c>
      <c r="WQ19">
        <v>7.5948889949358997E-5</v>
      </c>
      <c r="WR19">
        <v>2092233.3300220375</v>
      </c>
      <c r="WS19">
        <v>94047.970095711906</v>
      </c>
      <c r="WT19">
        <v>188105.47009472584</v>
      </c>
      <c r="WU19">
        <v>370315.20005103678</v>
      </c>
      <c r="WV19">
        <v>7.5948889949358997E-5</v>
      </c>
      <c r="WW19">
        <v>573994.37002203742</v>
      </c>
      <c r="WX19">
        <v>131394.39009571192</v>
      </c>
      <c r="WY19">
        <v>352701.58009472582</v>
      </c>
      <c r="WZ19">
        <v>28266959.980051037</v>
      </c>
      <c r="XA19">
        <v>43194.670023175036</v>
      </c>
      <c r="XB19">
        <v>63025464.110022038</v>
      </c>
      <c r="XC19">
        <v>911342.2500957119</v>
      </c>
      <c r="XD19">
        <v>5499996.5400947258</v>
      </c>
      <c r="XE19">
        <v>446389.12005103676</v>
      </c>
      <c r="XF19">
        <v>135489.07002317504</v>
      </c>
      <c r="XG19">
        <v>3040002.7000220376</v>
      </c>
      <c r="XH19">
        <v>3780631.960095712</v>
      </c>
      <c r="XI19">
        <v>58541.01009472584</v>
      </c>
      <c r="XJ19">
        <v>2259494.9100510371</v>
      </c>
      <c r="XK19">
        <v>125608.63002317504</v>
      </c>
      <c r="XL19">
        <v>7.4811287480406463E-5</v>
      </c>
      <c r="XM19">
        <v>790128.27009571192</v>
      </c>
      <c r="XN19">
        <v>208157.56009472584</v>
      </c>
      <c r="XO19">
        <v>38002392.250051036</v>
      </c>
      <c r="XP19">
        <v>21626.860023175039</v>
      </c>
      <c r="XQ19">
        <v>7.4811287480406463E-5</v>
      </c>
      <c r="XR19">
        <v>1.4848575645592065E-4</v>
      </c>
      <c r="XS19">
        <v>1.4749968820251526E-4</v>
      </c>
      <c r="XT19">
        <v>315560.17005103675</v>
      </c>
      <c r="XU19">
        <v>43616.810023175036</v>
      </c>
      <c r="XV19">
        <v>388619.47002203739</v>
      </c>
      <c r="XW19">
        <v>2425358.1600957122</v>
      </c>
      <c r="XX19">
        <v>17293.440094725833</v>
      </c>
      <c r="XY19">
        <v>889021.83005103667</v>
      </c>
      <c r="XZ19">
        <v>7.5948889949358997E-5</v>
      </c>
      <c r="YA19">
        <v>6495520.6400220376</v>
      </c>
      <c r="YB19">
        <v>1.4848575645592065E-4</v>
      </c>
      <c r="YC19">
        <v>1289080.7100947257</v>
      </c>
      <c r="YD19">
        <v>408537.36005103675</v>
      </c>
      <c r="YE19">
        <v>418750.01002317504</v>
      </c>
      <c r="YF19">
        <v>15478597.510022037</v>
      </c>
      <c r="YG19">
        <v>1.4848575645592065E-4</v>
      </c>
      <c r="YH19">
        <v>320208.35009472579</v>
      </c>
      <c r="YI19">
        <v>313524.5300510368</v>
      </c>
      <c r="YJ19">
        <v>463690.90002317505</v>
      </c>
      <c r="YK19">
        <v>249147.13002203743</v>
      </c>
    </row>
    <row r="20" spans="2:661" x14ac:dyDescent="0.55000000000000004">
      <c r="B20" t="s">
        <v>18</v>
      </c>
      <c r="C20">
        <v>450693.7200658606</v>
      </c>
      <c r="D20">
        <v>5.5403089243918656E-5</v>
      </c>
      <c r="E20">
        <v>8.5629718727432187E-5</v>
      </c>
      <c r="F20">
        <v>195759.93007036342</v>
      </c>
      <c r="G20">
        <v>149529.30003732114</v>
      </c>
      <c r="H20">
        <v>31402.640065860625</v>
      </c>
      <c r="I20">
        <v>88735.75000262924</v>
      </c>
      <c r="J20">
        <v>782870.14003285591</v>
      </c>
      <c r="K20">
        <v>256919.96007036342</v>
      </c>
      <c r="L20">
        <v>9.0094993682578205E-5</v>
      </c>
      <c r="M20">
        <v>249054.93006586062</v>
      </c>
      <c r="N20">
        <v>80292.570002629247</v>
      </c>
      <c r="O20">
        <v>636944.78003285592</v>
      </c>
      <c r="P20">
        <v>118607.39007036344</v>
      </c>
      <c r="Q20">
        <v>46291.850037321143</v>
      </c>
      <c r="R20">
        <v>887772.63006586058</v>
      </c>
      <c r="S20">
        <v>455468.12000262924</v>
      </c>
      <c r="T20">
        <v>8.5629718727432187E-5</v>
      </c>
      <c r="U20">
        <v>205213.61007036341</v>
      </c>
      <c r="V20">
        <v>9.0094993682578205E-5</v>
      </c>
      <c r="W20">
        <v>419903.93006586062</v>
      </c>
      <c r="X20">
        <v>14415301.860002629</v>
      </c>
      <c r="Y20">
        <v>8.5629718727432187E-5</v>
      </c>
      <c r="Z20">
        <v>395184.99007036345</v>
      </c>
      <c r="AA20">
        <v>340747.63003732113</v>
      </c>
      <c r="AB20">
        <v>1.1863447928335518E-4</v>
      </c>
      <c r="AC20">
        <v>48490.450002629237</v>
      </c>
      <c r="AD20">
        <v>146459.74003285586</v>
      </c>
      <c r="AE20">
        <v>325970.14007036347</v>
      </c>
      <c r="AF20">
        <v>9.0094993682578205E-5</v>
      </c>
      <c r="AG20">
        <v>87840.670065860628</v>
      </c>
      <c r="AH20">
        <v>2459555.8000026289</v>
      </c>
      <c r="AI20">
        <v>8.5629718727432187E-5</v>
      </c>
      <c r="AJ20">
        <v>714079.42007036344</v>
      </c>
      <c r="AK20">
        <v>9.0094993682578205E-5</v>
      </c>
      <c r="AL20">
        <v>130510.17006586063</v>
      </c>
      <c r="AM20">
        <v>5.5403089243918656E-5</v>
      </c>
      <c r="AN20">
        <v>439510.98003285582</v>
      </c>
      <c r="AO20">
        <v>354220.99007036345</v>
      </c>
      <c r="AP20">
        <v>9.0094993682578205E-5</v>
      </c>
      <c r="AQ20">
        <v>1093130.5500658606</v>
      </c>
      <c r="AR20">
        <v>11228.230002629236</v>
      </c>
      <c r="AS20">
        <v>1131059.1600328558</v>
      </c>
      <c r="AT20">
        <v>4986.3600703634402</v>
      </c>
      <c r="AU20">
        <v>9.0094993682578205E-5</v>
      </c>
      <c r="AV20">
        <v>6918386.8300658604</v>
      </c>
      <c r="AW20">
        <v>414147.88000262924</v>
      </c>
      <c r="AX20">
        <v>8.5629718727432187E-5</v>
      </c>
      <c r="AY20">
        <v>17656.330070363441</v>
      </c>
      <c r="AZ20">
        <v>1803660.7500373211</v>
      </c>
      <c r="BA20">
        <v>1.1863447928335518E-4</v>
      </c>
      <c r="BB20">
        <v>15906002.970002631</v>
      </c>
      <c r="BC20">
        <v>29347.080032855869</v>
      </c>
      <c r="BD20">
        <v>199990.22007036343</v>
      </c>
      <c r="BE20">
        <v>8346.4300373211408</v>
      </c>
      <c r="BF20">
        <v>1.1863447928335518E-4</v>
      </c>
      <c r="BG20">
        <v>24792.560002629238</v>
      </c>
      <c r="BH20">
        <v>85710.870032855863</v>
      </c>
      <c r="BI20">
        <v>1.2313729289453477E-4</v>
      </c>
      <c r="BJ20">
        <v>9.0094993682578205E-5</v>
      </c>
      <c r="BK20">
        <v>1.1863447928335518E-4</v>
      </c>
      <c r="BL20">
        <v>273346.45000262925</v>
      </c>
      <c r="BM20">
        <v>8.5629718727432187E-5</v>
      </c>
      <c r="BN20">
        <v>652890.07007036335</v>
      </c>
      <c r="BO20">
        <v>230848.55003732114</v>
      </c>
      <c r="BP20">
        <v>144886.63006586063</v>
      </c>
      <c r="BQ20">
        <v>5.5403089243918656E-5</v>
      </c>
      <c r="BR20">
        <v>1091347.2700328559</v>
      </c>
      <c r="BS20">
        <v>77433.890070363443</v>
      </c>
      <c r="BT20">
        <v>591805.49003732111</v>
      </c>
      <c r="BU20">
        <v>1.1863447928335518E-4</v>
      </c>
      <c r="BV20">
        <v>1158404.8600026292</v>
      </c>
      <c r="BW20">
        <v>923820.45003285585</v>
      </c>
      <c r="BX20">
        <v>3083809.2400703635</v>
      </c>
      <c r="BY20">
        <v>9.0094993682578205E-5</v>
      </c>
      <c r="BZ20">
        <v>209065.82006586064</v>
      </c>
      <c r="CA20">
        <v>382841.15000262926</v>
      </c>
      <c r="CB20">
        <v>8.5629718727432187E-5</v>
      </c>
      <c r="CC20">
        <v>4969611.7800703635</v>
      </c>
      <c r="CD20">
        <v>9.0094993682578205E-5</v>
      </c>
      <c r="CE20">
        <v>431568.86006586062</v>
      </c>
      <c r="CF20">
        <v>819583.05000262929</v>
      </c>
      <c r="CG20">
        <v>145514.47003285587</v>
      </c>
      <c r="CH20">
        <v>1.2313729289453477E-4</v>
      </c>
      <c r="CI20">
        <v>547259.43003732117</v>
      </c>
      <c r="CJ20">
        <v>174988.35006586064</v>
      </c>
      <c r="CK20">
        <v>1803625.7700026291</v>
      </c>
      <c r="CL20">
        <v>13785687.630032856</v>
      </c>
      <c r="CM20">
        <v>1.2313729289453477E-4</v>
      </c>
      <c r="CN20">
        <v>18975294.170037322</v>
      </c>
      <c r="CO20">
        <v>1109559.2700658606</v>
      </c>
      <c r="CP20">
        <v>1142990.2600026291</v>
      </c>
      <c r="CQ20">
        <v>2550611.0800328557</v>
      </c>
      <c r="CR20">
        <v>732985.82007036335</v>
      </c>
      <c r="CS20">
        <v>6645371.0300373212</v>
      </c>
      <c r="CT20">
        <v>1.1863447928335518E-4</v>
      </c>
      <c r="CU20">
        <v>97910.390002629239</v>
      </c>
      <c r="CV20">
        <v>1326141.850032856</v>
      </c>
      <c r="CW20">
        <v>770033.91007036343</v>
      </c>
      <c r="CX20">
        <v>9.0094993682578205E-5</v>
      </c>
      <c r="CY20">
        <v>562802.34006586054</v>
      </c>
      <c r="CZ20">
        <v>5.5403089243918656E-5</v>
      </c>
      <c r="DA20">
        <v>8.5629718727432187E-5</v>
      </c>
      <c r="DB20">
        <v>2571842.3500703634</v>
      </c>
      <c r="DC20">
        <v>6495302.6100373212</v>
      </c>
      <c r="DD20">
        <v>442984.52006586065</v>
      </c>
      <c r="DE20">
        <v>79035.060002629238</v>
      </c>
      <c r="DF20">
        <v>8.5629718727432187E-5</v>
      </c>
      <c r="DG20">
        <v>1.2313729289453477E-4</v>
      </c>
      <c r="DH20">
        <v>9.0094993682578205E-5</v>
      </c>
      <c r="DI20">
        <v>74862.460065860636</v>
      </c>
      <c r="DJ20">
        <v>5.5403089243918656E-5</v>
      </c>
      <c r="DK20">
        <v>2070946.110032856</v>
      </c>
      <c r="DL20">
        <v>7361508.9400703637</v>
      </c>
      <c r="DM20">
        <v>9.0094993682578205E-5</v>
      </c>
      <c r="DN20">
        <v>137031.48006586064</v>
      </c>
      <c r="DO20">
        <v>5.5403089243918656E-5</v>
      </c>
      <c r="DP20">
        <v>8.5629718727432187E-5</v>
      </c>
      <c r="DQ20">
        <v>1.2313729289453477E-4</v>
      </c>
      <c r="DR20">
        <v>9.0094993682578205E-5</v>
      </c>
      <c r="DS20">
        <v>1.1863447928335518E-4</v>
      </c>
      <c r="DT20">
        <v>5.5403089243918656E-5</v>
      </c>
      <c r="DU20">
        <v>8.5629718727432187E-5</v>
      </c>
      <c r="DV20">
        <v>17694550.700070363</v>
      </c>
      <c r="DW20">
        <v>731506.70003732108</v>
      </c>
      <c r="DX20">
        <v>1.1863447928335518E-4</v>
      </c>
      <c r="DY20">
        <v>5.5403089243918656E-5</v>
      </c>
      <c r="DZ20">
        <v>8.5629718727432187E-5</v>
      </c>
      <c r="EA20">
        <v>80157.360070363444</v>
      </c>
      <c r="EB20">
        <v>39636.360037321145</v>
      </c>
      <c r="EC20">
        <v>68456.50006586063</v>
      </c>
      <c r="ED20">
        <v>5.5403089243918656E-5</v>
      </c>
      <c r="EE20">
        <v>8.5629718727432187E-5</v>
      </c>
      <c r="EF20">
        <v>1.2313729289453477E-4</v>
      </c>
      <c r="EG20">
        <v>554210.67003732116</v>
      </c>
      <c r="EH20">
        <v>1043392.2000658605</v>
      </c>
      <c r="EI20">
        <v>5.5403089243918656E-5</v>
      </c>
      <c r="EJ20">
        <v>8.5629718727432187E-5</v>
      </c>
      <c r="EK20">
        <v>512905.31007036346</v>
      </c>
      <c r="EL20">
        <v>9.0094993682578205E-5</v>
      </c>
      <c r="EM20">
        <v>1.1863447928335518E-4</v>
      </c>
      <c r="EN20">
        <v>46723.970002629241</v>
      </c>
      <c r="EO20">
        <v>5949783.1400328558</v>
      </c>
      <c r="EP20">
        <v>8704172.9500703625</v>
      </c>
      <c r="EQ20">
        <v>878705.09003732109</v>
      </c>
      <c r="ER20">
        <v>4540347.93006586</v>
      </c>
      <c r="ES20">
        <v>5.5403089243918656E-5</v>
      </c>
      <c r="ET20">
        <v>25350555.910032857</v>
      </c>
      <c r="EU20">
        <v>1.2313729289453477E-4</v>
      </c>
      <c r="EV20">
        <v>111444.26003732113</v>
      </c>
      <c r="EW20">
        <v>775705.7800658606</v>
      </c>
      <c r="EX20">
        <v>34393286.43000263</v>
      </c>
      <c r="EY20">
        <v>8.5629718727432187E-5</v>
      </c>
      <c r="EZ20">
        <v>151405.97007036343</v>
      </c>
      <c r="FA20">
        <v>9.0094993682578205E-5</v>
      </c>
      <c r="FB20">
        <v>2237049.8200658606</v>
      </c>
      <c r="FC20">
        <v>5.5403089243918656E-5</v>
      </c>
      <c r="FD20">
        <v>844126.54003285593</v>
      </c>
      <c r="FE20">
        <v>10137568.960070364</v>
      </c>
      <c r="FF20">
        <v>68747.260037321132</v>
      </c>
      <c r="FG20">
        <v>107989.81006586063</v>
      </c>
      <c r="FH20">
        <v>434787.00000262924</v>
      </c>
      <c r="FI20">
        <v>87450.210032855874</v>
      </c>
      <c r="FJ20">
        <v>1.2313729289453477E-4</v>
      </c>
      <c r="FK20">
        <v>9.0094993682578205E-5</v>
      </c>
      <c r="FL20">
        <v>90448.290065860623</v>
      </c>
      <c r="FM20">
        <v>734421.93000262929</v>
      </c>
      <c r="FN20">
        <v>8.5629718727432187E-5</v>
      </c>
      <c r="FO20">
        <v>901987.31007036346</v>
      </c>
      <c r="FP20">
        <v>69136.060037321135</v>
      </c>
      <c r="FQ20">
        <v>439666.02006586065</v>
      </c>
      <c r="FR20">
        <v>8624294.9900026303</v>
      </c>
      <c r="FS20">
        <v>8.5629718727432187E-5</v>
      </c>
      <c r="FT20">
        <v>249255.07007036344</v>
      </c>
      <c r="FU20">
        <v>6407673.9200373208</v>
      </c>
      <c r="FV20">
        <v>423959.14006586064</v>
      </c>
      <c r="FW20">
        <v>96512.720002629241</v>
      </c>
      <c r="FX20">
        <v>1817544.9200328558</v>
      </c>
      <c r="FY20">
        <v>210396.34007036343</v>
      </c>
      <c r="FZ20">
        <v>720223.2300373211</v>
      </c>
      <c r="GA20">
        <v>474201.99006586062</v>
      </c>
      <c r="GB20">
        <v>5.5403089243918656E-5</v>
      </c>
      <c r="GC20">
        <v>84145.530032855866</v>
      </c>
      <c r="GD20">
        <v>392791.63007036346</v>
      </c>
      <c r="GE20">
        <v>81384.55003732114</v>
      </c>
      <c r="GF20">
        <v>737973.07006586052</v>
      </c>
      <c r="GG20">
        <v>2002030.390002629</v>
      </c>
      <c r="GH20">
        <v>200240.18003285586</v>
      </c>
      <c r="GI20">
        <v>1.2313729289453477E-4</v>
      </c>
      <c r="GJ20">
        <v>104586.11003732114</v>
      </c>
      <c r="GK20">
        <v>3511967.3300658609</v>
      </c>
      <c r="GL20">
        <v>811051.68000262929</v>
      </c>
      <c r="GM20">
        <v>2704264.1500328556</v>
      </c>
      <c r="GN20">
        <v>390659.32007036346</v>
      </c>
      <c r="GO20">
        <v>142649776.34003732</v>
      </c>
      <c r="GP20">
        <v>353625.34006586066</v>
      </c>
      <c r="GQ20">
        <v>619487.34000262921</v>
      </c>
      <c r="GR20">
        <v>8.5629718727432187E-5</v>
      </c>
      <c r="GS20">
        <v>600157.74007036339</v>
      </c>
      <c r="GT20">
        <v>103200033.23003733</v>
      </c>
      <c r="GU20">
        <v>878125.52006586059</v>
      </c>
      <c r="GV20">
        <v>28204371.800002631</v>
      </c>
      <c r="GW20">
        <v>7079865.9800328566</v>
      </c>
      <c r="GX20">
        <v>1.2313729289453477E-4</v>
      </c>
      <c r="GY20">
        <v>1220130.0100373211</v>
      </c>
      <c r="GZ20">
        <v>3695967.2800658606</v>
      </c>
      <c r="HA20">
        <v>335059.24000262923</v>
      </c>
      <c r="HB20">
        <v>995051.53003285592</v>
      </c>
      <c r="HC20">
        <v>33718202.150070362</v>
      </c>
      <c r="HD20">
        <v>9.0094993682578205E-5</v>
      </c>
      <c r="HE20">
        <v>1.1863447928335518E-4</v>
      </c>
      <c r="HF20">
        <v>40698943.760002628</v>
      </c>
      <c r="HG20">
        <v>1309132.9700328559</v>
      </c>
      <c r="HH20">
        <v>1.2313729289453477E-4</v>
      </c>
      <c r="HI20">
        <v>9.0094993682578205E-5</v>
      </c>
      <c r="HJ20">
        <v>1.1863447928335518E-4</v>
      </c>
      <c r="HK20">
        <v>135247.35000262925</v>
      </c>
      <c r="HL20">
        <v>296563.22003285581</v>
      </c>
      <c r="HM20">
        <v>35696518.890070364</v>
      </c>
      <c r="HN20">
        <v>1066514.7500373211</v>
      </c>
      <c r="HO20">
        <v>1.1863447928335518E-4</v>
      </c>
      <c r="HP20">
        <v>26620512.900002629</v>
      </c>
      <c r="HQ20">
        <v>3059271.0000328557</v>
      </c>
      <c r="HR20">
        <v>24318433.150070362</v>
      </c>
      <c r="HS20">
        <v>1256024.3200373212</v>
      </c>
      <c r="HT20">
        <v>11936.260065860626</v>
      </c>
      <c r="HU20">
        <v>5.5403089243918656E-5</v>
      </c>
      <c r="HV20">
        <v>524530.53003285592</v>
      </c>
      <c r="HW20">
        <v>28925.940070363438</v>
      </c>
      <c r="HX20">
        <v>18347.98003732114</v>
      </c>
      <c r="HY20">
        <v>370968.48006586061</v>
      </c>
      <c r="HZ20">
        <v>1430129.650002629</v>
      </c>
      <c r="IA20">
        <v>24318292.330032855</v>
      </c>
      <c r="IB20">
        <v>504531.89007036347</v>
      </c>
      <c r="IC20">
        <v>59567.380037321142</v>
      </c>
      <c r="ID20">
        <v>1.1863447928335518E-4</v>
      </c>
      <c r="IE20">
        <v>732563.85000262922</v>
      </c>
      <c r="IF20">
        <v>671577.02003285591</v>
      </c>
      <c r="IG20">
        <v>497517.56007036346</v>
      </c>
      <c r="IH20">
        <v>14542.63003732114</v>
      </c>
      <c r="II20">
        <v>175412.91006586063</v>
      </c>
      <c r="IJ20">
        <v>53343.810002629238</v>
      </c>
      <c r="IK20">
        <v>108264.49003285587</v>
      </c>
      <c r="IL20">
        <v>1.2313729289453477E-4</v>
      </c>
      <c r="IM20">
        <v>92456.570037321144</v>
      </c>
      <c r="IN20">
        <v>11299905.690065861</v>
      </c>
      <c r="IO20">
        <v>5.5403089243918656E-5</v>
      </c>
      <c r="IP20">
        <v>3163142.4200328556</v>
      </c>
      <c r="IQ20">
        <v>415077.96007036348</v>
      </c>
      <c r="IR20">
        <v>6064850.2400373211</v>
      </c>
      <c r="IS20">
        <v>8115531.3400658602</v>
      </c>
      <c r="IT20">
        <v>406533.42000262922</v>
      </c>
      <c r="IU20">
        <v>395972.69003285584</v>
      </c>
      <c r="IV20">
        <v>1.2313729289453477E-4</v>
      </c>
      <c r="IW20">
        <v>109967.42003732114</v>
      </c>
      <c r="IX20">
        <v>587566.73006586055</v>
      </c>
      <c r="IY20">
        <v>6507099.8600026295</v>
      </c>
      <c r="IZ20">
        <v>307283.39003285585</v>
      </c>
      <c r="JA20">
        <v>28922.300070363439</v>
      </c>
      <c r="JB20">
        <v>147148.21003732114</v>
      </c>
      <c r="JC20">
        <v>1.1863447928335518E-4</v>
      </c>
      <c r="JD20">
        <v>419904.14000262925</v>
      </c>
      <c r="JE20">
        <v>154159.17003285588</v>
      </c>
      <c r="JF20">
        <v>1.2313729289453477E-4</v>
      </c>
      <c r="JG20">
        <v>108229.70003732113</v>
      </c>
      <c r="JH20">
        <v>290936.03006586066</v>
      </c>
      <c r="JI20">
        <v>1366109.670002629</v>
      </c>
      <c r="JJ20">
        <v>851542.49003285589</v>
      </c>
      <c r="JK20">
        <v>414110.26007036347</v>
      </c>
      <c r="JL20">
        <v>124183.01003732113</v>
      </c>
      <c r="JM20">
        <v>1.1863447928335518E-4</v>
      </c>
      <c r="JN20">
        <v>86389.510002629235</v>
      </c>
      <c r="JO20">
        <v>110260.29003285586</v>
      </c>
      <c r="JP20">
        <v>6323659.3800703632</v>
      </c>
      <c r="JQ20">
        <v>9.0094993682578205E-5</v>
      </c>
      <c r="JR20">
        <v>1076772.6300658605</v>
      </c>
      <c r="JS20">
        <v>265200.91000262921</v>
      </c>
      <c r="JT20">
        <v>90866.490032855872</v>
      </c>
      <c r="JU20">
        <v>43854.95007036344</v>
      </c>
      <c r="JV20">
        <v>3532145.6100373212</v>
      </c>
      <c r="JW20">
        <v>153649.86006586062</v>
      </c>
      <c r="JX20">
        <v>225833.94000262924</v>
      </c>
      <c r="JY20">
        <v>227915.83003285585</v>
      </c>
      <c r="JZ20">
        <v>1.2313729289453477E-4</v>
      </c>
      <c r="KA20">
        <v>96934.05003732114</v>
      </c>
      <c r="KB20">
        <v>778941.50006586057</v>
      </c>
      <c r="KC20">
        <v>3660681.4400026291</v>
      </c>
      <c r="KD20">
        <v>8.5629718727432187E-5</v>
      </c>
      <c r="KE20">
        <v>8485751.7700703628</v>
      </c>
      <c r="KF20">
        <v>9.0094993682578205E-5</v>
      </c>
      <c r="KG20">
        <v>71145.61006586063</v>
      </c>
      <c r="KH20">
        <v>480408.69000262924</v>
      </c>
      <c r="KI20">
        <v>103276140.00003286</v>
      </c>
      <c r="KJ20">
        <v>1.2313729289453477E-4</v>
      </c>
      <c r="KK20">
        <v>1115101.410037321</v>
      </c>
      <c r="KL20">
        <v>21710338.330065858</v>
      </c>
      <c r="KM20">
        <v>12495227.90000263</v>
      </c>
      <c r="KN20">
        <v>16039548.000032855</v>
      </c>
      <c r="KO20">
        <v>920907.68007036345</v>
      </c>
      <c r="KP20">
        <v>463035.4800373211</v>
      </c>
      <c r="KQ20">
        <v>1725613.2600658606</v>
      </c>
      <c r="KR20">
        <v>64433277.50000263</v>
      </c>
      <c r="KS20">
        <v>328419.97003285581</v>
      </c>
      <c r="KT20">
        <v>1.2313729289453477E-4</v>
      </c>
      <c r="KU20">
        <v>9.0094993682578205E-5</v>
      </c>
      <c r="KV20">
        <v>653007.00006586057</v>
      </c>
      <c r="KW20">
        <v>972028.8100026293</v>
      </c>
      <c r="KX20">
        <v>6610986.9700328559</v>
      </c>
      <c r="KY20">
        <v>1.2313729289453477E-4</v>
      </c>
      <c r="KZ20">
        <v>9.0094993682578205E-5</v>
      </c>
      <c r="LA20">
        <v>78235.020065860634</v>
      </c>
      <c r="LB20">
        <v>5.5403089243918656E-5</v>
      </c>
      <c r="LC20">
        <v>8.5629718727432187E-5</v>
      </c>
      <c r="LD20">
        <v>1.2313729289453477E-4</v>
      </c>
      <c r="LE20">
        <v>9.0094993682578205E-5</v>
      </c>
      <c r="LF20">
        <v>1743333.9700658605</v>
      </c>
      <c r="LG20">
        <v>5.5403089243918656E-5</v>
      </c>
      <c r="LH20">
        <v>289893.00003285584</v>
      </c>
      <c r="LI20">
        <v>86411.09007036344</v>
      </c>
      <c r="LJ20">
        <v>9.0094993682578205E-5</v>
      </c>
      <c r="LK20">
        <v>1.1863447928335518E-4</v>
      </c>
      <c r="LL20">
        <v>753544.97000262921</v>
      </c>
      <c r="LM20">
        <v>8.5629718727432187E-5</v>
      </c>
      <c r="LN20">
        <v>1276326.9800703635</v>
      </c>
      <c r="LO20">
        <v>189997.45003732116</v>
      </c>
      <c r="LP20">
        <v>112570.75006586063</v>
      </c>
      <c r="LQ20">
        <v>137470.73000262925</v>
      </c>
      <c r="LR20">
        <v>8.5629718727432187E-5</v>
      </c>
      <c r="LS20">
        <v>923790.15007036342</v>
      </c>
      <c r="LT20">
        <v>81764.30003732114</v>
      </c>
      <c r="LU20">
        <v>288460.40006586065</v>
      </c>
      <c r="LV20">
        <v>5.5403089243918656E-5</v>
      </c>
      <c r="LW20">
        <v>50472.130032855865</v>
      </c>
      <c r="LX20">
        <v>4697632.0500703631</v>
      </c>
      <c r="LY20">
        <v>164296.23003732116</v>
      </c>
      <c r="LZ20">
        <v>790149.19006586052</v>
      </c>
      <c r="MA20">
        <v>44815.93000262924</v>
      </c>
      <c r="MB20">
        <v>210035.21003285586</v>
      </c>
      <c r="MC20">
        <v>3307242.7400703635</v>
      </c>
      <c r="MD20">
        <v>211240.53003732115</v>
      </c>
      <c r="ME20">
        <v>1.1863447928335518E-4</v>
      </c>
      <c r="MF20">
        <v>1881628.6100026292</v>
      </c>
      <c r="MG20">
        <v>1233354.9200328558</v>
      </c>
      <c r="MH20">
        <v>131641.90007036342</v>
      </c>
      <c r="MI20">
        <v>68436.540037321131</v>
      </c>
      <c r="MJ20">
        <v>508842.35006586061</v>
      </c>
      <c r="MK20">
        <v>810386.11000262923</v>
      </c>
      <c r="ML20">
        <v>228888.52003285586</v>
      </c>
      <c r="MM20">
        <v>16320798.160070363</v>
      </c>
      <c r="MN20">
        <v>367935.49003732111</v>
      </c>
      <c r="MO20">
        <v>2684247.0600658609</v>
      </c>
      <c r="MP20">
        <v>81446.840002629237</v>
      </c>
      <c r="MQ20">
        <v>8.5629718727432187E-5</v>
      </c>
      <c r="MR20">
        <v>717682.33007036336</v>
      </c>
      <c r="MS20">
        <v>2724083.1700373213</v>
      </c>
      <c r="MT20">
        <v>1020440.8700658606</v>
      </c>
      <c r="MU20">
        <v>198048.25000262924</v>
      </c>
      <c r="MV20">
        <v>246135.51003285588</v>
      </c>
      <c r="MW20">
        <v>3839047.4000703632</v>
      </c>
      <c r="MX20">
        <v>9.0094993682578205E-5</v>
      </c>
      <c r="MY20">
        <v>2306702.5700658606</v>
      </c>
      <c r="MZ20">
        <v>174438.43000262923</v>
      </c>
      <c r="NA20">
        <v>1459038.1700328558</v>
      </c>
      <c r="NB20">
        <v>166224.99007036342</v>
      </c>
      <c r="NC20">
        <v>170504.80003732114</v>
      </c>
      <c r="ND20">
        <v>2640925.910065861</v>
      </c>
      <c r="NE20">
        <v>515472.23000262922</v>
      </c>
      <c r="NF20">
        <v>10467.870032855866</v>
      </c>
      <c r="NG20">
        <v>1.2313729289453477E-4</v>
      </c>
      <c r="NH20">
        <v>1087844.2600373211</v>
      </c>
      <c r="NI20">
        <v>1.1863447928335518E-4</v>
      </c>
      <c r="NJ20">
        <v>1071427.5500026292</v>
      </c>
      <c r="NK20">
        <v>903479.52003285591</v>
      </c>
      <c r="NL20">
        <v>288607.80007036345</v>
      </c>
      <c r="NM20">
        <v>29591059.130037319</v>
      </c>
      <c r="NN20">
        <v>6620806.0800658604</v>
      </c>
      <c r="NO20">
        <v>5.5403089243918656E-5</v>
      </c>
      <c r="NP20">
        <v>12420573.980032856</v>
      </c>
      <c r="NQ20">
        <v>7512869.5500703631</v>
      </c>
      <c r="NR20">
        <v>144504.38003732116</v>
      </c>
      <c r="NS20">
        <v>79047.50006586063</v>
      </c>
      <c r="NT20">
        <v>5.5403089243918656E-5</v>
      </c>
      <c r="NU20">
        <v>2554118.9000328556</v>
      </c>
      <c r="NV20">
        <v>1.2313729289453477E-4</v>
      </c>
      <c r="NW20">
        <v>39481198.850037321</v>
      </c>
      <c r="NX20">
        <v>1.1863447928335518E-4</v>
      </c>
      <c r="NY20">
        <v>584406.50000262924</v>
      </c>
      <c r="NZ20">
        <v>20523316.150032856</v>
      </c>
      <c r="OA20">
        <v>32141779.140070364</v>
      </c>
      <c r="OB20">
        <v>388492.96003732114</v>
      </c>
      <c r="OC20">
        <v>11158411.630065862</v>
      </c>
      <c r="OD20">
        <v>107582.37000262924</v>
      </c>
      <c r="OE20">
        <v>1568944.2000328558</v>
      </c>
      <c r="OF20">
        <v>723992.77007036342</v>
      </c>
      <c r="OG20">
        <v>232833.53003732115</v>
      </c>
      <c r="OH20">
        <v>491198.68006586062</v>
      </c>
      <c r="OI20">
        <v>4174255.380002629</v>
      </c>
      <c r="OJ20">
        <v>8.5629718727432187E-5</v>
      </c>
      <c r="OK20">
        <v>365836.28007036349</v>
      </c>
      <c r="OL20">
        <v>30231937.810037319</v>
      </c>
      <c r="OM20">
        <v>7184152.10006586</v>
      </c>
      <c r="ON20">
        <v>11686698.460002631</v>
      </c>
      <c r="OO20">
        <v>600600.40003285592</v>
      </c>
      <c r="OP20">
        <v>3299347.7400703635</v>
      </c>
      <c r="OQ20">
        <v>946160.34003732109</v>
      </c>
      <c r="OR20">
        <v>2622478.9200658607</v>
      </c>
      <c r="OS20">
        <v>1383635.5500026292</v>
      </c>
      <c r="OT20">
        <v>8.5629718727432187E-5</v>
      </c>
      <c r="OU20">
        <v>741185.34007036337</v>
      </c>
      <c r="OV20">
        <v>506352.4800373211</v>
      </c>
      <c r="OW20">
        <v>1.1863447928335518E-4</v>
      </c>
      <c r="OX20">
        <v>1634938.8000026292</v>
      </c>
      <c r="OY20">
        <v>1572278.2800328559</v>
      </c>
      <c r="OZ20">
        <v>1.2313729289453477E-4</v>
      </c>
      <c r="PA20">
        <v>411031.2900373211</v>
      </c>
      <c r="PB20">
        <v>1.1863447928335518E-4</v>
      </c>
      <c r="PC20">
        <v>5.5403089243918656E-5</v>
      </c>
      <c r="PD20">
        <v>756241.01003285591</v>
      </c>
      <c r="PE20">
        <v>370325.98007036344</v>
      </c>
      <c r="PF20">
        <v>3029061.6200373215</v>
      </c>
      <c r="PG20">
        <v>393957.38006586063</v>
      </c>
      <c r="PH20">
        <v>689778.80000262929</v>
      </c>
      <c r="PI20">
        <v>8.5629718727432187E-5</v>
      </c>
      <c r="PJ20">
        <v>286854.97007036343</v>
      </c>
      <c r="PK20">
        <v>2253418.6300373212</v>
      </c>
      <c r="PL20">
        <v>785169.82006586052</v>
      </c>
      <c r="PM20">
        <v>5.5403089243918656E-5</v>
      </c>
      <c r="PN20">
        <v>8.5629718727432187E-5</v>
      </c>
      <c r="PO20">
        <v>11280314.030070363</v>
      </c>
      <c r="PP20">
        <v>559879.69003732107</v>
      </c>
      <c r="PQ20">
        <v>1734023.0200658606</v>
      </c>
      <c r="PR20">
        <v>495013.83000262926</v>
      </c>
      <c r="PS20">
        <v>10022936.580032855</v>
      </c>
      <c r="PT20">
        <v>1624579.3700703636</v>
      </c>
      <c r="PU20">
        <v>114028.83003732114</v>
      </c>
      <c r="PV20">
        <v>90003.070065860637</v>
      </c>
      <c r="PW20">
        <v>545621.26000262925</v>
      </c>
      <c r="PX20">
        <v>339344.92003285582</v>
      </c>
      <c r="PY20">
        <v>5891171.2800703635</v>
      </c>
      <c r="PZ20">
        <v>184199369.4800373</v>
      </c>
      <c r="QA20">
        <v>4569501.9000658607</v>
      </c>
      <c r="QB20">
        <v>5.5403089243918656E-5</v>
      </c>
      <c r="QC20">
        <v>8.5629718727432187E-5</v>
      </c>
      <c r="QD20">
        <v>215654.33007036342</v>
      </c>
      <c r="QE20">
        <v>277722.80003732111</v>
      </c>
      <c r="QF20">
        <v>4348546.7600658601</v>
      </c>
      <c r="QG20">
        <v>14160331.08000263</v>
      </c>
      <c r="QH20">
        <v>49157490.710032858</v>
      </c>
      <c r="QI20">
        <v>1197085.7000703635</v>
      </c>
      <c r="QJ20">
        <v>9.0094993682578205E-5</v>
      </c>
      <c r="QK20">
        <v>1.1863447928335518E-4</v>
      </c>
      <c r="QL20">
        <v>351273.19000262924</v>
      </c>
      <c r="QM20">
        <v>573369.77003285591</v>
      </c>
      <c r="QN20">
        <v>4321366.9400703637</v>
      </c>
      <c r="QO20">
        <v>204105.11003732114</v>
      </c>
      <c r="QP20">
        <v>345242.58006586065</v>
      </c>
      <c r="QQ20">
        <v>313909.20000262925</v>
      </c>
      <c r="QR20">
        <v>8.5629718727432187E-5</v>
      </c>
      <c r="QS20">
        <v>345590.12007036345</v>
      </c>
      <c r="QT20">
        <v>692016.70003732108</v>
      </c>
      <c r="QU20">
        <v>1.1863447928335518E-4</v>
      </c>
      <c r="QV20">
        <v>5.5403089243918656E-5</v>
      </c>
      <c r="QW20">
        <v>11724979.020032855</v>
      </c>
      <c r="QX20">
        <v>1093328.4100703634</v>
      </c>
      <c r="QY20">
        <v>221488.64003732117</v>
      </c>
      <c r="QZ20">
        <v>47303.450065860627</v>
      </c>
      <c r="RA20">
        <v>3934337.2800026289</v>
      </c>
      <c r="RB20">
        <v>572756.86003285588</v>
      </c>
      <c r="RC20">
        <v>114050.52007036345</v>
      </c>
      <c r="RD20">
        <v>230717.99003732114</v>
      </c>
      <c r="RE20">
        <v>421797.29006586061</v>
      </c>
      <c r="RF20">
        <v>287012.29000262922</v>
      </c>
      <c r="RG20">
        <v>601274.61003285588</v>
      </c>
      <c r="RH20">
        <v>284770.90007036348</v>
      </c>
      <c r="RI20">
        <v>457030.1600373211</v>
      </c>
      <c r="RJ20">
        <v>1789055.1500658605</v>
      </c>
      <c r="RK20">
        <v>463132.16000262921</v>
      </c>
      <c r="RL20">
        <v>1181216.0000328559</v>
      </c>
      <c r="RM20">
        <v>1.2313729289453477E-4</v>
      </c>
      <c r="RN20">
        <v>60518.330037321146</v>
      </c>
      <c r="RO20">
        <v>3204182.2300658608</v>
      </c>
      <c r="RP20">
        <v>1056783.6900026291</v>
      </c>
      <c r="RQ20">
        <v>20558424.520032857</v>
      </c>
      <c r="RR20">
        <v>11677743.880070364</v>
      </c>
      <c r="RS20">
        <v>9.0094993682578205E-5</v>
      </c>
      <c r="RT20">
        <v>2929617.930065861</v>
      </c>
      <c r="RU20">
        <v>13759153.10000263</v>
      </c>
      <c r="RV20">
        <v>225157.38003285587</v>
      </c>
      <c r="RW20">
        <v>470326.99007036345</v>
      </c>
      <c r="RX20">
        <v>3332834.8100373214</v>
      </c>
      <c r="RY20">
        <v>1.1863447928335518E-4</v>
      </c>
      <c r="RZ20">
        <v>360700.85000262922</v>
      </c>
      <c r="SA20">
        <v>10754843.800032856</v>
      </c>
      <c r="SB20">
        <v>448211.85007036343</v>
      </c>
      <c r="SC20">
        <v>4684612.4400373213</v>
      </c>
      <c r="SD20">
        <v>17955436.200065859</v>
      </c>
      <c r="SE20">
        <v>665948.88000262924</v>
      </c>
      <c r="SF20">
        <v>8.5629718727432187E-5</v>
      </c>
      <c r="SG20">
        <v>68715.560070363441</v>
      </c>
      <c r="SH20">
        <v>2137996.6200373215</v>
      </c>
      <c r="SI20">
        <v>557839.54006586061</v>
      </c>
      <c r="SJ20">
        <v>1352988.2100026291</v>
      </c>
      <c r="SK20">
        <v>5062001.7700328557</v>
      </c>
      <c r="SL20">
        <v>48624573.060070366</v>
      </c>
      <c r="SM20">
        <v>9.0094993682578205E-5</v>
      </c>
      <c r="SN20">
        <v>6193846.4600658603</v>
      </c>
      <c r="SO20">
        <v>5.5403089243918656E-5</v>
      </c>
      <c r="SP20">
        <v>121598175.52003285</v>
      </c>
      <c r="SQ20">
        <v>1.2313729289453477E-4</v>
      </c>
      <c r="SR20">
        <v>1078325.2100373211</v>
      </c>
      <c r="SS20">
        <v>3257329.0500658606</v>
      </c>
      <c r="ST20">
        <v>5.5403089243918656E-5</v>
      </c>
      <c r="SU20">
        <v>8.5629718727432187E-5</v>
      </c>
      <c r="SV20">
        <v>169066.29007036344</v>
      </c>
      <c r="SW20">
        <v>9.0094993682578205E-5</v>
      </c>
      <c r="SX20">
        <v>10839748.590065861</v>
      </c>
      <c r="SY20">
        <v>1504577.9500026291</v>
      </c>
      <c r="SZ20">
        <v>2080412.820032856</v>
      </c>
      <c r="TA20">
        <v>1810430.4900703635</v>
      </c>
      <c r="TB20">
        <v>569275.33003732108</v>
      </c>
      <c r="TC20">
        <v>2065207.1100658607</v>
      </c>
      <c r="TD20">
        <v>1440213.0600026292</v>
      </c>
      <c r="TE20">
        <v>1481103.4000328558</v>
      </c>
      <c r="TF20">
        <v>503496.04007036344</v>
      </c>
      <c r="TG20">
        <v>9.0094993682578205E-5</v>
      </c>
      <c r="TH20">
        <v>4589866.3000658602</v>
      </c>
      <c r="TI20">
        <v>1579513.9400026291</v>
      </c>
      <c r="TJ20">
        <v>6248106.1800328558</v>
      </c>
      <c r="TK20">
        <v>896872.1300703634</v>
      </c>
      <c r="TL20">
        <v>35634903.840037324</v>
      </c>
      <c r="TM20">
        <v>2773620.2500658608</v>
      </c>
      <c r="TN20">
        <v>39482211.720002629</v>
      </c>
      <c r="TO20">
        <v>8.5629718727432187E-5</v>
      </c>
      <c r="TP20">
        <v>22097168.910070363</v>
      </c>
      <c r="TQ20">
        <v>77102681.650037333</v>
      </c>
      <c r="TR20">
        <v>1974349.1600658605</v>
      </c>
      <c r="TS20">
        <v>1654821.5000026291</v>
      </c>
      <c r="TT20">
        <v>8.5629718727432187E-5</v>
      </c>
      <c r="TU20">
        <v>1102188.0200703635</v>
      </c>
      <c r="TV20">
        <v>6345164.2900373209</v>
      </c>
      <c r="TW20">
        <v>10390664.560065862</v>
      </c>
      <c r="TX20">
        <v>5502546.670002629</v>
      </c>
      <c r="TY20">
        <v>2557573.1800328558</v>
      </c>
      <c r="TZ20">
        <v>1868136.2500703635</v>
      </c>
      <c r="UA20">
        <v>4144204.1200373215</v>
      </c>
      <c r="UB20">
        <v>767556.72006586054</v>
      </c>
      <c r="UC20">
        <v>1393345.900002629</v>
      </c>
      <c r="UD20">
        <v>1689729.5500328559</v>
      </c>
      <c r="UE20">
        <v>11267220.520070363</v>
      </c>
      <c r="UF20">
        <v>8267272.2500373209</v>
      </c>
      <c r="UG20">
        <v>16086853.250065861</v>
      </c>
      <c r="UH20">
        <v>1160869.8100026292</v>
      </c>
      <c r="UI20">
        <v>8.5629718727432187E-5</v>
      </c>
      <c r="UJ20">
        <v>742203.7500703634</v>
      </c>
      <c r="UK20">
        <v>538567.15003732115</v>
      </c>
      <c r="UL20">
        <v>812258.6600658606</v>
      </c>
      <c r="UM20">
        <v>1231175.0500026292</v>
      </c>
      <c r="UN20">
        <v>668108.71003285586</v>
      </c>
      <c r="UO20">
        <v>4046551.1800703635</v>
      </c>
      <c r="UP20">
        <v>3402567.5800373214</v>
      </c>
      <c r="UQ20">
        <v>1.1863447928335518E-4</v>
      </c>
      <c r="UR20">
        <v>447689.96000262926</v>
      </c>
      <c r="US20">
        <v>1903931.4500328558</v>
      </c>
      <c r="UT20">
        <v>7161266.470070363</v>
      </c>
      <c r="UU20">
        <v>4719288.120037321</v>
      </c>
      <c r="UV20">
        <v>11940876.510065861</v>
      </c>
      <c r="UW20">
        <v>1987253.7600026291</v>
      </c>
      <c r="UX20">
        <v>26742510.270032857</v>
      </c>
      <c r="UY20">
        <v>5970825.0300703635</v>
      </c>
      <c r="UZ20">
        <v>526105.89003732114</v>
      </c>
      <c r="VA20">
        <v>903264.83006586053</v>
      </c>
      <c r="VB20">
        <v>779273.93000262929</v>
      </c>
      <c r="VC20">
        <v>524814.18003285595</v>
      </c>
      <c r="VD20">
        <v>101662.61007036344</v>
      </c>
      <c r="VE20">
        <v>3280951.4800373213</v>
      </c>
      <c r="VF20">
        <v>911727.61006586056</v>
      </c>
      <c r="VG20">
        <v>345854.01000262925</v>
      </c>
      <c r="VH20">
        <v>4294004.2100328561</v>
      </c>
      <c r="VI20">
        <v>2500627.7900703633</v>
      </c>
      <c r="VJ20">
        <v>1551254.400037321</v>
      </c>
      <c r="VK20">
        <v>1459664.3500658607</v>
      </c>
      <c r="VL20">
        <v>2666403.6400026293</v>
      </c>
      <c r="VM20">
        <v>297845.93003285583</v>
      </c>
      <c r="VN20">
        <v>12900593.050070364</v>
      </c>
      <c r="VO20">
        <v>5936498.4500373211</v>
      </c>
      <c r="VP20">
        <v>2863620.8700658609</v>
      </c>
      <c r="VQ20">
        <v>39784790.950002633</v>
      </c>
      <c r="VR20">
        <v>278128.73003285582</v>
      </c>
      <c r="VS20">
        <v>48857791.420070365</v>
      </c>
      <c r="VT20">
        <v>9.0094993682578205E-5</v>
      </c>
      <c r="VU20">
        <v>524655.2800658606</v>
      </c>
      <c r="VV20">
        <v>1421863.7400026291</v>
      </c>
      <c r="VW20">
        <v>1024977.4500328558</v>
      </c>
      <c r="VX20">
        <v>297059.58007036347</v>
      </c>
      <c r="VY20">
        <v>472490.84003732115</v>
      </c>
      <c r="VZ20">
        <v>2634363.3400658607</v>
      </c>
      <c r="WA20">
        <v>1342564.130002629</v>
      </c>
      <c r="WB20">
        <v>513215.18003285583</v>
      </c>
      <c r="WC20">
        <v>16226214.940070363</v>
      </c>
      <c r="WD20">
        <v>791991.89003732114</v>
      </c>
      <c r="WE20">
        <v>64828257.720065862</v>
      </c>
      <c r="WF20">
        <v>90703.710002629246</v>
      </c>
      <c r="WG20">
        <v>314435.73003285582</v>
      </c>
      <c r="WH20">
        <v>888633.95007036335</v>
      </c>
      <c r="WI20">
        <v>186026.28003732115</v>
      </c>
      <c r="WJ20">
        <v>482579.46006586065</v>
      </c>
      <c r="WK20">
        <v>1004534.9600026292</v>
      </c>
      <c r="WL20">
        <v>8.5629718727432187E-5</v>
      </c>
      <c r="WM20">
        <v>194893.04007036344</v>
      </c>
      <c r="WN20">
        <v>69774.780037321136</v>
      </c>
      <c r="WO20">
        <v>686580.76006586058</v>
      </c>
      <c r="WP20">
        <v>546192.67000262928</v>
      </c>
      <c r="WQ20">
        <v>8.5629718727432187E-5</v>
      </c>
      <c r="WR20">
        <v>1646371.1000703636</v>
      </c>
      <c r="WS20">
        <v>61407.350037321143</v>
      </c>
      <c r="WT20">
        <v>156643.98006586064</v>
      </c>
      <c r="WU20">
        <v>313300.26000262925</v>
      </c>
      <c r="WV20">
        <v>8.5629718727432187E-5</v>
      </c>
      <c r="WW20">
        <v>590229.7500703634</v>
      </c>
      <c r="WX20">
        <v>134841.90003732115</v>
      </c>
      <c r="WY20">
        <v>180590.24006586062</v>
      </c>
      <c r="WZ20">
        <v>26683467.240002628</v>
      </c>
      <c r="XA20">
        <v>21504.680032855867</v>
      </c>
      <c r="XB20">
        <v>35026240.530070364</v>
      </c>
      <c r="XC20">
        <v>825053.08003732108</v>
      </c>
      <c r="XD20">
        <v>3998454.6500658607</v>
      </c>
      <c r="XE20">
        <v>158525.96000262923</v>
      </c>
      <c r="XF20">
        <v>92920.920032855865</v>
      </c>
      <c r="XG20">
        <v>2205520.4800703633</v>
      </c>
      <c r="XH20">
        <v>4924403.2800373212</v>
      </c>
      <c r="XI20">
        <v>37074.550065860632</v>
      </c>
      <c r="XJ20">
        <v>947842.47000262921</v>
      </c>
      <c r="XK20">
        <v>44363.280032855866</v>
      </c>
      <c r="XL20">
        <v>1.2313729289453477E-4</v>
      </c>
      <c r="XM20">
        <v>6604.3600373211402</v>
      </c>
      <c r="XN20">
        <v>77726.210065860636</v>
      </c>
      <c r="XO20">
        <v>25212519.220002629</v>
      </c>
      <c r="XP20">
        <v>4681.3900328558666</v>
      </c>
      <c r="XQ20">
        <v>3629.2200703634398</v>
      </c>
      <c r="XR20">
        <v>9.0094993682578205E-5</v>
      </c>
      <c r="XS20">
        <v>1.1863447928335518E-4</v>
      </c>
      <c r="XT20">
        <v>135150.47000262924</v>
      </c>
      <c r="XU20">
        <v>8.5629718727432187E-5</v>
      </c>
      <c r="XV20">
        <v>191480.31007036343</v>
      </c>
      <c r="XW20">
        <v>1412409.3500373212</v>
      </c>
      <c r="XX20">
        <v>1.1863447928335518E-4</v>
      </c>
      <c r="XY20">
        <v>384961.26000262925</v>
      </c>
      <c r="XZ20">
        <v>8.5629718727432187E-5</v>
      </c>
      <c r="YA20">
        <v>7166542.2700703628</v>
      </c>
      <c r="YB20">
        <v>9.0094993682578205E-5</v>
      </c>
      <c r="YC20">
        <v>1481185.3400658607</v>
      </c>
      <c r="YD20">
        <v>295295.88000262924</v>
      </c>
      <c r="YE20">
        <v>337246.93003285583</v>
      </c>
      <c r="YF20">
        <v>13845300.230070364</v>
      </c>
      <c r="YG20">
        <v>9.0094993682578205E-5</v>
      </c>
      <c r="YH20">
        <v>294650.4100658606</v>
      </c>
      <c r="YI20">
        <v>280595.42000262922</v>
      </c>
      <c r="YJ20">
        <v>526820.44003285584</v>
      </c>
      <c r="YK20">
        <v>204558.53007036343</v>
      </c>
    </row>
    <row r="21" spans="2:661" x14ac:dyDescent="0.55000000000000004">
      <c r="B21" t="s">
        <v>19</v>
      </c>
      <c r="C21">
        <v>445976.59004469123</v>
      </c>
      <c r="D21">
        <v>9.3892472423613075E-5</v>
      </c>
      <c r="E21">
        <v>1.5011027818545699E-4</v>
      </c>
      <c r="F21">
        <v>201991.81000792061</v>
      </c>
      <c r="G21">
        <v>100773.1800228519</v>
      </c>
      <c r="H21">
        <v>9.7465066192671654E-5</v>
      </c>
      <c r="I21">
        <v>114717.89004111862</v>
      </c>
      <c r="J21">
        <v>810302.09009733645</v>
      </c>
      <c r="K21">
        <v>207480.50000792061</v>
      </c>
      <c r="L21">
        <v>7.5625762576237327E-5</v>
      </c>
      <c r="M21">
        <v>260281.66004469121</v>
      </c>
      <c r="N21">
        <v>9.3892472423613075E-5</v>
      </c>
      <c r="O21">
        <v>431380.70009733643</v>
      </c>
      <c r="P21">
        <v>135651.82000792061</v>
      </c>
      <c r="Q21">
        <v>46394.720022851914</v>
      </c>
      <c r="R21">
        <v>939774.36004469125</v>
      </c>
      <c r="S21">
        <v>371955.17004111863</v>
      </c>
      <c r="T21">
        <v>1.5011027818545699E-4</v>
      </c>
      <c r="U21">
        <v>195712.47000792061</v>
      </c>
      <c r="V21">
        <v>7.5625762576237327E-5</v>
      </c>
      <c r="W21">
        <v>244638.05004469119</v>
      </c>
      <c r="X21">
        <v>12383283.780041117</v>
      </c>
      <c r="Y21">
        <v>354969.26009733643</v>
      </c>
      <c r="Z21">
        <v>322625.8700079206</v>
      </c>
      <c r="AA21">
        <v>271215.6700228519</v>
      </c>
      <c r="AB21">
        <v>10206.240044691212</v>
      </c>
      <c r="AC21">
        <v>109826.82004111863</v>
      </c>
      <c r="AD21">
        <v>128645.21009733643</v>
      </c>
      <c r="AE21">
        <v>162856.13000792061</v>
      </c>
      <c r="AF21">
        <v>7.5625762576237327E-5</v>
      </c>
      <c r="AG21">
        <v>97368.260044691211</v>
      </c>
      <c r="AH21">
        <v>2559223.8200411187</v>
      </c>
      <c r="AI21">
        <v>1.5011027818545699E-4</v>
      </c>
      <c r="AJ21">
        <v>691783.42000792071</v>
      </c>
      <c r="AK21">
        <v>7.5625762576237327E-5</v>
      </c>
      <c r="AL21">
        <v>118822.90004469121</v>
      </c>
      <c r="AM21">
        <v>9.3892472423613075E-5</v>
      </c>
      <c r="AN21">
        <v>379283.3500973364</v>
      </c>
      <c r="AO21">
        <v>339166.32000792061</v>
      </c>
      <c r="AP21">
        <v>15603.630022851909</v>
      </c>
      <c r="AQ21">
        <v>1200775.380044691</v>
      </c>
      <c r="AR21">
        <v>13247.890041118619</v>
      </c>
      <c r="AS21">
        <v>1252904.9600973364</v>
      </c>
      <c r="AT21">
        <v>6.0694472515024245E-5</v>
      </c>
      <c r="AU21">
        <v>7.5625762576237327E-5</v>
      </c>
      <c r="AV21">
        <v>6137957.2400446916</v>
      </c>
      <c r="AW21">
        <v>484343.20004111866</v>
      </c>
      <c r="AX21">
        <v>30030.930097336426</v>
      </c>
      <c r="AY21">
        <v>31396.350007920617</v>
      </c>
      <c r="AZ21">
        <v>2058675.9300228518</v>
      </c>
      <c r="BA21">
        <v>9.7465066192671654E-5</v>
      </c>
      <c r="BB21">
        <v>15054406.010041118</v>
      </c>
      <c r="BC21">
        <v>1.5011027818545699E-4</v>
      </c>
      <c r="BD21">
        <v>6.0694472515024245E-5</v>
      </c>
      <c r="BE21">
        <v>7.5625762576237327E-5</v>
      </c>
      <c r="BF21">
        <v>9.7465066192671654E-5</v>
      </c>
      <c r="BG21">
        <v>9.3892472423613075E-5</v>
      </c>
      <c r="BH21">
        <v>1.5011027818545699E-4</v>
      </c>
      <c r="BI21">
        <v>6.0694472515024245E-5</v>
      </c>
      <c r="BJ21">
        <v>7.5625762576237327E-5</v>
      </c>
      <c r="BK21">
        <v>9.7465066192671654E-5</v>
      </c>
      <c r="BL21">
        <v>215263.74004111861</v>
      </c>
      <c r="BM21">
        <v>1.5011027818545699E-4</v>
      </c>
      <c r="BN21">
        <v>612599.18000792072</v>
      </c>
      <c r="BO21">
        <v>206903.95002285193</v>
      </c>
      <c r="BP21">
        <v>126029.43004469121</v>
      </c>
      <c r="BQ21">
        <v>41606.980041118622</v>
      </c>
      <c r="BR21">
        <v>1072803.6300973364</v>
      </c>
      <c r="BS21">
        <v>77092.760007920617</v>
      </c>
      <c r="BT21">
        <v>561814.07002285181</v>
      </c>
      <c r="BU21">
        <v>9.7465066192671654E-5</v>
      </c>
      <c r="BV21">
        <v>1110534.1000411187</v>
      </c>
      <c r="BW21">
        <v>1025946.0200973365</v>
      </c>
      <c r="BX21">
        <v>2946708.9900079207</v>
      </c>
      <c r="BY21">
        <v>7.5625762576237327E-5</v>
      </c>
      <c r="BZ21">
        <v>206768.93004469119</v>
      </c>
      <c r="CA21">
        <v>359412.21004111867</v>
      </c>
      <c r="CB21">
        <v>1.5011027818545699E-4</v>
      </c>
      <c r="CC21">
        <v>5076852.6100079212</v>
      </c>
      <c r="CD21">
        <v>7.5625762576237327E-5</v>
      </c>
      <c r="CE21">
        <v>626301.99004469125</v>
      </c>
      <c r="CF21">
        <v>852233.15004111861</v>
      </c>
      <c r="CG21">
        <v>156604.70009733643</v>
      </c>
      <c r="CH21">
        <v>6.0694472515024245E-5</v>
      </c>
      <c r="CI21">
        <v>506932.37002285192</v>
      </c>
      <c r="CJ21">
        <v>154250.26004469121</v>
      </c>
      <c r="CK21">
        <v>2151861.660041119</v>
      </c>
      <c r="CL21">
        <v>13570031.120097335</v>
      </c>
      <c r="CM21">
        <v>6.0694472515024245E-5</v>
      </c>
      <c r="CN21">
        <v>18894533.590022851</v>
      </c>
      <c r="CO21">
        <v>1229689.2100446911</v>
      </c>
      <c r="CP21">
        <v>1872124.5900411187</v>
      </c>
      <c r="CQ21">
        <v>2773381.3700973364</v>
      </c>
      <c r="CR21">
        <v>894058.01000792067</v>
      </c>
      <c r="CS21">
        <v>6448373.8200228522</v>
      </c>
      <c r="CT21">
        <v>9.7465066192671654E-5</v>
      </c>
      <c r="CU21">
        <v>58582.070041118619</v>
      </c>
      <c r="CV21">
        <v>1480243.2400973365</v>
      </c>
      <c r="CW21">
        <v>849333.47000792064</v>
      </c>
      <c r="CX21">
        <v>7.5625762576237327E-5</v>
      </c>
      <c r="CY21">
        <v>9.7465066192671654E-5</v>
      </c>
      <c r="CZ21">
        <v>9.3892472423613075E-5</v>
      </c>
      <c r="DA21">
        <v>1.5011027818545699E-4</v>
      </c>
      <c r="DB21">
        <v>2679019.2900079205</v>
      </c>
      <c r="DC21">
        <v>7003850.0600228515</v>
      </c>
      <c r="DD21">
        <v>448658.3700446912</v>
      </c>
      <c r="DE21">
        <v>116344.17004111862</v>
      </c>
      <c r="DF21">
        <v>77575.080097336424</v>
      </c>
      <c r="DG21">
        <v>6.0694472515024245E-5</v>
      </c>
      <c r="DH21">
        <v>7.5625762576237327E-5</v>
      </c>
      <c r="DI21">
        <v>82661.890044691216</v>
      </c>
      <c r="DJ21">
        <v>9.3892472423613075E-5</v>
      </c>
      <c r="DK21">
        <v>1860709.3100973365</v>
      </c>
      <c r="DL21">
        <v>7109466.580007921</v>
      </c>
      <c r="DM21">
        <v>7.5625762576237327E-5</v>
      </c>
      <c r="DN21">
        <v>9.7465066192671654E-5</v>
      </c>
      <c r="DO21">
        <v>9.3892472423613075E-5</v>
      </c>
      <c r="DP21">
        <v>1.5011027818545699E-4</v>
      </c>
      <c r="DQ21">
        <v>6.0694472515024245E-5</v>
      </c>
      <c r="DR21">
        <v>7.5625762576237327E-5</v>
      </c>
      <c r="DS21">
        <v>9.7465066192671654E-5</v>
      </c>
      <c r="DT21">
        <v>9.3892472423613075E-5</v>
      </c>
      <c r="DU21">
        <v>1.5011027818545699E-4</v>
      </c>
      <c r="DV21">
        <v>20075472.800007921</v>
      </c>
      <c r="DW21">
        <v>800822.25002285186</v>
      </c>
      <c r="DX21">
        <v>9.7465066192671654E-5</v>
      </c>
      <c r="DY21">
        <v>9.3892472423613075E-5</v>
      </c>
      <c r="DZ21">
        <v>1.5011027818545699E-4</v>
      </c>
      <c r="EA21">
        <v>116750.14000792062</v>
      </c>
      <c r="EB21">
        <v>7.5625762576237327E-5</v>
      </c>
      <c r="EC21">
        <v>72352.920044691215</v>
      </c>
      <c r="ED21">
        <v>9.3892472423613075E-5</v>
      </c>
      <c r="EE21">
        <v>1.5011027818545699E-4</v>
      </c>
      <c r="EF21">
        <v>6.0694472515024245E-5</v>
      </c>
      <c r="EG21">
        <v>436122.64002285193</v>
      </c>
      <c r="EH21">
        <v>1123422.8100446912</v>
      </c>
      <c r="EI21">
        <v>9.3892472423613075E-5</v>
      </c>
      <c r="EJ21">
        <v>1.5011027818545699E-4</v>
      </c>
      <c r="EK21">
        <v>450824.66000792058</v>
      </c>
      <c r="EL21">
        <v>18483.210022851908</v>
      </c>
      <c r="EM21">
        <v>9.7465066192671654E-5</v>
      </c>
      <c r="EN21">
        <v>45338.350041118618</v>
      </c>
      <c r="EO21">
        <v>6155948.6500973366</v>
      </c>
      <c r="EP21">
        <v>8714011.3900079206</v>
      </c>
      <c r="EQ21">
        <v>906741.01002285187</v>
      </c>
      <c r="ER21">
        <v>3984512.3800446913</v>
      </c>
      <c r="ES21">
        <v>9.3892472423613075E-5</v>
      </c>
      <c r="ET21">
        <v>1.5011027818545699E-4</v>
      </c>
      <c r="EU21">
        <v>6.0694472515024245E-5</v>
      </c>
      <c r="EV21">
        <v>7.5625762576237327E-5</v>
      </c>
      <c r="EW21">
        <v>725948.7900446913</v>
      </c>
      <c r="EX21">
        <v>32985524.30004112</v>
      </c>
      <c r="EY21">
        <v>1.5011027818545699E-4</v>
      </c>
      <c r="EZ21">
        <v>157087.9000079206</v>
      </c>
      <c r="FA21">
        <v>7.5625762576237327E-5</v>
      </c>
      <c r="FB21">
        <v>1849603.5200446912</v>
      </c>
      <c r="FC21">
        <v>9.3892472423613075E-5</v>
      </c>
      <c r="FD21">
        <v>664834.62009733648</v>
      </c>
      <c r="FE21">
        <v>9582539.50000792</v>
      </c>
      <c r="FF21">
        <v>57680.38002285191</v>
      </c>
      <c r="FG21">
        <v>75923.52004469122</v>
      </c>
      <c r="FH21">
        <v>400049.39004111866</v>
      </c>
      <c r="FI21">
        <v>64893.890097336422</v>
      </c>
      <c r="FJ21">
        <v>6.0694472515024245E-5</v>
      </c>
      <c r="FK21">
        <v>7.5625762576237327E-5</v>
      </c>
      <c r="FL21">
        <v>94708.330044691218</v>
      </c>
      <c r="FM21">
        <v>726764.58004111855</v>
      </c>
      <c r="FN21">
        <v>1.5011027818545699E-4</v>
      </c>
      <c r="FO21">
        <v>828858.78000792069</v>
      </c>
      <c r="FP21">
        <v>70237.2600228519</v>
      </c>
      <c r="FQ21">
        <v>436070.65004469123</v>
      </c>
      <c r="FR21">
        <v>8182074.5400411189</v>
      </c>
      <c r="FS21">
        <v>1.5011027818545699E-4</v>
      </c>
      <c r="FT21">
        <v>235341.66000792061</v>
      </c>
      <c r="FU21">
        <v>5651207.950022852</v>
      </c>
      <c r="FV21">
        <v>350929.47004469117</v>
      </c>
      <c r="FW21">
        <v>9.3892472423613075E-5</v>
      </c>
      <c r="FX21">
        <v>1419464.5000973365</v>
      </c>
      <c r="FY21">
        <v>182280.95000792062</v>
      </c>
      <c r="FZ21">
        <v>597985.01002285187</v>
      </c>
      <c r="GA21">
        <v>371069.85004469118</v>
      </c>
      <c r="GB21">
        <v>9.3892472423613075E-5</v>
      </c>
      <c r="GC21">
        <v>85515.070097336429</v>
      </c>
      <c r="GD21">
        <v>367667.14000792062</v>
      </c>
      <c r="GE21">
        <v>80454.9000228519</v>
      </c>
      <c r="GF21">
        <v>707723.47004469123</v>
      </c>
      <c r="GG21">
        <v>1638336.1300411185</v>
      </c>
      <c r="GH21">
        <v>158014.04009733643</v>
      </c>
      <c r="GI21">
        <v>6.0694472515024245E-5</v>
      </c>
      <c r="GJ21">
        <v>106628.5400228519</v>
      </c>
      <c r="GK21">
        <v>3559922.0500446912</v>
      </c>
      <c r="GL21">
        <v>849620.94004111853</v>
      </c>
      <c r="GM21">
        <v>2751359.6500973362</v>
      </c>
      <c r="GN21">
        <v>371194.02000792063</v>
      </c>
      <c r="GO21">
        <v>140580047.15002286</v>
      </c>
      <c r="GP21">
        <v>9.7465066192671654E-5</v>
      </c>
      <c r="GQ21">
        <v>742913.27004111861</v>
      </c>
      <c r="GR21">
        <v>1.5011027818545699E-4</v>
      </c>
      <c r="GS21">
        <v>652288.92000792071</v>
      </c>
      <c r="GT21">
        <v>103361612.99002285</v>
      </c>
      <c r="GU21">
        <v>975154.57004469121</v>
      </c>
      <c r="GV21">
        <v>27711654.760041121</v>
      </c>
      <c r="GW21">
        <v>7026782.0200973358</v>
      </c>
      <c r="GX21">
        <v>6.0694472515024245E-5</v>
      </c>
      <c r="GY21">
        <v>1327624.0400228519</v>
      </c>
      <c r="GZ21">
        <v>3647929.8300446915</v>
      </c>
      <c r="HA21">
        <v>293171.98004111863</v>
      </c>
      <c r="HB21">
        <v>973865.86009733647</v>
      </c>
      <c r="HC21">
        <v>29658457.080007918</v>
      </c>
      <c r="HD21">
        <v>7.5625762576237327E-5</v>
      </c>
      <c r="HE21">
        <v>9.7465066192671654E-5</v>
      </c>
      <c r="HF21">
        <v>38360080.340041123</v>
      </c>
      <c r="HG21">
        <v>1247585.4300973364</v>
      </c>
      <c r="HH21">
        <v>643739.18000792072</v>
      </c>
      <c r="HI21">
        <v>7.5625762576237327E-5</v>
      </c>
      <c r="HJ21">
        <v>9.7465066192671654E-5</v>
      </c>
      <c r="HK21">
        <v>135994.82004111863</v>
      </c>
      <c r="HL21">
        <v>267373.62009733642</v>
      </c>
      <c r="HM21">
        <v>40024257.010007918</v>
      </c>
      <c r="HN21">
        <v>1119274.9400228518</v>
      </c>
      <c r="HO21">
        <v>9.7465066192671654E-5</v>
      </c>
      <c r="HP21">
        <v>26746840.09004112</v>
      </c>
      <c r="HQ21">
        <v>3068810.6900973362</v>
      </c>
      <c r="HR21">
        <v>24778230.390007921</v>
      </c>
      <c r="HS21">
        <v>1369432.5000228519</v>
      </c>
      <c r="HT21">
        <v>7796.4100446912134</v>
      </c>
      <c r="HU21">
        <v>9.3892472423613075E-5</v>
      </c>
      <c r="HV21">
        <v>596847.25009733648</v>
      </c>
      <c r="HW21">
        <v>28005.550007920618</v>
      </c>
      <c r="HX21">
        <v>18074.150022851911</v>
      </c>
      <c r="HY21">
        <v>386707.40004469123</v>
      </c>
      <c r="HZ21">
        <v>1347425.2600411186</v>
      </c>
      <c r="IA21">
        <v>24966170.500097338</v>
      </c>
      <c r="IB21">
        <v>495858.39000792062</v>
      </c>
      <c r="IC21">
        <v>44353.980022851916</v>
      </c>
      <c r="ID21">
        <v>68369.66004469122</v>
      </c>
      <c r="IE21">
        <v>760124.84004111856</v>
      </c>
      <c r="IF21">
        <v>681799.1500973365</v>
      </c>
      <c r="IG21">
        <v>467904.56000792061</v>
      </c>
      <c r="IH21">
        <v>7.5625762576237327E-5</v>
      </c>
      <c r="II21">
        <v>212924.58004469119</v>
      </c>
      <c r="IJ21">
        <v>9.3892472423613075E-5</v>
      </c>
      <c r="IK21">
        <v>120310.81009733642</v>
      </c>
      <c r="IL21">
        <v>6.0694472515024245E-5</v>
      </c>
      <c r="IM21">
        <v>93705.000022851906</v>
      </c>
      <c r="IN21">
        <v>10446693.67004469</v>
      </c>
      <c r="IO21">
        <v>9.3892472423613075E-5</v>
      </c>
      <c r="IP21">
        <v>3013963.2100973362</v>
      </c>
      <c r="IQ21">
        <v>357636.11000792059</v>
      </c>
      <c r="IR21">
        <v>5877873.4600228518</v>
      </c>
      <c r="IS21">
        <v>7867700.2200446911</v>
      </c>
      <c r="IT21">
        <v>466095.77004111867</v>
      </c>
      <c r="IU21">
        <v>379949.02009733644</v>
      </c>
      <c r="IV21">
        <v>18202.49000792062</v>
      </c>
      <c r="IW21">
        <v>109839.7800228519</v>
      </c>
      <c r="IX21">
        <v>607559.07004469121</v>
      </c>
      <c r="IY21">
        <v>6288992.1200411189</v>
      </c>
      <c r="IZ21">
        <v>278619.08009733644</v>
      </c>
      <c r="JA21">
        <v>22703.540007920619</v>
      </c>
      <c r="JB21">
        <v>137276.59002285192</v>
      </c>
      <c r="JC21">
        <v>184237.30004469119</v>
      </c>
      <c r="JD21">
        <v>341848.06004111865</v>
      </c>
      <c r="JE21">
        <v>119721.02009733643</v>
      </c>
      <c r="JF21">
        <v>6.0694472515024245E-5</v>
      </c>
      <c r="JG21">
        <v>147296.88002285192</v>
      </c>
      <c r="JH21">
        <v>275126.58004469122</v>
      </c>
      <c r="JI21">
        <v>1157680.9200411185</v>
      </c>
      <c r="JJ21">
        <v>771758.43009733653</v>
      </c>
      <c r="JK21">
        <v>385198.44000792061</v>
      </c>
      <c r="JL21">
        <v>85800.960022851912</v>
      </c>
      <c r="JM21">
        <v>9.7465066192671654E-5</v>
      </c>
      <c r="JN21">
        <v>70551.500041118619</v>
      </c>
      <c r="JO21">
        <v>104303.65009733642</v>
      </c>
      <c r="JP21">
        <v>5873881.0100079207</v>
      </c>
      <c r="JQ21">
        <v>75447.200022851903</v>
      </c>
      <c r="JR21">
        <v>1016418.9400446912</v>
      </c>
      <c r="JS21">
        <v>9.3892472423613075E-5</v>
      </c>
      <c r="JT21">
        <v>1.5011027818545699E-4</v>
      </c>
      <c r="JU21">
        <v>6.0694472515024245E-5</v>
      </c>
      <c r="JV21">
        <v>3541463.5000228519</v>
      </c>
      <c r="JW21">
        <v>215316.5300446912</v>
      </c>
      <c r="JX21">
        <v>230597.19004111862</v>
      </c>
      <c r="JY21">
        <v>188408.66009733643</v>
      </c>
      <c r="JZ21">
        <v>89786.150007920616</v>
      </c>
      <c r="KA21">
        <v>74690.180022851899</v>
      </c>
      <c r="KB21">
        <v>757169.50004469126</v>
      </c>
      <c r="KC21">
        <v>3361045.0100411186</v>
      </c>
      <c r="KD21">
        <v>1.5011027818545699E-4</v>
      </c>
      <c r="KE21">
        <v>8264440.9000079213</v>
      </c>
      <c r="KF21">
        <v>7.5625762576237327E-5</v>
      </c>
      <c r="KG21">
        <v>88575.820044691223</v>
      </c>
      <c r="KH21">
        <v>449067.21004111867</v>
      </c>
      <c r="KI21">
        <v>101017238.45009734</v>
      </c>
      <c r="KJ21">
        <v>6.0694472515024245E-5</v>
      </c>
      <c r="KK21">
        <v>1086291.360022852</v>
      </c>
      <c r="KL21">
        <v>20756134.550044693</v>
      </c>
      <c r="KM21">
        <v>12994876.890041118</v>
      </c>
      <c r="KN21">
        <v>15098925.650097337</v>
      </c>
      <c r="KO21">
        <v>954271.67000792071</v>
      </c>
      <c r="KP21">
        <v>520265.88002285192</v>
      </c>
      <c r="KQ21">
        <v>1619775.9400446911</v>
      </c>
      <c r="KR21">
        <v>62034586.920041122</v>
      </c>
      <c r="KS21">
        <v>375973.01009733643</v>
      </c>
      <c r="KT21">
        <v>6.0694472515024245E-5</v>
      </c>
      <c r="KU21">
        <v>7.5625762576237327E-5</v>
      </c>
      <c r="KV21">
        <v>643307.78004469129</v>
      </c>
      <c r="KW21">
        <v>818315.94004111853</v>
      </c>
      <c r="KX21">
        <v>5903043.0000973362</v>
      </c>
      <c r="KY21">
        <v>6.0694472515024245E-5</v>
      </c>
      <c r="KZ21">
        <v>152636.96002285191</v>
      </c>
      <c r="LA21">
        <v>24808.040044691214</v>
      </c>
      <c r="LB21">
        <v>9.3892472423613075E-5</v>
      </c>
      <c r="LC21">
        <v>1.5011027818545699E-4</v>
      </c>
      <c r="LD21">
        <v>6.0694472515024245E-5</v>
      </c>
      <c r="LE21">
        <v>7.5625762576237327E-5</v>
      </c>
      <c r="LF21">
        <v>1761910.5300446912</v>
      </c>
      <c r="LG21">
        <v>74929.270041118623</v>
      </c>
      <c r="LH21">
        <v>296989.6000973364</v>
      </c>
      <c r="LI21">
        <v>6.0694472515024245E-5</v>
      </c>
      <c r="LJ21">
        <v>7.5625762576237327E-5</v>
      </c>
      <c r="LK21">
        <v>21465.510044691211</v>
      </c>
      <c r="LL21">
        <v>675776.47004111856</v>
      </c>
      <c r="LM21">
        <v>1.5011027818545699E-4</v>
      </c>
      <c r="LN21">
        <v>1220365.7300079206</v>
      </c>
      <c r="LO21">
        <v>154101.68002285191</v>
      </c>
      <c r="LP21">
        <v>137645.76004469121</v>
      </c>
      <c r="LQ21">
        <v>109834.94004111862</v>
      </c>
      <c r="LR21">
        <v>1.5011027818545699E-4</v>
      </c>
      <c r="LS21">
        <v>944291.37000792066</v>
      </c>
      <c r="LT21">
        <v>85012.560022851903</v>
      </c>
      <c r="LU21">
        <v>9.7465066192671654E-5</v>
      </c>
      <c r="LV21">
        <v>9.3892472423613075E-5</v>
      </c>
      <c r="LW21">
        <v>104165.91009733643</v>
      </c>
      <c r="LX21">
        <v>4369437.910007921</v>
      </c>
      <c r="LY21">
        <v>186829.34002285192</v>
      </c>
      <c r="LZ21">
        <v>740348.22004469123</v>
      </c>
      <c r="MA21">
        <v>42219.080041118621</v>
      </c>
      <c r="MB21">
        <v>204667.63009733643</v>
      </c>
      <c r="MC21">
        <v>3407786.6500079203</v>
      </c>
      <c r="MD21">
        <v>213603.34002285192</v>
      </c>
      <c r="ME21">
        <v>9.7465066192671654E-5</v>
      </c>
      <c r="MF21">
        <v>2152032.4800411188</v>
      </c>
      <c r="MG21">
        <v>1187667.5100973365</v>
      </c>
      <c r="MH21">
        <v>140197.01000792062</v>
      </c>
      <c r="MI21">
        <v>90527.490022851911</v>
      </c>
      <c r="MJ21">
        <v>567379.03004469129</v>
      </c>
      <c r="MK21">
        <v>742629.33004111855</v>
      </c>
      <c r="ML21">
        <v>252593.64009733644</v>
      </c>
      <c r="MM21">
        <v>15896228.82000792</v>
      </c>
      <c r="MN21">
        <v>416558.65002285194</v>
      </c>
      <c r="MO21">
        <v>2928600.2200446916</v>
      </c>
      <c r="MP21">
        <v>98232.420041118618</v>
      </c>
      <c r="MQ21">
        <v>1.5011027818545699E-4</v>
      </c>
      <c r="MR21">
        <v>643763.10000792064</v>
      </c>
      <c r="MS21">
        <v>2410457.680022852</v>
      </c>
      <c r="MT21">
        <v>1072966.7200446911</v>
      </c>
      <c r="MU21">
        <v>172210.60004111863</v>
      </c>
      <c r="MV21">
        <v>213944.23009733643</v>
      </c>
      <c r="MW21">
        <v>3399911.9500079206</v>
      </c>
      <c r="MX21">
        <v>7.5625762576237327E-5</v>
      </c>
      <c r="MY21">
        <v>2081999.0800446912</v>
      </c>
      <c r="MZ21">
        <v>115171.25004111862</v>
      </c>
      <c r="NA21">
        <v>1300801.0000973365</v>
      </c>
      <c r="NB21">
        <v>177561.28000792061</v>
      </c>
      <c r="NC21">
        <v>168535.47002285192</v>
      </c>
      <c r="ND21">
        <v>2684881.7400446916</v>
      </c>
      <c r="NE21">
        <v>472347.06004111865</v>
      </c>
      <c r="NF21">
        <v>1.5011027818545699E-4</v>
      </c>
      <c r="NG21">
        <v>6.0694472515024245E-5</v>
      </c>
      <c r="NH21">
        <v>1109371.2500228519</v>
      </c>
      <c r="NI21">
        <v>9.7465066192671654E-5</v>
      </c>
      <c r="NJ21">
        <v>1028671.5400411186</v>
      </c>
      <c r="NK21">
        <v>863058.74009733647</v>
      </c>
      <c r="NL21">
        <v>456505.38000792061</v>
      </c>
      <c r="NM21">
        <v>27412727.410022851</v>
      </c>
      <c r="NN21">
        <v>6238229.810044691</v>
      </c>
      <c r="NO21">
        <v>9.3892472423613075E-5</v>
      </c>
      <c r="NP21">
        <v>14357984.580097336</v>
      </c>
      <c r="NQ21">
        <v>7059900.2700079205</v>
      </c>
      <c r="NR21">
        <v>94204.870022851901</v>
      </c>
      <c r="NS21">
        <v>67435.280044691215</v>
      </c>
      <c r="NT21">
        <v>9.3892472423613075E-5</v>
      </c>
      <c r="NU21">
        <v>2179357.8000973361</v>
      </c>
      <c r="NV21">
        <v>6.0694472515024245E-5</v>
      </c>
      <c r="NW21">
        <v>37205428.080022849</v>
      </c>
      <c r="NX21">
        <v>212042.99004469119</v>
      </c>
      <c r="NY21">
        <v>918632.50004111859</v>
      </c>
      <c r="NZ21">
        <v>19282824.480097339</v>
      </c>
      <c r="OA21">
        <v>29975902.91000792</v>
      </c>
      <c r="OB21">
        <v>325512.72002285189</v>
      </c>
      <c r="OC21">
        <v>10405179.730044691</v>
      </c>
      <c r="OD21">
        <v>66043.530041118618</v>
      </c>
      <c r="OE21">
        <v>1796513.9700973365</v>
      </c>
      <c r="OF21">
        <v>701751.46000792063</v>
      </c>
      <c r="OG21">
        <v>410204.86002285191</v>
      </c>
      <c r="OH21">
        <v>545165.48004469124</v>
      </c>
      <c r="OI21">
        <v>4049517.4800411188</v>
      </c>
      <c r="OJ21">
        <v>1.5011027818545699E-4</v>
      </c>
      <c r="OK21">
        <v>338799.03000792064</v>
      </c>
      <c r="OL21">
        <v>28011399.750022851</v>
      </c>
      <c r="OM21">
        <v>6965196.140044691</v>
      </c>
      <c r="ON21">
        <v>11339135.530041117</v>
      </c>
      <c r="OO21">
        <v>559009.30009733653</v>
      </c>
      <c r="OP21">
        <v>2737130.9400079204</v>
      </c>
      <c r="OQ21">
        <v>1019445.1700228519</v>
      </c>
      <c r="OR21">
        <v>2679519.7800446912</v>
      </c>
      <c r="OS21">
        <v>1337275.5300411186</v>
      </c>
      <c r="OT21">
        <v>189553.22009733642</v>
      </c>
      <c r="OU21">
        <v>730904.06000792072</v>
      </c>
      <c r="OV21">
        <v>573851.76002285187</v>
      </c>
      <c r="OW21">
        <v>9.7465066192671654E-5</v>
      </c>
      <c r="OX21">
        <v>1574460.8400411187</v>
      </c>
      <c r="OY21">
        <v>1506602.6400973364</v>
      </c>
      <c r="OZ21">
        <v>278080.75000792061</v>
      </c>
      <c r="PA21">
        <v>328139.47002285189</v>
      </c>
      <c r="PB21">
        <v>9.7465066192671654E-5</v>
      </c>
      <c r="PC21">
        <v>9.3892472423613075E-5</v>
      </c>
      <c r="PD21">
        <v>633799.28009733651</v>
      </c>
      <c r="PE21">
        <v>275009.11000792059</v>
      </c>
      <c r="PF21">
        <v>2935857.3400228517</v>
      </c>
      <c r="PG21">
        <v>441642.53004469123</v>
      </c>
      <c r="PH21">
        <v>764746.34004111856</v>
      </c>
      <c r="PI21">
        <v>1.5011027818545699E-4</v>
      </c>
      <c r="PJ21">
        <v>199993.28000792061</v>
      </c>
      <c r="PK21">
        <v>2093789.8400228519</v>
      </c>
      <c r="PL21">
        <v>730119.90004469128</v>
      </c>
      <c r="PM21">
        <v>352870.66004111862</v>
      </c>
      <c r="PN21">
        <v>1.5011027818545699E-4</v>
      </c>
      <c r="PO21">
        <v>10332759.190007919</v>
      </c>
      <c r="PP21">
        <v>620605.11002285185</v>
      </c>
      <c r="PQ21">
        <v>1461556.2900446912</v>
      </c>
      <c r="PR21">
        <v>449213.43004111864</v>
      </c>
      <c r="PS21">
        <v>8984229.1300973371</v>
      </c>
      <c r="PT21">
        <v>1616201.1800079206</v>
      </c>
      <c r="PU21">
        <v>105536.08002285191</v>
      </c>
      <c r="PV21">
        <v>78523.920044691215</v>
      </c>
      <c r="PW21">
        <v>640570.75004111859</v>
      </c>
      <c r="PX21">
        <v>378166.57009733643</v>
      </c>
      <c r="PY21">
        <v>6015980.6300079208</v>
      </c>
      <c r="PZ21">
        <v>178671841.77002287</v>
      </c>
      <c r="QA21">
        <v>4364140.1800446911</v>
      </c>
      <c r="QB21">
        <v>9.3892472423613075E-5</v>
      </c>
      <c r="QC21">
        <v>4764394.9900973365</v>
      </c>
      <c r="QD21">
        <v>206133.2100079206</v>
      </c>
      <c r="QE21">
        <v>305907.91002285189</v>
      </c>
      <c r="QF21">
        <v>3583167.3400446912</v>
      </c>
      <c r="QG21">
        <v>13946492.260041118</v>
      </c>
      <c r="QH21">
        <v>49679753.650097333</v>
      </c>
      <c r="QI21">
        <v>1314242.7400079207</v>
      </c>
      <c r="QJ21">
        <v>7.5625762576237327E-5</v>
      </c>
      <c r="QK21">
        <v>9.7465066192671654E-5</v>
      </c>
      <c r="QL21">
        <v>308766.13004111865</v>
      </c>
      <c r="QM21">
        <v>479719.86009733641</v>
      </c>
      <c r="QN21">
        <v>4002159.5300079202</v>
      </c>
      <c r="QO21">
        <v>181780.88002285192</v>
      </c>
      <c r="QP21">
        <v>300932.08004469122</v>
      </c>
      <c r="QQ21">
        <v>276407.10004111863</v>
      </c>
      <c r="QR21">
        <v>1.5011027818545699E-4</v>
      </c>
      <c r="QS21">
        <v>340674.98000792059</v>
      </c>
      <c r="QT21">
        <v>706276.64002285188</v>
      </c>
      <c r="QU21">
        <v>177142.89004469122</v>
      </c>
      <c r="QV21">
        <v>9.3892472423613075E-5</v>
      </c>
      <c r="QW21">
        <v>11351753.900097337</v>
      </c>
      <c r="QX21">
        <v>990094.98000792065</v>
      </c>
      <c r="QY21">
        <v>186556.94002285192</v>
      </c>
      <c r="QZ21">
        <v>128344.39004469122</v>
      </c>
      <c r="RA21">
        <v>3666401.970041119</v>
      </c>
      <c r="RB21">
        <v>471905.87009733642</v>
      </c>
      <c r="RC21">
        <v>93191.030007920621</v>
      </c>
      <c r="RD21">
        <v>7.5625762576237327E-5</v>
      </c>
      <c r="RE21">
        <v>446816.54004469118</v>
      </c>
      <c r="RF21">
        <v>240395.27004111861</v>
      </c>
      <c r="RG21">
        <v>514028.46009733644</v>
      </c>
      <c r="RH21">
        <v>325929.8700079206</v>
      </c>
      <c r="RI21">
        <v>474233.09002285195</v>
      </c>
      <c r="RJ21">
        <v>1792020.1000446912</v>
      </c>
      <c r="RK21">
        <v>400988.93004111864</v>
      </c>
      <c r="RL21">
        <v>1082443.0900973366</v>
      </c>
      <c r="RM21">
        <v>6.0694472515024245E-5</v>
      </c>
      <c r="RN21">
        <v>7.5625762576237327E-5</v>
      </c>
      <c r="RO21">
        <v>9.7465066192671654E-5</v>
      </c>
      <c r="RP21">
        <v>1009609.7200411186</v>
      </c>
      <c r="RQ21">
        <v>20817600.520097338</v>
      </c>
      <c r="RR21">
        <v>11802333.84000792</v>
      </c>
      <c r="RS21">
        <v>7.5625762576237327E-5</v>
      </c>
      <c r="RT21">
        <v>2771681.3600446912</v>
      </c>
      <c r="RU21">
        <v>14473729.440041117</v>
      </c>
      <c r="RV21">
        <v>204996.81009733642</v>
      </c>
      <c r="RW21">
        <v>557353.61000792065</v>
      </c>
      <c r="RX21">
        <v>3212288.0000228519</v>
      </c>
      <c r="RY21">
        <v>9.7465066192671654E-5</v>
      </c>
      <c r="RZ21">
        <v>365559.14004111866</v>
      </c>
      <c r="SA21">
        <v>10304708.000097336</v>
      </c>
      <c r="SB21">
        <v>6.0694472515024245E-5</v>
      </c>
      <c r="SC21">
        <v>5060290.8200228522</v>
      </c>
      <c r="SD21">
        <v>17944520.830044691</v>
      </c>
      <c r="SE21">
        <v>640885.60004111857</v>
      </c>
      <c r="SF21">
        <v>1.5011027818545699E-4</v>
      </c>
      <c r="SG21">
        <v>56500.220007920623</v>
      </c>
      <c r="SH21">
        <v>2368547.9000228518</v>
      </c>
      <c r="SI21">
        <v>651433.45004469121</v>
      </c>
      <c r="SJ21">
        <v>1372878.8800411185</v>
      </c>
      <c r="SK21">
        <v>5080180.9600973362</v>
      </c>
      <c r="SL21">
        <v>6.0694472515024245E-5</v>
      </c>
      <c r="SM21">
        <v>82205712.910022855</v>
      </c>
      <c r="SN21">
        <v>9.7465066192671654E-5</v>
      </c>
      <c r="SO21">
        <v>9.3892472423613075E-5</v>
      </c>
      <c r="SP21">
        <v>131363312.13009733</v>
      </c>
      <c r="SQ21">
        <v>6.0694472515024245E-5</v>
      </c>
      <c r="SR21">
        <v>1104008.9500228518</v>
      </c>
      <c r="SS21">
        <v>3420889.6000446915</v>
      </c>
      <c r="ST21">
        <v>9.3892472423613075E-5</v>
      </c>
      <c r="SU21">
        <v>1.5011027818545699E-4</v>
      </c>
      <c r="SV21">
        <v>277445.5500079206</v>
      </c>
      <c r="SW21">
        <v>7.5625762576237327E-5</v>
      </c>
      <c r="SX21">
        <v>11301458.220044691</v>
      </c>
      <c r="SY21">
        <v>1778651.3700411187</v>
      </c>
      <c r="SZ21">
        <v>1920706.8000973365</v>
      </c>
      <c r="TA21">
        <v>6.0694472515024245E-5</v>
      </c>
      <c r="TB21">
        <v>7.5625762576237327E-5</v>
      </c>
      <c r="TC21">
        <v>2125324.1600446915</v>
      </c>
      <c r="TD21">
        <v>1942937.9900411186</v>
      </c>
      <c r="TE21">
        <v>2135684.7300973362</v>
      </c>
      <c r="TF21">
        <v>373654.90000792063</v>
      </c>
      <c r="TG21">
        <v>3769872.930022852</v>
      </c>
      <c r="TH21">
        <v>4601360.0200446909</v>
      </c>
      <c r="TI21">
        <v>9.3892472423613075E-5</v>
      </c>
      <c r="TJ21">
        <v>1.5011027818545699E-4</v>
      </c>
      <c r="TK21">
        <v>1081362.3900079206</v>
      </c>
      <c r="TL21">
        <v>42489717.140022852</v>
      </c>
      <c r="TM21">
        <v>3296947.0400446914</v>
      </c>
      <c r="TN21">
        <v>39494757.860041119</v>
      </c>
      <c r="TO21">
        <v>1.5011027818545699E-4</v>
      </c>
      <c r="TP21">
        <v>23443079.010007922</v>
      </c>
      <c r="TQ21">
        <v>74975218.470022857</v>
      </c>
      <c r="TR21">
        <v>1760560.4900446911</v>
      </c>
      <c r="TS21">
        <v>1623237.6500411185</v>
      </c>
      <c r="TT21">
        <v>700525.96009733644</v>
      </c>
      <c r="TU21">
        <v>1307200.6000079208</v>
      </c>
      <c r="TV21">
        <v>5628628.4000228522</v>
      </c>
      <c r="TW21">
        <v>10207303.300044691</v>
      </c>
      <c r="TX21">
        <v>5165629.5300411191</v>
      </c>
      <c r="TY21">
        <v>2726907.280097336</v>
      </c>
      <c r="TZ21">
        <v>2151108.0200079205</v>
      </c>
      <c r="UA21">
        <v>3787575.9000228518</v>
      </c>
      <c r="UB21">
        <v>956252.6700446913</v>
      </c>
      <c r="UC21">
        <v>1887630.5000411186</v>
      </c>
      <c r="UD21">
        <v>1907753.3200973365</v>
      </c>
      <c r="UE21">
        <v>10132539.290007919</v>
      </c>
      <c r="UF21">
        <v>8975030.2500228528</v>
      </c>
      <c r="UG21">
        <v>19035839.080044691</v>
      </c>
      <c r="UH21">
        <v>1084233.1000411187</v>
      </c>
      <c r="UI21">
        <v>1.5011027818545699E-4</v>
      </c>
      <c r="UJ21">
        <v>720194.26000792067</v>
      </c>
      <c r="UK21">
        <v>7.5625762576237327E-5</v>
      </c>
      <c r="UL21">
        <v>1004973.0600446913</v>
      </c>
      <c r="UM21">
        <v>1421111.8300411187</v>
      </c>
      <c r="UN21">
        <v>765423.56009733654</v>
      </c>
      <c r="UO21">
        <v>3466926.6900079204</v>
      </c>
      <c r="UP21">
        <v>3903329.0200228519</v>
      </c>
      <c r="UQ21">
        <v>9.7465066192671654E-5</v>
      </c>
      <c r="UR21">
        <v>587341.06004111865</v>
      </c>
      <c r="US21">
        <v>2322359.6100973361</v>
      </c>
      <c r="UT21">
        <v>8452998.1800079197</v>
      </c>
      <c r="UU21">
        <v>5467797.1400228515</v>
      </c>
      <c r="UV21">
        <v>11830270.43004469</v>
      </c>
      <c r="UW21">
        <v>2227140.740041119</v>
      </c>
      <c r="UX21">
        <v>30634472.150097337</v>
      </c>
      <c r="UY21">
        <v>6727510.1100079212</v>
      </c>
      <c r="UZ21">
        <v>555808.40002285189</v>
      </c>
      <c r="VA21">
        <v>977172.9400446912</v>
      </c>
      <c r="VB21">
        <v>1020614.3200411185</v>
      </c>
      <c r="VC21">
        <v>528586.2700973365</v>
      </c>
      <c r="VD21">
        <v>88891.050007920625</v>
      </c>
      <c r="VE21">
        <v>3301078.7300228518</v>
      </c>
      <c r="VF21">
        <v>921396.32004469121</v>
      </c>
      <c r="VG21">
        <v>372477.25004111865</v>
      </c>
      <c r="VH21">
        <v>4822246.3000973361</v>
      </c>
      <c r="VI21">
        <v>2146526.6900079204</v>
      </c>
      <c r="VJ21">
        <v>1852706.0100228519</v>
      </c>
      <c r="VK21">
        <v>2113996.4200446913</v>
      </c>
      <c r="VL21">
        <v>3173098.0200411188</v>
      </c>
      <c r="VM21">
        <v>186581.96009733641</v>
      </c>
      <c r="VN21">
        <v>15730915.710007921</v>
      </c>
      <c r="VO21">
        <v>5752926.870022852</v>
      </c>
      <c r="VP21">
        <v>3653511.2700446914</v>
      </c>
      <c r="VQ21">
        <v>52170598.14004112</v>
      </c>
      <c r="VR21">
        <v>630466.12009733648</v>
      </c>
      <c r="VS21">
        <v>63583292.230007917</v>
      </c>
      <c r="VT21">
        <v>7.5625762576237327E-5</v>
      </c>
      <c r="VU21">
        <v>652649.89004469127</v>
      </c>
      <c r="VV21">
        <v>860098.74004111858</v>
      </c>
      <c r="VW21">
        <v>1199502.8700973366</v>
      </c>
      <c r="VX21">
        <v>270692.91000792058</v>
      </c>
      <c r="VY21">
        <v>622014.05002285191</v>
      </c>
      <c r="VZ21">
        <v>3393092.5600446914</v>
      </c>
      <c r="WA21">
        <v>1201698.4800411186</v>
      </c>
      <c r="WB21">
        <v>667073.69009733642</v>
      </c>
      <c r="WC21">
        <v>18859771.100007921</v>
      </c>
      <c r="WD21">
        <v>1582205.2900228519</v>
      </c>
      <c r="WE21">
        <v>81297933.800044686</v>
      </c>
      <c r="WF21">
        <v>79802.270041118623</v>
      </c>
      <c r="WG21">
        <v>361927.7300973364</v>
      </c>
      <c r="WH21">
        <v>1038155.0300079207</v>
      </c>
      <c r="WI21">
        <v>192495.56002285192</v>
      </c>
      <c r="WJ21">
        <v>573497.66004469129</v>
      </c>
      <c r="WK21">
        <v>854465.18004111864</v>
      </c>
      <c r="WL21">
        <v>278134.4100973364</v>
      </c>
      <c r="WM21">
        <v>134878.29000792062</v>
      </c>
      <c r="WN21">
        <v>57013.310022851911</v>
      </c>
      <c r="WO21">
        <v>525097.6700446913</v>
      </c>
      <c r="WP21">
        <v>348092.27004111867</v>
      </c>
      <c r="WQ21">
        <v>1.5011027818545699E-4</v>
      </c>
      <c r="WR21">
        <v>1217356.6600079206</v>
      </c>
      <c r="WS21">
        <v>56236.040022851914</v>
      </c>
      <c r="WT21">
        <v>122049.65004469121</v>
      </c>
      <c r="WU21">
        <v>250688.16004111862</v>
      </c>
      <c r="WV21">
        <v>1.5011027818545699E-4</v>
      </c>
      <c r="WW21">
        <v>396854.81000792061</v>
      </c>
      <c r="WX21">
        <v>79880.540022851899</v>
      </c>
      <c r="WY21">
        <v>206976.2200446912</v>
      </c>
      <c r="WZ21">
        <v>26674860.59004112</v>
      </c>
      <c r="XA21">
        <v>1.5011027818545699E-4</v>
      </c>
      <c r="XB21">
        <v>34600032.410007916</v>
      </c>
      <c r="XC21">
        <v>542886.4200228519</v>
      </c>
      <c r="XD21">
        <v>3852051.7800446912</v>
      </c>
      <c r="XE21">
        <v>120540.68004111861</v>
      </c>
      <c r="XF21">
        <v>87944.880097336427</v>
      </c>
      <c r="XG21">
        <v>1616903.9500079206</v>
      </c>
      <c r="XH21">
        <v>5250401.4300228516</v>
      </c>
      <c r="XI21">
        <v>26778.020044691213</v>
      </c>
      <c r="XJ21">
        <v>698575.37004111859</v>
      </c>
      <c r="XK21">
        <v>39179.250097336422</v>
      </c>
      <c r="XL21">
        <v>6.0694472515024245E-5</v>
      </c>
      <c r="XM21">
        <v>7.5625762576237327E-5</v>
      </c>
      <c r="XN21">
        <v>73726.300044691219</v>
      </c>
      <c r="XO21">
        <v>18862807.34004112</v>
      </c>
      <c r="XP21">
        <v>4387.800097336426</v>
      </c>
      <c r="XQ21">
        <v>6.0694472515024245E-5</v>
      </c>
      <c r="XR21">
        <v>4339.2700228519107</v>
      </c>
      <c r="XS21">
        <v>9.7465066192671654E-5</v>
      </c>
      <c r="XT21">
        <v>134143.24004111861</v>
      </c>
      <c r="XU21">
        <v>1.5011027818545699E-4</v>
      </c>
      <c r="XV21">
        <v>141624.9600079206</v>
      </c>
      <c r="XW21">
        <v>1281932.3100228519</v>
      </c>
      <c r="XX21">
        <v>9.7465066192671654E-5</v>
      </c>
      <c r="XY21">
        <v>342893.84004111867</v>
      </c>
      <c r="XZ21">
        <v>1.5011027818545699E-4</v>
      </c>
      <c r="YA21">
        <v>7105574.9600079209</v>
      </c>
      <c r="YB21">
        <v>7.5625762576237327E-5</v>
      </c>
      <c r="YC21">
        <v>1374810.1200446913</v>
      </c>
      <c r="YD21">
        <v>9.3892472423613075E-5</v>
      </c>
      <c r="YE21">
        <v>325580.39009733644</v>
      </c>
      <c r="YF21">
        <v>13451723.630007921</v>
      </c>
      <c r="YG21">
        <v>122542.64002285191</v>
      </c>
      <c r="YH21">
        <v>9.7465066192671654E-5</v>
      </c>
      <c r="YI21">
        <v>9.3892472423613075E-5</v>
      </c>
      <c r="YJ21">
        <v>524111.56009733642</v>
      </c>
      <c r="YK21">
        <v>218616.22000792061</v>
      </c>
    </row>
    <row r="22" spans="2:661" x14ac:dyDescent="0.55000000000000004">
      <c r="B22" t="s">
        <v>20</v>
      </c>
      <c r="C22">
        <v>443223.88001875783</v>
      </c>
      <c r="D22">
        <v>1.0554770561866462E-4</v>
      </c>
      <c r="E22">
        <v>1.1676865294575692E-4</v>
      </c>
      <c r="F22">
        <v>193181.58009900872</v>
      </c>
      <c r="G22">
        <v>154493.0200004642</v>
      </c>
      <c r="H22">
        <v>7.1531663159839817E-5</v>
      </c>
      <c r="I22">
        <v>99517.040052773853</v>
      </c>
      <c r="J22">
        <v>857587.92006399482</v>
      </c>
      <c r="K22">
        <v>234620.87009900872</v>
      </c>
      <c r="L22">
        <v>5.3238057554699478E-5</v>
      </c>
      <c r="M22">
        <v>251100.0300187578</v>
      </c>
      <c r="N22">
        <v>1.0554770561866462E-4</v>
      </c>
      <c r="O22">
        <v>541742.92006399482</v>
      </c>
      <c r="P22">
        <v>97171.670099008727</v>
      </c>
      <c r="Q22">
        <v>51550.030000464205</v>
      </c>
      <c r="R22">
        <v>834658.6600187578</v>
      </c>
      <c r="S22">
        <v>419896.52005277388</v>
      </c>
      <c r="T22">
        <v>1.1676865294575692E-4</v>
      </c>
      <c r="U22">
        <v>183275.46009900872</v>
      </c>
      <c r="V22">
        <v>5.3238057554699478E-5</v>
      </c>
      <c r="W22">
        <v>362783.44001875783</v>
      </c>
      <c r="X22">
        <v>15155375.260052774</v>
      </c>
      <c r="Y22">
        <v>349674.38006399479</v>
      </c>
      <c r="Z22">
        <v>367368.31009900873</v>
      </c>
      <c r="AA22">
        <v>369648.27000046422</v>
      </c>
      <c r="AB22">
        <v>7.1531663159839817E-5</v>
      </c>
      <c r="AC22">
        <v>119067.89005277386</v>
      </c>
      <c r="AD22">
        <v>144942.66006399482</v>
      </c>
      <c r="AE22">
        <v>261606.45009900874</v>
      </c>
      <c r="AF22">
        <v>375914.36000046419</v>
      </c>
      <c r="AG22">
        <v>89752.03001875781</v>
      </c>
      <c r="AH22">
        <v>2442718.9600527738</v>
      </c>
      <c r="AI22">
        <v>1.1676865294575692E-4</v>
      </c>
      <c r="AJ22">
        <v>659558.00009900879</v>
      </c>
      <c r="AK22">
        <v>5.3238057554699478E-5</v>
      </c>
      <c r="AL22">
        <v>180599.98001875781</v>
      </c>
      <c r="AM22">
        <v>1.0554770561866462E-4</v>
      </c>
      <c r="AN22">
        <v>458972.66006399476</v>
      </c>
      <c r="AO22">
        <v>321175.9100990087</v>
      </c>
      <c r="AP22">
        <v>35440.560000464204</v>
      </c>
      <c r="AQ22">
        <v>1115740.2500187578</v>
      </c>
      <c r="AR22">
        <v>1.0554770561866462E-4</v>
      </c>
      <c r="AS22">
        <v>1114361.7600639949</v>
      </c>
      <c r="AT22">
        <v>1.5178258495870977E-4</v>
      </c>
      <c r="AU22">
        <v>5.3238057554699478E-5</v>
      </c>
      <c r="AV22">
        <v>6508028.7100187577</v>
      </c>
      <c r="AW22">
        <v>331161.13005277386</v>
      </c>
      <c r="AX22">
        <v>1.1676865294575692E-4</v>
      </c>
      <c r="AY22">
        <v>29575.120099008731</v>
      </c>
      <c r="AZ22">
        <v>1574587.1500004642</v>
      </c>
      <c r="BA22">
        <v>7.1531663159839817E-5</v>
      </c>
      <c r="BB22">
        <v>15796644.640052775</v>
      </c>
      <c r="BC22">
        <v>1.1676865294575692E-4</v>
      </c>
      <c r="BD22">
        <v>184251.31009900873</v>
      </c>
      <c r="BE22">
        <v>5.3238057554699478E-5</v>
      </c>
      <c r="BF22">
        <v>70559.490018757817</v>
      </c>
      <c r="BG22">
        <v>1.0554770561866462E-4</v>
      </c>
      <c r="BH22">
        <v>1.1676865294575692E-4</v>
      </c>
      <c r="BI22">
        <v>1.5178258495870977E-4</v>
      </c>
      <c r="BJ22">
        <v>5.3238057554699478E-5</v>
      </c>
      <c r="BK22">
        <v>7.1531663159839817E-5</v>
      </c>
      <c r="BL22">
        <v>198494.60005277387</v>
      </c>
      <c r="BM22">
        <v>1.1676865294575692E-4</v>
      </c>
      <c r="BN22">
        <v>733034.68009900884</v>
      </c>
      <c r="BO22">
        <v>210837.45000046422</v>
      </c>
      <c r="BP22">
        <v>7.1531663159839817E-5</v>
      </c>
      <c r="BQ22">
        <v>1.0554770561866462E-4</v>
      </c>
      <c r="BR22">
        <v>1009756.3000639948</v>
      </c>
      <c r="BS22">
        <v>92838.810099008726</v>
      </c>
      <c r="BT22">
        <v>617459.10000046412</v>
      </c>
      <c r="BU22">
        <v>7.1531663159839817E-5</v>
      </c>
      <c r="BV22">
        <v>1120540.4300527738</v>
      </c>
      <c r="BW22">
        <v>800676.46006399475</v>
      </c>
      <c r="BX22">
        <v>3015035.2100990089</v>
      </c>
      <c r="BY22">
        <v>5.3238057554699478E-5</v>
      </c>
      <c r="BZ22">
        <v>164609.1300187578</v>
      </c>
      <c r="CA22">
        <v>1.0554770561866462E-4</v>
      </c>
      <c r="CB22">
        <v>1.1676865294575692E-4</v>
      </c>
      <c r="CC22">
        <v>4789408.1400990086</v>
      </c>
      <c r="CD22">
        <v>5.3238057554699478E-5</v>
      </c>
      <c r="CE22">
        <v>371207.03001875785</v>
      </c>
      <c r="CF22">
        <v>744369.83005277382</v>
      </c>
      <c r="CG22">
        <v>148702.97006399481</v>
      </c>
      <c r="CH22">
        <v>1.5178258495870977E-4</v>
      </c>
      <c r="CI22">
        <v>488671.48000046419</v>
      </c>
      <c r="CJ22">
        <v>157836.68001875779</v>
      </c>
      <c r="CK22">
        <v>1632787.3200527739</v>
      </c>
      <c r="CL22">
        <v>13753170.710063996</v>
      </c>
      <c r="CM22">
        <v>1.5178258495870977E-4</v>
      </c>
      <c r="CN22">
        <v>18803585.500000466</v>
      </c>
      <c r="CO22">
        <v>1200472.5600187578</v>
      </c>
      <c r="CP22">
        <v>884684.0400527739</v>
      </c>
      <c r="CQ22">
        <v>1619428.7600639949</v>
      </c>
      <c r="CR22">
        <v>699374.44009900873</v>
      </c>
      <c r="CS22">
        <v>6630269.740000464</v>
      </c>
      <c r="CT22">
        <v>7.1531663159839817E-5</v>
      </c>
      <c r="CU22">
        <v>106619.25005277386</v>
      </c>
      <c r="CV22">
        <v>1168724.580063995</v>
      </c>
      <c r="CW22">
        <v>663277.02009900881</v>
      </c>
      <c r="CX22">
        <v>5.3238057554699478E-5</v>
      </c>
      <c r="CY22">
        <v>7.1531663159839817E-5</v>
      </c>
      <c r="CZ22">
        <v>1.0554770561866462E-4</v>
      </c>
      <c r="DA22">
        <v>1.1676865294575692E-4</v>
      </c>
      <c r="DB22">
        <v>2465182.9600990089</v>
      </c>
      <c r="DC22">
        <v>6812319.3500004634</v>
      </c>
      <c r="DD22">
        <v>416634.20001875784</v>
      </c>
      <c r="DE22">
        <v>1.0554770561866462E-4</v>
      </c>
      <c r="DF22">
        <v>1.1676865294575692E-4</v>
      </c>
      <c r="DG22">
        <v>1.5178258495870977E-4</v>
      </c>
      <c r="DH22">
        <v>5.3238057554699478E-5</v>
      </c>
      <c r="DI22">
        <v>7.1531663159839817E-5</v>
      </c>
      <c r="DJ22">
        <v>1.0554770561866462E-4</v>
      </c>
      <c r="DK22">
        <v>1619002.7300639949</v>
      </c>
      <c r="DL22">
        <v>7514174.2500990089</v>
      </c>
      <c r="DM22">
        <v>5.3238057554699478E-5</v>
      </c>
      <c r="DN22">
        <v>7.1531663159839817E-5</v>
      </c>
      <c r="DO22">
        <v>1.0554770561866462E-4</v>
      </c>
      <c r="DP22">
        <v>1.1676865294575692E-4</v>
      </c>
      <c r="DQ22">
        <v>1.5178258495870977E-4</v>
      </c>
      <c r="DR22">
        <v>5.3238057554699478E-5</v>
      </c>
      <c r="DS22">
        <v>7.1531663159839817E-5</v>
      </c>
      <c r="DT22">
        <v>1.0554770561866462E-4</v>
      </c>
      <c r="DU22">
        <v>1.1676865294575692E-4</v>
      </c>
      <c r="DV22">
        <v>16546006.96009901</v>
      </c>
      <c r="DW22">
        <v>820460.53000046418</v>
      </c>
      <c r="DX22">
        <v>7.1531663159839817E-5</v>
      </c>
      <c r="DY22">
        <v>1.0554770561866462E-4</v>
      </c>
      <c r="DZ22">
        <v>1.1676865294575692E-4</v>
      </c>
      <c r="EA22">
        <v>131370.24009900872</v>
      </c>
      <c r="EB22">
        <v>31462.580000464208</v>
      </c>
      <c r="EC22">
        <v>57826.78001875781</v>
      </c>
      <c r="ED22">
        <v>1.0554770561866462E-4</v>
      </c>
      <c r="EE22">
        <v>1.1676865294575692E-4</v>
      </c>
      <c r="EF22">
        <v>1.5178258495870977E-4</v>
      </c>
      <c r="EG22">
        <v>536421.40000046417</v>
      </c>
      <c r="EH22">
        <v>1111695.8200187578</v>
      </c>
      <c r="EI22">
        <v>1.0554770561866462E-4</v>
      </c>
      <c r="EJ22">
        <v>1.1676865294575692E-4</v>
      </c>
      <c r="EK22">
        <v>425171.4100990087</v>
      </c>
      <c r="EL22">
        <v>5.3238057554699478E-5</v>
      </c>
      <c r="EM22">
        <v>7.1531663159839817E-5</v>
      </c>
      <c r="EN22">
        <v>1.0554770561866462E-4</v>
      </c>
      <c r="EO22">
        <v>5911739.160063995</v>
      </c>
      <c r="EP22">
        <v>8937018.9100990091</v>
      </c>
      <c r="EQ22">
        <v>880656.94000046409</v>
      </c>
      <c r="ER22">
        <v>4646037.7300187582</v>
      </c>
      <c r="ES22">
        <v>1.0554770561866462E-4</v>
      </c>
      <c r="ET22">
        <v>23009440.980063993</v>
      </c>
      <c r="EU22">
        <v>1.5178258495870977E-4</v>
      </c>
      <c r="EV22">
        <v>5.3238057554699478E-5</v>
      </c>
      <c r="EW22">
        <v>717003.00001875777</v>
      </c>
      <c r="EX22">
        <v>35437722.560052775</v>
      </c>
      <c r="EY22">
        <v>1.1676865294575692E-4</v>
      </c>
      <c r="EZ22">
        <v>1.5178258495870977E-4</v>
      </c>
      <c r="FA22">
        <v>5.3238057554699478E-5</v>
      </c>
      <c r="FB22">
        <v>2108275.9400187577</v>
      </c>
      <c r="FC22">
        <v>1.0554770561866462E-4</v>
      </c>
      <c r="FD22">
        <v>929797.30006399483</v>
      </c>
      <c r="FE22">
        <v>10274720.71009901</v>
      </c>
      <c r="FF22">
        <v>49358.190000464208</v>
      </c>
      <c r="FG22">
        <v>92086.390018757811</v>
      </c>
      <c r="FH22">
        <v>441971.33005277388</v>
      </c>
      <c r="FI22">
        <v>70480.450063994795</v>
      </c>
      <c r="FJ22">
        <v>1.5178258495870977E-4</v>
      </c>
      <c r="FK22">
        <v>5.3238057554699478E-5</v>
      </c>
      <c r="FL22">
        <v>82090.860018757812</v>
      </c>
      <c r="FM22">
        <v>655701.62005277385</v>
      </c>
      <c r="FN22">
        <v>1.1676865294575692E-4</v>
      </c>
      <c r="FO22">
        <v>856741.18009900884</v>
      </c>
      <c r="FP22">
        <v>63006.900000464208</v>
      </c>
      <c r="FQ22">
        <v>415091.02001875784</v>
      </c>
      <c r="FR22">
        <v>8525485.7500527743</v>
      </c>
      <c r="FS22">
        <v>1.1676865294575692E-4</v>
      </c>
      <c r="FT22">
        <v>255968.65009900872</v>
      </c>
      <c r="FU22">
        <v>5924041.7800004641</v>
      </c>
      <c r="FV22">
        <v>391080.6600187578</v>
      </c>
      <c r="FW22">
        <v>94915.960052773866</v>
      </c>
      <c r="FX22">
        <v>1482050.310063995</v>
      </c>
      <c r="FY22">
        <v>231173.31009900873</v>
      </c>
      <c r="FZ22">
        <v>556447.40000046417</v>
      </c>
      <c r="GA22">
        <v>416012.46001875785</v>
      </c>
      <c r="GB22">
        <v>1.0554770561866462E-4</v>
      </c>
      <c r="GC22">
        <v>85626.430063994791</v>
      </c>
      <c r="GD22">
        <v>372587.4700990087</v>
      </c>
      <c r="GE22">
        <v>75664.640000464206</v>
      </c>
      <c r="GF22">
        <v>722935.94001875771</v>
      </c>
      <c r="GG22">
        <v>1543484.9500527738</v>
      </c>
      <c r="GH22">
        <v>152848.65006399481</v>
      </c>
      <c r="GI22">
        <v>1.5178258495870977E-4</v>
      </c>
      <c r="GJ22">
        <v>91648.1500004642</v>
      </c>
      <c r="GK22">
        <v>3582077.6000187579</v>
      </c>
      <c r="GL22">
        <v>861687.15005277388</v>
      </c>
      <c r="GM22">
        <v>2828755.6300639948</v>
      </c>
      <c r="GN22">
        <v>378703.9100990087</v>
      </c>
      <c r="GO22">
        <v>140049356.28000048</v>
      </c>
      <c r="GP22">
        <v>243424.0000187578</v>
      </c>
      <c r="GQ22">
        <v>714944.97005277383</v>
      </c>
      <c r="GR22">
        <v>1.1676865294575692E-4</v>
      </c>
      <c r="GS22">
        <v>659410.47009900876</v>
      </c>
      <c r="GT22">
        <v>102601078.68000047</v>
      </c>
      <c r="GU22">
        <v>999944.87001875776</v>
      </c>
      <c r="GV22">
        <v>27055479.750052772</v>
      </c>
      <c r="GW22">
        <v>7058778.9700639946</v>
      </c>
      <c r="GX22">
        <v>1.5178258495870977E-4</v>
      </c>
      <c r="GY22">
        <v>1213711.9400004642</v>
      </c>
      <c r="GZ22">
        <v>3540919.9300187579</v>
      </c>
      <c r="HA22">
        <v>294012.86005277385</v>
      </c>
      <c r="HB22">
        <v>980423.61006399477</v>
      </c>
      <c r="HC22">
        <v>30215491.500099007</v>
      </c>
      <c r="HD22">
        <v>5.3238057554699478E-5</v>
      </c>
      <c r="HE22">
        <v>7.1531663159839817E-5</v>
      </c>
      <c r="HF22">
        <v>40057383.490052775</v>
      </c>
      <c r="HG22">
        <v>1369016.2500639949</v>
      </c>
      <c r="HH22">
        <v>647573.86009900877</v>
      </c>
      <c r="HI22">
        <v>5.3238057554699478E-5</v>
      </c>
      <c r="HJ22">
        <v>7.1531663159839817E-5</v>
      </c>
      <c r="HK22">
        <v>146504.34005277386</v>
      </c>
      <c r="HL22">
        <v>250795.26006399482</v>
      </c>
      <c r="HM22">
        <v>37293443.160099007</v>
      </c>
      <c r="HN22">
        <v>1271577.5900004643</v>
      </c>
      <c r="HO22">
        <v>7.1531663159839817E-5</v>
      </c>
      <c r="HP22">
        <v>33681069.030052774</v>
      </c>
      <c r="HQ22">
        <v>3002892.6100639948</v>
      </c>
      <c r="HR22">
        <v>31225042.580099005</v>
      </c>
      <c r="HS22">
        <v>1147765.3000004643</v>
      </c>
      <c r="HT22">
        <v>7.1531663159839817E-5</v>
      </c>
      <c r="HU22">
        <v>1.0554770561866462E-4</v>
      </c>
      <c r="HV22">
        <v>665843.74006399477</v>
      </c>
      <c r="HW22">
        <v>1.5178258495870977E-4</v>
      </c>
      <c r="HX22">
        <v>9903.5000004642043</v>
      </c>
      <c r="HY22">
        <v>388796.50001875783</v>
      </c>
      <c r="HZ22">
        <v>1381144.9400527738</v>
      </c>
      <c r="IA22">
        <v>23532112.230063993</v>
      </c>
      <c r="IB22">
        <v>459324.25009900873</v>
      </c>
      <c r="IC22">
        <v>41151.860000464207</v>
      </c>
      <c r="ID22">
        <v>48843.450018757809</v>
      </c>
      <c r="IE22">
        <v>715122.6900527738</v>
      </c>
      <c r="IF22">
        <v>649771.63006399479</v>
      </c>
      <c r="IG22">
        <v>351063.99009900872</v>
      </c>
      <c r="IH22">
        <v>5513.490000464205</v>
      </c>
      <c r="II22">
        <v>277967.9100187578</v>
      </c>
      <c r="IJ22">
        <v>45534.99005277385</v>
      </c>
      <c r="IK22">
        <v>110080.1400639948</v>
      </c>
      <c r="IL22">
        <v>1.5178258495870977E-4</v>
      </c>
      <c r="IM22">
        <v>83337.830000464208</v>
      </c>
      <c r="IN22">
        <v>8172693.740018758</v>
      </c>
      <c r="IO22">
        <v>1.0554770561866462E-4</v>
      </c>
      <c r="IP22">
        <v>3035283.4500639951</v>
      </c>
      <c r="IQ22">
        <v>408036.23009900871</v>
      </c>
      <c r="IR22">
        <v>5826947.9200004637</v>
      </c>
      <c r="IS22">
        <v>7870559.3600187581</v>
      </c>
      <c r="IT22">
        <v>475244.33005277388</v>
      </c>
      <c r="IU22">
        <v>390166.34006399481</v>
      </c>
      <c r="IV22">
        <v>1.5178258495870977E-4</v>
      </c>
      <c r="IW22">
        <v>97047.100000464212</v>
      </c>
      <c r="IX22">
        <v>519987.03001875785</v>
      </c>
      <c r="IY22">
        <v>6662457.2400527736</v>
      </c>
      <c r="IZ22">
        <v>279843.05006399477</v>
      </c>
      <c r="JA22">
        <v>31723.750099008732</v>
      </c>
      <c r="JB22">
        <v>135018.72000046421</v>
      </c>
      <c r="JC22">
        <v>189338.27001875779</v>
      </c>
      <c r="JD22">
        <v>418289.86005277385</v>
      </c>
      <c r="JE22">
        <v>133235.17006399482</v>
      </c>
      <c r="JF22">
        <v>91280.620099008724</v>
      </c>
      <c r="JG22">
        <v>199015.91000046421</v>
      </c>
      <c r="JH22">
        <v>248863.87001875779</v>
      </c>
      <c r="JI22">
        <v>1362148.0200527739</v>
      </c>
      <c r="JJ22">
        <v>746385.57006399473</v>
      </c>
      <c r="JK22">
        <v>326263.60009900871</v>
      </c>
      <c r="JL22">
        <v>68263.090000464203</v>
      </c>
      <c r="JM22">
        <v>7.1531663159839817E-5</v>
      </c>
      <c r="JN22">
        <v>67517.030052773858</v>
      </c>
      <c r="JO22">
        <v>130644.48006399479</v>
      </c>
      <c r="JP22">
        <v>6392326.830099009</v>
      </c>
      <c r="JQ22">
        <v>80726.670000464204</v>
      </c>
      <c r="JR22">
        <v>952635.11001875775</v>
      </c>
      <c r="JS22">
        <v>227986.80005277385</v>
      </c>
      <c r="JT22">
        <v>1.1676865294575692E-4</v>
      </c>
      <c r="JU22">
        <v>1.5178258495870977E-4</v>
      </c>
      <c r="JV22">
        <v>3297571.3000004641</v>
      </c>
      <c r="JW22">
        <v>193011.8500187578</v>
      </c>
      <c r="JX22">
        <v>192838.16005277386</v>
      </c>
      <c r="JY22">
        <v>202471.06006399481</v>
      </c>
      <c r="JZ22">
        <v>1.5178258495870977E-4</v>
      </c>
      <c r="KA22">
        <v>73826.980000464202</v>
      </c>
      <c r="KB22">
        <v>661109.5300187578</v>
      </c>
      <c r="KC22">
        <v>3205592.680052774</v>
      </c>
      <c r="KD22">
        <v>1.1676865294575692E-4</v>
      </c>
      <c r="KE22">
        <v>8144170.330099009</v>
      </c>
      <c r="KF22">
        <v>5.3238057554699478E-5</v>
      </c>
      <c r="KG22">
        <v>85219.660018757815</v>
      </c>
      <c r="KH22">
        <v>456432.53005277389</v>
      </c>
      <c r="KI22">
        <v>101521360.910064</v>
      </c>
      <c r="KJ22">
        <v>1.5178258495870977E-4</v>
      </c>
      <c r="KK22">
        <v>984082.50000046415</v>
      </c>
      <c r="KL22">
        <v>19954309.920018759</v>
      </c>
      <c r="KM22">
        <v>12126835.970052775</v>
      </c>
      <c r="KN22">
        <v>14357123.510063995</v>
      </c>
      <c r="KO22">
        <v>943971.20009900874</v>
      </c>
      <c r="KP22">
        <v>472132.1200004642</v>
      </c>
      <c r="KQ22">
        <v>1581648.2100187577</v>
      </c>
      <c r="KR22">
        <v>63278135.51005277</v>
      </c>
      <c r="KS22">
        <v>341898.22006399476</v>
      </c>
      <c r="KT22">
        <v>1.5178258495870977E-4</v>
      </c>
      <c r="KU22">
        <v>5.3238057554699478E-5</v>
      </c>
      <c r="KV22">
        <v>618968.99001875776</v>
      </c>
      <c r="KW22">
        <v>859519.02005277388</v>
      </c>
      <c r="KX22">
        <v>6276614.2800639952</v>
      </c>
      <c r="KY22">
        <v>1.5178258495870977E-4</v>
      </c>
      <c r="KZ22">
        <v>5.3238057554699478E-5</v>
      </c>
      <c r="LA22">
        <v>62248.230018757815</v>
      </c>
      <c r="LB22">
        <v>1.0554770561866462E-4</v>
      </c>
      <c r="LC22">
        <v>1.1676865294575692E-4</v>
      </c>
      <c r="LD22">
        <v>1.5178258495870977E-4</v>
      </c>
      <c r="LE22">
        <v>5.3238057554699478E-5</v>
      </c>
      <c r="LF22">
        <v>1533608.8800187577</v>
      </c>
      <c r="LG22">
        <v>139525.81005277386</v>
      </c>
      <c r="LH22">
        <v>296814.59006399481</v>
      </c>
      <c r="LI22">
        <v>76599.780099008727</v>
      </c>
      <c r="LJ22">
        <v>5.3238057554699478E-5</v>
      </c>
      <c r="LK22">
        <v>7.1531663159839817E-5</v>
      </c>
      <c r="LL22">
        <v>684600.28005277389</v>
      </c>
      <c r="LM22">
        <v>1.1676865294575692E-4</v>
      </c>
      <c r="LN22">
        <v>1212180.3600990088</v>
      </c>
      <c r="LO22">
        <v>151632.2700004642</v>
      </c>
      <c r="LP22">
        <v>84431.470018757813</v>
      </c>
      <c r="LQ22">
        <v>106029.47005277386</v>
      </c>
      <c r="LR22">
        <v>1.1676865294575692E-4</v>
      </c>
      <c r="LS22">
        <v>919949.29009900882</v>
      </c>
      <c r="LT22">
        <v>69790.920000464204</v>
      </c>
      <c r="LU22">
        <v>7.1531663159839817E-5</v>
      </c>
      <c r="LV22">
        <v>1.0554770561866462E-4</v>
      </c>
      <c r="LW22">
        <v>119996.3500639948</v>
      </c>
      <c r="LX22">
        <v>4572814.3600990092</v>
      </c>
      <c r="LY22">
        <v>230147.4600004642</v>
      </c>
      <c r="LZ22">
        <v>977130.51001875778</v>
      </c>
      <c r="MA22">
        <v>40852.340052773849</v>
      </c>
      <c r="MB22">
        <v>297732.57006399479</v>
      </c>
      <c r="MC22">
        <v>3242197.330099009</v>
      </c>
      <c r="MD22">
        <v>188488.3100004642</v>
      </c>
      <c r="ME22">
        <v>7.1531663159839817E-5</v>
      </c>
      <c r="MF22">
        <v>1893056.7900527739</v>
      </c>
      <c r="MG22">
        <v>1240668.110063995</v>
      </c>
      <c r="MH22">
        <v>126560.19009900873</v>
      </c>
      <c r="MI22">
        <v>107500.1500004642</v>
      </c>
      <c r="MJ22">
        <v>520058.34001875785</v>
      </c>
      <c r="MK22">
        <v>856892.34005277383</v>
      </c>
      <c r="ML22">
        <v>162099.66006399482</v>
      </c>
      <c r="MM22">
        <v>16126344.910099009</v>
      </c>
      <c r="MN22">
        <v>406682.77000046422</v>
      </c>
      <c r="MO22">
        <v>2734160.3100187578</v>
      </c>
      <c r="MP22">
        <v>106384.05005277386</v>
      </c>
      <c r="MQ22">
        <v>273911.82006399479</v>
      </c>
      <c r="MR22">
        <v>695614.62009900878</v>
      </c>
      <c r="MS22">
        <v>2311104.8600004641</v>
      </c>
      <c r="MT22">
        <v>1041805.8300187577</v>
      </c>
      <c r="MU22">
        <v>167586.72005277386</v>
      </c>
      <c r="MV22">
        <v>1.1676865294575692E-4</v>
      </c>
      <c r="MW22">
        <v>3173350.8800990088</v>
      </c>
      <c r="MX22">
        <v>5.3238057554699478E-5</v>
      </c>
      <c r="MY22">
        <v>2110787.950018758</v>
      </c>
      <c r="MZ22">
        <v>137931.37005277385</v>
      </c>
      <c r="NA22">
        <v>1416300.810063995</v>
      </c>
      <c r="NB22">
        <v>119751.66009900873</v>
      </c>
      <c r="NC22">
        <v>150899.0900004642</v>
      </c>
      <c r="ND22">
        <v>2670743.1400187579</v>
      </c>
      <c r="NE22">
        <v>479876.00005277386</v>
      </c>
      <c r="NF22">
        <v>1.1676865294575692E-4</v>
      </c>
      <c r="NG22">
        <v>90941.750099008728</v>
      </c>
      <c r="NH22">
        <v>1087323.8600004644</v>
      </c>
      <c r="NI22">
        <v>7.1531663159839817E-5</v>
      </c>
      <c r="NJ22">
        <v>1004391.2900527739</v>
      </c>
      <c r="NK22">
        <v>834044.92006399482</v>
      </c>
      <c r="NL22">
        <v>435256.23009900871</v>
      </c>
      <c r="NM22">
        <v>26839211.390000466</v>
      </c>
      <c r="NN22">
        <v>5175819.4000187581</v>
      </c>
      <c r="NO22">
        <v>1.0554770561866462E-4</v>
      </c>
      <c r="NP22">
        <v>14824181.270063994</v>
      </c>
      <c r="NQ22">
        <v>7093580.6600990091</v>
      </c>
      <c r="NR22">
        <v>82298.460000464212</v>
      </c>
      <c r="NS22">
        <v>37367.040018757813</v>
      </c>
      <c r="NT22">
        <v>1.0554770561866462E-4</v>
      </c>
      <c r="NU22">
        <v>2090385.080063995</v>
      </c>
      <c r="NV22">
        <v>101235.50009900873</v>
      </c>
      <c r="NW22">
        <v>36748263.110000461</v>
      </c>
      <c r="NX22">
        <v>7.1531663159839817E-5</v>
      </c>
      <c r="NY22">
        <v>1157013.600052774</v>
      </c>
      <c r="NZ22">
        <v>18213938.570063993</v>
      </c>
      <c r="OA22">
        <v>29243649.300099008</v>
      </c>
      <c r="OB22">
        <v>307852.11000046419</v>
      </c>
      <c r="OC22">
        <v>9685718.5600187592</v>
      </c>
      <c r="OD22">
        <v>1.0554770561866462E-4</v>
      </c>
      <c r="OE22">
        <v>1643825.9800639949</v>
      </c>
      <c r="OF22">
        <v>773440.86009900877</v>
      </c>
      <c r="OG22">
        <v>423927.92000046419</v>
      </c>
      <c r="OH22">
        <v>548563.69001875771</v>
      </c>
      <c r="OI22">
        <v>4208095.5000527734</v>
      </c>
      <c r="OJ22">
        <v>1.1676865294575692E-4</v>
      </c>
      <c r="OK22">
        <v>283367.85009900871</v>
      </c>
      <c r="OL22">
        <v>26896058.230000466</v>
      </c>
      <c r="OM22">
        <v>7159102.7900187578</v>
      </c>
      <c r="ON22">
        <v>11467952.360052774</v>
      </c>
      <c r="OO22">
        <v>476291.36006399477</v>
      </c>
      <c r="OP22">
        <v>2779837.6600990091</v>
      </c>
      <c r="OQ22">
        <v>1085068.9500004642</v>
      </c>
      <c r="OR22">
        <v>2553777.6300187577</v>
      </c>
      <c r="OS22">
        <v>1400656.2400527739</v>
      </c>
      <c r="OT22">
        <v>207689.22006399481</v>
      </c>
      <c r="OU22">
        <v>724037.69009900873</v>
      </c>
      <c r="OV22">
        <v>643954.79000046419</v>
      </c>
      <c r="OW22">
        <v>7.1531663159839817E-5</v>
      </c>
      <c r="OX22">
        <v>1653421.5300527739</v>
      </c>
      <c r="OY22">
        <v>1463518.1700639948</v>
      </c>
      <c r="OZ22">
        <v>267058.39009900874</v>
      </c>
      <c r="PA22">
        <v>376646.88000046421</v>
      </c>
      <c r="PB22">
        <v>7.1531663159839817E-5</v>
      </c>
      <c r="PC22">
        <v>237395.74005277385</v>
      </c>
      <c r="PD22">
        <v>765284.69006399473</v>
      </c>
      <c r="PE22">
        <v>1.5178258495870977E-4</v>
      </c>
      <c r="PF22">
        <v>3020993.6900004642</v>
      </c>
      <c r="PG22">
        <v>321023.54001875781</v>
      </c>
      <c r="PH22">
        <v>754643.88005277386</v>
      </c>
      <c r="PI22">
        <v>1.1676865294575692E-4</v>
      </c>
      <c r="PJ22">
        <v>216289.79009900874</v>
      </c>
      <c r="PK22">
        <v>2206691.5300004641</v>
      </c>
      <c r="PL22">
        <v>832019.95001875772</v>
      </c>
      <c r="PM22">
        <v>306375.74005277385</v>
      </c>
      <c r="PN22">
        <v>101780.7100639948</v>
      </c>
      <c r="PO22">
        <v>10403774.180099009</v>
      </c>
      <c r="PP22">
        <v>558623.23000046413</v>
      </c>
      <c r="PQ22">
        <v>1633971.0400187578</v>
      </c>
      <c r="PR22">
        <v>462524.55005277385</v>
      </c>
      <c r="PS22">
        <v>9351173.4900639951</v>
      </c>
      <c r="PT22">
        <v>1619133.5500990087</v>
      </c>
      <c r="PU22">
        <v>92388.100000464212</v>
      </c>
      <c r="PV22">
        <v>120654.69001875781</v>
      </c>
      <c r="PW22">
        <v>468531.87005277385</v>
      </c>
      <c r="PX22">
        <v>320203.73006399476</v>
      </c>
      <c r="PY22">
        <v>6321574.9900990091</v>
      </c>
      <c r="PZ22">
        <v>173419505.45000046</v>
      </c>
      <c r="QA22">
        <v>4449920.530018758</v>
      </c>
      <c r="QB22">
        <v>1245645.9000527738</v>
      </c>
      <c r="QC22">
        <v>1.1676865294575692E-4</v>
      </c>
      <c r="QD22">
        <v>200677.96009900872</v>
      </c>
      <c r="QE22">
        <v>246269.73000046422</v>
      </c>
      <c r="QF22">
        <v>4442546.3800187577</v>
      </c>
      <c r="QG22">
        <v>14594316.200052774</v>
      </c>
      <c r="QH22">
        <v>52373488.150063992</v>
      </c>
      <c r="QI22">
        <v>1551793.3100990087</v>
      </c>
      <c r="QJ22">
        <v>5.3238057554699478E-5</v>
      </c>
      <c r="QK22">
        <v>7.1531663159839817E-5</v>
      </c>
      <c r="QL22">
        <v>349368.22005277383</v>
      </c>
      <c r="QM22">
        <v>530473.44006399473</v>
      </c>
      <c r="QN22">
        <v>4091786.100099009</v>
      </c>
      <c r="QO22">
        <v>5.3238057554699478E-5</v>
      </c>
      <c r="QP22">
        <v>325790.43001875782</v>
      </c>
      <c r="QQ22">
        <v>287711.81005277386</v>
      </c>
      <c r="QR22">
        <v>1.1676865294575692E-4</v>
      </c>
      <c r="QS22">
        <v>305033.68009900872</v>
      </c>
      <c r="QT22">
        <v>878972.26000046416</v>
      </c>
      <c r="QU22">
        <v>188839.1900187578</v>
      </c>
      <c r="QV22">
        <v>1.0554770561866462E-4</v>
      </c>
      <c r="QW22">
        <v>11709540.130063996</v>
      </c>
      <c r="QX22">
        <v>914438.78009900881</v>
      </c>
      <c r="QY22">
        <v>182986.1800004642</v>
      </c>
      <c r="QZ22">
        <v>70495.800018757815</v>
      </c>
      <c r="RA22">
        <v>3383419.950052774</v>
      </c>
      <c r="RB22">
        <v>447249.03006399481</v>
      </c>
      <c r="RC22">
        <v>110266.59009900872</v>
      </c>
      <c r="RD22">
        <v>137047.7800004642</v>
      </c>
      <c r="RE22">
        <v>414533.63001875783</v>
      </c>
      <c r="RF22">
        <v>309990.36005277385</v>
      </c>
      <c r="RG22">
        <v>627438.2700639948</v>
      </c>
      <c r="RH22">
        <v>257908.58009900872</v>
      </c>
      <c r="RI22">
        <v>431339.35000046418</v>
      </c>
      <c r="RJ22">
        <v>1659774.3900187577</v>
      </c>
      <c r="RK22">
        <v>1.0554770561866462E-4</v>
      </c>
      <c r="RL22">
        <v>1235006.840063995</v>
      </c>
      <c r="RM22">
        <v>1.5178258495870977E-4</v>
      </c>
      <c r="RN22">
        <v>72033.240000464211</v>
      </c>
      <c r="RO22">
        <v>7.1531663159839817E-5</v>
      </c>
      <c r="RP22">
        <v>965622.31005277392</v>
      </c>
      <c r="RQ22">
        <v>20664204.860063992</v>
      </c>
      <c r="RR22">
        <v>12088688.160099009</v>
      </c>
      <c r="RS22">
        <v>5.3238057554699478E-5</v>
      </c>
      <c r="RT22">
        <v>2996742.9200187577</v>
      </c>
      <c r="RU22">
        <v>14881820.980052775</v>
      </c>
      <c r="RV22">
        <v>267870.94006399479</v>
      </c>
      <c r="RW22">
        <v>518441.79009900871</v>
      </c>
      <c r="RX22">
        <v>3044588.6500004642</v>
      </c>
      <c r="RY22">
        <v>7.1531663159839817E-5</v>
      </c>
      <c r="RZ22">
        <v>340870.22005277383</v>
      </c>
      <c r="SA22">
        <v>9930468.410063995</v>
      </c>
      <c r="SB22">
        <v>419568.29009900871</v>
      </c>
      <c r="SC22">
        <v>5613144.1800004635</v>
      </c>
      <c r="SD22">
        <v>7.1531663159839817E-5</v>
      </c>
      <c r="SE22">
        <v>581863.63005277386</v>
      </c>
      <c r="SF22">
        <v>1.1676865294575692E-4</v>
      </c>
      <c r="SG22">
        <v>82853.190099008731</v>
      </c>
      <c r="SH22">
        <v>2559472.2300004642</v>
      </c>
      <c r="SI22">
        <v>7.1531663159839817E-5</v>
      </c>
      <c r="SJ22">
        <v>1353465.8200527739</v>
      </c>
      <c r="SK22">
        <v>5354006.1100639952</v>
      </c>
      <c r="SL22">
        <v>57792134.54009901</v>
      </c>
      <c r="SM22">
        <v>5.3238057554699478E-5</v>
      </c>
      <c r="SN22">
        <v>7609039.8500187574</v>
      </c>
      <c r="SO22">
        <v>1.0554770561866462E-4</v>
      </c>
      <c r="SP22">
        <v>146132313.15006399</v>
      </c>
      <c r="SQ22">
        <v>1.5178258495870977E-4</v>
      </c>
      <c r="SR22">
        <v>1039194.0100004642</v>
      </c>
      <c r="SS22">
        <v>3355252.0600187578</v>
      </c>
      <c r="ST22">
        <v>716994.87005277385</v>
      </c>
      <c r="SU22">
        <v>1.1676865294575692E-4</v>
      </c>
      <c r="SV22">
        <v>142055.35009900873</v>
      </c>
      <c r="SW22">
        <v>456891.4900004642</v>
      </c>
      <c r="SX22">
        <v>13032057.970018759</v>
      </c>
      <c r="SY22">
        <v>1583415.7900527739</v>
      </c>
      <c r="SZ22">
        <v>1714929.6300639948</v>
      </c>
      <c r="TA22">
        <v>2146022.1500990088</v>
      </c>
      <c r="TB22">
        <v>676824.1800004642</v>
      </c>
      <c r="TC22">
        <v>1614216.1600187577</v>
      </c>
      <c r="TD22">
        <v>1910545.7300527738</v>
      </c>
      <c r="TE22">
        <v>1843619.5400639949</v>
      </c>
      <c r="TF22">
        <v>269221.40009900875</v>
      </c>
      <c r="TG22">
        <v>5.3238057554699478E-5</v>
      </c>
      <c r="TH22">
        <v>4048481.9600187577</v>
      </c>
      <c r="TI22">
        <v>1.0554770561866462E-4</v>
      </c>
      <c r="TJ22">
        <v>7226668.1000639945</v>
      </c>
      <c r="TK22">
        <v>898507.08009900874</v>
      </c>
      <c r="TL22">
        <v>41204888.230000459</v>
      </c>
      <c r="TM22">
        <v>3371359.9100187579</v>
      </c>
      <c r="TN22">
        <v>1.0554770561866462E-4</v>
      </c>
      <c r="TO22">
        <v>2014620.5400639949</v>
      </c>
      <c r="TP22">
        <v>23250596.590099007</v>
      </c>
      <c r="TQ22">
        <v>72351167.460000455</v>
      </c>
      <c r="TR22">
        <v>1427639.2400187578</v>
      </c>
      <c r="TS22">
        <v>1704798.2400527739</v>
      </c>
      <c r="TT22">
        <v>966954.72006399476</v>
      </c>
      <c r="TU22">
        <v>1399954.0400990087</v>
      </c>
      <c r="TV22">
        <v>5285753.3000004636</v>
      </c>
      <c r="TW22">
        <v>9498177.8600187581</v>
      </c>
      <c r="TX22">
        <v>4373931.1600527735</v>
      </c>
      <c r="TY22">
        <v>2958501.2300639949</v>
      </c>
      <c r="TZ22">
        <v>3007644.8200990087</v>
      </c>
      <c r="UA22">
        <v>3651582.1500004642</v>
      </c>
      <c r="UB22">
        <v>1055701.8400187579</v>
      </c>
      <c r="UC22">
        <v>2024611.850052774</v>
      </c>
      <c r="UD22">
        <v>2693986.830063995</v>
      </c>
      <c r="UE22">
        <v>9492681.9400990084</v>
      </c>
      <c r="UF22">
        <v>9617042.2800004631</v>
      </c>
      <c r="UG22">
        <v>21464157.540018756</v>
      </c>
      <c r="UH22">
        <v>1063871.4000527738</v>
      </c>
      <c r="UI22">
        <v>926523.86006399477</v>
      </c>
      <c r="UJ22">
        <v>806875.54009900882</v>
      </c>
      <c r="UK22">
        <v>1014843.0600004642</v>
      </c>
      <c r="UL22">
        <v>966680.87001875776</v>
      </c>
      <c r="UM22">
        <v>1148415.850052774</v>
      </c>
      <c r="UN22">
        <v>672672.46006399475</v>
      </c>
      <c r="UO22">
        <v>1.5178258495870977E-4</v>
      </c>
      <c r="UP22">
        <v>3565203.1600004644</v>
      </c>
      <c r="UQ22">
        <v>7.1531663159839817E-5</v>
      </c>
      <c r="UR22">
        <v>515168.36005277385</v>
      </c>
      <c r="US22">
        <v>2227370.660063995</v>
      </c>
      <c r="UT22">
        <v>8917980.540099008</v>
      </c>
      <c r="UU22">
        <v>6259653.5800004639</v>
      </c>
      <c r="UV22">
        <v>12074016.13001876</v>
      </c>
      <c r="UW22">
        <v>2300733.6100527737</v>
      </c>
      <c r="UX22">
        <v>29716038.430063993</v>
      </c>
      <c r="UY22">
        <v>6698244.1300990088</v>
      </c>
      <c r="UZ22">
        <v>568309.04000046419</v>
      </c>
      <c r="VA22">
        <v>972125.93001875782</v>
      </c>
      <c r="VB22">
        <v>1317491.3400527739</v>
      </c>
      <c r="VC22">
        <v>495038.06006399478</v>
      </c>
      <c r="VD22">
        <v>87301.33009900873</v>
      </c>
      <c r="VE22">
        <v>2812072.0800004643</v>
      </c>
      <c r="VF22">
        <v>714721.51001875778</v>
      </c>
      <c r="VG22">
        <v>315032.02005277388</v>
      </c>
      <c r="VH22">
        <v>5461526.0000639949</v>
      </c>
      <c r="VI22">
        <v>1890225.1400990086</v>
      </c>
      <c r="VJ22">
        <v>1948445.7600004643</v>
      </c>
      <c r="VK22">
        <v>2622029.6100187576</v>
      </c>
      <c r="VL22">
        <v>3186227.2300527738</v>
      </c>
      <c r="VM22">
        <v>132735.0800639948</v>
      </c>
      <c r="VN22">
        <v>17686557.980099007</v>
      </c>
      <c r="VO22">
        <v>5562954.7100004638</v>
      </c>
      <c r="VP22">
        <v>4126386.8700187579</v>
      </c>
      <c r="VQ22">
        <v>57283448.350052774</v>
      </c>
      <c r="VR22">
        <v>783319.16006399482</v>
      </c>
      <c r="VS22">
        <v>69628419.800099</v>
      </c>
      <c r="VT22">
        <v>5.3238057554699478E-5</v>
      </c>
      <c r="VU22">
        <v>646850.59001875774</v>
      </c>
      <c r="VV22">
        <v>723533.1700527739</v>
      </c>
      <c r="VW22">
        <v>1237842.330063995</v>
      </c>
      <c r="VX22">
        <v>248144.03009900873</v>
      </c>
      <c r="VY22">
        <v>716567.8200004641</v>
      </c>
      <c r="VZ22">
        <v>3637687.0300187576</v>
      </c>
      <c r="WA22">
        <v>1174943.2000527738</v>
      </c>
      <c r="WB22">
        <v>787924.99006399477</v>
      </c>
      <c r="WC22">
        <v>19103511.990099005</v>
      </c>
      <c r="WD22">
        <v>1903559.1400004642</v>
      </c>
      <c r="WE22">
        <v>88213848.420018762</v>
      </c>
      <c r="WF22">
        <v>94665.050052773862</v>
      </c>
      <c r="WG22">
        <v>383291.7100639948</v>
      </c>
      <c r="WH22">
        <v>1173182.9500990086</v>
      </c>
      <c r="WI22">
        <v>5.3238057554699478E-5</v>
      </c>
      <c r="WJ22">
        <v>514771.89001875784</v>
      </c>
      <c r="WK22">
        <v>763767.24005277385</v>
      </c>
      <c r="WL22">
        <v>1.1676865294575692E-4</v>
      </c>
      <c r="WM22">
        <v>97973.360099008729</v>
      </c>
      <c r="WN22">
        <v>46700.880000464203</v>
      </c>
      <c r="WO22">
        <v>470223.3500187578</v>
      </c>
      <c r="WP22">
        <v>310657.69005277386</v>
      </c>
      <c r="WQ22">
        <v>1.1676865294575692E-4</v>
      </c>
      <c r="WR22">
        <v>1067425.6100990088</v>
      </c>
      <c r="WS22">
        <v>44309.570000464206</v>
      </c>
      <c r="WT22">
        <v>108177.75001875781</v>
      </c>
      <c r="WU22">
        <v>247156.97005277386</v>
      </c>
      <c r="WV22">
        <v>1.1676865294575692E-4</v>
      </c>
      <c r="WW22">
        <v>368580.55009900872</v>
      </c>
      <c r="WX22">
        <v>73129.260000464201</v>
      </c>
      <c r="WY22">
        <v>172850.6900187578</v>
      </c>
      <c r="WZ22">
        <v>25695292.240052771</v>
      </c>
      <c r="XA22">
        <v>7776.8700639948001</v>
      </c>
      <c r="XB22">
        <v>36887710.800099008</v>
      </c>
      <c r="XC22">
        <v>585433.2000004641</v>
      </c>
      <c r="XD22">
        <v>3739776.3500187579</v>
      </c>
      <c r="XE22">
        <v>116919.99005277386</v>
      </c>
      <c r="XF22">
        <v>78460.6900639948</v>
      </c>
      <c r="XG22">
        <v>1479937.8800990086</v>
      </c>
      <c r="XH22">
        <v>4914388.3900004635</v>
      </c>
      <c r="XI22">
        <v>37568.710018757811</v>
      </c>
      <c r="XJ22">
        <v>655229.6700527739</v>
      </c>
      <c r="XK22">
        <v>42061.590063994794</v>
      </c>
      <c r="XL22">
        <v>1.5178258495870977E-4</v>
      </c>
      <c r="XM22">
        <v>3260.1000004642046</v>
      </c>
      <c r="XN22">
        <v>81719.070018757819</v>
      </c>
      <c r="XO22">
        <v>17449608.180052772</v>
      </c>
      <c r="XP22">
        <v>6488.6700639948003</v>
      </c>
      <c r="XQ22">
        <v>3223.0300990087321</v>
      </c>
      <c r="XR22">
        <v>5.3238057554699478E-5</v>
      </c>
      <c r="XS22">
        <v>7.1531663159839817E-5</v>
      </c>
      <c r="XT22">
        <v>148298.19005277386</v>
      </c>
      <c r="XU22">
        <v>28012.830063994803</v>
      </c>
      <c r="XV22">
        <v>162488.28009900873</v>
      </c>
      <c r="XW22">
        <v>1341671.9700004642</v>
      </c>
      <c r="XX22">
        <v>7.1531663159839817E-5</v>
      </c>
      <c r="XY22">
        <v>359170.33005277388</v>
      </c>
      <c r="XZ22">
        <v>1.1676865294575692E-4</v>
      </c>
      <c r="YA22">
        <v>7190907.6400990086</v>
      </c>
      <c r="YB22">
        <v>5.3238057554699478E-5</v>
      </c>
      <c r="YC22">
        <v>1385164.1400187577</v>
      </c>
      <c r="YD22">
        <v>377217.67005277384</v>
      </c>
      <c r="YE22">
        <v>360311.86006399477</v>
      </c>
      <c r="YF22">
        <v>13834301.570099009</v>
      </c>
      <c r="YG22">
        <v>5.3238057554699478E-5</v>
      </c>
      <c r="YH22">
        <v>7.1531663159839817E-5</v>
      </c>
      <c r="YI22">
        <v>187926.04005277387</v>
      </c>
      <c r="YJ22">
        <v>559816.30006399483</v>
      </c>
      <c r="YK22">
        <v>261373.77009900872</v>
      </c>
    </row>
    <row r="23" spans="2:661" x14ac:dyDescent="0.55000000000000004">
      <c r="B23" t="s">
        <v>21</v>
      </c>
      <c r="C23">
        <v>400154.96005103679</v>
      </c>
      <c r="D23">
        <v>7.5948889949358997E-5</v>
      </c>
      <c r="E23">
        <v>7.4811287480406463E-5</v>
      </c>
      <c r="F23">
        <v>1.4848575645592065E-4</v>
      </c>
      <c r="G23">
        <v>139644.67009472585</v>
      </c>
      <c r="H23">
        <v>1.0381060065701604E-4</v>
      </c>
      <c r="I23">
        <v>51101.270023175035</v>
      </c>
      <c r="J23">
        <v>449273.3500220374</v>
      </c>
      <c r="K23">
        <v>1.4848575645592065E-4</v>
      </c>
      <c r="L23">
        <v>1.4749968820251526E-4</v>
      </c>
      <c r="M23">
        <v>152892.29005103675</v>
      </c>
      <c r="N23">
        <v>7.5948889949358997E-5</v>
      </c>
      <c r="O23">
        <v>336927.59002203745</v>
      </c>
      <c r="P23">
        <v>1.4848575645592065E-4</v>
      </c>
      <c r="Q23">
        <v>1.4749968820251526E-4</v>
      </c>
      <c r="R23">
        <v>295599.75005103677</v>
      </c>
      <c r="S23">
        <v>196753.16002317503</v>
      </c>
      <c r="T23">
        <v>7.4811287480406463E-5</v>
      </c>
      <c r="U23">
        <v>104178.82009571191</v>
      </c>
      <c r="V23">
        <v>1.4749968820251526E-4</v>
      </c>
      <c r="W23">
        <v>448219.31005103677</v>
      </c>
      <c r="X23">
        <v>6829003.420023175</v>
      </c>
      <c r="Y23">
        <v>283268.15002203744</v>
      </c>
      <c r="Z23">
        <v>169577.39009571192</v>
      </c>
      <c r="AA23">
        <v>197764.04009472585</v>
      </c>
      <c r="AB23">
        <v>1.0381060065701604E-4</v>
      </c>
      <c r="AC23">
        <v>51299.350023175037</v>
      </c>
      <c r="AD23">
        <v>79692.500022037435</v>
      </c>
      <c r="AE23">
        <v>163862.8100957119</v>
      </c>
      <c r="AF23">
        <v>250473.11009472582</v>
      </c>
      <c r="AG23">
        <v>52529.16005103675</v>
      </c>
      <c r="AH23">
        <v>1550028.5800231751</v>
      </c>
      <c r="AI23">
        <v>7.4811287480406463E-5</v>
      </c>
      <c r="AJ23">
        <v>388223.4900957119</v>
      </c>
      <c r="AK23">
        <v>1.4749968820251526E-4</v>
      </c>
      <c r="AL23">
        <v>1.0381060065701604E-4</v>
      </c>
      <c r="AM23">
        <v>7.5948889949358997E-5</v>
      </c>
      <c r="AN23">
        <v>7.4811287480406463E-5</v>
      </c>
      <c r="AO23">
        <v>152718.60009571191</v>
      </c>
      <c r="AP23">
        <v>1.4749968820251526E-4</v>
      </c>
      <c r="AQ23">
        <v>283061.95005103678</v>
      </c>
      <c r="AR23">
        <v>12112.460023175036</v>
      </c>
      <c r="AS23">
        <v>564088.2300220374</v>
      </c>
      <c r="AT23">
        <v>1.4848575645592065E-4</v>
      </c>
      <c r="AU23">
        <v>1.4749968820251526E-4</v>
      </c>
      <c r="AV23">
        <v>3330187.100051037</v>
      </c>
      <c r="AW23">
        <v>173243.96002317502</v>
      </c>
      <c r="AX23">
        <v>7.4811287480406463E-5</v>
      </c>
      <c r="AY23">
        <v>41609.410095711908</v>
      </c>
      <c r="AZ23">
        <v>534669.50009472587</v>
      </c>
      <c r="BA23">
        <v>408960.01005103678</v>
      </c>
      <c r="BB23">
        <v>13483773.570023175</v>
      </c>
      <c r="BC23">
        <v>7.4811287480406463E-5</v>
      </c>
      <c r="BD23">
        <v>1.4848575645592065E-4</v>
      </c>
      <c r="BE23">
        <v>1.4749968820251526E-4</v>
      </c>
      <c r="BF23">
        <v>1.0381060065701604E-4</v>
      </c>
      <c r="BG23">
        <v>7.5948889949358997E-5</v>
      </c>
      <c r="BH23">
        <v>7.4811287480406463E-5</v>
      </c>
      <c r="BI23">
        <v>1.4848575645592065E-4</v>
      </c>
      <c r="BJ23">
        <v>1.4749968820251526E-4</v>
      </c>
      <c r="BK23">
        <v>1.0381060065701604E-4</v>
      </c>
      <c r="BL23">
        <v>314028.37002317503</v>
      </c>
      <c r="BM23">
        <v>7.4811287480406463E-5</v>
      </c>
      <c r="BN23">
        <v>561555.17009571195</v>
      </c>
      <c r="BO23">
        <v>167474.94009472584</v>
      </c>
      <c r="BP23">
        <v>67658.250051036754</v>
      </c>
      <c r="BQ23">
        <v>7.5948889949358997E-5</v>
      </c>
      <c r="BR23">
        <v>957036.88002203743</v>
      </c>
      <c r="BS23">
        <v>67822.560095711902</v>
      </c>
      <c r="BT23">
        <v>341696.3000947258</v>
      </c>
      <c r="BU23">
        <v>1.0381060065701604E-4</v>
      </c>
      <c r="BV23">
        <v>905801.35002317501</v>
      </c>
      <c r="BW23">
        <v>692862.49002203741</v>
      </c>
      <c r="BX23">
        <v>2516085.0500957118</v>
      </c>
      <c r="BY23">
        <v>1.4749968820251526E-4</v>
      </c>
      <c r="BZ23">
        <v>35132.290051036747</v>
      </c>
      <c r="CA23">
        <v>117616.71002317504</v>
      </c>
      <c r="CB23">
        <v>7.4811287480406463E-5</v>
      </c>
      <c r="CC23">
        <v>5464558.8200957123</v>
      </c>
      <c r="CD23">
        <v>1.4749968820251526E-4</v>
      </c>
      <c r="CE23">
        <v>1.0381060065701604E-4</v>
      </c>
      <c r="CF23">
        <v>901543.31002317509</v>
      </c>
      <c r="CG23">
        <v>163958.67002203743</v>
      </c>
      <c r="CH23">
        <v>1.4848575645592065E-4</v>
      </c>
      <c r="CI23">
        <v>213912.19009472584</v>
      </c>
      <c r="CJ23">
        <v>1.0381060065701604E-4</v>
      </c>
      <c r="CK23">
        <v>601462.31002317509</v>
      </c>
      <c r="CL23">
        <v>10889801.740022037</v>
      </c>
      <c r="CM23">
        <v>1.4848575645592065E-4</v>
      </c>
      <c r="CN23">
        <v>16768090.740094727</v>
      </c>
      <c r="CO23">
        <v>572947.46005103667</v>
      </c>
      <c r="CP23">
        <v>1242965.460023175</v>
      </c>
      <c r="CQ23">
        <v>1317353.8000220375</v>
      </c>
      <c r="CR23">
        <v>280329.40009571193</v>
      </c>
      <c r="CS23">
        <v>6439692.2900947258</v>
      </c>
      <c r="CT23">
        <v>1.0381060065701604E-4</v>
      </c>
      <c r="CU23">
        <v>7.5948889949358997E-5</v>
      </c>
      <c r="CV23">
        <v>826967.21002203738</v>
      </c>
      <c r="CW23">
        <v>646298.39009571192</v>
      </c>
      <c r="CX23">
        <v>1.4749968820251526E-4</v>
      </c>
      <c r="CY23">
        <v>1.0381060065701604E-4</v>
      </c>
      <c r="CZ23">
        <v>7.5948889949358997E-5</v>
      </c>
      <c r="DA23">
        <v>131367.32002203743</v>
      </c>
      <c r="DB23">
        <v>1897642.8600957119</v>
      </c>
      <c r="DC23">
        <v>6064590.5100947255</v>
      </c>
      <c r="DD23">
        <v>301620.86005103675</v>
      </c>
      <c r="DE23">
        <v>7.5948889949358997E-5</v>
      </c>
      <c r="DF23">
        <v>7.4811287480406463E-5</v>
      </c>
      <c r="DG23">
        <v>1.4848575645592065E-4</v>
      </c>
      <c r="DH23">
        <v>1.4749968820251526E-4</v>
      </c>
      <c r="DI23">
        <v>1.0381060065701604E-4</v>
      </c>
      <c r="DJ23">
        <v>7.5948889949358997E-5</v>
      </c>
      <c r="DK23">
        <v>1764604.6500220373</v>
      </c>
      <c r="DL23">
        <v>4420598.0500957118</v>
      </c>
      <c r="DM23">
        <v>1.4749968820251526E-4</v>
      </c>
      <c r="DN23">
        <v>1.0381060065701604E-4</v>
      </c>
      <c r="DO23">
        <v>7.5948889949358997E-5</v>
      </c>
      <c r="DP23">
        <v>7.4811287480406463E-5</v>
      </c>
      <c r="DQ23">
        <v>1.4848575645592065E-4</v>
      </c>
      <c r="DR23">
        <v>1.4749968820251526E-4</v>
      </c>
      <c r="DS23">
        <v>1.0381060065701604E-4</v>
      </c>
      <c r="DT23">
        <v>7.5948889949358997E-5</v>
      </c>
      <c r="DU23">
        <v>7.4811287480406463E-5</v>
      </c>
      <c r="DV23">
        <v>13072415.310095713</v>
      </c>
      <c r="DW23">
        <v>534777.17009472591</v>
      </c>
      <c r="DX23">
        <v>1.0381060065701604E-4</v>
      </c>
      <c r="DY23">
        <v>7.5948889949358997E-5</v>
      </c>
      <c r="DZ23">
        <v>7.4811287480406463E-5</v>
      </c>
      <c r="EA23">
        <v>125546.4500957119</v>
      </c>
      <c r="EB23">
        <v>27302.670094725832</v>
      </c>
      <c r="EC23">
        <v>1.0381060065701604E-4</v>
      </c>
      <c r="ED23">
        <v>7.5948889949358997E-5</v>
      </c>
      <c r="EE23">
        <v>7.4811287480406463E-5</v>
      </c>
      <c r="EF23">
        <v>1.4848575645592065E-4</v>
      </c>
      <c r="EG23">
        <v>460099.27009472583</v>
      </c>
      <c r="EH23">
        <v>1013794.7000510367</v>
      </c>
      <c r="EI23">
        <v>7.5948889949358997E-5</v>
      </c>
      <c r="EJ23">
        <v>2261.9800220374345</v>
      </c>
      <c r="EK23">
        <v>454149.33009571192</v>
      </c>
      <c r="EL23">
        <v>12115.730094725835</v>
      </c>
      <c r="EM23">
        <v>1.0381060065701604E-4</v>
      </c>
      <c r="EN23">
        <v>30335.670023175036</v>
      </c>
      <c r="EO23">
        <v>5328550.0100220377</v>
      </c>
      <c r="EP23">
        <v>8601242.2900957111</v>
      </c>
      <c r="EQ23">
        <v>802740.78009472589</v>
      </c>
      <c r="ER23">
        <v>3562487.2300510369</v>
      </c>
      <c r="ES23">
        <v>7.5948889949358997E-5</v>
      </c>
      <c r="ET23">
        <v>25691210.060022037</v>
      </c>
      <c r="EU23">
        <v>1.4848575645592065E-4</v>
      </c>
      <c r="EV23">
        <v>1.4749968820251526E-4</v>
      </c>
      <c r="EW23">
        <v>732678.95005103666</v>
      </c>
      <c r="EX23">
        <v>29693905.660023175</v>
      </c>
      <c r="EY23">
        <v>7.4811287480406463E-5</v>
      </c>
      <c r="EZ23">
        <v>114930.0100957119</v>
      </c>
      <c r="FA23">
        <v>1.4749968820251526E-4</v>
      </c>
      <c r="FB23">
        <v>1035344.4000510367</v>
      </c>
      <c r="FC23">
        <v>7.5948889949358997E-5</v>
      </c>
      <c r="FD23">
        <v>630543.15002203744</v>
      </c>
      <c r="FE23">
        <v>12624879.460095713</v>
      </c>
      <c r="FF23">
        <v>55796.51009472584</v>
      </c>
      <c r="FG23">
        <v>35603.830051036748</v>
      </c>
      <c r="FH23">
        <v>149075.60002317504</v>
      </c>
      <c r="FI23">
        <v>7.4811287480406463E-5</v>
      </c>
      <c r="FJ23">
        <v>1.4848575645592065E-4</v>
      </c>
      <c r="FK23">
        <v>1.4749968820251526E-4</v>
      </c>
      <c r="FL23">
        <v>106572.26005103675</v>
      </c>
      <c r="FM23">
        <v>456894.67002317501</v>
      </c>
      <c r="FN23">
        <v>22338.540022037436</v>
      </c>
      <c r="FO23">
        <v>1250704.7700957118</v>
      </c>
      <c r="FP23">
        <v>25693.500094725834</v>
      </c>
      <c r="FQ23">
        <v>438266.47005103674</v>
      </c>
      <c r="FR23">
        <v>8114054.9000231754</v>
      </c>
      <c r="FS23">
        <v>7.4811287480406463E-5</v>
      </c>
      <c r="FT23">
        <v>220221.92009571192</v>
      </c>
      <c r="FU23">
        <v>2609919.0800947258</v>
      </c>
      <c r="FV23">
        <v>178515.65005103673</v>
      </c>
      <c r="FW23">
        <v>86434.260023175026</v>
      </c>
      <c r="FX23">
        <v>1228983.2200220374</v>
      </c>
      <c r="FY23">
        <v>268845.52009571192</v>
      </c>
      <c r="FZ23">
        <v>385066.57009472582</v>
      </c>
      <c r="GA23">
        <v>401629.19005103677</v>
      </c>
      <c r="GB23">
        <v>7.5948889949358997E-5</v>
      </c>
      <c r="GC23">
        <v>112167.43002203743</v>
      </c>
      <c r="GD23">
        <v>257322.38009571191</v>
      </c>
      <c r="GE23">
        <v>166021.87009472583</v>
      </c>
      <c r="GF23">
        <v>536556.88005103671</v>
      </c>
      <c r="GG23">
        <v>1597237.5700231751</v>
      </c>
      <c r="GH23">
        <v>79697.500022037435</v>
      </c>
      <c r="GI23">
        <v>1.4848575645592065E-4</v>
      </c>
      <c r="GJ23">
        <v>35581.720094725839</v>
      </c>
      <c r="GK23">
        <v>3497984.5300510367</v>
      </c>
      <c r="GL23">
        <v>289250.30002317502</v>
      </c>
      <c r="GM23">
        <v>2573061.9800220374</v>
      </c>
      <c r="GN23">
        <v>247232.7800957119</v>
      </c>
      <c r="GO23">
        <v>138115770.9200947</v>
      </c>
      <c r="GP23">
        <v>158722.80005103673</v>
      </c>
      <c r="GQ23">
        <v>705883.50002317503</v>
      </c>
      <c r="GR23">
        <v>7.4811287480406463E-5</v>
      </c>
      <c r="GS23">
        <v>659236.83009571186</v>
      </c>
      <c r="GT23">
        <v>99415658.160094723</v>
      </c>
      <c r="GU23">
        <v>960986.16005103674</v>
      </c>
      <c r="GV23">
        <v>20594915.960023176</v>
      </c>
      <c r="GW23">
        <v>6663911.6100220382</v>
      </c>
      <c r="GX23">
        <v>1.4848575645592065E-4</v>
      </c>
      <c r="GY23">
        <v>1131093.7600947258</v>
      </c>
      <c r="GZ23">
        <v>3494946.7100510369</v>
      </c>
      <c r="HA23">
        <v>178184.74002317502</v>
      </c>
      <c r="HB23">
        <v>840947.3500220374</v>
      </c>
      <c r="HC23">
        <v>22503565.07009571</v>
      </c>
      <c r="HD23">
        <v>1.4749968820251526E-4</v>
      </c>
      <c r="HE23">
        <v>1.0381060065701604E-4</v>
      </c>
      <c r="HF23">
        <v>28174174.420023177</v>
      </c>
      <c r="HG23">
        <v>1296775.7500220374</v>
      </c>
      <c r="HH23">
        <v>1.4848575645592065E-4</v>
      </c>
      <c r="HI23">
        <v>1.4749968820251526E-4</v>
      </c>
      <c r="HJ23">
        <v>1.0381060065701604E-4</v>
      </c>
      <c r="HK23">
        <v>128649.26002317503</v>
      </c>
      <c r="HL23">
        <v>181536.15002203741</v>
      </c>
      <c r="HM23">
        <v>30717860.740095709</v>
      </c>
      <c r="HN23">
        <v>1089489.7500947258</v>
      </c>
      <c r="HO23">
        <v>1.0381060065701604E-4</v>
      </c>
      <c r="HP23">
        <v>23878513.890023176</v>
      </c>
      <c r="HQ23">
        <v>2737365.7800220372</v>
      </c>
      <c r="HR23">
        <v>21635960.36009571</v>
      </c>
      <c r="HS23">
        <v>2149069.7300947257</v>
      </c>
      <c r="HT23">
        <v>1.0381060065701604E-4</v>
      </c>
      <c r="HU23">
        <v>7.5948889949358997E-5</v>
      </c>
      <c r="HV23">
        <v>529750.00002203742</v>
      </c>
      <c r="HW23">
        <v>1.4848575645592065E-4</v>
      </c>
      <c r="HX23">
        <v>7213.7900947258349</v>
      </c>
      <c r="HY23">
        <v>446182.75005103677</v>
      </c>
      <c r="HZ23">
        <v>1145882.3800231749</v>
      </c>
      <c r="IA23">
        <v>22836986.71002204</v>
      </c>
      <c r="IB23">
        <v>425474.88009571191</v>
      </c>
      <c r="IC23">
        <v>29687.170094725832</v>
      </c>
      <c r="ID23">
        <v>1.0381060065701604E-4</v>
      </c>
      <c r="IE23">
        <v>519417.99002317502</v>
      </c>
      <c r="IF23">
        <v>564458.4800220374</v>
      </c>
      <c r="IG23">
        <v>257254.91009571191</v>
      </c>
      <c r="IH23">
        <v>1.4749968820251526E-4</v>
      </c>
      <c r="II23">
        <v>156058.63005103674</v>
      </c>
      <c r="IJ23">
        <v>7.5948889949358997E-5</v>
      </c>
      <c r="IK23">
        <v>95166.49002203744</v>
      </c>
      <c r="IL23">
        <v>1.4848575645592065E-4</v>
      </c>
      <c r="IM23">
        <v>70320.020094725842</v>
      </c>
      <c r="IN23">
        <v>7705942.6400510361</v>
      </c>
      <c r="IO23">
        <v>7.5948889949358997E-5</v>
      </c>
      <c r="IP23">
        <v>2694545.4800220374</v>
      </c>
      <c r="IQ23">
        <v>329259.77009571192</v>
      </c>
      <c r="IR23">
        <v>5668699.5800947258</v>
      </c>
      <c r="IS23">
        <v>7098968.7400510367</v>
      </c>
      <c r="IT23">
        <v>292123.14002317504</v>
      </c>
      <c r="IU23">
        <v>263434.8500220374</v>
      </c>
      <c r="IV23">
        <v>1.4848575645592065E-4</v>
      </c>
      <c r="IW23">
        <v>57356.710094725837</v>
      </c>
      <c r="IX23">
        <v>555122.79005103675</v>
      </c>
      <c r="IY23">
        <v>3992524.3800231749</v>
      </c>
      <c r="IZ23">
        <v>235854.32002203743</v>
      </c>
      <c r="JA23">
        <v>14613.170095711903</v>
      </c>
      <c r="JB23">
        <v>96918.100094725844</v>
      </c>
      <c r="JC23">
        <v>87762.580051036755</v>
      </c>
      <c r="JD23">
        <v>259725.08002317502</v>
      </c>
      <c r="JE23">
        <v>72124.810022037433</v>
      </c>
      <c r="JF23">
        <v>1.4848575645592065E-4</v>
      </c>
      <c r="JG23">
        <v>63717.560094725835</v>
      </c>
      <c r="JH23">
        <v>157161.68005103673</v>
      </c>
      <c r="JI23">
        <v>670138.53002317506</v>
      </c>
      <c r="JJ23">
        <v>404660.80002203741</v>
      </c>
      <c r="JK23">
        <v>224540.9300957119</v>
      </c>
      <c r="JL23">
        <v>1.4749968820251526E-4</v>
      </c>
      <c r="JM23">
        <v>1.0381060065701604E-4</v>
      </c>
      <c r="JN23">
        <v>67848.040023175025</v>
      </c>
      <c r="JO23">
        <v>52781.470022037436</v>
      </c>
      <c r="JP23">
        <v>4963861.6400957117</v>
      </c>
      <c r="JQ23">
        <v>37524.770094725834</v>
      </c>
      <c r="JR23">
        <v>945076.12005103671</v>
      </c>
      <c r="JS23">
        <v>222139.81002317503</v>
      </c>
      <c r="JT23">
        <v>36057.400022037436</v>
      </c>
      <c r="JU23">
        <v>34711.250095711905</v>
      </c>
      <c r="JV23">
        <v>2594404.9300947259</v>
      </c>
      <c r="JW23">
        <v>127608.02005103676</v>
      </c>
      <c r="JX23">
        <v>121869.87002317503</v>
      </c>
      <c r="JY23">
        <v>156149.40002203741</v>
      </c>
      <c r="JZ23">
        <v>75374.700095711902</v>
      </c>
      <c r="KA23">
        <v>45626.160094725841</v>
      </c>
      <c r="KB23">
        <v>540719.32005103666</v>
      </c>
      <c r="KC23">
        <v>2915175.7000231752</v>
      </c>
      <c r="KD23">
        <v>7.4811287480406463E-5</v>
      </c>
      <c r="KE23">
        <v>7474960.3700957121</v>
      </c>
      <c r="KF23">
        <v>1.4749968820251526E-4</v>
      </c>
      <c r="KG23">
        <v>47392.690051036749</v>
      </c>
      <c r="KH23">
        <v>369828.68002317502</v>
      </c>
      <c r="KI23">
        <v>99266791.860022038</v>
      </c>
      <c r="KJ23">
        <v>1.4848575645592065E-4</v>
      </c>
      <c r="KK23">
        <v>949701.24009472586</v>
      </c>
      <c r="KL23">
        <v>18252245.530051038</v>
      </c>
      <c r="KM23">
        <v>12160204.140023176</v>
      </c>
      <c r="KN23">
        <v>13552156.640022038</v>
      </c>
      <c r="KO23">
        <v>1018355.0900957119</v>
      </c>
      <c r="KP23">
        <v>540330.90009472589</v>
      </c>
      <c r="KQ23">
        <v>1366076.4200510366</v>
      </c>
      <c r="KR23">
        <v>61121963.35002318</v>
      </c>
      <c r="KS23">
        <v>237150.46002203741</v>
      </c>
      <c r="KT23">
        <v>1.4848575645592065E-4</v>
      </c>
      <c r="KU23">
        <v>1.4749968820251526E-4</v>
      </c>
      <c r="KV23">
        <v>540963.70005103666</v>
      </c>
      <c r="KW23">
        <v>795017.93002317508</v>
      </c>
      <c r="KX23">
        <v>4858637.6500220383</v>
      </c>
      <c r="KY23">
        <v>1.4848575645592065E-4</v>
      </c>
      <c r="KZ23">
        <v>100008.64009472584</v>
      </c>
      <c r="LA23">
        <v>43773.020051036743</v>
      </c>
      <c r="LB23">
        <v>7.5948889949358997E-5</v>
      </c>
      <c r="LC23">
        <v>7.4811287480406463E-5</v>
      </c>
      <c r="LD23">
        <v>1.4848575645592065E-4</v>
      </c>
      <c r="LE23">
        <v>1.4749968820251526E-4</v>
      </c>
      <c r="LF23">
        <v>1558614.3900510366</v>
      </c>
      <c r="LG23">
        <v>7.5948889949358997E-5</v>
      </c>
      <c r="LH23">
        <v>369300.62002203742</v>
      </c>
      <c r="LI23">
        <v>1.4848575645592065E-4</v>
      </c>
      <c r="LJ23">
        <v>1.4749968820251526E-4</v>
      </c>
      <c r="LK23">
        <v>1.0381060065701604E-4</v>
      </c>
      <c r="LL23">
        <v>459470.68002317502</v>
      </c>
      <c r="LM23">
        <v>7.4811287480406463E-5</v>
      </c>
      <c r="LN23">
        <v>1077496.2200957118</v>
      </c>
      <c r="LO23">
        <v>124368.13009472584</v>
      </c>
      <c r="LP23">
        <v>104073.42005103675</v>
      </c>
      <c r="LQ23">
        <v>99946.460023175037</v>
      </c>
      <c r="LR23">
        <v>7.4811287480406463E-5</v>
      </c>
      <c r="LS23">
        <v>780990.55009571195</v>
      </c>
      <c r="LT23">
        <v>1.4749968820251526E-4</v>
      </c>
      <c r="LU23">
        <v>1.0381060065701604E-4</v>
      </c>
      <c r="LV23">
        <v>43553.710023175037</v>
      </c>
      <c r="LW23">
        <v>52919.140022037434</v>
      </c>
      <c r="LX23">
        <v>4129942.1800957122</v>
      </c>
      <c r="LY23">
        <v>177057.98009472585</v>
      </c>
      <c r="LZ23">
        <v>741730.96005103667</v>
      </c>
      <c r="MA23">
        <v>45376.930023175039</v>
      </c>
      <c r="MB23">
        <v>202939.35002203743</v>
      </c>
      <c r="MC23">
        <v>2926525.3900957122</v>
      </c>
      <c r="MD23">
        <v>1.4749968820251526E-4</v>
      </c>
      <c r="ME23">
        <v>1.0381060065701604E-4</v>
      </c>
      <c r="MF23">
        <v>1713532.8300231751</v>
      </c>
      <c r="MG23">
        <v>785911.33002203738</v>
      </c>
      <c r="MH23">
        <v>104319.77009571191</v>
      </c>
      <c r="MI23">
        <v>79786.300094725841</v>
      </c>
      <c r="MJ23">
        <v>383115.05005103676</v>
      </c>
      <c r="MK23">
        <v>600516.03002317506</v>
      </c>
      <c r="ML23">
        <v>213137.97002203742</v>
      </c>
      <c r="MM23">
        <v>12985916.430095712</v>
      </c>
      <c r="MN23">
        <v>371262.33009472582</v>
      </c>
      <c r="MO23">
        <v>2368560.6400510371</v>
      </c>
      <c r="MP23">
        <v>83275.440023175033</v>
      </c>
      <c r="MQ23">
        <v>7.4811287480406463E-5</v>
      </c>
      <c r="MR23">
        <v>437660.6200957119</v>
      </c>
      <c r="MS23">
        <v>2177729.4000947257</v>
      </c>
      <c r="MT23">
        <v>930092.72005103668</v>
      </c>
      <c r="MU23">
        <v>140341.21002317502</v>
      </c>
      <c r="MV23">
        <v>136440.08002203741</v>
      </c>
      <c r="MW23">
        <v>2921561.8400957119</v>
      </c>
      <c r="MX23">
        <v>1.4749968820251526E-4</v>
      </c>
      <c r="MY23">
        <v>2111046.0700510368</v>
      </c>
      <c r="MZ23">
        <v>130960.61002317503</v>
      </c>
      <c r="NA23">
        <v>1005554.9100220375</v>
      </c>
      <c r="NB23">
        <v>99020.480095711901</v>
      </c>
      <c r="NC23">
        <v>120946.28009472584</v>
      </c>
      <c r="ND23">
        <v>2172912.9700510371</v>
      </c>
      <c r="NE23">
        <v>375539.26002317504</v>
      </c>
      <c r="NF23">
        <v>7.4811287480406463E-5</v>
      </c>
      <c r="NG23">
        <v>1.4848575645592065E-4</v>
      </c>
      <c r="NH23">
        <v>882951.14009472588</v>
      </c>
      <c r="NI23">
        <v>1.0381060065701604E-4</v>
      </c>
      <c r="NJ23">
        <v>1060871.6000231751</v>
      </c>
      <c r="NK23">
        <v>649095.36002203741</v>
      </c>
      <c r="NL23">
        <v>288212.2400957119</v>
      </c>
      <c r="NM23">
        <v>24755196.870094728</v>
      </c>
      <c r="NN23">
        <v>5529256.4600510364</v>
      </c>
      <c r="NO23">
        <v>7.5948889949358997E-5</v>
      </c>
      <c r="NP23">
        <v>8986145.330022037</v>
      </c>
      <c r="NQ23">
        <v>6859877.5800957121</v>
      </c>
      <c r="NR23">
        <v>1.4749968820251526E-4</v>
      </c>
      <c r="NS23">
        <v>88727.71005103676</v>
      </c>
      <c r="NT23">
        <v>7.5948889949358997E-5</v>
      </c>
      <c r="NU23">
        <v>1938694.1200220375</v>
      </c>
      <c r="NV23">
        <v>1.4848575645592065E-4</v>
      </c>
      <c r="NW23">
        <v>31156764.230094727</v>
      </c>
      <c r="NX23">
        <v>1.0381060065701604E-4</v>
      </c>
      <c r="NY23">
        <v>796051.62002317503</v>
      </c>
      <c r="NZ23">
        <v>15885677.430022037</v>
      </c>
      <c r="OA23">
        <v>25091467.220095709</v>
      </c>
      <c r="OB23">
        <v>308585.03009472584</v>
      </c>
      <c r="OC23">
        <v>8145633.5100510363</v>
      </c>
      <c r="OD23">
        <v>68381.430023175024</v>
      </c>
      <c r="OE23">
        <v>1604099.0300220374</v>
      </c>
      <c r="OF23">
        <v>630842.26009571191</v>
      </c>
      <c r="OG23">
        <v>390875.4300947258</v>
      </c>
      <c r="OH23">
        <v>472056.88005103677</v>
      </c>
      <c r="OI23">
        <v>3610414.5400231751</v>
      </c>
      <c r="OJ23">
        <v>7.4811287480406463E-5</v>
      </c>
      <c r="OK23">
        <v>290261.0600957119</v>
      </c>
      <c r="OL23">
        <v>22717744.450094726</v>
      </c>
      <c r="OM23">
        <v>6671607.4500510367</v>
      </c>
      <c r="ON23">
        <v>8560502.2600231748</v>
      </c>
      <c r="OO23">
        <v>220367.44002203742</v>
      </c>
      <c r="OP23">
        <v>2456669.6600957122</v>
      </c>
      <c r="OQ23">
        <v>1063495.5600947258</v>
      </c>
      <c r="OR23">
        <v>2107679.790051037</v>
      </c>
      <c r="OS23">
        <v>1245639.720023175</v>
      </c>
      <c r="OT23">
        <v>178521.17002203743</v>
      </c>
      <c r="OU23">
        <v>639812.93009571196</v>
      </c>
      <c r="OV23">
        <v>586988.95009472582</v>
      </c>
      <c r="OW23">
        <v>1.0381060065701604E-4</v>
      </c>
      <c r="OX23">
        <v>1320025.9000231749</v>
      </c>
      <c r="OY23">
        <v>1184946.5300220374</v>
      </c>
      <c r="OZ23">
        <v>1.4848575645592065E-4</v>
      </c>
      <c r="PA23">
        <v>324213.96009472583</v>
      </c>
      <c r="PB23">
        <v>1.0381060065701604E-4</v>
      </c>
      <c r="PC23">
        <v>7.5948889949358997E-5</v>
      </c>
      <c r="PD23">
        <v>586619.15002203744</v>
      </c>
      <c r="PE23">
        <v>1.4848575645592065E-4</v>
      </c>
      <c r="PF23">
        <v>2609874.220094726</v>
      </c>
      <c r="PG23">
        <v>336821.82005103678</v>
      </c>
      <c r="PH23">
        <v>636637.33002317499</v>
      </c>
      <c r="PI23">
        <v>7.4811287480406463E-5</v>
      </c>
      <c r="PJ23">
        <v>185897.3100957119</v>
      </c>
      <c r="PK23">
        <v>2210432.5700947256</v>
      </c>
      <c r="PL23">
        <v>736326.22005103668</v>
      </c>
      <c r="PM23">
        <v>241855.01002317504</v>
      </c>
      <c r="PN23">
        <v>84438.850022037441</v>
      </c>
      <c r="PO23">
        <v>9146259.000095712</v>
      </c>
      <c r="PP23">
        <v>509520.47009472578</v>
      </c>
      <c r="PQ23">
        <v>1291678.2200510367</v>
      </c>
      <c r="PR23">
        <v>526979.57002317498</v>
      </c>
      <c r="PS23">
        <v>9087086.0300220363</v>
      </c>
      <c r="PT23">
        <v>1413278.9700957118</v>
      </c>
      <c r="PU23">
        <v>77342.970094725839</v>
      </c>
      <c r="PV23">
        <v>74391.120051036749</v>
      </c>
      <c r="PW23">
        <v>384154.94002317503</v>
      </c>
      <c r="PX23">
        <v>277765.89002203743</v>
      </c>
      <c r="PY23">
        <v>4639866.3300957121</v>
      </c>
      <c r="PZ23">
        <v>153556583.24009472</v>
      </c>
      <c r="QA23">
        <v>3114163.0300510367</v>
      </c>
      <c r="QB23">
        <v>7.5948889949358997E-5</v>
      </c>
      <c r="QC23">
        <v>3675560.0700220373</v>
      </c>
      <c r="QD23">
        <v>195992.4600957119</v>
      </c>
      <c r="QE23">
        <v>248223.50009472584</v>
      </c>
      <c r="QF23">
        <v>3684655.8700510371</v>
      </c>
      <c r="QG23">
        <v>11670339.720023176</v>
      </c>
      <c r="QH23">
        <v>42956100.820022039</v>
      </c>
      <c r="QI23">
        <v>1140750.7700957118</v>
      </c>
      <c r="QJ23">
        <v>1.4749968820251526E-4</v>
      </c>
      <c r="QK23">
        <v>1.0381060065701604E-4</v>
      </c>
      <c r="QL23">
        <v>265160.88002317504</v>
      </c>
      <c r="QM23">
        <v>405812.94002203742</v>
      </c>
      <c r="QN23">
        <v>3409053.8000957118</v>
      </c>
      <c r="QO23">
        <v>130883.33009472584</v>
      </c>
      <c r="QP23">
        <v>198423.40005103673</v>
      </c>
      <c r="QQ23">
        <v>263626.20002317504</v>
      </c>
      <c r="QR23">
        <v>7.4811287480406463E-5</v>
      </c>
      <c r="QS23">
        <v>225841.4300957119</v>
      </c>
      <c r="QT23">
        <v>787990.72009472584</v>
      </c>
      <c r="QU23">
        <v>1.0381060065701604E-4</v>
      </c>
      <c r="QV23">
        <v>74820.550023175034</v>
      </c>
      <c r="QW23">
        <v>9471837.2400220372</v>
      </c>
      <c r="QX23">
        <v>864381.42009571195</v>
      </c>
      <c r="QY23">
        <v>101679.46009472584</v>
      </c>
      <c r="QZ23">
        <v>56126.700051036743</v>
      </c>
      <c r="RA23">
        <v>2763056.690023175</v>
      </c>
      <c r="RB23">
        <v>335754.88002203743</v>
      </c>
      <c r="RC23">
        <v>74235.010095711899</v>
      </c>
      <c r="RD23">
        <v>1.4749968820251526E-4</v>
      </c>
      <c r="RE23">
        <v>287701.45005103678</v>
      </c>
      <c r="RF23">
        <v>221367.67002317504</v>
      </c>
      <c r="RG23">
        <v>346676.46002203744</v>
      </c>
      <c r="RH23">
        <v>235470.08009571189</v>
      </c>
      <c r="RI23">
        <v>380149.10009472579</v>
      </c>
      <c r="RJ23">
        <v>1488868.5500510368</v>
      </c>
      <c r="RK23">
        <v>7.5948889949358997E-5</v>
      </c>
      <c r="RL23">
        <v>1096378.0400220375</v>
      </c>
      <c r="RM23">
        <v>1.4848575645592065E-4</v>
      </c>
      <c r="RN23">
        <v>1.4749968820251526E-4</v>
      </c>
      <c r="RO23">
        <v>1.0381060065701604E-4</v>
      </c>
      <c r="RP23">
        <v>1009238.950023175</v>
      </c>
      <c r="RQ23">
        <v>18187455.410022039</v>
      </c>
      <c r="RR23">
        <v>11312719.980095712</v>
      </c>
      <c r="RS23">
        <v>1.4749968820251526E-4</v>
      </c>
      <c r="RT23">
        <v>3444311.1900510369</v>
      </c>
      <c r="RU23">
        <v>12393030.510023175</v>
      </c>
      <c r="RV23">
        <v>188659.14002203743</v>
      </c>
      <c r="RW23">
        <v>439313.27009571192</v>
      </c>
      <c r="RX23">
        <v>2584279.0600947258</v>
      </c>
      <c r="RY23">
        <v>1.0381060065701604E-4</v>
      </c>
      <c r="RZ23">
        <v>338777.39002317504</v>
      </c>
      <c r="SA23">
        <v>9725120.8700220361</v>
      </c>
      <c r="SB23">
        <v>1.4848575645592065E-4</v>
      </c>
      <c r="SC23">
        <v>5358860.4800947262</v>
      </c>
      <c r="SD23">
        <v>1.0381060065701604E-4</v>
      </c>
      <c r="SE23">
        <v>630249.71002317499</v>
      </c>
      <c r="SF23">
        <v>7.4811287480406463E-5</v>
      </c>
      <c r="SG23">
        <v>74891.840095711901</v>
      </c>
      <c r="SH23">
        <v>2273632.6700947257</v>
      </c>
      <c r="SI23">
        <v>522980.55005103676</v>
      </c>
      <c r="SJ23">
        <v>2029881.2800231751</v>
      </c>
      <c r="SK23">
        <v>8838888.1100220364</v>
      </c>
      <c r="SL23">
        <v>1.4848575645592065E-4</v>
      </c>
      <c r="SM23">
        <v>74465916.46009472</v>
      </c>
      <c r="SN23">
        <v>8190776.5700510368</v>
      </c>
      <c r="SO23">
        <v>7.5948889949358997E-5</v>
      </c>
      <c r="SP23">
        <v>162486411.86002204</v>
      </c>
      <c r="SQ23">
        <v>1.4848575645592065E-4</v>
      </c>
      <c r="SR23">
        <v>1473582.0000947258</v>
      </c>
      <c r="SS23">
        <v>3137480.1700510369</v>
      </c>
      <c r="ST23">
        <v>7.5948889949358997E-5</v>
      </c>
      <c r="SU23">
        <v>7.4811287480406463E-5</v>
      </c>
      <c r="SV23">
        <v>147905.1800957119</v>
      </c>
      <c r="SW23">
        <v>1.4749968820251526E-4</v>
      </c>
      <c r="SX23">
        <v>11174408.910051037</v>
      </c>
      <c r="SY23">
        <v>7.5948889949358997E-5</v>
      </c>
      <c r="SZ23">
        <v>3020980.0400220375</v>
      </c>
      <c r="TA23">
        <v>2577921.2800957118</v>
      </c>
      <c r="TB23">
        <v>1184565.8400947258</v>
      </c>
      <c r="TC23">
        <v>2603718.3000510368</v>
      </c>
      <c r="TD23">
        <v>2290759.2400231753</v>
      </c>
      <c r="TE23">
        <v>2581423.6500220373</v>
      </c>
      <c r="TF23">
        <v>448033.34009571193</v>
      </c>
      <c r="TG23">
        <v>1.4749968820251526E-4</v>
      </c>
      <c r="TH23">
        <v>6671402.4200510364</v>
      </c>
      <c r="TI23">
        <v>7.5948889949358997E-5</v>
      </c>
      <c r="TJ23">
        <v>7.4811287480406463E-5</v>
      </c>
      <c r="TK23">
        <v>1300985.6900957117</v>
      </c>
      <c r="TL23">
        <v>56022373.490094729</v>
      </c>
      <c r="TM23">
        <v>4758235.6800510362</v>
      </c>
      <c r="TN23">
        <v>7.5948889949358997E-5</v>
      </c>
      <c r="TO23">
        <v>2881495.4200220373</v>
      </c>
      <c r="TP23">
        <v>30508303.220095709</v>
      </c>
      <c r="TQ23">
        <v>115106892.76009473</v>
      </c>
      <c r="TR23">
        <v>2432270.5000510369</v>
      </c>
      <c r="TS23">
        <v>2368614.3400231749</v>
      </c>
      <c r="TT23">
        <v>7.4811287480406463E-5</v>
      </c>
      <c r="TU23">
        <v>1645638.0000957118</v>
      </c>
      <c r="TV23">
        <v>5884497.6200947259</v>
      </c>
      <c r="TW23">
        <v>11837790.800051037</v>
      </c>
      <c r="TX23">
        <v>6409596.0700231753</v>
      </c>
      <c r="TY23">
        <v>2899722.6500220373</v>
      </c>
      <c r="TZ23">
        <v>2974456.0400957121</v>
      </c>
      <c r="UA23">
        <v>4522189.740094726</v>
      </c>
      <c r="UB23">
        <v>1022223.2300510367</v>
      </c>
      <c r="UC23">
        <v>1993188.250023175</v>
      </c>
      <c r="UD23">
        <v>1898074.5500220375</v>
      </c>
      <c r="UE23">
        <v>9522083.5600957125</v>
      </c>
      <c r="UF23">
        <v>9073873.9300947264</v>
      </c>
      <c r="UG23">
        <v>19886756.410051037</v>
      </c>
      <c r="UH23">
        <v>949651.04002317507</v>
      </c>
      <c r="UI23">
        <v>7.4811287480406463E-5</v>
      </c>
      <c r="UJ23">
        <v>723881.27009571192</v>
      </c>
      <c r="UK23">
        <v>710156.28009472589</v>
      </c>
      <c r="UL23">
        <v>918739.4900510367</v>
      </c>
      <c r="UM23">
        <v>1260773.0600231751</v>
      </c>
      <c r="UN23">
        <v>681103.15002203744</v>
      </c>
      <c r="UO23">
        <v>3415377.7200957122</v>
      </c>
      <c r="UP23">
        <v>3662872.1000947258</v>
      </c>
      <c r="UQ23">
        <v>1.0381060065701604E-4</v>
      </c>
      <c r="UR23">
        <v>501942.32002317504</v>
      </c>
      <c r="US23">
        <v>2173525.7300220374</v>
      </c>
      <c r="UT23">
        <v>8357826.5900957119</v>
      </c>
      <c r="UU23">
        <v>5886895.3900947254</v>
      </c>
      <c r="UV23">
        <v>11801971.990051037</v>
      </c>
      <c r="UW23">
        <v>2088407.8600231751</v>
      </c>
      <c r="UX23">
        <v>30051880.230022039</v>
      </c>
      <c r="UY23">
        <v>6688202.6300957119</v>
      </c>
      <c r="UZ23">
        <v>584853.76009472588</v>
      </c>
      <c r="VA23">
        <v>922339.23005103669</v>
      </c>
      <c r="VB23">
        <v>1243797.510023175</v>
      </c>
      <c r="VC23">
        <v>489918.7900220374</v>
      </c>
      <c r="VD23">
        <v>105114.71009571191</v>
      </c>
      <c r="VE23">
        <v>3123624.8800947256</v>
      </c>
      <c r="VF23">
        <v>870176.06005103677</v>
      </c>
      <c r="VG23">
        <v>328552.11002317502</v>
      </c>
      <c r="VH23">
        <v>5428955.1100220382</v>
      </c>
      <c r="VI23">
        <v>1999915.3200957119</v>
      </c>
      <c r="VJ23">
        <v>1929656.1800947257</v>
      </c>
      <c r="VK23">
        <v>2517544.9500510371</v>
      </c>
      <c r="VL23">
        <v>3235247.750023175</v>
      </c>
      <c r="VM23">
        <v>177600.03002203742</v>
      </c>
      <c r="VN23">
        <v>17748922.780095711</v>
      </c>
      <c r="VO23">
        <v>5650800.8300947258</v>
      </c>
      <c r="VP23">
        <v>4379569.1100510368</v>
      </c>
      <c r="VQ23">
        <v>57912545.320023179</v>
      </c>
      <c r="VR23">
        <v>747174.14002203743</v>
      </c>
      <c r="VS23">
        <v>70605692.540095717</v>
      </c>
      <c r="VT23">
        <v>1.4749968820251526E-4</v>
      </c>
      <c r="VU23">
        <v>703771.44005103665</v>
      </c>
      <c r="VV23">
        <v>810187.52002317505</v>
      </c>
      <c r="VW23">
        <v>1303555.6300220373</v>
      </c>
      <c r="VX23">
        <v>260204.1500957119</v>
      </c>
      <c r="VY23">
        <v>744623.13009472587</v>
      </c>
      <c r="VZ23">
        <v>4029091.7200510371</v>
      </c>
      <c r="WA23">
        <v>1224180.510023175</v>
      </c>
      <c r="WB23">
        <v>695078.33002203738</v>
      </c>
      <c r="WC23">
        <v>19049930.950095709</v>
      </c>
      <c r="WD23">
        <v>1609635.1700947257</v>
      </c>
      <c r="WE23">
        <v>87484223.830051035</v>
      </c>
      <c r="WF23">
        <v>102940.64002317503</v>
      </c>
      <c r="WG23">
        <v>345413.31002203742</v>
      </c>
      <c r="WH23">
        <v>1097114.6400957117</v>
      </c>
      <c r="WI23">
        <v>1.4749968820251526E-4</v>
      </c>
      <c r="WJ23">
        <v>514211.24005103676</v>
      </c>
      <c r="WK23">
        <v>880115.57002317498</v>
      </c>
      <c r="WL23">
        <v>7.4811287480406463E-5</v>
      </c>
      <c r="WM23">
        <v>118717.71009571191</v>
      </c>
      <c r="WN23">
        <v>1.4749968820251526E-4</v>
      </c>
      <c r="WO23">
        <v>408844.96005103679</v>
      </c>
      <c r="WP23">
        <v>260097.18002317502</v>
      </c>
      <c r="WQ23">
        <v>7.4811287480406463E-5</v>
      </c>
      <c r="WR23">
        <v>879344.68009571196</v>
      </c>
      <c r="WS23">
        <v>50548.220094725839</v>
      </c>
      <c r="WT23">
        <v>80270.410051036757</v>
      </c>
      <c r="WU23">
        <v>206953.66002317503</v>
      </c>
      <c r="WV23">
        <v>7.4811287480406463E-5</v>
      </c>
      <c r="WW23">
        <v>321425.47009571188</v>
      </c>
      <c r="WX23">
        <v>64800.030094725837</v>
      </c>
      <c r="WY23">
        <v>120025.52005103676</v>
      </c>
      <c r="WZ23">
        <v>19398611.210023176</v>
      </c>
      <c r="XA23">
        <v>7.4811287480406463E-5</v>
      </c>
      <c r="XB23">
        <v>16601312.550095713</v>
      </c>
      <c r="XC23">
        <v>250238.41009472584</v>
      </c>
      <c r="XD23">
        <v>731376.32005103666</v>
      </c>
      <c r="XE23">
        <v>26189.49002317504</v>
      </c>
      <c r="XF23">
        <v>45089.940022037437</v>
      </c>
      <c r="XG23">
        <v>606623.53009571193</v>
      </c>
      <c r="XH23">
        <v>3749409.8800947256</v>
      </c>
      <c r="XI23">
        <v>19828.050051036746</v>
      </c>
      <c r="XJ23">
        <v>239858.31002317503</v>
      </c>
      <c r="XK23">
        <v>7.4811287480406463E-5</v>
      </c>
      <c r="XL23">
        <v>1.4848575645592065E-4</v>
      </c>
      <c r="XM23">
        <v>1.4749968820251526E-4</v>
      </c>
      <c r="XN23">
        <v>20657.110051036747</v>
      </c>
      <c r="XO23">
        <v>7297670.5200231746</v>
      </c>
      <c r="XP23">
        <v>2689.3500220374344</v>
      </c>
      <c r="XQ23">
        <v>1.4848575645592065E-4</v>
      </c>
      <c r="XR23">
        <v>1.4749968820251526E-4</v>
      </c>
      <c r="XS23">
        <v>1.0381060065701604E-4</v>
      </c>
      <c r="XT23">
        <v>94988.380023175036</v>
      </c>
      <c r="XU23">
        <v>7.4811287480406463E-5</v>
      </c>
      <c r="XV23">
        <v>109776.0900957119</v>
      </c>
      <c r="XW23">
        <v>891362.23009472585</v>
      </c>
      <c r="XX23">
        <v>1.0381060065701604E-4</v>
      </c>
      <c r="XY23">
        <v>111746.89002317503</v>
      </c>
      <c r="XZ23">
        <v>7.4811287480406463E-5</v>
      </c>
      <c r="YA23">
        <v>7273800.9500957122</v>
      </c>
      <c r="YB23">
        <v>1.4749968820251526E-4</v>
      </c>
      <c r="YC23">
        <v>1330119.1800510366</v>
      </c>
      <c r="YD23">
        <v>292207.36002317502</v>
      </c>
      <c r="YE23">
        <v>340979.87002203742</v>
      </c>
      <c r="YF23">
        <v>12070186.810095713</v>
      </c>
      <c r="YG23">
        <v>1.4749968820251526E-4</v>
      </c>
      <c r="YH23">
        <v>199354.22005103674</v>
      </c>
      <c r="YI23">
        <v>254656.22002317503</v>
      </c>
      <c r="YJ23">
        <v>441536.59002203745</v>
      </c>
      <c r="YK23">
        <v>183583.91009571191</v>
      </c>
    </row>
    <row r="24" spans="2:661" x14ac:dyDescent="0.55000000000000004">
      <c r="B24" t="s">
        <v>22</v>
      </c>
      <c r="C24">
        <v>496795.24000262923</v>
      </c>
      <c r="D24">
        <v>8.5629718727432187E-5</v>
      </c>
      <c r="E24">
        <v>1.2313729289453477E-4</v>
      </c>
      <c r="F24">
        <v>9.0094993682578205E-5</v>
      </c>
      <c r="G24">
        <v>99637.61006586063</v>
      </c>
      <c r="H24">
        <v>62350.68000262924</v>
      </c>
      <c r="I24">
        <v>8.5629718727432187E-5</v>
      </c>
      <c r="J24">
        <v>510975.93007036345</v>
      </c>
      <c r="K24">
        <v>119583.90003732113</v>
      </c>
      <c r="L24">
        <v>1.1863447928335518E-4</v>
      </c>
      <c r="M24">
        <v>239521.97000262924</v>
      </c>
      <c r="N24">
        <v>8.5629718727432187E-5</v>
      </c>
      <c r="O24">
        <v>442963.16007036343</v>
      </c>
      <c r="P24">
        <v>68250.520037321141</v>
      </c>
      <c r="Q24">
        <v>1.1863447928335518E-4</v>
      </c>
      <c r="R24">
        <v>369005.36000262923</v>
      </c>
      <c r="S24">
        <v>267628.30003285583</v>
      </c>
      <c r="T24">
        <v>1.2313729289453477E-4</v>
      </c>
      <c r="U24">
        <v>9.0094993682578205E-5</v>
      </c>
      <c r="V24">
        <v>1.1863447928335518E-4</v>
      </c>
      <c r="W24">
        <v>348157.88000262924</v>
      </c>
      <c r="X24">
        <v>7799042.6400328558</v>
      </c>
      <c r="Y24">
        <v>1.2313729289453477E-4</v>
      </c>
      <c r="Z24">
        <v>143271.51003732116</v>
      </c>
      <c r="AA24">
        <v>190123.30006586062</v>
      </c>
      <c r="AB24">
        <v>20185.510002629235</v>
      </c>
      <c r="AC24">
        <v>8.5629718727432187E-5</v>
      </c>
      <c r="AD24">
        <v>1.2313729289453477E-4</v>
      </c>
      <c r="AE24">
        <v>193369.09003732115</v>
      </c>
      <c r="AF24">
        <v>199623.61006586062</v>
      </c>
      <c r="AG24">
        <v>5.5403089243918656E-5</v>
      </c>
      <c r="AH24">
        <v>1708319.9600328559</v>
      </c>
      <c r="AI24">
        <v>1.2313729289453477E-4</v>
      </c>
      <c r="AJ24">
        <v>308321.89003732114</v>
      </c>
      <c r="AK24">
        <v>91779.11006586063</v>
      </c>
      <c r="AL24">
        <v>5.5403089243918656E-5</v>
      </c>
      <c r="AM24">
        <v>8.5629718727432187E-5</v>
      </c>
      <c r="AN24">
        <v>1.2313729289453477E-4</v>
      </c>
      <c r="AO24">
        <v>218673.68003732114</v>
      </c>
      <c r="AP24">
        <v>1.1863447928335518E-4</v>
      </c>
      <c r="AQ24">
        <v>391898.66000262921</v>
      </c>
      <c r="AR24">
        <v>8.5629718727432187E-5</v>
      </c>
      <c r="AS24">
        <v>612975.1300703634</v>
      </c>
      <c r="AT24">
        <v>9.0094993682578205E-5</v>
      </c>
      <c r="AU24">
        <v>1.1863447928335518E-4</v>
      </c>
      <c r="AV24">
        <v>3534378.9500026293</v>
      </c>
      <c r="AW24">
        <v>108887.77003285587</v>
      </c>
      <c r="AX24">
        <v>1.2313729289453477E-4</v>
      </c>
      <c r="AY24">
        <v>9.0094993682578205E-5</v>
      </c>
      <c r="AZ24">
        <v>797053.63006586058</v>
      </c>
      <c r="BA24">
        <v>5.5403089243918656E-5</v>
      </c>
      <c r="BB24">
        <v>15522397.500032855</v>
      </c>
      <c r="BC24">
        <v>34716.070070363443</v>
      </c>
      <c r="BD24">
        <v>9.0094993682578205E-5</v>
      </c>
      <c r="BE24">
        <v>1.1863447928335518E-4</v>
      </c>
      <c r="BF24">
        <v>5.5403089243918656E-5</v>
      </c>
      <c r="BG24">
        <v>8.5629718727432187E-5</v>
      </c>
      <c r="BH24">
        <v>1.2313729289453477E-4</v>
      </c>
      <c r="BI24">
        <v>9.0094993682578205E-5</v>
      </c>
      <c r="BJ24">
        <v>1.1863447928335518E-4</v>
      </c>
      <c r="BK24">
        <v>5.5403089243918656E-5</v>
      </c>
      <c r="BL24">
        <v>322710.03003285587</v>
      </c>
      <c r="BM24">
        <v>1.2313729289453477E-4</v>
      </c>
      <c r="BN24">
        <v>552354.45003732108</v>
      </c>
      <c r="BO24">
        <v>179863.44006586063</v>
      </c>
      <c r="BP24">
        <v>67764.400002629234</v>
      </c>
      <c r="BQ24">
        <v>22804.680032855867</v>
      </c>
      <c r="BR24">
        <v>906421.70007036335</v>
      </c>
      <c r="BS24">
        <v>78205.150037321131</v>
      </c>
      <c r="BT24">
        <v>368887.13006586063</v>
      </c>
      <c r="BU24">
        <v>5.5403089243918656E-5</v>
      </c>
      <c r="BV24">
        <v>787195.83003285585</v>
      </c>
      <c r="BW24">
        <v>513542.01007036347</v>
      </c>
      <c r="BX24">
        <v>2333122.8800373212</v>
      </c>
      <c r="BY24">
        <v>1.1863447928335518E-4</v>
      </c>
      <c r="BZ24">
        <v>43920.130002629237</v>
      </c>
      <c r="CA24">
        <v>193309.18003285586</v>
      </c>
      <c r="CB24">
        <v>1.2313729289453477E-4</v>
      </c>
      <c r="CC24">
        <v>5050969.7400373211</v>
      </c>
      <c r="CD24">
        <v>1.1863447928335518E-4</v>
      </c>
      <c r="CE24">
        <v>143618.77000262923</v>
      </c>
      <c r="CF24">
        <v>989103.37003285589</v>
      </c>
      <c r="CG24">
        <v>174345.26007036344</v>
      </c>
      <c r="CH24">
        <v>9.0094993682578205E-5</v>
      </c>
      <c r="CI24">
        <v>228459.77006586062</v>
      </c>
      <c r="CJ24">
        <v>5.5403089243918656E-5</v>
      </c>
      <c r="CK24">
        <v>832893.56003285595</v>
      </c>
      <c r="CL24">
        <v>10505146.170070363</v>
      </c>
      <c r="CM24">
        <v>9.0094993682578205E-5</v>
      </c>
      <c r="CN24">
        <v>16276844.820065862</v>
      </c>
      <c r="CO24">
        <v>669367.24000262923</v>
      </c>
      <c r="CP24">
        <v>1195506.610032856</v>
      </c>
      <c r="CQ24">
        <v>1779645.3100703636</v>
      </c>
      <c r="CR24">
        <v>252848.79003732116</v>
      </c>
      <c r="CS24">
        <v>6026753.8200658606</v>
      </c>
      <c r="CT24">
        <v>5.5403089243918656E-5</v>
      </c>
      <c r="CU24">
        <v>101451.45003285586</v>
      </c>
      <c r="CV24">
        <v>982260.87007036339</v>
      </c>
      <c r="CW24">
        <v>641668.49003732111</v>
      </c>
      <c r="CX24">
        <v>1.1863447928335518E-4</v>
      </c>
      <c r="CY24">
        <v>357095.25000262924</v>
      </c>
      <c r="CZ24">
        <v>32691.280032855866</v>
      </c>
      <c r="DA24">
        <v>1.2313729289453477E-4</v>
      </c>
      <c r="DB24">
        <v>1852996.660037321</v>
      </c>
      <c r="DC24">
        <v>5941121.9100658605</v>
      </c>
      <c r="DD24">
        <v>332409.31000262924</v>
      </c>
      <c r="DE24">
        <v>8.5629718727432187E-5</v>
      </c>
      <c r="DF24">
        <v>1.2313729289453477E-4</v>
      </c>
      <c r="DG24">
        <v>80801.66003732114</v>
      </c>
      <c r="DH24">
        <v>1.1863447928335518E-4</v>
      </c>
      <c r="DI24">
        <v>5.5403089243918656E-5</v>
      </c>
      <c r="DJ24">
        <v>8.5629718727432187E-5</v>
      </c>
      <c r="DK24">
        <v>1979240.7200703635</v>
      </c>
      <c r="DL24">
        <v>4590685.2900373209</v>
      </c>
      <c r="DM24">
        <v>1.1863447928335518E-4</v>
      </c>
      <c r="DN24">
        <v>117713.54000262923</v>
      </c>
      <c r="DO24">
        <v>8.5629718727432187E-5</v>
      </c>
      <c r="DP24">
        <v>1.2313729289453477E-4</v>
      </c>
      <c r="DQ24">
        <v>9.0094993682578205E-5</v>
      </c>
      <c r="DR24">
        <v>1.1863447928335518E-4</v>
      </c>
      <c r="DS24">
        <v>178947.55000262923</v>
      </c>
      <c r="DT24">
        <v>8.5629718727432187E-5</v>
      </c>
      <c r="DU24">
        <v>1.2313729289453477E-4</v>
      </c>
      <c r="DV24">
        <v>14077143.000037322</v>
      </c>
      <c r="DW24">
        <v>579887.4100658606</v>
      </c>
      <c r="DX24">
        <v>5.5403089243918656E-5</v>
      </c>
      <c r="DY24">
        <v>8.5629718727432187E-5</v>
      </c>
      <c r="DZ24">
        <v>1.2313729289453477E-4</v>
      </c>
      <c r="EA24">
        <v>9.0094993682578205E-5</v>
      </c>
      <c r="EB24">
        <v>22283.570065860626</v>
      </c>
      <c r="EC24">
        <v>5.5403089243918656E-5</v>
      </c>
      <c r="ED24">
        <v>8.5629718727432187E-5</v>
      </c>
      <c r="EE24">
        <v>1.2313729289453477E-4</v>
      </c>
      <c r="EF24">
        <v>9.0094993682578205E-5</v>
      </c>
      <c r="EG24">
        <v>524579.64006586059</v>
      </c>
      <c r="EH24">
        <v>993227.98000262922</v>
      </c>
      <c r="EI24">
        <v>8.5629718727432187E-5</v>
      </c>
      <c r="EJ24">
        <v>1.2313729289453477E-4</v>
      </c>
      <c r="EK24">
        <v>393102.75003732112</v>
      </c>
      <c r="EL24">
        <v>7990.4400658606264</v>
      </c>
      <c r="EM24">
        <v>5.5403089243918656E-5</v>
      </c>
      <c r="EN24">
        <v>37881.650032855869</v>
      </c>
      <c r="EO24">
        <v>5257089.2600703631</v>
      </c>
      <c r="EP24">
        <v>8501389.7100373227</v>
      </c>
      <c r="EQ24">
        <v>773854.10006586055</v>
      </c>
      <c r="ER24">
        <v>3516452.2600026289</v>
      </c>
      <c r="ES24">
        <v>39375.37003285587</v>
      </c>
      <c r="ET24">
        <v>23934169.830070361</v>
      </c>
      <c r="EU24">
        <v>9.0094993682578205E-5</v>
      </c>
      <c r="EV24">
        <v>1.1863447928335518E-4</v>
      </c>
      <c r="EW24">
        <v>677895.16000262927</v>
      </c>
      <c r="EX24">
        <v>30104913.340032857</v>
      </c>
      <c r="EY24">
        <v>1.2313729289453477E-4</v>
      </c>
      <c r="EZ24">
        <v>134380.74003732114</v>
      </c>
      <c r="FA24">
        <v>1.1863447928335518E-4</v>
      </c>
      <c r="FB24">
        <v>990678.54000262928</v>
      </c>
      <c r="FC24">
        <v>8.5629718727432187E-5</v>
      </c>
      <c r="FD24">
        <v>665162.20007036335</v>
      </c>
      <c r="FE24">
        <v>12559262.330037322</v>
      </c>
      <c r="FF24">
        <v>48054.370065860632</v>
      </c>
      <c r="FG24">
        <v>38007.830002629242</v>
      </c>
      <c r="FH24">
        <v>138127.77003285586</v>
      </c>
      <c r="FI24">
        <v>1.2313729289453477E-4</v>
      </c>
      <c r="FJ24">
        <v>9.0094993682578205E-5</v>
      </c>
      <c r="FK24">
        <v>1.1863447928335518E-4</v>
      </c>
      <c r="FL24">
        <v>113558.45000262924</v>
      </c>
      <c r="FM24">
        <v>492207.85003285581</v>
      </c>
      <c r="FN24">
        <v>8648.6700703634397</v>
      </c>
      <c r="FO24">
        <v>1220370.7300373211</v>
      </c>
      <c r="FP24">
        <v>17368.230065860625</v>
      </c>
      <c r="FQ24">
        <v>436763.29000262922</v>
      </c>
      <c r="FR24">
        <v>7858489.7700328557</v>
      </c>
      <c r="FS24">
        <v>1.2313729289453477E-4</v>
      </c>
      <c r="FT24">
        <v>229536.46003732114</v>
      </c>
      <c r="FU24">
        <v>2553351.9800658608</v>
      </c>
      <c r="FV24">
        <v>202160.52000262923</v>
      </c>
      <c r="FW24">
        <v>80983.620032855863</v>
      </c>
      <c r="FX24">
        <v>1214564.5600703636</v>
      </c>
      <c r="FY24">
        <v>259950.75003732115</v>
      </c>
      <c r="FZ24">
        <v>411726.62006586062</v>
      </c>
      <c r="GA24">
        <v>374318.49000262923</v>
      </c>
      <c r="GB24">
        <v>8.5629718727432187E-5</v>
      </c>
      <c r="GC24">
        <v>119866.80007036345</v>
      </c>
      <c r="GD24">
        <v>282307.36003732111</v>
      </c>
      <c r="GE24">
        <v>164249.20006586064</v>
      </c>
      <c r="GF24">
        <v>462322.38000262924</v>
      </c>
      <c r="GG24">
        <v>1557734.3900328558</v>
      </c>
      <c r="GH24">
        <v>88425.440070363446</v>
      </c>
      <c r="GI24">
        <v>9.0094993682578205E-5</v>
      </c>
      <c r="GJ24">
        <v>29144.100065860624</v>
      </c>
      <c r="GK24">
        <v>3359072.7500026291</v>
      </c>
      <c r="GL24">
        <v>299563.85003285581</v>
      </c>
      <c r="GM24">
        <v>2577537.6600703634</v>
      </c>
      <c r="GN24">
        <v>239919.17003732116</v>
      </c>
      <c r="GO24">
        <v>137428893.38006586</v>
      </c>
      <c r="GP24">
        <v>157439.82000262925</v>
      </c>
      <c r="GQ24">
        <v>721490.84003285586</v>
      </c>
      <c r="GR24">
        <v>1.2313729289453477E-4</v>
      </c>
      <c r="GS24">
        <v>698938.87003732112</v>
      </c>
      <c r="GT24">
        <v>99035602.360065863</v>
      </c>
      <c r="GU24">
        <v>919216.67000262928</v>
      </c>
      <c r="GV24">
        <v>19992620.520032857</v>
      </c>
      <c r="GW24">
        <v>6355654.9100703634</v>
      </c>
      <c r="GX24">
        <v>9.0094993682578205E-5</v>
      </c>
      <c r="GY24">
        <v>1030959.0000658606</v>
      </c>
      <c r="GZ24">
        <v>3581946.920002629</v>
      </c>
      <c r="HA24">
        <v>180481.33003285585</v>
      </c>
      <c r="HB24">
        <v>900163.39007036341</v>
      </c>
      <c r="HC24">
        <v>23924783.800037321</v>
      </c>
      <c r="HD24">
        <v>1.1863447928335518E-4</v>
      </c>
      <c r="HE24">
        <v>6588.0200026292368</v>
      </c>
      <c r="HF24">
        <v>28571305.420032859</v>
      </c>
      <c r="HG24">
        <v>1287270.1000703636</v>
      </c>
      <c r="HH24">
        <v>9.0094993682578205E-5</v>
      </c>
      <c r="HI24">
        <v>1.1863447928335518E-4</v>
      </c>
      <c r="HJ24">
        <v>5.5403089243918656E-5</v>
      </c>
      <c r="HK24">
        <v>66007.330032855869</v>
      </c>
      <c r="HL24">
        <v>179675.14007036344</v>
      </c>
      <c r="HM24">
        <v>31239936.260037322</v>
      </c>
      <c r="HN24">
        <v>1085743.6600658605</v>
      </c>
      <c r="HO24">
        <v>5.5403089243918656E-5</v>
      </c>
      <c r="HP24">
        <v>29467301.040032856</v>
      </c>
      <c r="HQ24">
        <v>2707507.6000703634</v>
      </c>
      <c r="HR24">
        <v>27150649.41003732</v>
      </c>
      <c r="HS24">
        <v>1908284.8500658607</v>
      </c>
      <c r="HT24">
        <v>5.5403089243918656E-5</v>
      </c>
      <c r="HU24">
        <v>8.5629718727432187E-5</v>
      </c>
      <c r="HV24">
        <v>693155.11007036339</v>
      </c>
      <c r="HW24">
        <v>9.0094993682578205E-5</v>
      </c>
      <c r="HX24">
        <v>1.1863447928335518E-4</v>
      </c>
      <c r="HY24">
        <v>5.5403089243918656E-5</v>
      </c>
      <c r="HZ24">
        <v>1168938.8000328559</v>
      </c>
      <c r="IA24">
        <v>19896086.110070363</v>
      </c>
      <c r="IB24">
        <v>380755.45003732113</v>
      </c>
      <c r="IC24">
        <v>29790.860065860626</v>
      </c>
      <c r="ID24">
        <v>5.5403089243918656E-5</v>
      </c>
      <c r="IE24">
        <v>509363.72003285581</v>
      </c>
      <c r="IF24">
        <v>584415.82007036335</v>
      </c>
      <c r="IG24">
        <v>235144.29003732116</v>
      </c>
      <c r="IH24">
        <v>2404.9700658606262</v>
      </c>
      <c r="II24">
        <v>132887.12000262924</v>
      </c>
      <c r="IJ24">
        <v>8.5629718727432187E-5</v>
      </c>
      <c r="IK24">
        <v>100471.27007036345</v>
      </c>
      <c r="IL24">
        <v>9.0094993682578205E-5</v>
      </c>
      <c r="IM24">
        <v>75638.910065860633</v>
      </c>
      <c r="IN24">
        <v>7609213.3500026288</v>
      </c>
      <c r="IO24">
        <v>8.5629718727432187E-5</v>
      </c>
      <c r="IP24">
        <v>2621314.4300703635</v>
      </c>
      <c r="IQ24">
        <v>297156.2300373211</v>
      </c>
      <c r="IR24">
        <v>5523348.0000658603</v>
      </c>
      <c r="IS24">
        <v>7277678.2300026296</v>
      </c>
      <c r="IT24">
        <v>352114.54003285582</v>
      </c>
      <c r="IU24">
        <v>257438.15007036342</v>
      </c>
      <c r="IV24">
        <v>9.0094993682578205E-5</v>
      </c>
      <c r="IW24">
        <v>63921.630065860627</v>
      </c>
      <c r="IX24">
        <v>576186.3100026293</v>
      </c>
      <c r="IY24">
        <v>3711661.0200328557</v>
      </c>
      <c r="IZ24">
        <v>241516.84007036343</v>
      </c>
      <c r="JA24">
        <v>9.0094993682578205E-5</v>
      </c>
      <c r="JB24">
        <v>66678.090065860626</v>
      </c>
      <c r="JC24">
        <v>5.5403089243918656E-5</v>
      </c>
      <c r="JD24">
        <v>229134.22003285587</v>
      </c>
      <c r="JE24">
        <v>48882.45007036344</v>
      </c>
      <c r="JF24">
        <v>9.0094993682578205E-5</v>
      </c>
      <c r="JG24">
        <v>70624.300065860632</v>
      </c>
      <c r="JH24">
        <v>154405.15000262923</v>
      </c>
      <c r="JI24">
        <v>469531.96003285586</v>
      </c>
      <c r="JJ24">
        <v>352895.58007036347</v>
      </c>
      <c r="JK24">
        <v>212857.70003732116</v>
      </c>
      <c r="JL24">
        <v>1.1863447928335518E-4</v>
      </c>
      <c r="JM24">
        <v>5.5403089243918656E-5</v>
      </c>
      <c r="JN24">
        <v>76186.020032855871</v>
      </c>
      <c r="JO24">
        <v>60794.660070363447</v>
      </c>
      <c r="JP24">
        <v>4493665.5500373207</v>
      </c>
      <c r="JQ24">
        <v>1.1863447928335518E-4</v>
      </c>
      <c r="JR24">
        <v>1118564.8500026292</v>
      </c>
      <c r="JS24">
        <v>171063.97003285587</v>
      </c>
      <c r="JT24">
        <v>1.2313729289453477E-4</v>
      </c>
      <c r="JU24">
        <v>9.0094993682578205E-5</v>
      </c>
      <c r="JV24">
        <v>2374115.5100658606</v>
      </c>
      <c r="JW24">
        <v>93710.610002629241</v>
      </c>
      <c r="JX24">
        <v>167415.33003285585</v>
      </c>
      <c r="JY24">
        <v>137521.26007036344</v>
      </c>
      <c r="JZ24">
        <v>68140.560037321135</v>
      </c>
      <c r="KA24">
        <v>52342.460065860629</v>
      </c>
      <c r="KB24">
        <v>490234.95000262925</v>
      </c>
      <c r="KC24">
        <v>2634668.1700328556</v>
      </c>
      <c r="KD24">
        <v>1.2313729289453477E-4</v>
      </c>
      <c r="KE24">
        <v>7064786.2700373204</v>
      </c>
      <c r="KF24">
        <v>9885.4900658606257</v>
      </c>
      <c r="KG24">
        <v>67034.340002629237</v>
      </c>
      <c r="KH24">
        <v>378877.46003285586</v>
      </c>
      <c r="KI24">
        <v>100897671.52007036</v>
      </c>
      <c r="KJ24">
        <v>9.0094993682578205E-5</v>
      </c>
      <c r="KK24">
        <v>963150.90006586059</v>
      </c>
      <c r="KL24">
        <v>17314198.66000263</v>
      </c>
      <c r="KM24">
        <v>12260525.780032855</v>
      </c>
      <c r="KN24">
        <v>12656881.730070364</v>
      </c>
      <c r="KO24">
        <v>980243.79003732116</v>
      </c>
      <c r="KP24">
        <v>468159.95006586064</v>
      </c>
      <c r="KQ24">
        <v>1333771.5800026292</v>
      </c>
      <c r="KR24">
        <v>59590175.02003286</v>
      </c>
      <c r="KS24">
        <v>250522.96007036342</v>
      </c>
      <c r="KT24">
        <v>9.0094993682578205E-5</v>
      </c>
      <c r="KU24">
        <v>1.1863447928335518E-4</v>
      </c>
      <c r="KV24">
        <v>520945.14000262925</v>
      </c>
      <c r="KW24">
        <v>761881.1300328559</v>
      </c>
      <c r="KX24">
        <v>5179157.2500703633</v>
      </c>
      <c r="KY24">
        <v>9.0094993682578205E-5</v>
      </c>
      <c r="KZ24">
        <v>130683.93006586062</v>
      </c>
      <c r="LA24">
        <v>19672.450002629237</v>
      </c>
      <c r="LB24">
        <v>8.5629718727432187E-5</v>
      </c>
      <c r="LC24">
        <v>1.2313729289453477E-4</v>
      </c>
      <c r="LD24">
        <v>9.0094993682578205E-5</v>
      </c>
      <c r="LE24">
        <v>1.1863447928335518E-4</v>
      </c>
      <c r="LF24">
        <v>1723233.0600026292</v>
      </c>
      <c r="LG24">
        <v>102247.98003285586</v>
      </c>
      <c r="LH24">
        <v>377169.39007036347</v>
      </c>
      <c r="LI24">
        <v>9.0094993682578205E-5</v>
      </c>
      <c r="LJ24">
        <v>1.1863447928335518E-4</v>
      </c>
      <c r="LK24">
        <v>5.5403089243918656E-5</v>
      </c>
      <c r="LL24">
        <v>561764.28003285592</v>
      </c>
      <c r="LM24">
        <v>23437.390070363439</v>
      </c>
      <c r="LN24">
        <v>984983.42003732116</v>
      </c>
      <c r="LO24">
        <v>112238.03006586063</v>
      </c>
      <c r="LP24">
        <v>82513.040002629234</v>
      </c>
      <c r="LQ24">
        <v>73247.920032855865</v>
      </c>
      <c r="LR24">
        <v>12120.970070363439</v>
      </c>
      <c r="LS24">
        <v>769587.26003732113</v>
      </c>
      <c r="LT24">
        <v>59955.43006586063</v>
      </c>
      <c r="LU24">
        <v>178002.77000262923</v>
      </c>
      <c r="LV24">
        <v>8.5629718727432187E-5</v>
      </c>
      <c r="LW24">
        <v>56015.060070363441</v>
      </c>
      <c r="LX24">
        <v>4074981.0000373214</v>
      </c>
      <c r="LY24">
        <v>168179.18006586062</v>
      </c>
      <c r="LZ24">
        <v>756217.4600026292</v>
      </c>
      <c r="MA24">
        <v>34533.460032855866</v>
      </c>
      <c r="MB24">
        <v>183705.89007036344</v>
      </c>
      <c r="MC24">
        <v>2830501.4100373215</v>
      </c>
      <c r="MD24">
        <v>131439.43006586062</v>
      </c>
      <c r="ME24">
        <v>5.5403089243918656E-5</v>
      </c>
      <c r="MF24">
        <v>1662414.590032856</v>
      </c>
      <c r="MG24">
        <v>761811.32007036335</v>
      </c>
      <c r="MH24">
        <v>93391.900037321131</v>
      </c>
      <c r="MI24">
        <v>96563.600065860635</v>
      </c>
      <c r="MJ24">
        <v>376496.05000262923</v>
      </c>
      <c r="MK24">
        <v>533343.93003285595</v>
      </c>
      <c r="ML24">
        <v>157684.15007036342</v>
      </c>
      <c r="MM24">
        <v>12805039.370037321</v>
      </c>
      <c r="MN24">
        <v>385841.89006586064</v>
      </c>
      <c r="MO24">
        <v>2293812.2600026289</v>
      </c>
      <c r="MP24">
        <v>91937.410032855871</v>
      </c>
      <c r="MQ24">
        <v>1.2313729289453477E-4</v>
      </c>
      <c r="MR24">
        <v>372786.55003732111</v>
      </c>
      <c r="MS24">
        <v>1912158.4300658605</v>
      </c>
      <c r="MT24">
        <v>957190.28000262927</v>
      </c>
      <c r="MU24">
        <v>135043.65003285586</v>
      </c>
      <c r="MV24">
        <v>157752.49007036342</v>
      </c>
      <c r="MW24">
        <v>2761180.8000373212</v>
      </c>
      <c r="MX24">
        <v>1.1863447928335518E-4</v>
      </c>
      <c r="MY24">
        <v>2134789.110002629</v>
      </c>
      <c r="MZ24">
        <v>97376.570032855874</v>
      </c>
      <c r="NA24">
        <v>1077695.1500703634</v>
      </c>
      <c r="NB24">
        <v>85225.040037321131</v>
      </c>
      <c r="NC24">
        <v>138712.91006586063</v>
      </c>
      <c r="ND24">
        <v>2060392.8000026292</v>
      </c>
      <c r="NE24">
        <v>432924.60003285581</v>
      </c>
      <c r="NF24">
        <v>1.2313729289453477E-4</v>
      </c>
      <c r="NG24">
        <v>9.0094993682578205E-5</v>
      </c>
      <c r="NH24">
        <v>902008.02006586059</v>
      </c>
      <c r="NI24">
        <v>5.5403089243918656E-5</v>
      </c>
      <c r="NJ24">
        <v>975265.37003285589</v>
      </c>
      <c r="NK24">
        <v>693464.58007036336</v>
      </c>
      <c r="NL24">
        <v>318663.5400373211</v>
      </c>
      <c r="NM24">
        <v>22885088.080065858</v>
      </c>
      <c r="NN24">
        <v>5808904.0300026294</v>
      </c>
      <c r="NO24">
        <v>8.5629718727432187E-5</v>
      </c>
      <c r="NP24">
        <v>10310672.910070363</v>
      </c>
      <c r="NQ24">
        <v>6564935.8000373207</v>
      </c>
      <c r="NR24">
        <v>1.1863447928335518E-4</v>
      </c>
      <c r="NS24">
        <v>79127.650002629234</v>
      </c>
      <c r="NT24">
        <v>8.5629718727432187E-5</v>
      </c>
      <c r="NU24">
        <v>2256480.2800703631</v>
      </c>
      <c r="NV24">
        <v>9.0094993682578205E-5</v>
      </c>
      <c r="NW24">
        <v>30891133.840065859</v>
      </c>
      <c r="NX24">
        <v>189591.04000262925</v>
      </c>
      <c r="NY24">
        <v>1275745.0100328559</v>
      </c>
      <c r="NZ24">
        <v>15455179.260070363</v>
      </c>
      <c r="OA24">
        <v>24516173.490037318</v>
      </c>
      <c r="OB24">
        <v>319196.64006586064</v>
      </c>
      <c r="OC24">
        <v>7970966.2700026287</v>
      </c>
      <c r="OD24">
        <v>40071.570032855867</v>
      </c>
      <c r="OE24">
        <v>1616197.6900703635</v>
      </c>
      <c r="OF24">
        <v>684628.86003732111</v>
      </c>
      <c r="OG24">
        <v>563154.14006586059</v>
      </c>
      <c r="OH24">
        <v>513740.91000262921</v>
      </c>
      <c r="OI24">
        <v>3637425.5800328557</v>
      </c>
      <c r="OJ24">
        <v>1.2313729289453477E-4</v>
      </c>
      <c r="OK24">
        <v>324241.99003732111</v>
      </c>
      <c r="OL24">
        <v>22496459.510065861</v>
      </c>
      <c r="OM24">
        <v>6332828.4700026289</v>
      </c>
      <c r="ON24">
        <v>8414510.9200328551</v>
      </c>
      <c r="OO24">
        <v>229869.22007036343</v>
      </c>
      <c r="OP24">
        <v>2346473.6800373215</v>
      </c>
      <c r="OQ24">
        <v>1034925.7100658605</v>
      </c>
      <c r="OR24">
        <v>1986185.1800026291</v>
      </c>
      <c r="OS24">
        <v>1235799.2800328559</v>
      </c>
      <c r="OT24">
        <v>170142.67007036344</v>
      </c>
      <c r="OU24">
        <v>635369.09003732109</v>
      </c>
      <c r="OV24">
        <v>280376.82006586064</v>
      </c>
      <c r="OW24">
        <v>5.5403089243918656E-5</v>
      </c>
      <c r="OX24">
        <v>1220673.5400328559</v>
      </c>
      <c r="OY24">
        <v>1153974.4200703634</v>
      </c>
      <c r="OZ24">
        <v>201802.14003732117</v>
      </c>
      <c r="PA24">
        <v>243878.93006586062</v>
      </c>
      <c r="PB24">
        <v>5.5403089243918656E-5</v>
      </c>
      <c r="PC24">
        <v>8.5629718727432187E-5</v>
      </c>
      <c r="PD24">
        <v>602331.29007036344</v>
      </c>
      <c r="PE24">
        <v>237843.09003732115</v>
      </c>
      <c r="PF24">
        <v>2663339.3700658609</v>
      </c>
      <c r="PG24">
        <v>299266.62000262924</v>
      </c>
      <c r="PH24">
        <v>556280.48003285588</v>
      </c>
      <c r="PI24">
        <v>1.2313729289453477E-4</v>
      </c>
      <c r="PJ24">
        <v>142583.70003732116</v>
      </c>
      <c r="PK24">
        <v>1960057.8800658605</v>
      </c>
      <c r="PL24">
        <v>716198.4600026292</v>
      </c>
      <c r="PM24">
        <v>248085.01003285588</v>
      </c>
      <c r="PN24">
        <v>83563.050070363446</v>
      </c>
      <c r="PO24">
        <v>8485052.410037322</v>
      </c>
      <c r="PP24">
        <v>410277.13006586063</v>
      </c>
      <c r="PQ24">
        <v>1251723.8100026292</v>
      </c>
      <c r="PR24">
        <v>582087.40003285592</v>
      </c>
      <c r="PS24">
        <v>8637542.7500703633</v>
      </c>
      <c r="PT24">
        <v>1323635.6800373211</v>
      </c>
      <c r="PU24">
        <v>79715.810065860627</v>
      </c>
      <c r="PV24">
        <v>55407.080002629242</v>
      </c>
      <c r="PW24">
        <v>440996.13003285584</v>
      </c>
      <c r="PX24">
        <v>259674.64007036344</v>
      </c>
      <c r="PY24">
        <v>4754285.7500373209</v>
      </c>
      <c r="PZ24">
        <v>148681226.14006585</v>
      </c>
      <c r="QA24">
        <v>3035167.8000026289</v>
      </c>
      <c r="QB24">
        <v>1051169.2200328559</v>
      </c>
      <c r="QC24">
        <v>1.2313729289453477E-4</v>
      </c>
      <c r="QD24">
        <v>168641.65003732115</v>
      </c>
      <c r="QE24">
        <v>238747.34006586063</v>
      </c>
      <c r="QF24">
        <v>3691927.5600026292</v>
      </c>
      <c r="QG24">
        <v>11487565.130032856</v>
      </c>
      <c r="QH24">
        <v>43427758.540070362</v>
      </c>
      <c r="QI24">
        <v>1122250.8100373212</v>
      </c>
      <c r="QJ24">
        <v>1.1863447928335518E-4</v>
      </c>
      <c r="QK24">
        <v>5.5403089243918656E-5</v>
      </c>
      <c r="QL24">
        <v>282718.14003285585</v>
      </c>
      <c r="QM24">
        <v>426395.80007036345</v>
      </c>
      <c r="QN24">
        <v>3311704.6500373213</v>
      </c>
      <c r="QO24">
        <v>1.1863447928335518E-4</v>
      </c>
      <c r="QP24">
        <v>200542.28000262924</v>
      </c>
      <c r="QQ24">
        <v>203006.01003285588</v>
      </c>
      <c r="QR24">
        <v>1.2313729289453477E-4</v>
      </c>
      <c r="QS24">
        <v>250130.62003732115</v>
      </c>
      <c r="QT24">
        <v>853253.52006586059</v>
      </c>
      <c r="QU24">
        <v>5.5403089243918656E-5</v>
      </c>
      <c r="QV24">
        <v>66973.670032855865</v>
      </c>
      <c r="QW24">
        <v>8363116.9400703637</v>
      </c>
      <c r="QX24">
        <v>843701.09003732109</v>
      </c>
      <c r="QY24">
        <v>107179.03006586063</v>
      </c>
      <c r="QZ24">
        <v>72133.990002629245</v>
      </c>
      <c r="RA24">
        <v>3149448.1100328555</v>
      </c>
      <c r="RB24">
        <v>362380.28007036349</v>
      </c>
      <c r="RC24">
        <v>103994.39003732114</v>
      </c>
      <c r="RD24">
        <v>1.1863447928335518E-4</v>
      </c>
      <c r="RE24">
        <v>335581.64000262925</v>
      </c>
      <c r="RF24">
        <v>224441.82003285587</v>
      </c>
      <c r="RG24">
        <v>354113.72007036343</v>
      </c>
      <c r="RH24">
        <v>254913.80003732114</v>
      </c>
      <c r="RI24">
        <v>1.1863447928335518E-4</v>
      </c>
      <c r="RJ24">
        <v>1570034.3400026292</v>
      </c>
      <c r="RK24">
        <v>8.5629718727432187E-5</v>
      </c>
      <c r="RL24">
        <v>993566.31007036346</v>
      </c>
      <c r="RM24">
        <v>9.0094993682578205E-5</v>
      </c>
      <c r="RN24">
        <v>1.1863447928335518E-4</v>
      </c>
      <c r="RO24">
        <v>5.5403089243918656E-5</v>
      </c>
      <c r="RP24">
        <v>1000335.9200328559</v>
      </c>
      <c r="RQ24">
        <v>18192114.880070362</v>
      </c>
      <c r="RR24">
        <v>11027936.380037323</v>
      </c>
      <c r="RS24">
        <v>1.1863447928335518E-4</v>
      </c>
      <c r="RT24">
        <v>3432349.2600026289</v>
      </c>
      <c r="RU24">
        <v>12510595.740032855</v>
      </c>
      <c r="RV24">
        <v>199980.41007036343</v>
      </c>
      <c r="RW24">
        <v>471470.00003732112</v>
      </c>
      <c r="RX24">
        <v>3117990.4600658608</v>
      </c>
      <c r="RY24">
        <v>5.5403089243918656E-5</v>
      </c>
      <c r="RZ24">
        <v>326615.91003285581</v>
      </c>
      <c r="SA24">
        <v>11117937.030070363</v>
      </c>
      <c r="SB24">
        <v>9.0094993682578205E-5</v>
      </c>
      <c r="SC24">
        <v>4733539.68006586</v>
      </c>
      <c r="SD24">
        <v>5.5403089243918656E-5</v>
      </c>
      <c r="SE24">
        <v>767413.53003285592</v>
      </c>
      <c r="SF24">
        <v>1.2313729289453477E-4</v>
      </c>
      <c r="SG24">
        <v>142033.08003732114</v>
      </c>
      <c r="SH24">
        <v>2794529.8000658606</v>
      </c>
      <c r="SI24">
        <v>5.5403089243918656E-5</v>
      </c>
      <c r="SJ24">
        <v>1747120.820032856</v>
      </c>
      <c r="SK24">
        <v>9211930.7400703635</v>
      </c>
      <c r="SL24">
        <v>75230807.95003733</v>
      </c>
      <c r="SM24">
        <v>89652068.16006586</v>
      </c>
      <c r="SN24">
        <v>9300932.0200026296</v>
      </c>
      <c r="SO24">
        <v>8.5629718727432187E-5</v>
      </c>
      <c r="SP24">
        <v>180533387.52007037</v>
      </c>
      <c r="SQ24">
        <v>9.0094993682578205E-5</v>
      </c>
      <c r="SR24">
        <v>1316355.4000658605</v>
      </c>
      <c r="SS24">
        <v>3695118.6400026293</v>
      </c>
      <c r="ST24">
        <v>952570.2500328559</v>
      </c>
      <c r="SU24">
        <v>1.2313729289453477E-4</v>
      </c>
      <c r="SV24">
        <v>9.0094993682578205E-5</v>
      </c>
      <c r="SW24">
        <v>412409.39006586064</v>
      </c>
      <c r="SX24">
        <v>13068169.51000263</v>
      </c>
      <c r="SY24">
        <v>2424644.1100328555</v>
      </c>
      <c r="SZ24">
        <v>3214447.5900703631</v>
      </c>
      <c r="TA24">
        <v>2734512.7200373216</v>
      </c>
      <c r="TB24">
        <v>1385637.5000658606</v>
      </c>
      <c r="TC24">
        <v>2772712.6900026291</v>
      </c>
      <c r="TD24">
        <v>2825527.9700328559</v>
      </c>
      <c r="TE24">
        <v>2561657.0400703633</v>
      </c>
      <c r="TF24">
        <v>402086.7300373211</v>
      </c>
      <c r="TG24">
        <v>1.1863447928335518E-4</v>
      </c>
      <c r="TH24">
        <v>6816551.1500026295</v>
      </c>
      <c r="TI24">
        <v>8.5629718727432187E-5</v>
      </c>
      <c r="TJ24">
        <v>1.2313729289453477E-4</v>
      </c>
      <c r="TK24">
        <v>1439101.1900373211</v>
      </c>
      <c r="TL24">
        <v>65549789.580065861</v>
      </c>
      <c r="TM24">
        <v>5057877.9900026293</v>
      </c>
      <c r="TN24">
        <v>8.5629718727432187E-5</v>
      </c>
      <c r="TO24">
        <v>1.2313729289453477E-4</v>
      </c>
      <c r="TP24">
        <v>28761370.02003732</v>
      </c>
      <c r="TQ24">
        <v>115877251.37006587</v>
      </c>
      <c r="TR24">
        <v>2514298.1000026292</v>
      </c>
      <c r="TS24">
        <v>2393571.5000328557</v>
      </c>
      <c r="TT24">
        <v>897733.47007036337</v>
      </c>
      <c r="TU24">
        <v>1714595.0700373212</v>
      </c>
      <c r="TV24">
        <v>5757066.3700658605</v>
      </c>
      <c r="TW24">
        <v>12594403.290002629</v>
      </c>
      <c r="TX24">
        <v>6331991.840032856</v>
      </c>
      <c r="TY24">
        <v>2912979.8300703634</v>
      </c>
      <c r="TZ24">
        <v>2833879.4100373215</v>
      </c>
      <c r="UA24">
        <v>4267856.4100658605</v>
      </c>
      <c r="UB24">
        <v>1014337.6600026293</v>
      </c>
      <c r="UC24">
        <v>2154964.9000328556</v>
      </c>
      <c r="UD24">
        <v>2136695.2400703635</v>
      </c>
      <c r="UE24">
        <v>9151886.9200373217</v>
      </c>
      <c r="UF24">
        <v>10199745.770065861</v>
      </c>
      <c r="UG24">
        <v>22189377.550002631</v>
      </c>
      <c r="UH24">
        <v>816609.51003285591</v>
      </c>
      <c r="UI24">
        <v>809958.42007036344</v>
      </c>
      <c r="UJ24">
        <v>756019.07003732107</v>
      </c>
      <c r="UK24">
        <v>639299.80006586062</v>
      </c>
      <c r="UL24">
        <v>859553.8300026292</v>
      </c>
      <c r="UM24">
        <v>1353544.830032856</v>
      </c>
      <c r="UN24">
        <v>700130.52007036342</v>
      </c>
      <c r="UO24">
        <v>3300859.9800373213</v>
      </c>
      <c r="UP24">
        <v>3235523.3400658607</v>
      </c>
      <c r="UQ24">
        <v>5.5403089243918656E-5</v>
      </c>
      <c r="UR24">
        <v>590274.80003285594</v>
      </c>
      <c r="US24">
        <v>2283522.7700703633</v>
      </c>
      <c r="UT24">
        <v>9102653.7100373227</v>
      </c>
      <c r="UU24">
        <v>5670551.1300658602</v>
      </c>
      <c r="UV24">
        <v>13230341.50000263</v>
      </c>
      <c r="UW24">
        <v>2085684.5300328559</v>
      </c>
      <c r="UX24">
        <v>30096154.630070362</v>
      </c>
      <c r="UY24">
        <v>7584393.9300373206</v>
      </c>
      <c r="UZ24">
        <v>548160.22006586054</v>
      </c>
      <c r="VA24">
        <v>949081.15000262926</v>
      </c>
      <c r="VB24">
        <v>1339359.6500328558</v>
      </c>
      <c r="VC24">
        <v>423910.60007036343</v>
      </c>
      <c r="VD24">
        <v>78054.770037321141</v>
      </c>
      <c r="VE24">
        <v>2722873.490065861</v>
      </c>
      <c r="VF24">
        <v>693391.79000262928</v>
      </c>
      <c r="VG24">
        <v>378196.68003285583</v>
      </c>
      <c r="VH24">
        <v>5033821.1400703629</v>
      </c>
      <c r="VI24">
        <v>1601608.0400373212</v>
      </c>
      <c r="VJ24">
        <v>1967716.0600658606</v>
      </c>
      <c r="VK24">
        <v>2977414.2300026291</v>
      </c>
      <c r="VL24">
        <v>3018278.8300328557</v>
      </c>
      <c r="VM24">
        <v>146888.37007036342</v>
      </c>
      <c r="VN24">
        <v>18960738.390037321</v>
      </c>
      <c r="VO24">
        <v>5485060.18006586</v>
      </c>
      <c r="VP24">
        <v>4475134.4600026291</v>
      </c>
      <c r="VQ24">
        <v>63412953.750032857</v>
      </c>
      <c r="VR24">
        <v>1154104.9400703635</v>
      </c>
      <c r="VS24">
        <v>76399705.370037332</v>
      </c>
      <c r="VT24">
        <v>1.1863447928335518E-4</v>
      </c>
      <c r="VU24">
        <v>705151.02000262926</v>
      </c>
      <c r="VV24">
        <v>652954.78003285592</v>
      </c>
      <c r="VW24">
        <v>1348624.2000703635</v>
      </c>
      <c r="VX24">
        <v>267155.40003732115</v>
      </c>
      <c r="VY24">
        <v>807920.43006586062</v>
      </c>
      <c r="VZ24">
        <v>4195473.8900026288</v>
      </c>
      <c r="WA24">
        <v>1127306.8000328559</v>
      </c>
      <c r="WB24">
        <v>688727.78007036343</v>
      </c>
      <c r="WC24">
        <v>19645238.510037322</v>
      </c>
      <c r="WD24">
        <v>1844859.8700658607</v>
      </c>
      <c r="WE24">
        <v>93970001.920002624</v>
      </c>
      <c r="WF24">
        <v>84264.130032855872</v>
      </c>
      <c r="WG24">
        <v>404578.27007036348</v>
      </c>
      <c r="WH24">
        <v>1102745.5300373212</v>
      </c>
      <c r="WI24">
        <v>1.1863447928335518E-4</v>
      </c>
      <c r="WJ24">
        <v>473737.91000262921</v>
      </c>
      <c r="WK24">
        <v>513255.54003285582</v>
      </c>
      <c r="WL24">
        <v>137129.98007036344</v>
      </c>
      <c r="WM24">
        <v>95668.810037321135</v>
      </c>
      <c r="WN24">
        <v>48735.18006586063</v>
      </c>
      <c r="WO24">
        <v>348138.65000262926</v>
      </c>
      <c r="WP24">
        <v>217768.89003285588</v>
      </c>
      <c r="WQ24">
        <v>1.2313729289453477E-4</v>
      </c>
      <c r="WR24">
        <v>736319.65003732115</v>
      </c>
      <c r="WS24">
        <v>40185.220065860631</v>
      </c>
      <c r="WT24">
        <v>82001.280002629239</v>
      </c>
      <c r="WU24">
        <v>246465.12003285586</v>
      </c>
      <c r="WV24">
        <v>1.2313729289453477E-4</v>
      </c>
      <c r="WW24">
        <v>308910.67003732111</v>
      </c>
      <c r="WX24">
        <v>65379.280065860628</v>
      </c>
      <c r="WY24">
        <v>107529.94000262924</v>
      </c>
      <c r="WZ24">
        <v>19185289.480032858</v>
      </c>
      <c r="XA24">
        <v>1.2313729289453477E-4</v>
      </c>
      <c r="XB24">
        <v>17060647.940037321</v>
      </c>
      <c r="XC24">
        <v>248529.63006586063</v>
      </c>
      <c r="XD24">
        <v>675474.28000262927</v>
      </c>
      <c r="XE24">
        <v>27449.660032855867</v>
      </c>
      <c r="XF24">
        <v>50296.970070363444</v>
      </c>
      <c r="XG24">
        <v>563348.03003732115</v>
      </c>
      <c r="XH24">
        <v>4551289.2000658605</v>
      </c>
      <c r="XI24">
        <v>10459.090002629237</v>
      </c>
      <c r="XJ24">
        <v>257675.79003285588</v>
      </c>
      <c r="XK24">
        <v>1.2313729289453477E-4</v>
      </c>
      <c r="XL24">
        <v>9.0094993682578205E-5</v>
      </c>
      <c r="XM24">
        <v>1.1863447928335518E-4</v>
      </c>
      <c r="XN24">
        <v>21453.760002629235</v>
      </c>
      <c r="XO24">
        <v>6834793.880032856</v>
      </c>
      <c r="XP24">
        <v>1.2313729289453477E-4</v>
      </c>
      <c r="XQ24">
        <v>9.0094993682578205E-5</v>
      </c>
      <c r="XR24">
        <v>1.1863447928335518E-4</v>
      </c>
      <c r="XS24">
        <v>5.5403089243918656E-5</v>
      </c>
      <c r="XT24">
        <v>94248.790032855861</v>
      </c>
      <c r="XU24">
        <v>1.2313729289453477E-4</v>
      </c>
      <c r="XV24">
        <v>123770.50003732114</v>
      </c>
      <c r="XW24">
        <v>920022.48006586055</v>
      </c>
      <c r="XX24">
        <v>5.5403089243918656E-5</v>
      </c>
      <c r="XY24">
        <v>88686.840032855864</v>
      </c>
      <c r="XZ24">
        <v>1.2313729289453477E-4</v>
      </c>
      <c r="YA24">
        <v>7283935.3000373207</v>
      </c>
      <c r="YB24">
        <v>1.1863447928335518E-4</v>
      </c>
      <c r="YC24">
        <v>1225301.5800026292</v>
      </c>
      <c r="YD24">
        <v>287507.79003285582</v>
      </c>
      <c r="YE24">
        <v>223618.74007036342</v>
      </c>
      <c r="YF24">
        <v>12708719.630037323</v>
      </c>
      <c r="YG24">
        <v>1.1863447928335518E-4</v>
      </c>
      <c r="YH24">
        <v>176613.35000262925</v>
      </c>
      <c r="YI24">
        <v>210314.00003285587</v>
      </c>
      <c r="YJ24">
        <v>505762.41007036343</v>
      </c>
      <c r="YK24">
        <v>238141.58003732114</v>
      </c>
    </row>
    <row r="25" spans="2:661" x14ac:dyDescent="0.55000000000000004">
      <c r="B25" t="s">
        <v>23</v>
      </c>
      <c r="C25">
        <v>363870.21004111867</v>
      </c>
      <c r="D25">
        <v>1.5011027818545699E-4</v>
      </c>
      <c r="E25">
        <v>6.0694472515024245E-5</v>
      </c>
      <c r="F25">
        <v>108180.24002285191</v>
      </c>
      <c r="G25">
        <v>87898.500044691216</v>
      </c>
      <c r="H25">
        <v>49007.840041118616</v>
      </c>
      <c r="I25">
        <v>1.5011027818545699E-4</v>
      </c>
      <c r="J25">
        <v>458660.53000792064</v>
      </c>
      <c r="K25">
        <v>7.5625762576237327E-5</v>
      </c>
      <c r="L25">
        <v>9.7465066192671654E-5</v>
      </c>
      <c r="M25">
        <v>216139.25004111862</v>
      </c>
      <c r="N25">
        <v>1.5011027818545699E-4</v>
      </c>
      <c r="O25">
        <v>416304.71000792063</v>
      </c>
      <c r="P25">
        <v>69321.120022851901</v>
      </c>
      <c r="Q25">
        <v>9.7465066192671654E-5</v>
      </c>
      <c r="R25">
        <v>285821.00004111865</v>
      </c>
      <c r="S25">
        <v>260562.30009733641</v>
      </c>
      <c r="T25">
        <v>6.0694472515024245E-5</v>
      </c>
      <c r="U25">
        <v>159631.72002285192</v>
      </c>
      <c r="V25">
        <v>9.7465066192671654E-5</v>
      </c>
      <c r="W25">
        <v>303099.85004111863</v>
      </c>
      <c r="X25">
        <v>9899326.3700973354</v>
      </c>
      <c r="Y25">
        <v>323054.56000792061</v>
      </c>
      <c r="Z25">
        <v>163064.64002285193</v>
      </c>
      <c r="AA25">
        <v>223612.91004469121</v>
      </c>
      <c r="AB25">
        <v>9.3892472423613075E-5</v>
      </c>
      <c r="AC25">
        <v>50174.570097336422</v>
      </c>
      <c r="AD25">
        <v>42655.110007920623</v>
      </c>
      <c r="AE25">
        <v>151268.78002285192</v>
      </c>
      <c r="AF25">
        <v>9.7465066192671654E-5</v>
      </c>
      <c r="AG25">
        <v>9.3892472423613075E-5</v>
      </c>
      <c r="AH25">
        <v>1407105.5800973366</v>
      </c>
      <c r="AI25">
        <v>6.0694472515024245E-5</v>
      </c>
      <c r="AJ25">
        <v>313277.07002285193</v>
      </c>
      <c r="AK25">
        <v>9.7465066192671654E-5</v>
      </c>
      <c r="AL25">
        <v>109421.64004111862</v>
      </c>
      <c r="AM25">
        <v>1.5011027818545699E-4</v>
      </c>
      <c r="AN25">
        <v>6.0694472515024245E-5</v>
      </c>
      <c r="AO25">
        <v>184856.96002285191</v>
      </c>
      <c r="AP25">
        <v>9.7465066192671654E-5</v>
      </c>
      <c r="AQ25">
        <v>342132.52004111867</v>
      </c>
      <c r="AR25">
        <v>1.5011027818545699E-4</v>
      </c>
      <c r="AS25">
        <v>669710.09000792063</v>
      </c>
      <c r="AT25">
        <v>7.5625762576237327E-5</v>
      </c>
      <c r="AU25">
        <v>9.7465066192671654E-5</v>
      </c>
      <c r="AV25">
        <v>3541612.0800411189</v>
      </c>
      <c r="AW25">
        <v>189271.08009733641</v>
      </c>
      <c r="AX25">
        <v>21029.700007920619</v>
      </c>
      <c r="AY25">
        <v>29775.810022851911</v>
      </c>
      <c r="AZ25">
        <v>528649.49004469125</v>
      </c>
      <c r="BA25">
        <v>9.3892472423613075E-5</v>
      </c>
      <c r="BB25">
        <v>14790675.390097337</v>
      </c>
      <c r="BC25">
        <v>23807.340007920619</v>
      </c>
      <c r="BD25">
        <v>7.5625762576237327E-5</v>
      </c>
      <c r="BE25">
        <v>9.7465066192671654E-5</v>
      </c>
      <c r="BF25">
        <v>74113.040041118613</v>
      </c>
      <c r="BG25">
        <v>1.5011027818545699E-4</v>
      </c>
      <c r="BH25">
        <v>6.0694472515024245E-5</v>
      </c>
      <c r="BI25">
        <v>7.5625762576237327E-5</v>
      </c>
      <c r="BJ25">
        <v>9.7465066192671654E-5</v>
      </c>
      <c r="BK25">
        <v>9.3892472423613075E-5</v>
      </c>
      <c r="BL25">
        <v>314821.8500973364</v>
      </c>
      <c r="BM25">
        <v>6.0694472515024245E-5</v>
      </c>
      <c r="BN25">
        <v>549289.47002285183</v>
      </c>
      <c r="BO25">
        <v>181294.33004469119</v>
      </c>
      <c r="BP25">
        <v>115915.12004111861</v>
      </c>
      <c r="BQ25">
        <v>1.5011027818545699E-4</v>
      </c>
      <c r="BR25">
        <v>932298.59000792063</v>
      </c>
      <c r="BS25">
        <v>7.5625762576237327E-5</v>
      </c>
      <c r="BT25">
        <v>362089.45004469121</v>
      </c>
      <c r="BU25">
        <v>9.3892472423613075E-5</v>
      </c>
      <c r="BV25">
        <v>791975.6500973365</v>
      </c>
      <c r="BW25">
        <v>585473.78000792069</v>
      </c>
      <c r="BX25">
        <v>2256927.1700228518</v>
      </c>
      <c r="BY25">
        <v>9.7465066192671654E-5</v>
      </c>
      <c r="BZ25">
        <v>59243.330041118621</v>
      </c>
      <c r="CA25">
        <v>232886.06009733642</v>
      </c>
      <c r="CB25">
        <v>6.0694472515024245E-5</v>
      </c>
      <c r="CC25">
        <v>5262606.7900228519</v>
      </c>
      <c r="CD25">
        <v>150104.3400446912</v>
      </c>
      <c r="CE25">
        <v>9.3892472423613075E-5</v>
      </c>
      <c r="CF25">
        <v>979017.16009733651</v>
      </c>
      <c r="CG25">
        <v>160367.66000792061</v>
      </c>
      <c r="CH25">
        <v>7.5625762576237327E-5</v>
      </c>
      <c r="CI25">
        <v>235701.3700446912</v>
      </c>
      <c r="CJ25">
        <v>91978.900041118613</v>
      </c>
      <c r="CK25">
        <v>771967.45009733643</v>
      </c>
      <c r="CL25">
        <v>10368650.34000792</v>
      </c>
      <c r="CM25">
        <v>7.5625762576237327E-5</v>
      </c>
      <c r="CN25">
        <v>16153711.42004469</v>
      </c>
      <c r="CO25">
        <v>661277.36004111858</v>
      </c>
      <c r="CP25">
        <v>1126450.0900973366</v>
      </c>
      <c r="CQ25">
        <v>1634010.7400079207</v>
      </c>
      <c r="CR25">
        <v>274830.18002285191</v>
      </c>
      <c r="CS25">
        <v>6085883.9000446917</v>
      </c>
      <c r="CT25">
        <v>9.3892472423613075E-5</v>
      </c>
      <c r="CU25">
        <v>78727.940097336425</v>
      </c>
      <c r="CV25">
        <v>836399.53000792069</v>
      </c>
      <c r="CW25">
        <v>578502.12002285186</v>
      </c>
      <c r="CX25">
        <v>9.7465066192671654E-5</v>
      </c>
      <c r="CY25">
        <v>9.3892472423613075E-5</v>
      </c>
      <c r="CZ25">
        <v>1.5011027818545699E-4</v>
      </c>
      <c r="DA25">
        <v>6.0694472515024245E-5</v>
      </c>
      <c r="DB25">
        <v>1844873.2700228519</v>
      </c>
      <c r="DC25">
        <v>5913806.640044691</v>
      </c>
      <c r="DD25">
        <v>292097.44004111865</v>
      </c>
      <c r="DE25">
        <v>49584.81009733642</v>
      </c>
      <c r="DF25">
        <v>6.0694472515024245E-5</v>
      </c>
      <c r="DG25">
        <v>37755.690022851915</v>
      </c>
      <c r="DH25">
        <v>9.7465066192671654E-5</v>
      </c>
      <c r="DI25">
        <v>9.3892472423613075E-5</v>
      </c>
      <c r="DJ25">
        <v>1.5011027818545699E-4</v>
      </c>
      <c r="DK25">
        <v>1822505.4200079206</v>
      </c>
      <c r="DL25">
        <v>4495031.410022852</v>
      </c>
      <c r="DM25">
        <v>9.7465066192671654E-5</v>
      </c>
      <c r="DN25">
        <v>9.3892472423613075E-5</v>
      </c>
      <c r="DO25">
        <v>1.5011027818545699E-4</v>
      </c>
      <c r="DP25">
        <v>6.0694472515024245E-5</v>
      </c>
      <c r="DQ25">
        <v>7.5625762576237327E-5</v>
      </c>
      <c r="DR25">
        <v>9.7465066192671654E-5</v>
      </c>
      <c r="DS25">
        <v>81087.950041118616</v>
      </c>
      <c r="DT25">
        <v>1.5011027818545699E-4</v>
      </c>
      <c r="DU25">
        <v>6.0694472515024245E-5</v>
      </c>
      <c r="DV25">
        <v>12701605.020022852</v>
      </c>
      <c r="DW25">
        <v>571686.7900446913</v>
      </c>
      <c r="DX25">
        <v>9.3892472423613075E-5</v>
      </c>
      <c r="DY25">
        <v>11362.210097336425</v>
      </c>
      <c r="DZ25">
        <v>6.0694472515024245E-5</v>
      </c>
      <c r="EA25">
        <v>108735.52002285191</v>
      </c>
      <c r="EB25">
        <v>23375.310044691214</v>
      </c>
      <c r="EC25">
        <v>68222.410041118623</v>
      </c>
      <c r="ED25">
        <v>1.5011027818545699E-4</v>
      </c>
      <c r="EE25">
        <v>6.0694472515024245E-5</v>
      </c>
      <c r="EF25">
        <v>7.5625762576237327E-5</v>
      </c>
      <c r="EG25">
        <v>441765.6200446912</v>
      </c>
      <c r="EH25">
        <v>914133.23004111857</v>
      </c>
      <c r="EI25">
        <v>1.5011027818545699E-4</v>
      </c>
      <c r="EJ25">
        <v>6.0694472515024245E-5</v>
      </c>
      <c r="EK25">
        <v>401156.76002285193</v>
      </c>
      <c r="EL25">
        <v>8654.6900446912132</v>
      </c>
      <c r="EM25">
        <v>9.3892472423613075E-5</v>
      </c>
      <c r="EN25">
        <v>1.5011027818545699E-4</v>
      </c>
      <c r="EO25">
        <v>5516935.8200079212</v>
      </c>
      <c r="EP25">
        <v>8361482.8800228518</v>
      </c>
      <c r="EQ25">
        <v>821769.49004469125</v>
      </c>
      <c r="ER25">
        <v>3465032.140041119</v>
      </c>
      <c r="ES25">
        <v>1.5011027818545699E-4</v>
      </c>
      <c r="ET25">
        <v>22806562.34000792</v>
      </c>
      <c r="EU25">
        <v>3739.5900228519099</v>
      </c>
      <c r="EV25">
        <v>9.7465066192671654E-5</v>
      </c>
      <c r="EW25">
        <v>633993.31004111865</v>
      </c>
      <c r="EX25">
        <v>30012336.470097337</v>
      </c>
      <c r="EY25">
        <v>6.0694472515024245E-5</v>
      </c>
      <c r="EZ25">
        <v>111719.7000228519</v>
      </c>
      <c r="FA25">
        <v>9.7465066192671654E-5</v>
      </c>
      <c r="FB25">
        <v>903759.09004111856</v>
      </c>
      <c r="FC25">
        <v>1.5011027818545699E-4</v>
      </c>
      <c r="FD25">
        <v>582024.35000792064</v>
      </c>
      <c r="FE25">
        <v>11588496.130022854</v>
      </c>
      <c r="FF25">
        <v>41108.970044691217</v>
      </c>
      <c r="FG25">
        <v>9.3892472423613075E-5</v>
      </c>
      <c r="FH25">
        <v>131959.69009733642</v>
      </c>
      <c r="FI25">
        <v>17107.47000792062</v>
      </c>
      <c r="FJ25">
        <v>7.5625762576237327E-5</v>
      </c>
      <c r="FK25">
        <v>9.7465066192671654E-5</v>
      </c>
      <c r="FL25">
        <v>103075.28004111862</v>
      </c>
      <c r="FM25">
        <v>477775.39009733644</v>
      </c>
      <c r="FN25">
        <v>15446.700007920621</v>
      </c>
      <c r="FO25">
        <v>1154085.0000228519</v>
      </c>
      <c r="FP25">
        <v>35391.430044691217</v>
      </c>
      <c r="FQ25">
        <v>430433.16004111862</v>
      </c>
      <c r="FR25">
        <v>8030217.8000973361</v>
      </c>
      <c r="FS25">
        <v>6.0694472515024245E-5</v>
      </c>
      <c r="FT25">
        <v>238679.61002285191</v>
      </c>
      <c r="FU25">
        <v>2478199.7700446914</v>
      </c>
      <c r="FV25">
        <v>191615.32004111863</v>
      </c>
      <c r="FW25">
        <v>75951.620097336418</v>
      </c>
      <c r="FX25">
        <v>1318101.8100079207</v>
      </c>
      <c r="FY25">
        <v>266505.00002285192</v>
      </c>
      <c r="FZ25">
        <v>424352.43004469119</v>
      </c>
      <c r="GA25">
        <v>382686.12004111864</v>
      </c>
      <c r="GB25">
        <v>1.5011027818545699E-4</v>
      </c>
      <c r="GC25">
        <v>6.0694472515024245E-5</v>
      </c>
      <c r="GD25">
        <v>326167.65002285194</v>
      </c>
      <c r="GE25">
        <v>176682.8400446912</v>
      </c>
      <c r="GF25">
        <v>492210.12004111864</v>
      </c>
      <c r="GG25">
        <v>1530657.8900973364</v>
      </c>
      <c r="GH25">
        <v>90381.840007920619</v>
      </c>
      <c r="GI25">
        <v>7.5625762576237327E-5</v>
      </c>
      <c r="GJ25">
        <v>26254.100044691211</v>
      </c>
      <c r="GK25">
        <v>3569536.8400411187</v>
      </c>
      <c r="GL25">
        <v>249812.03009733642</v>
      </c>
      <c r="GM25">
        <v>2648795.5800079205</v>
      </c>
      <c r="GN25">
        <v>253910.45002285193</v>
      </c>
      <c r="GO25">
        <v>139278757.87004471</v>
      </c>
      <c r="GP25">
        <v>150842.67004111863</v>
      </c>
      <c r="GQ25">
        <v>697945.10009733646</v>
      </c>
      <c r="GR25">
        <v>6.0694472515024245E-5</v>
      </c>
      <c r="GS25">
        <v>661449.49002285185</v>
      </c>
      <c r="GT25">
        <v>100643393.90004469</v>
      </c>
      <c r="GU25">
        <v>918110.31004111865</v>
      </c>
      <c r="GV25">
        <v>19518379.680097338</v>
      </c>
      <c r="GW25">
        <v>5937887.2800079212</v>
      </c>
      <c r="GX25">
        <v>7.5625762576237327E-5</v>
      </c>
      <c r="GY25">
        <v>949551.2900446913</v>
      </c>
      <c r="GZ25">
        <v>3191060.5000411188</v>
      </c>
      <c r="HA25">
        <v>138526.14009733644</v>
      </c>
      <c r="HB25">
        <v>968417.23000792065</v>
      </c>
      <c r="HC25">
        <v>24968086.000022851</v>
      </c>
      <c r="HD25">
        <v>9.7465066192671654E-5</v>
      </c>
      <c r="HE25">
        <v>9.3892472423613075E-5</v>
      </c>
      <c r="HF25">
        <v>28031114.470097337</v>
      </c>
      <c r="HG25">
        <v>1244925.2500079207</v>
      </c>
      <c r="HH25">
        <v>7.5625762576237327E-5</v>
      </c>
      <c r="HI25">
        <v>9.7465066192671654E-5</v>
      </c>
      <c r="HJ25">
        <v>9.3892472423613075E-5</v>
      </c>
      <c r="HK25">
        <v>83408.470097336423</v>
      </c>
      <c r="HL25">
        <v>154093.70000792062</v>
      </c>
      <c r="HM25">
        <v>29730889.480022851</v>
      </c>
      <c r="HN25">
        <v>1184326.2400446911</v>
      </c>
      <c r="HO25">
        <v>9.3892472423613075E-5</v>
      </c>
      <c r="HP25">
        <v>28148523.000097338</v>
      </c>
      <c r="HQ25">
        <v>2669753.0700079203</v>
      </c>
      <c r="HR25">
        <v>25896707.210022852</v>
      </c>
      <c r="HS25">
        <v>1889053.7400446911</v>
      </c>
      <c r="HT25">
        <v>9.3892472423613075E-5</v>
      </c>
      <c r="HU25">
        <v>1.5011027818545699E-4</v>
      </c>
      <c r="HV25">
        <v>697089.1600079207</v>
      </c>
      <c r="HW25">
        <v>7.5625762576237327E-5</v>
      </c>
      <c r="HX25">
        <v>2693.2000446912134</v>
      </c>
      <c r="HY25">
        <v>390280.10004111863</v>
      </c>
      <c r="HZ25">
        <v>1022234.1800973365</v>
      </c>
      <c r="IA25">
        <v>20474261.800007921</v>
      </c>
      <c r="IB25">
        <v>356452.88002285192</v>
      </c>
      <c r="IC25">
        <v>27636.900044691214</v>
      </c>
      <c r="ID25">
        <v>9.3892472423613075E-5</v>
      </c>
      <c r="IE25">
        <v>472654.27009733644</v>
      </c>
      <c r="IF25">
        <v>510506.45000792062</v>
      </c>
      <c r="IG25">
        <v>283719.61002285191</v>
      </c>
      <c r="IH25">
        <v>9.7465066192671654E-5</v>
      </c>
      <c r="II25">
        <v>116385.33004111862</v>
      </c>
      <c r="IJ25">
        <v>1.5011027818545699E-4</v>
      </c>
      <c r="IK25">
        <v>78295.030007920621</v>
      </c>
      <c r="IL25">
        <v>7.5625762576237327E-5</v>
      </c>
      <c r="IM25">
        <v>67782.91004469122</v>
      </c>
      <c r="IN25">
        <v>9433955.290041117</v>
      </c>
      <c r="IO25">
        <v>1.5011027818545699E-4</v>
      </c>
      <c r="IP25">
        <v>2804035.6500079203</v>
      </c>
      <c r="IQ25">
        <v>277062.40002285194</v>
      </c>
      <c r="IR25">
        <v>5437263.3200446917</v>
      </c>
      <c r="IS25">
        <v>7022462.5500411186</v>
      </c>
      <c r="IT25">
        <v>337408.62009733642</v>
      </c>
      <c r="IU25">
        <v>239987.04000792062</v>
      </c>
      <c r="IV25">
        <v>7.5625762576237327E-5</v>
      </c>
      <c r="IW25">
        <v>53329.580044691218</v>
      </c>
      <c r="IX25">
        <v>584255.71004111855</v>
      </c>
      <c r="IY25">
        <v>3749696.0800973363</v>
      </c>
      <c r="IZ25">
        <v>230998.16000792061</v>
      </c>
      <c r="JA25">
        <v>7.5625762576237327E-5</v>
      </c>
      <c r="JB25">
        <v>78066.200044691213</v>
      </c>
      <c r="JC25">
        <v>9.3892472423613075E-5</v>
      </c>
      <c r="JD25">
        <v>223866.68009733642</v>
      </c>
      <c r="JE25">
        <v>78010.680007920615</v>
      </c>
      <c r="JF25">
        <v>7.5625762576237327E-5</v>
      </c>
      <c r="JG25">
        <v>95709.65004469121</v>
      </c>
      <c r="JH25">
        <v>144991.55004111861</v>
      </c>
      <c r="JI25">
        <v>614892.71009733644</v>
      </c>
      <c r="JJ25">
        <v>401343.65000792063</v>
      </c>
      <c r="JK25">
        <v>256203.49002285191</v>
      </c>
      <c r="JL25">
        <v>9.7465066192671654E-5</v>
      </c>
      <c r="JM25">
        <v>9.3892472423613075E-5</v>
      </c>
      <c r="JN25">
        <v>58102.480097336425</v>
      </c>
      <c r="JO25">
        <v>63688.370007920625</v>
      </c>
      <c r="JP25">
        <v>4590979.3500228515</v>
      </c>
      <c r="JQ25">
        <v>9.7465066192671654E-5</v>
      </c>
      <c r="JR25">
        <v>955518.7600411186</v>
      </c>
      <c r="JS25">
        <v>192523.07009733643</v>
      </c>
      <c r="JT25">
        <v>52816.260007920624</v>
      </c>
      <c r="JU25">
        <v>7.5625762576237327E-5</v>
      </c>
      <c r="JV25">
        <v>2259825.6600446915</v>
      </c>
      <c r="JW25">
        <v>109536.34004111862</v>
      </c>
      <c r="JX25">
        <v>114269.36009733642</v>
      </c>
      <c r="JY25">
        <v>146819.39000792062</v>
      </c>
      <c r="JZ25">
        <v>7.5625762576237327E-5</v>
      </c>
      <c r="KA25">
        <v>45470.460044691215</v>
      </c>
      <c r="KB25">
        <v>544061.59004111856</v>
      </c>
      <c r="KC25">
        <v>2414141.5800973363</v>
      </c>
      <c r="KD25">
        <v>6.0694472515024245E-5</v>
      </c>
      <c r="KE25">
        <v>7251287.0400228519</v>
      </c>
      <c r="KF25">
        <v>9.7465066192671654E-5</v>
      </c>
      <c r="KG25">
        <v>56313.420041118618</v>
      </c>
      <c r="KH25">
        <v>373536.14009733644</v>
      </c>
      <c r="KI25">
        <v>101290009.35000792</v>
      </c>
      <c r="KJ25">
        <v>7.5625762576237327E-5</v>
      </c>
      <c r="KK25">
        <v>915030.58004469122</v>
      </c>
      <c r="KL25">
        <v>17197277.23004112</v>
      </c>
      <c r="KM25">
        <v>11299922.660097336</v>
      </c>
      <c r="KN25">
        <v>13180115.99000792</v>
      </c>
      <c r="KO25">
        <v>916871.27002285188</v>
      </c>
      <c r="KP25">
        <v>509702.47004469117</v>
      </c>
      <c r="KQ25">
        <v>1238179.2000411185</v>
      </c>
      <c r="KR25">
        <v>59518428.210097335</v>
      </c>
      <c r="KS25">
        <v>213358.4600079206</v>
      </c>
      <c r="KT25">
        <v>7.5625762576237327E-5</v>
      </c>
      <c r="KU25">
        <v>9.7465066192671654E-5</v>
      </c>
      <c r="KV25">
        <v>553945.13004111859</v>
      </c>
      <c r="KW25">
        <v>797609.59009733645</v>
      </c>
      <c r="KX25">
        <v>4810997.6700079208</v>
      </c>
      <c r="KY25">
        <v>7.5625762576237327E-5</v>
      </c>
      <c r="KZ25">
        <v>9.7465066192671654E-5</v>
      </c>
      <c r="LA25">
        <v>33034.11004111862</v>
      </c>
      <c r="LB25">
        <v>1.5011027818545699E-4</v>
      </c>
      <c r="LC25">
        <v>6.0694472515024245E-5</v>
      </c>
      <c r="LD25">
        <v>7.5625762576237327E-5</v>
      </c>
      <c r="LE25">
        <v>9.7465066192671654E-5</v>
      </c>
      <c r="LF25">
        <v>1594895.6100411187</v>
      </c>
      <c r="LG25">
        <v>47923.150097336424</v>
      </c>
      <c r="LH25">
        <v>327042.21000792063</v>
      </c>
      <c r="LI25">
        <v>59114.190022851915</v>
      </c>
      <c r="LJ25">
        <v>9.7465066192671654E-5</v>
      </c>
      <c r="LK25">
        <v>9.3892472423613075E-5</v>
      </c>
      <c r="LL25">
        <v>583848.04009733652</v>
      </c>
      <c r="LM25">
        <v>6.0694472515024245E-5</v>
      </c>
      <c r="LN25">
        <v>1000931.5600228519</v>
      </c>
      <c r="LO25">
        <v>112692.65004469121</v>
      </c>
      <c r="LP25">
        <v>31534.590041118619</v>
      </c>
      <c r="LQ25">
        <v>92471.500097336422</v>
      </c>
      <c r="LR25">
        <v>6.0694472515024245E-5</v>
      </c>
      <c r="LS25">
        <v>766258.36002285185</v>
      </c>
      <c r="LT25">
        <v>46216.16004469122</v>
      </c>
      <c r="LU25">
        <v>9.3892472423613075E-5</v>
      </c>
      <c r="LV25">
        <v>1.5011027818545699E-4</v>
      </c>
      <c r="LW25">
        <v>63750.150007920623</v>
      </c>
      <c r="LX25">
        <v>3920427.5100228516</v>
      </c>
      <c r="LY25">
        <v>193782.86004469119</v>
      </c>
      <c r="LZ25">
        <v>753618.5100411186</v>
      </c>
      <c r="MA25">
        <v>29442.690097336425</v>
      </c>
      <c r="MB25">
        <v>173128.9000079206</v>
      </c>
      <c r="MC25">
        <v>2756778.3600228517</v>
      </c>
      <c r="MD25">
        <v>9.7465066192671654E-5</v>
      </c>
      <c r="ME25">
        <v>9.3892472423613075E-5</v>
      </c>
      <c r="MF25">
        <v>1599719.8100973365</v>
      </c>
      <c r="MG25">
        <v>794334.71000792063</v>
      </c>
      <c r="MH25">
        <v>105978.16002285191</v>
      </c>
      <c r="MI25">
        <v>98919.430044691209</v>
      </c>
      <c r="MJ25">
        <v>374680.60004111863</v>
      </c>
      <c r="MK25">
        <v>633131.08009733644</v>
      </c>
      <c r="ML25">
        <v>188381.32000792061</v>
      </c>
      <c r="MM25">
        <v>11966236.080022853</v>
      </c>
      <c r="MN25">
        <v>419989.42004469119</v>
      </c>
      <c r="MO25">
        <v>2404913.5100411186</v>
      </c>
      <c r="MP25">
        <v>60232.270097336419</v>
      </c>
      <c r="MQ25">
        <v>224555.85000792061</v>
      </c>
      <c r="MR25">
        <v>462117.78002285195</v>
      </c>
      <c r="MS25">
        <v>1881376.7700446912</v>
      </c>
      <c r="MT25">
        <v>734631.98004111857</v>
      </c>
      <c r="MU25">
        <v>115493.48009733642</v>
      </c>
      <c r="MV25">
        <v>137866.36000792059</v>
      </c>
      <c r="MW25">
        <v>2642121.8000228517</v>
      </c>
      <c r="MX25">
        <v>9.7465066192671654E-5</v>
      </c>
      <c r="MY25">
        <v>1791311.6000411187</v>
      </c>
      <c r="MZ25">
        <v>98881.030097336421</v>
      </c>
      <c r="NA25">
        <v>1143231.1700079206</v>
      </c>
      <c r="NB25">
        <v>104884.6500228519</v>
      </c>
      <c r="NC25">
        <v>131652.8400446912</v>
      </c>
      <c r="ND25">
        <v>1996201.2100411186</v>
      </c>
      <c r="NE25">
        <v>353752.7900973364</v>
      </c>
      <c r="NF25">
        <v>6.0694472515024245E-5</v>
      </c>
      <c r="NG25">
        <v>7.5625762576237327E-5</v>
      </c>
      <c r="NH25">
        <v>944471.73004469124</v>
      </c>
      <c r="NI25">
        <v>9.3892472423613075E-5</v>
      </c>
      <c r="NJ25">
        <v>1093713.9300973364</v>
      </c>
      <c r="NK25">
        <v>608199.27000792068</v>
      </c>
      <c r="NL25">
        <v>400072.55002285191</v>
      </c>
      <c r="NM25">
        <v>21656749.920044694</v>
      </c>
      <c r="NN25">
        <v>5538699.9200411187</v>
      </c>
      <c r="NO25">
        <v>1.5011027818545699E-4</v>
      </c>
      <c r="NP25">
        <v>9511112.1500079203</v>
      </c>
      <c r="NQ25">
        <v>6611071.5100228516</v>
      </c>
      <c r="NR25">
        <v>40663.770044691213</v>
      </c>
      <c r="NS25">
        <v>32236.710041118618</v>
      </c>
      <c r="NT25">
        <v>1.5011027818545699E-4</v>
      </c>
      <c r="NU25">
        <v>1672383.0300079207</v>
      </c>
      <c r="NV25">
        <v>7.5625762576237327E-5</v>
      </c>
      <c r="NW25">
        <v>31308322.520044692</v>
      </c>
      <c r="NX25">
        <v>9.3892472423613075E-5</v>
      </c>
      <c r="NY25">
        <v>1327846.0800973366</v>
      </c>
      <c r="NZ25">
        <v>15384748.050007921</v>
      </c>
      <c r="OA25">
        <v>24778226.210022852</v>
      </c>
      <c r="OB25">
        <v>300289.09004469123</v>
      </c>
      <c r="OC25">
        <v>7897435.3700411189</v>
      </c>
      <c r="OD25">
        <v>1.5011027818545699E-4</v>
      </c>
      <c r="OE25">
        <v>1534007.2700079207</v>
      </c>
      <c r="OF25">
        <v>677465.34002285183</v>
      </c>
      <c r="OG25">
        <v>577132.97004469123</v>
      </c>
      <c r="OH25">
        <v>550276.2600411186</v>
      </c>
      <c r="OI25">
        <v>3646240.7500973362</v>
      </c>
      <c r="OJ25">
        <v>6.0694472515024245E-5</v>
      </c>
      <c r="OK25">
        <v>380392.9200228519</v>
      </c>
      <c r="OL25">
        <v>21200085.510044694</v>
      </c>
      <c r="OM25">
        <v>6257711.700041119</v>
      </c>
      <c r="ON25">
        <v>8763652.7100973371</v>
      </c>
      <c r="OO25">
        <v>212123.1800079206</v>
      </c>
      <c r="OP25">
        <v>2326108.6900228518</v>
      </c>
      <c r="OQ25">
        <v>1024182.1200446913</v>
      </c>
      <c r="OR25">
        <v>2216591.8500411189</v>
      </c>
      <c r="OS25">
        <v>1250000.7900973365</v>
      </c>
      <c r="OT25">
        <v>137363.28000792061</v>
      </c>
      <c r="OU25">
        <v>596939.06002285192</v>
      </c>
      <c r="OV25">
        <v>496675.85004469118</v>
      </c>
      <c r="OW25">
        <v>9.3892472423613075E-5</v>
      </c>
      <c r="OX25">
        <v>1281382.0800973366</v>
      </c>
      <c r="OY25">
        <v>1153077.9800079206</v>
      </c>
      <c r="OZ25">
        <v>7.5625762576237327E-5</v>
      </c>
      <c r="PA25">
        <v>248780.36004469119</v>
      </c>
      <c r="PB25">
        <v>9.3892472423613075E-5</v>
      </c>
      <c r="PC25">
        <v>1.5011027818545699E-4</v>
      </c>
      <c r="PD25">
        <v>550068.07000792061</v>
      </c>
      <c r="PE25">
        <v>161069.44002285192</v>
      </c>
      <c r="PF25">
        <v>2354722.4500446916</v>
      </c>
      <c r="PG25">
        <v>280259.97004111862</v>
      </c>
      <c r="PH25">
        <v>588233.98009733646</v>
      </c>
      <c r="PI25">
        <v>6.0694472515024245E-5</v>
      </c>
      <c r="PJ25">
        <v>152703.72002285192</v>
      </c>
      <c r="PK25">
        <v>1904229.9600446911</v>
      </c>
      <c r="PL25">
        <v>702590.46004111855</v>
      </c>
      <c r="PM25">
        <v>351809.36009733641</v>
      </c>
      <c r="PN25">
        <v>169848.56000792061</v>
      </c>
      <c r="PO25">
        <v>8639086.0600228533</v>
      </c>
      <c r="PP25">
        <v>390286.16004469118</v>
      </c>
      <c r="PQ25">
        <v>1205589.7200411186</v>
      </c>
      <c r="PR25">
        <v>554909.85009733646</v>
      </c>
      <c r="PS25">
        <v>8694366.4600079209</v>
      </c>
      <c r="PT25">
        <v>1176015.0500228519</v>
      </c>
      <c r="PU25">
        <v>85265.510044691211</v>
      </c>
      <c r="PV25">
        <v>86652.430041118612</v>
      </c>
      <c r="PW25">
        <v>324565.77009733644</v>
      </c>
      <c r="PX25">
        <v>210728.00000792061</v>
      </c>
      <c r="PY25">
        <v>4795255.7500228519</v>
      </c>
      <c r="PZ25">
        <v>150646927.6300447</v>
      </c>
      <c r="QA25">
        <v>3312852.390041119</v>
      </c>
      <c r="QB25">
        <v>969444.69009733642</v>
      </c>
      <c r="QC25">
        <v>3560921.1000079205</v>
      </c>
      <c r="QD25">
        <v>131147.43002285191</v>
      </c>
      <c r="QE25">
        <v>168952.23004469121</v>
      </c>
      <c r="QF25">
        <v>3320924.8000411186</v>
      </c>
      <c r="QG25">
        <v>12207289.480097337</v>
      </c>
      <c r="QH25">
        <v>44036151.310007922</v>
      </c>
      <c r="QI25">
        <v>1172855.5700228519</v>
      </c>
      <c r="QJ25">
        <v>9.7465066192671654E-5</v>
      </c>
      <c r="QK25">
        <v>9.3892472423613075E-5</v>
      </c>
      <c r="QL25">
        <v>251866.09009733642</v>
      </c>
      <c r="QM25">
        <v>371830.4300079206</v>
      </c>
      <c r="QN25">
        <v>3284922.8300228519</v>
      </c>
      <c r="QO25">
        <v>9.7465066192671654E-5</v>
      </c>
      <c r="QP25">
        <v>212721.05004111861</v>
      </c>
      <c r="QQ25">
        <v>227070.33009733641</v>
      </c>
      <c r="QR25">
        <v>6.0694472515024245E-5</v>
      </c>
      <c r="QS25">
        <v>219462.77002285191</v>
      </c>
      <c r="QT25">
        <v>744708.11004469125</v>
      </c>
      <c r="QU25">
        <v>180956.95004111863</v>
      </c>
      <c r="QV25">
        <v>1.5011027818545699E-4</v>
      </c>
      <c r="QW25">
        <v>8855468.3400079198</v>
      </c>
      <c r="QX25">
        <v>834573.70002285182</v>
      </c>
      <c r="QY25">
        <v>130979.69004469122</v>
      </c>
      <c r="QZ25">
        <v>57117.420041118618</v>
      </c>
      <c r="RA25">
        <v>2957120.7400973365</v>
      </c>
      <c r="RB25">
        <v>346651.32000792061</v>
      </c>
      <c r="RC25">
        <v>7.5625762576237327E-5</v>
      </c>
      <c r="RD25">
        <v>99687.180044691209</v>
      </c>
      <c r="RE25">
        <v>330032.08004111866</v>
      </c>
      <c r="RF25">
        <v>180248.56009733642</v>
      </c>
      <c r="RG25">
        <v>592108.5400079207</v>
      </c>
      <c r="RH25">
        <v>281326.19002285192</v>
      </c>
      <c r="RI25">
        <v>464072.13004469121</v>
      </c>
      <c r="RJ25">
        <v>1493574.7900411186</v>
      </c>
      <c r="RK25">
        <v>1.5011027818545699E-4</v>
      </c>
      <c r="RL25">
        <v>1243913.1100079208</v>
      </c>
      <c r="RM25">
        <v>7.5625762576237327E-5</v>
      </c>
      <c r="RN25">
        <v>9.7465066192671654E-5</v>
      </c>
      <c r="RO25">
        <v>2865455.490041119</v>
      </c>
      <c r="RP25">
        <v>876466.05009733653</v>
      </c>
      <c r="RQ25">
        <v>18316893.440007921</v>
      </c>
      <c r="RR25">
        <v>11543266.150022853</v>
      </c>
      <c r="RS25">
        <v>9.7465066192671654E-5</v>
      </c>
      <c r="RT25">
        <v>3448913.0600411189</v>
      </c>
      <c r="RU25">
        <v>12830386.090097336</v>
      </c>
      <c r="RV25">
        <v>284451.91000792058</v>
      </c>
      <c r="RW25">
        <v>548813.05002285191</v>
      </c>
      <c r="RX25">
        <v>3173482.6700446913</v>
      </c>
      <c r="RY25">
        <v>9.3892472423613075E-5</v>
      </c>
      <c r="RZ25">
        <v>299110.1600973364</v>
      </c>
      <c r="SA25">
        <v>11328115.33000792</v>
      </c>
      <c r="SB25">
        <v>518298.40002285194</v>
      </c>
      <c r="SC25">
        <v>5926284.2100446913</v>
      </c>
      <c r="SD25">
        <v>9.3892472423613075E-5</v>
      </c>
      <c r="SE25">
        <v>679545.1500973365</v>
      </c>
      <c r="SF25">
        <v>6.0694472515024245E-5</v>
      </c>
      <c r="SG25">
        <v>117139.1500228519</v>
      </c>
      <c r="SH25">
        <v>3726173.7500446914</v>
      </c>
      <c r="SI25">
        <v>9.3892472423613075E-5</v>
      </c>
      <c r="SJ25">
        <v>1724463.5500973365</v>
      </c>
      <c r="SK25">
        <v>9002101.0300079193</v>
      </c>
      <c r="SL25">
        <v>80529060.210022852</v>
      </c>
      <c r="SM25">
        <v>90216568.800044686</v>
      </c>
      <c r="SN25">
        <v>9796437.7800411172</v>
      </c>
      <c r="SO25">
        <v>1.5011027818545699E-4</v>
      </c>
      <c r="SP25">
        <v>178445524.25000793</v>
      </c>
      <c r="SQ25">
        <v>7.5625762576237327E-5</v>
      </c>
      <c r="SR25">
        <v>1445030.0200446912</v>
      </c>
      <c r="SS25">
        <v>3793532.700041119</v>
      </c>
      <c r="ST25">
        <v>1.5011027818545699E-4</v>
      </c>
      <c r="SU25">
        <v>6.0694472515024245E-5</v>
      </c>
      <c r="SV25">
        <v>287409.7300228519</v>
      </c>
      <c r="SW25">
        <v>9.7465066192671654E-5</v>
      </c>
      <c r="SX25">
        <v>12147687.770041117</v>
      </c>
      <c r="SY25">
        <v>2210374.6900973362</v>
      </c>
      <c r="SZ25">
        <v>2966071.3400079203</v>
      </c>
      <c r="TA25">
        <v>2960875.6100228517</v>
      </c>
      <c r="TB25">
        <v>1394496.5600446912</v>
      </c>
      <c r="TC25">
        <v>2486597.7600411186</v>
      </c>
      <c r="TD25">
        <v>2913433.4100973364</v>
      </c>
      <c r="TE25">
        <v>2925149.0200079205</v>
      </c>
      <c r="TF25">
        <v>432454.20002285193</v>
      </c>
      <c r="TG25">
        <v>9.7465066192671654E-5</v>
      </c>
      <c r="TH25">
        <v>7225959.5600411184</v>
      </c>
      <c r="TI25">
        <v>1.5011027818545699E-4</v>
      </c>
      <c r="TJ25">
        <v>6.0694472515024245E-5</v>
      </c>
      <c r="TK25">
        <v>1451306.3100228519</v>
      </c>
      <c r="TL25">
        <v>66830868.960044689</v>
      </c>
      <c r="TM25">
        <v>5168324.9700411186</v>
      </c>
      <c r="TN25">
        <v>1.5011027818545699E-4</v>
      </c>
      <c r="TO25">
        <v>2965336.4000079203</v>
      </c>
      <c r="TP25">
        <v>30051896.190022852</v>
      </c>
      <c r="TQ25">
        <v>113479050.06004469</v>
      </c>
      <c r="TR25">
        <v>2591211.8800411187</v>
      </c>
      <c r="TS25">
        <v>2327332.280097336</v>
      </c>
      <c r="TT25">
        <v>849860.57000792061</v>
      </c>
      <c r="TU25">
        <v>1663218.5900228519</v>
      </c>
      <c r="TV25">
        <v>5402510.1600446915</v>
      </c>
      <c r="TW25">
        <v>11779333.170041118</v>
      </c>
      <c r="TX25">
        <v>6145036.4200973362</v>
      </c>
      <c r="TY25">
        <v>2982966.6900079204</v>
      </c>
      <c r="TZ25">
        <v>3291467.1300228518</v>
      </c>
      <c r="UA25">
        <v>5316902.7200446911</v>
      </c>
      <c r="UB25">
        <v>1118611.5000411186</v>
      </c>
      <c r="UC25">
        <v>2400921.0000973362</v>
      </c>
      <c r="UD25">
        <v>2946958.9600079204</v>
      </c>
      <c r="UE25">
        <v>8926510.4300228525</v>
      </c>
      <c r="UF25">
        <v>10866466.130044691</v>
      </c>
      <c r="UG25">
        <v>23511315.420041122</v>
      </c>
      <c r="UH25">
        <v>844454.9000973365</v>
      </c>
      <c r="UI25">
        <v>842936.78000792069</v>
      </c>
      <c r="UJ25">
        <v>788534.13002285187</v>
      </c>
      <c r="UK25">
        <v>9.7465066192671654E-5</v>
      </c>
      <c r="UL25">
        <v>923475.05004111864</v>
      </c>
      <c r="UM25">
        <v>1266528.6600973364</v>
      </c>
      <c r="UN25">
        <v>619226.68000792072</v>
      </c>
      <c r="UO25">
        <v>3575587.3600228517</v>
      </c>
      <c r="UP25">
        <v>3035394.4500446916</v>
      </c>
      <c r="UQ25">
        <v>688644.60004111857</v>
      </c>
      <c r="UR25">
        <v>605255.24009733647</v>
      </c>
      <c r="US25">
        <v>2088654.1100079208</v>
      </c>
      <c r="UT25">
        <v>8994024.3100228533</v>
      </c>
      <c r="UU25">
        <v>5768717.4700446911</v>
      </c>
      <c r="UV25">
        <v>13043738.010041118</v>
      </c>
      <c r="UW25">
        <v>1879722.8000973365</v>
      </c>
      <c r="UX25">
        <v>28139198.610007919</v>
      </c>
      <c r="UY25">
        <v>7482330.1300228518</v>
      </c>
      <c r="UZ25">
        <v>522492.7500446912</v>
      </c>
      <c r="VA25">
        <v>842310.81004111865</v>
      </c>
      <c r="VB25">
        <v>1322081.8500973366</v>
      </c>
      <c r="VC25">
        <v>390131.8700079206</v>
      </c>
      <c r="VD25">
        <v>84166.560022851903</v>
      </c>
      <c r="VE25">
        <v>2485138.1900446913</v>
      </c>
      <c r="VF25">
        <v>874205.00004111859</v>
      </c>
      <c r="VG25">
        <v>334545.77009733644</v>
      </c>
      <c r="VH25">
        <v>4959955.5200079205</v>
      </c>
      <c r="VI25">
        <v>1476875.2500228519</v>
      </c>
      <c r="VJ25">
        <v>1700859.890044691</v>
      </c>
      <c r="VK25">
        <v>2681658.1000411189</v>
      </c>
      <c r="VL25">
        <v>2787711.510097336</v>
      </c>
      <c r="VM25">
        <v>143273.2400079206</v>
      </c>
      <c r="VN25">
        <v>19462931.820022851</v>
      </c>
      <c r="VO25">
        <v>5278292.7600446912</v>
      </c>
      <c r="VP25">
        <v>4426083.2600411186</v>
      </c>
      <c r="VQ25">
        <v>61139068.590097338</v>
      </c>
      <c r="VR25">
        <v>1231970.8200079207</v>
      </c>
      <c r="VS25">
        <v>76135579.850022852</v>
      </c>
      <c r="VT25">
        <v>9.7465066192671654E-5</v>
      </c>
      <c r="VU25">
        <v>686587.81004111865</v>
      </c>
      <c r="VV25">
        <v>499307.53009733645</v>
      </c>
      <c r="VW25">
        <v>1192722.6600079206</v>
      </c>
      <c r="VX25">
        <v>251981.55002285191</v>
      </c>
      <c r="VY25">
        <v>753894.72004469123</v>
      </c>
      <c r="VZ25">
        <v>4076744.5900411187</v>
      </c>
      <c r="WA25">
        <v>1073032.6000973366</v>
      </c>
      <c r="WB25">
        <v>791378.95000792062</v>
      </c>
      <c r="WC25">
        <v>18966744.300022852</v>
      </c>
      <c r="WD25">
        <v>2240594.9000446913</v>
      </c>
      <c r="WE25">
        <v>94545138.910041109</v>
      </c>
      <c r="WF25">
        <v>1.5011027818545699E-4</v>
      </c>
      <c r="WG25">
        <v>355204.91000792058</v>
      </c>
      <c r="WH25">
        <v>1058727.0800228519</v>
      </c>
      <c r="WI25">
        <v>9.7465066192671654E-5</v>
      </c>
      <c r="WJ25">
        <v>459960.93004111864</v>
      </c>
      <c r="WK25">
        <v>530795.95009733643</v>
      </c>
      <c r="WL25">
        <v>104697.00000792062</v>
      </c>
      <c r="WM25">
        <v>81480.02002285191</v>
      </c>
      <c r="WN25">
        <v>44767.430044691217</v>
      </c>
      <c r="WO25">
        <v>306855.81004111865</v>
      </c>
      <c r="WP25">
        <v>187802.65009733642</v>
      </c>
      <c r="WQ25">
        <v>6.0694472515024245E-5</v>
      </c>
      <c r="WR25">
        <v>594450.27002285188</v>
      </c>
      <c r="WS25">
        <v>31539.690044691211</v>
      </c>
      <c r="WT25">
        <v>54376.100041118618</v>
      </c>
      <c r="WU25">
        <v>202178.73009733643</v>
      </c>
      <c r="WV25">
        <v>6.0694472515024245E-5</v>
      </c>
      <c r="WW25">
        <v>266172.58002285194</v>
      </c>
      <c r="WX25">
        <v>36392.270044691213</v>
      </c>
      <c r="WY25">
        <v>109339.16004111862</v>
      </c>
      <c r="WZ25">
        <v>19251124.92009734</v>
      </c>
      <c r="XA25">
        <v>6.0694472515024245E-5</v>
      </c>
      <c r="XB25">
        <v>17390216.510022853</v>
      </c>
      <c r="XC25">
        <v>231504.38004469121</v>
      </c>
      <c r="XD25">
        <v>744633.28004111862</v>
      </c>
      <c r="XE25">
        <v>20355.410097336426</v>
      </c>
      <c r="XF25">
        <v>36957.890007920621</v>
      </c>
      <c r="XG25">
        <v>585863.68002285191</v>
      </c>
      <c r="XH25">
        <v>4474954.7400446916</v>
      </c>
      <c r="XI25">
        <v>11365.750041118619</v>
      </c>
      <c r="XJ25">
        <v>232981.97009733642</v>
      </c>
      <c r="XK25">
        <v>27440.910007920618</v>
      </c>
      <c r="XL25">
        <v>7.5625762576237327E-5</v>
      </c>
      <c r="XM25">
        <v>9.7465066192671654E-5</v>
      </c>
      <c r="XN25">
        <v>24271.390041118619</v>
      </c>
      <c r="XO25">
        <v>7060848.1600973364</v>
      </c>
      <c r="XP25">
        <v>2553.1000079206196</v>
      </c>
      <c r="XQ25">
        <v>7.5625762576237327E-5</v>
      </c>
      <c r="XR25">
        <v>3471.6000446912135</v>
      </c>
      <c r="XS25">
        <v>9.3892472423613075E-5</v>
      </c>
      <c r="XT25">
        <v>85476.790097336416</v>
      </c>
      <c r="XU25">
        <v>10101.770007920621</v>
      </c>
      <c r="XV25">
        <v>105305.4300228519</v>
      </c>
      <c r="XW25">
        <v>913678.86004469125</v>
      </c>
      <c r="XX25">
        <v>9.3892472423613075E-5</v>
      </c>
      <c r="XY25">
        <v>46634.040097336423</v>
      </c>
      <c r="XZ25">
        <v>6.0694472515024245E-5</v>
      </c>
      <c r="YA25">
        <v>7402004.4800228523</v>
      </c>
      <c r="YB25">
        <v>9.7465066192671654E-5</v>
      </c>
      <c r="YC25">
        <v>1393200.3800411185</v>
      </c>
      <c r="YD25">
        <v>320413.18009733642</v>
      </c>
      <c r="YE25">
        <v>6.0694472515024245E-5</v>
      </c>
      <c r="YF25">
        <v>12825109.730022853</v>
      </c>
      <c r="YG25">
        <v>9.7465066192671654E-5</v>
      </c>
      <c r="YH25">
        <v>262669.33004111866</v>
      </c>
      <c r="YI25">
        <v>1.5011027818545699E-4</v>
      </c>
      <c r="YJ25">
        <v>448823.60000792058</v>
      </c>
      <c r="YK25">
        <v>154166.28002285192</v>
      </c>
    </row>
    <row r="26" spans="2:661" x14ac:dyDescent="0.55000000000000004">
      <c r="B26" t="s">
        <v>24</v>
      </c>
      <c r="C26">
        <v>341947.78005277389</v>
      </c>
      <c r="D26">
        <v>1.1676865294575692E-4</v>
      </c>
      <c r="E26">
        <v>1.5178258495870977E-4</v>
      </c>
      <c r="F26">
        <v>5.3238057554699478E-5</v>
      </c>
      <c r="G26">
        <v>7.1531663159839817E-5</v>
      </c>
      <c r="H26">
        <v>40618.710052773851</v>
      </c>
      <c r="I26">
        <v>1.1676865294575692E-4</v>
      </c>
      <c r="J26">
        <v>305494.18009900872</v>
      </c>
      <c r="K26">
        <v>198739.89000046422</v>
      </c>
      <c r="L26">
        <v>7.1531663159839817E-5</v>
      </c>
      <c r="M26">
        <v>198597.29005277387</v>
      </c>
      <c r="N26">
        <v>1.1676865294575692E-4</v>
      </c>
      <c r="O26">
        <v>358011.02009900875</v>
      </c>
      <c r="P26">
        <v>5.3238057554699478E-5</v>
      </c>
      <c r="Q26">
        <v>7.1531663159839817E-5</v>
      </c>
      <c r="R26">
        <v>227717.99005277385</v>
      </c>
      <c r="S26">
        <v>156507.18006399481</v>
      </c>
      <c r="T26">
        <v>1.5178258495870977E-4</v>
      </c>
      <c r="U26">
        <v>106473.0100004642</v>
      </c>
      <c r="V26">
        <v>7.1531663159839817E-5</v>
      </c>
      <c r="W26">
        <v>351972.42005277384</v>
      </c>
      <c r="X26">
        <v>5986667.2900639949</v>
      </c>
      <c r="Y26">
        <v>1.5178258495870977E-4</v>
      </c>
      <c r="Z26">
        <v>5.3238057554699478E-5</v>
      </c>
      <c r="AA26">
        <v>7.1531663159839817E-5</v>
      </c>
      <c r="AB26">
        <v>1.0554770561866462E-4</v>
      </c>
      <c r="AC26">
        <v>1.1676865294575692E-4</v>
      </c>
      <c r="AD26">
        <v>1.5178258495870977E-4</v>
      </c>
      <c r="AE26">
        <v>106221.13000046421</v>
      </c>
      <c r="AF26">
        <v>7.1531663159839817E-5</v>
      </c>
      <c r="AG26">
        <v>1.0554770561866462E-4</v>
      </c>
      <c r="AH26">
        <v>1196299.0200639949</v>
      </c>
      <c r="AI26">
        <v>1.5178258495870977E-4</v>
      </c>
      <c r="AJ26">
        <v>226363.39000046422</v>
      </c>
      <c r="AK26">
        <v>7.1531663159839817E-5</v>
      </c>
      <c r="AL26">
        <v>152305.49005277385</v>
      </c>
      <c r="AM26">
        <v>1.1676865294575692E-4</v>
      </c>
      <c r="AN26">
        <v>1.5178258495870977E-4</v>
      </c>
      <c r="AO26">
        <v>136217.69000046421</v>
      </c>
      <c r="AP26">
        <v>7.1531663159839817E-5</v>
      </c>
      <c r="AQ26">
        <v>64047.090052773849</v>
      </c>
      <c r="AR26">
        <v>1.1676865294575692E-4</v>
      </c>
      <c r="AS26">
        <v>383601.39009900874</v>
      </c>
      <c r="AT26">
        <v>5.3238057554699478E-5</v>
      </c>
      <c r="AU26">
        <v>7.1531663159839817E-5</v>
      </c>
      <c r="AV26">
        <v>2030593.6600527738</v>
      </c>
      <c r="AW26">
        <v>129236.26006399479</v>
      </c>
      <c r="AX26">
        <v>1.5178258495870977E-4</v>
      </c>
      <c r="AY26">
        <v>5.3238057554699478E-5</v>
      </c>
      <c r="AZ26">
        <v>296738.69001875783</v>
      </c>
      <c r="BA26">
        <v>1.0554770561866462E-4</v>
      </c>
      <c r="BB26">
        <v>13944242.470063996</v>
      </c>
      <c r="BC26">
        <v>1.5178258495870977E-4</v>
      </c>
      <c r="BD26">
        <v>5.3238057554699478E-5</v>
      </c>
      <c r="BE26">
        <v>7.1531663159839817E-5</v>
      </c>
      <c r="BF26">
        <v>1.0554770561866462E-4</v>
      </c>
      <c r="BG26">
        <v>1.1676865294575692E-4</v>
      </c>
      <c r="BH26">
        <v>1.5178258495870977E-4</v>
      </c>
      <c r="BI26">
        <v>5.3238057554699478E-5</v>
      </c>
      <c r="BJ26">
        <v>7.1531663159839817E-5</v>
      </c>
      <c r="BK26">
        <v>1.0554770561866462E-4</v>
      </c>
      <c r="BL26">
        <v>346095.32006399479</v>
      </c>
      <c r="BM26">
        <v>1.5178258495870977E-4</v>
      </c>
      <c r="BN26">
        <v>507128.58000046422</v>
      </c>
      <c r="BO26">
        <v>156140.42001875781</v>
      </c>
      <c r="BP26">
        <v>1.0554770561866462E-4</v>
      </c>
      <c r="BQ26">
        <v>29175.500063994801</v>
      </c>
      <c r="BR26">
        <v>760721.46009900875</v>
      </c>
      <c r="BS26">
        <v>49849.600000464205</v>
      </c>
      <c r="BT26">
        <v>247243.06001875779</v>
      </c>
      <c r="BU26">
        <v>1.0554770561866462E-4</v>
      </c>
      <c r="BV26">
        <v>636373.16006399482</v>
      </c>
      <c r="BW26">
        <v>383164.94009900873</v>
      </c>
      <c r="BX26">
        <v>1749286.2900004643</v>
      </c>
      <c r="BY26">
        <v>7.1531663159839817E-5</v>
      </c>
      <c r="BZ26">
        <v>1.0554770561866462E-4</v>
      </c>
      <c r="CA26">
        <v>86272.090063994794</v>
      </c>
      <c r="CB26">
        <v>1.5178258495870977E-4</v>
      </c>
      <c r="CC26">
        <v>5104771.0900004636</v>
      </c>
      <c r="CD26">
        <v>7.1531663159839817E-5</v>
      </c>
      <c r="CE26">
        <v>1.0554770561866462E-4</v>
      </c>
      <c r="CF26">
        <v>841776.57006399473</v>
      </c>
      <c r="CG26">
        <v>150255.96009900872</v>
      </c>
      <c r="CH26">
        <v>5.3238057554699478E-5</v>
      </c>
      <c r="CI26">
        <v>7.1531663159839817E-5</v>
      </c>
      <c r="CJ26">
        <v>1.0554770561866462E-4</v>
      </c>
      <c r="CK26">
        <v>210893.57006399482</v>
      </c>
      <c r="CL26">
        <v>8370858.4100990091</v>
      </c>
      <c r="CM26">
        <v>5.3238057554699478E-5</v>
      </c>
      <c r="CN26">
        <v>14591123.480018759</v>
      </c>
      <c r="CO26">
        <v>163142.88005277386</v>
      </c>
      <c r="CP26">
        <v>1.1676865294575692E-4</v>
      </c>
      <c r="CQ26">
        <v>1075940.2800990087</v>
      </c>
      <c r="CR26">
        <v>78022.440000464208</v>
      </c>
      <c r="CS26">
        <v>5831418.0900187576</v>
      </c>
      <c r="CT26">
        <v>1.0554770561866462E-4</v>
      </c>
      <c r="CU26">
        <v>1.1676865294575692E-4</v>
      </c>
      <c r="CV26">
        <v>345330.81009900873</v>
      </c>
      <c r="CW26">
        <v>408194.72000046418</v>
      </c>
      <c r="CX26">
        <v>7.1531663159839817E-5</v>
      </c>
      <c r="CY26">
        <v>1.0554770561866462E-4</v>
      </c>
      <c r="CZ26">
        <v>1.1676865294575692E-4</v>
      </c>
      <c r="DA26">
        <v>1.5178258495870977E-4</v>
      </c>
      <c r="DB26">
        <v>1175557.7100004642</v>
      </c>
      <c r="DC26">
        <v>4693876.9700187575</v>
      </c>
      <c r="DD26">
        <v>213778.78005277386</v>
      </c>
      <c r="DE26">
        <v>1.1676865294575692E-4</v>
      </c>
      <c r="DF26">
        <v>1.5178258495870977E-4</v>
      </c>
      <c r="DG26">
        <v>53285.760000464208</v>
      </c>
      <c r="DH26">
        <v>7.1531663159839817E-5</v>
      </c>
      <c r="DI26">
        <v>1.0554770561866462E-4</v>
      </c>
      <c r="DJ26">
        <v>1.1676865294575692E-4</v>
      </c>
      <c r="DK26">
        <v>1565547.1000990088</v>
      </c>
      <c r="DL26">
        <v>2454003.7100004642</v>
      </c>
      <c r="DM26">
        <v>7.1531663159839817E-5</v>
      </c>
      <c r="DN26">
        <v>1.0554770561866462E-4</v>
      </c>
      <c r="DO26">
        <v>1.1676865294575692E-4</v>
      </c>
      <c r="DP26">
        <v>1.5178258495870977E-4</v>
      </c>
      <c r="DQ26">
        <v>5.3238057554699478E-5</v>
      </c>
      <c r="DR26">
        <v>7.1531663159839817E-5</v>
      </c>
      <c r="DS26">
        <v>1.0554770561866462E-4</v>
      </c>
      <c r="DT26">
        <v>1.1676865294575692E-4</v>
      </c>
      <c r="DU26">
        <v>1.5178258495870977E-4</v>
      </c>
      <c r="DV26">
        <v>11097267.990000464</v>
      </c>
      <c r="DW26">
        <v>362656.73001875781</v>
      </c>
      <c r="DX26">
        <v>87111.010052773854</v>
      </c>
      <c r="DY26">
        <v>1.1676865294575692E-4</v>
      </c>
      <c r="DZ26">
        <v>1.5178258495870977E-4</v>
      </c>
      <c r="EA26">
        <v>126739.7900004642</v>
      </c>
      <c r="EB26">
        <v>18680.570018757811</v>
      </c>
      <c r="EC26">
        <v>105578.23005277386</v>
      </c>
      <c r="ED26">
        <v>1.1676865294575692E-4</v>
      </c>
      <c r="EE26">
        <v>1.5178258495870977E-4</v>
      </c>
      <c r="EF26">
        <v>5.3238057554699478E-5</v>
      </c>
      <c r="EG26">
        <v>450466.15001875785</v>
      </c>
      <c r="EH26">
        <v>942049.6900527738</v>
      </c>
      <c r="EI26">
        <v>40651.230063994801</v>
      </c>
      <c r="EJ26">
        <v>1.5178258495870977E-4</v>
      </c>
      <c r="EK26">
        <v>349097.48000046419</v>
      </c>
      <c r="EL26">
        <v>7.1531663159839817E-5</v>
      </c>
      <c r="EM26">
        <v>1.0554770561866462E-4</v>
      </c>
      <c r="EN26">
        <v>18772.020063994802</v>
      </c>
      <c r="EO26">
        <v>5243917.6100990092</v>
      </c>
      <c r="EP26">
        <v>8474894.1400004644</v>
      </c>
      <c r="EQ26">
        <v>866439.05001875781</v>
      </c>
      <c r="ER26">
        <v>4261487.9800527738</v>
      </c>
      <c r="ES26">
        <v>1.1676865294575692E-4</v>
      </c>
      <c r="ET26">
        <v>26252632.640099008</v>
      </c>
      <c r="EU26">
        <v>5.3238057554699478E-5</v>
      </c>
      <c r="EV26">
        <v>7.1531663159839817E-5</v>
      </c>
      <c r="EW26">
        <v>592164.57005277381</v>
      </c>
      <c r="EX26">
        <v>27031710.190063994</v>
      </c>
      <c r="EY26">
        <v>1.5178258495870977E-4</v>
      </c>
      <c r="EZ26">
        <v>92887.620000464201</v>
      </c>
      <c r="FA26">
        <v>7.1531663159839817E-5</v>
      </c>
      <c r="FB26">
        <v>548332.7900527739</v>
      </c>
      <c r="FC26">
        <v>1.1676865294575692E-4</v>
      </c>
      <c r="FD26">
        <v>445757.37009900872</v>
      </c>
      <c r="FE26">
        <v>1791791.1200004644</v>
      </c>
      <c r="FF26">
        <v>38996.880018757809</v>
      </c>
      <c r="FG26">
        <v>27165.110052773853</v>
      </c>
      <c r="FH26">
        <v>85089.370063994793</v>
      </c>
      <c r="FI26">
        <v>1.5178258495870977E-4</v>
      </c>
      <c r="FJ26">
        <v>5.3238057554699478E-5</v>
      </c>
      <c r="FK26">
        <v>7.1531663159839817E-5</v>
      </c>
      <c r="FL26">
        <v>145411.70005277387</v>
      </c>
      <c r="FM26">
        <v>498392.45006399479</v>
      </c>
      <c r="FN26">
        <v>1.5178258495870977E-4</v>
      </c>
      <c r="FO26">
        <v>2187471.3000004641</v>
      </c>
      <c r="FP26">
        <v>7.1531663159839817E-5</v>
      </c>
      <c r="FQ26">
        <v>369800.35005277384</v>
      </c>
      <c r="FR26">
        <v>7625039.3400639948</v>
      </c>
      <c r="FS26">
        <v>1.5178258495870977E-4</v>
      </c>
      <c r="FT26">
        <v>222748.6800004642</v>
      </c>
      <c r="FU26">
        <v>972253.14001875778</v>
      </c>
      <c r="FV26">
        <v>99767.660052773863</v>
      </c>
      <c r="FW26">
        <v>92313.820063994805</v>
      </c>
      <c r="FX26">
        <v>1241233.8100990087</v>
      </c>
      <c r="FY26">
        <v>255736.04000046421</v>
      </c>
      <c r="FZ26">
        <v>363482.34001875785</v>
      </c>
      <c r="GA26">
        <v>400775.93005277385</v>
      </c>
      <c r="GB26">
        <v>1.1676865294575692E-4</v>
      </c>
      <c r="GC26">
        <v>123605.63009900873</v>
      </c>
      <c r="GD26">
        <v>229570.3400004642</v>
      </c>
      <c r="GE26">
        <v>201110.30001875779</v>
      </c>
      <c r="GF26">
        <v>411854.11005277385</v>
      </c>
      <c r="GG26">
        <v>1925409.830063995</v>
      </c>
      <c r="GH26">
        <v>42085.340099008732</v>
      </c>
      <c r="GI26">
        <v>5.3238057554699478E-5</v>
      </c>
      <c r="GJ26">
        <v>7.1531663159839817E-5</v>
      </c>
      <c r="GK26">
        <v>3296668.6500527738</v>
      </c>
      <c r="GL26">
        <v>83856.360063994798</v>
      </c>
      <c r="GM26">
        <v>2548914.100099009</v>
      </c>
      <c r="GN26">
        <v>118544.74000046421</v>
      </c>
      <c r="GO26">
        <v>138080413.53001875</v>
      </c>
      <c r="GP26">
        <v>69755.640052773859</v>
      </c>
      <c r="GQ26">
        <v>749658.70006399474</v>
      </c>
      <c r="GR26">
        <v>1.5178258495870977E-4</v>
      </c>
      <c r="GS26">
        <v>747307.84000046412</v>
      </c>
      <c r="GT26">
        <v>98368411.950018764</v>
      </c>
      <c r="GU26">
        <v>899395.43005277391</v>
      </c>
      <c r="GV26">
        <v>13666236.390063995</v>
      </c>
      <c r="GW26">
        <v>5323629.0400990089</v>
      </c>
      <c r="GX26">
        <v>5.3238057554699478E-5</v>
      </c>
      <c r="GY26">
        <v>887008.96001875773</v>
      </c>
      <c r="GZ26">
        <v>1839286.3900527738</v>
      </c>
      <c r="HA26">
        <v>25699.130063994802</v>
      </c>
      <c r="HB26">
        <v>448358.70009900874</v>
      </c>
      <c r="HC26">
        <v>13896647.980000464</v>
      </c>
      <c r="HD26">
        <v>7.1531663159839817E-5</v>
      </c>
      <c r="HE26">
        <v>1.0554770561866462E-4</v>
      </c>
      <c r="HF26">
        <v>17366836.040063992</v>
      </c>
      <c r="HG26">
        <v>1315529.9100990086</v>
      </c>
      <c r="HH26">
        <v>5.3238057554699478E-5</v>
      </c>
      <c r="HI26">
        <v>9245.8300187578097</v>
      </c>
      <c r="HJ26">
        <v>1.0554770561866462E-4</v>
      </c>
      <c r="HK26">
        <v>1.1676865294575692E-4</v>
      </c>
      <c r="HL26">
        <v>193304.84009900872</v>
      </c>
      <c r="HM26">
        <v>24577506.300000466</v>
      </c>
      <c r="HN26">
        <v>923506.47001875774</v>
      </c>
      <c r="HO26">
        <v>1.0554770561866462E-4</v>
      </c>
      <c r="HP26">
        <v>23684499.670063995</v>
      </c>
      <c r="HQ26">
        <v>2371330.600099009</v>
      </c>
      <c r="HR26">
        <v>21392494.080000464</v>
      </c>
      <c r="HS26">
        <v>1929731.7700187578</v>
      </c>
      <c r="HT26">
        <v>1.0554770561866462E-4</v>
      </c>
      <c r="HU26">
        <v>1.1676865294575692E-4</v>
      </c>
      <c r="HV26">
        <v>575261.15009900881</v>
      </c>
      <c r="HW26">
        <v>5.3238057554699478E-5</v>
      </c>
      <c r="HX26">
        <v>7.1531663159839817E-5</v>
      </c>
      <c r="HY26">
        <v>400782.35005277384</v>
      </c>
      <c r="HZ26">
        <v>662429.8900639948</v>
      </c>
      <c r="IA26">
        <v>21479973.050099008</v>
      </c>
      <c r="IB26">
        <v>347062.77000046422</v>
      </c>
      <c r="IC26">
        <v>90320.700018757809</v>
      </c>
      <c r="ID26">
        <v>7842.9500527738528</v>
      </c>
      <c r="IE26">
        <v>302744.85006399476</v>
      </c>
      <c r="IF26">
        <v>472823.35009900871</v>
      </c>
      <c r="IG26">
        <v>115140.36000046421</v>
      </c>
      <c r="IH26">
        <v>7663.2500187578107</v>
      </c>
      <c r="II26">
        <v>98154.680052773852</v>
      </c>
      <c r="IJ26">
        <v>1.1676865294575692E-4</v>
      </c>
      <c r="IK26">
        <v>51672.100099008734</v>
      </c>
      <c r="IL26">
        <v>5.3238057554699478E-5</v>
      </c>
      <c r="IM26">
        <v>33673.300018757815</v>
      </c>
      <c r="IN26">
        <v>6868963.7800527737</v>
      </c>
      <c r="IO26">
        <v>1.1676865294575692E-4</v>
      </c>
      <c r="IP26">
        <v>2377486.7500990089</v>
      </c>
      <c r="IQ26">
        <v>171274.89000046422</v>
      </c>
      <c r="IR26">
        <v>5237979.8600187581</v>
      </c>
      <c r="IS26">
        <v>6915751.2600527732</v>
      </c>
      <c r="IT26">
        <v>213032.38006399482</v>
      </c>
      <c r="IU26">
        <v>143497.39009900874</v>
      </c>
      <c r="IV26">
        <v>5.3238057554699478E-5</v>
      </c>
      <c r="IW26">
        <v>28390.770018757812</v>
      </c>
      <c r="IX26">
        <v>568127.95005277381</v>
      </c>
      <c r="IY26">
        <v>2378756.330063995</v>
      </c>
      <c r="IZ26">
        <v>216140.40009900872</v>
      </c>
      <c r="JA26">
        <v>10793.590000464204</v>
      </c>
      <c r="JB26">
        <v>45900.320018757811</v>
      </c>
      <c r="JC26">
        <v>1.0554770561866462E-4</v>
      </c>
      <c r="JD26">
        <v>149450.3300639948</v>
      </c>
      <c r="JE26">
        <v>39253.210099008735</v>
      </c>
      <c r="JF26">
        <v>5.3238057554699478E-5</v>
      </c>
      <c r="JG26">
        <v>51935.470018757813</v>
      </c>
      <c r="JH26">
        <v>120080.44005277386</v>
      </c>
      <c r="JI26">
        <v>322121.78006399481</v>
      </c>
      <c r="JJ26">
        <v>165536.85009900873</v>
      </c>
      <c r="JK26">
        <v>145990.79000046421</v>
      </c>
      <c r="JL26">
        <v>7.1531663159839817E-5</v>
      </c>
      <c r="JM26">
        <v>20637.610052773853</v>
      </c>
      <c r="JN26">
        <v>1.1676865294575692E-4</v>
      </c>
      <c r="JO26">
        <v>13615.850099008732</v>
      </c>
      <c r="JP26">
        <v>2801680.6900004642</v>
      </c>
      <c r="JQ26">
        <v>7.1531663159839817E-5</v>
      </c>
      <c r="JR26">
        <v>1112509.110052774</v>
      </c>
      <c r="JS26">
        <v>100528.73006399479</v>
      </c>
      <c r="JT26">
        <v>37748.770099008732</v>
      </c>
      <c r="JU26">
        <v>5.3238057554699478E-5</v>
      </c>
      <c r="JV26">
        <v>1568722.1200187579</v>
      </c>
      <c r="JW26">
        <v>77147.060052773857</v>
      </c>
      <c r="JX26">
        <v>99827.8000639948</v>
      </c>
      <c r="JY26">
        <v>90843.620099008724</v>
      </c>
      <c r="JZ26">
        <v>5.3238057554699478E-5</v>
      </c>
      <c r="KA26">
        <v>41369.930018757812</v>
      </c>
      <c r="KB26">
        <v>378968.13005277386</v>
      </c>
      <c r="KC26">
        <v>2250965.5700639947</v>
      </c>
      <c r="KD26">
        <v>1.5178258495870977E-4</v>
      </c>
      <c r="KE26">
        <v>6114495.1200004639</v>
      </c>
      <c r="KF26">
        <v>7.1531663159839817E-5</v>
      </c>
      <c r="KG26">
        <v>52915.81005277385</v>
      </c>
      <c r="KH26">
        <v>260481.53006399481</v>
      </c>
      <c r="KI26">
        <v>96219552.560099006</v>
      </c>
      <c r="KJ26">
        <v>5.3238057554699478E-5</v>
      </c>
      <c r="KK26">
        <v>870037.25001875777</v>
      </c>
      <c r="KL26">
        <v>14991985.960052775</v>
      </c>
      <c r="KM26">
        <v>8535848.8800639957</v>
      </c>
      <c r="KN26">
        <v>11027204.100099009</v>
      </c>
      <c r="KO26">
        <v>844621.73000046413</v>
      </c>
      <c r="KP26">
        <v>519377.34001875785</v>
      </c>
      <c r="KQ26">
        <v>853871.4400527738</v>
      </c>
      <c r="KR26">
        <v>56102046.070063993</v>
      </c>
      <c r="KS26">
        <v>235898.11009900871</v>
      </c>
      <c r="KT26">
        <v>5.3238057554699478E-5</v>
      </c>
      <c r="KU26">
        <v>7.1531663159839817E-5</v>
      </c>
      <c r="KV26">
        <v>430318.69005277386</v>
      </c>
      <c r="KW26">
        <v>608172.8900639948</v>
      </c>
      <c r="KX26">
        <v>4145103.5900990088</v>
      </c>
      <c r="KY26">
        <v>5.3238057554699478E-5</v>
      </c>
      <c r="KZ26">
        <v>123820.65001875781</v>
      </c>
      <c r="LA26">
        <v>29352.460052773851</v>
      </c>
      <c r="LB26">
        <v>1.1676865294575692E-4</v>
      </c>
      <c r="LC26">
        <v>1.5178258495870977E-4</v>
      </c>
      <c r="LD26">
        <v>5.3238057554699478E-5</v>
      </c>
      <c r="LE26">
        <v>7.1531663159839817E-5</v>
      </c>
      <c r="LF26">
        <v>1678091.6900527738</v>
      </c>
      <c r="LG26">
        <v>1.1676865294575692E-4</v>
      </c>
      <c r="LH26">
        <v>373602.86009900871</v>
      </c>
      <c r="LI26">
        <v>5.3238057554699478E-5</v>
      </c>
      <c r="LJ26">
        <v>7.1531663159839817E-5</v>
      </c>
      <c r="LK26">
        <v>1.0554770561866462E-4</v>
      </c>
      <c r="LL26">
        <v>405398.62006399478</v>
      </c>
      <c r="LM26">
        <v>1.5178258495870977E-4</v>
      </c>
      <c r="LN26">
        <v>893218.8200004641</v>
      </c>
      <c r="LO26">
        <v>76063.140018757811</v>
      </c>
      <c r="LP26">
        <v>48695.890052773851</v>
      </c>
      <c r="LQ26">
        <v>48199.1200639948</v>
      </c>
      <c r="LR26">
        <v>1.5178258495870977E-4</v>
      </c>
      <c r="LS26">
        <v>642489.84000046412</v>
      </c>
      <c r="LT26">
        <v>7.1531663159839817E-5</v>
      </c>
      <c r="LU26">
        <v>1.0554770561866462E-4</v>
      </c>
      <c r="LV26">
        <v>1.1676865294575692E-4</v>
      </c>
      <c r="LW26">
        <v>1.5178258495870977E-4</v>
      </c>
      <c r="LX26">
        <v>3206100.9700004645</v>
      </c>
      <c r="LY26">
        <v>7.1531663159839817E-5</v>
      </c>
      <c r="LZ26">
        <v>514412.59005277388</v>
      </c>
      <c r="MA26">
        <v>26932.840063994801</v>
      </c>
      <c r="MB26">
        <v>155646.46009900872</v>
      </c>
      <c r="MC26">
        <v>2640334.8400004641</v>
      </c>
      <c r="MD26">
        <v>86721.03001875781</v>
      </c>
      <c r="ME26">
        <v>1.0554770561866462E-4</v>
      </c>
      <c r="MF26">
        <v>1262493.110063995</v>
      </c>
      <c r="MG26">
        <v>1.5178258495870977E-4</v>
      </c>
      <c r="MH26">
        <v>80062.050000464209</v>
      </c>
      <c r="MI26">
        <v>29576.28001875781</v>
      </c>
      <c r="MJ26">
        <v>304509.71005277388</v>
      </c>
      <c r="MK26">
        <v>482562.59006399481</v>
      </c>
      <c r="ML26">
        <v>124515.92009900873</v>
      </c>
      <c r="MM26">
        <v>11302303.060000464</v>
      </c>
      <c r="MN26">
        <v>307980.26001875784</v>
      </c>
      <c r="MO26">
        <v>1906794.0200527739</v>
      </c>
      <c r="MP26">
        <v>77636.130063994802</v>
      </c>
      <c r="MQ26">
        <v>1.5178258495870977E-4</v>
      </c>
      <c r="MR26">
        <v>404509.97000046418</v>
      </c>
      <c r="MS26">
        <v>1586869.1300187577</v>
      </c>
      <c r="MT26">
        <v>919658.30005277391</v>
      </c>
      <c r="MU26">
        <v>110350.5800639948</v>
      </c>
      <c r="MV26">
        <v>150595.76009900874</v>
      </c>
      <c r="MW26">
        <v>2541164.7500004643</v>
      </c>
      <c r="MX26">
        <v>7.1531663159839817E-5</v>
      </c>
      <c r="MY26">
        <v>1597473.3200527739</v>
      </c>
      <c r="MZ26">
        <v>1.1676865294575692E-4</v>
      </c>
      <c r="NA26">
        <v>906321.46009900875</v>
      </c>
      <c r="NB26">
        <v>88557.080000464208</v>
      </c>
      <c r="NC26">
        <v>105110.87001875781</v>
      </c>
      <c r="ND26">
        <v>1700214.7300527738</v>
      </c>
      <c r="NE26">
        <v>332137.97006399476</v>
      </c>
      <c r="NF26">
        <v>1.5178258495870977E-4</v>
      </c>
      <c r="NG26">
        <v>5.3238057554699478E-5</v>
      </c>
      <c r="NH26">
        <v>769004.43001875782</v>
      </c>
      <c r="NI26">
        <v>1.0554770561866462E-4</v>
      </c>
      <c r="NJ26">
        <v>931745.46006399475</v>
      </c>
      <c r="NK26">
        <v>404768.11009900871</v>
      </c>
      <c r="NL26">
        <v>234188.83000046419</v>
      </c>
      <c r="NM26">
        <v>18977394.180018757</v>
      </c>
      <c r="NN26">
        <v>4566837.2500527734</v>
      </c>
      <c r="NO26">
        <v>1.1676865294575692E-4</v>
      </c>
      <c r="NP26">
        <v>6694926.1700990088</v>
      </c>
      <c r="NQ26">
        <v>6198804.1600004639</v>
      </c>
      <c r="NR26">
        <v>7.1531663159839817E-5</v>
      </c>
      <c r="NS26">
        <v>1.0554770561866462E-4</v>
      </c>
      <c r="NT26">
        <v>1.1676865294575692E-4</v>
      </c>
      <c r="NU26">
        <v>2090277.7200990086</v>
      </c>
      <c r="NV26">
        <v>5.3238057554699478E-5</v>
      </c>
      <c r="NW26">
        <v>26341331.910018757</v>
      </c>
      <c r="NX26">
        <v>1.0554770561866462E-4</v>
      </c>
      <c r="NY26">
        <v>1220134.610063995</v>
      </c>
      <c r="NZ26">
        <v>13267430.88009901</v>
      </c>
      <c r="OA26">
        <v>21509090.880000465</v>
      </c>
      <c r="OB26">
        <v>208052.36001875778</v>
      </c>
      <c r="OC26">
        <v>6781029.1300527733</v>
      </c>
      <c r="OD26">
        <v>1.1676865294575692E-4</v>
      </c>
      <c r="OE26">
        <v>1274438.1900990086</v>
      </c>
      <c r="OF26">
        <v>578522.63000046415</v>
      </c>
      <c r="OG26">
        <v>554820.47001875774</v>
      </c>
      <c r="OH26">
        <v>434928.79005277384</v>
      </c>
      <c r="OI26">
        <v>3191708.330063995</v>
      </c>
      <c r="OJ26">
        <v>1.5178258495870977E-4</v>
      </c>
      <c r="OK26">
        <v>240861.58000046419</v>
      </c>
      <c r="OL26">
        <v>19588281.660018757</v>
      </c>
      <c r="OM26">
        <v>3571359.0200527739</v>
      </c>
      <c r="ON26">
        <v>7362042.5400639949</v>
      </c>
      <c r="OO26">
        <v>121196.31009900873</v>
      </c>
      <c r="OP26">
        <v>2063927.3900004642</v>
      </c>
      <c r="OQ26">
        <v>1078129.6500187577</v>
      </c>
      <c r="OR26">
        <v>1729609.4800527738</v>
      </c>
      <c r="OS26">
        <v>1146144.8000639949</v>
      </c>
      <c r="OT26">
        <v>118649.85009900873</v>
      </c>
      <c r="OU26">
        <v>582783.17000046419</v>
      </c>
      <c r="OV26">
        <v>235909.77001875779</v>
      </c>
      <c r="OW26">
        <v>1.0554770561866462E-4</v>
      </c>
      <c r="OX26">
        <v>1275696.9900639949</v>
      </c>
      <c r="OY26">
        <v>1048196.0400990088</v>
      </c>
      <c r="OZ26">
        <v>205276.60000046421</v>
      </c>
      <c r="PA26">
        <v>156620.11001875778</v>
      </c>
      <c r="PB26">
        <v>1.0554770561866462E-4</v>
      </c>
      <c r="PC26">
        <v>1.1676865294575692E-4</v>
      </c>
      <c r="PD26">
        <v>504460.89009900874</v>
      </c>
      <c r="PE26">
        <v>111117.1200004642</v>
      </c>
      <c r="PF26">
        <v>2229176.2700187578</v>
      </c>
      <c r="PG26">
        <v>274387.86005277385</v>
      </c>
      <c r="PH26">
        <v>430171.22006399476</v>
      </c>
      <c r="PI26">
        <v>1.5178258495870977E-4</v>
      </c>
      <c r="PJ26">
        <v>5.3238057554699478E-5</v>
      </c>
      <c r="PK26">
        <v>7.1531663159839817E-5</v>
      </c>
      <c r="PL26">
        <v>574483.63005277386</v>
      </c>
      <c r="PM26">
        <v>176054.2100639948</v>
      </c>
      <c r="PN26">
        <v>1.5178258495870977E-4</v>
      </c>
      <c r="PO26">
        <v>8939938.1500004642</v>
      </c>
      <c r="PP26">
        <v>384197.54001875781</v>
      </c>
      <c r="PQ26">
        <v>1285111.850052774</v>
      </c>
      <c r="PR26">
        <v>1.1676865294575692E-4</v>
      </c>
      <c r="PS26">
        <v>9118053.7800990082</v>
      </c>
      <c r="PT26">
        <v>1374257.4400004642</v>
      </c>
      <c r="PU26">
        <v>123136.05001875781</v>
      </c>
      <c r="PV26">
        <v>61825.610052773853</v>
      </c>
      <c r="PW26">
        <v>401032.9600639948</v>
      </c>
      <c r="PX26">
        <v>191183.16009900873</v>
      </c>
      <c r="PY26">
        <v>4811868.7500004638</v>
      </c>
      <c r="PZ26">
        <v>134607296.11001876</v>
      </c>
      <c r="QA26">
        <v>3546186.2100527738</v>
      </c>
      <c r="QB26">
        <v>1.1676865294575692E-4</v>
      </c>
      <c r="QC26">
        <v>1.5178258495870977E-4</v>
      </c>
      <c r="QD26">
        <v>113144.35000046421</v>
      </c>
      <c r="QE26">
        <v>165413.1600187578</v>
      </c>
      <c r="QF26">
        <v>4003571.100052774</v>
      </c>
      <c r="QG26">
        <v>12328469.870063994</v>
      </c>
      <c r="QH26">
        <v>46399180.520099014</v>
      </c>
      <c r="QI26">
        <v>1120227.2400004643</v>
      </c>
      <c r="QJ26">
        <v>7.1531663159839817E-5</v>
      </c>
      <c r="QK26">
        <v>1.0554770561866462E-4</v>
      </c>
      <c r="QL26">
        <v>196876.31006399481</v>
      </c>
      <c r="QM26">
        <v>1.5178258495870977E-4</v>
      </c>
      <c r="QN26">
        <v>2936880.760000464</v>
      </c>
      <c r="QO26">
        <v>7.1531663159839817E-5</v>
      </c>
      <c r="QP26">
        <v>215855.87005277385</v>
      </c>
      <c r="QQ26">
        <v>247398.1100639948</v>
      </c>
      <c r="QR26">
        <v>163313.42009900874</v>
      </c>
      <c r="QS26">
        <v>225957.76000046422</v>
      </c>
      <c r="QT26">
        <v>7.1531663159839817E-5</v>
      </c>
      <c r="QU26">
        <v>1.0554770561866462E-4</v>
      </c>
      <c r="QV26">
        <v>66571.100063994803</v>
      </c>
      <c r="QW26">
        <v>7937391.3900990086</v>
      </c>
      <c r="QX26">
        <v>773133.73000046413</v>
      </c>
      <c r="QY26">
        <v>185831.6300187578</v>
      </c>
      <c r="QZ26">
        <v>1.0554770561866462E-4</v>
      </c>
      <c r="RA26">
        <v>3185924.060063995</v>
      </c>
      <c r="RB26">
        <v>321940.80009900872</v>
      </c>
      <c r="RC26">
        <v>38269.680000464206</v>
      </c>
      <c r="RD26">
        <v>94735.090018757808</v>
      </c>
      <c r="RE26">
        <v>287336.85005277384</v>
      </c>
      <c r="RF26">
        <v>209632.95006399482</v>
      </c>
      <c r="RG26">
        <v>552858.95009900874</v>
      </c>
      <c r="RH26">
        <v>276075.60000046418</v>
      </c>
      <c r="RI26">
        <v>7.1531663159839817E-5</v>
      </c>
      <c r="RJ26">
        <v>1590961.9600527738</v>
      </c>
      <c r="RK26">
        <v>1.1676865294575692E-4</v>
      </c>
      <c r="RL26">
        <v>1220340.9900990087</v>
      </c>
      <c r="RM26">
        <v>5.3238057554699478E-5</v>
      </c>
      <c r="RN26">
        <v>29705.700018757812</v>
      </c>
      <c r="RO26">
        <v>1.0554770561866462E-4</v>
      </c>
      <c r="RP26">
        <v>1168706.6800639948</v>
      </c>
      <c r="RQ26">
        <v>16107509.020099008</v>
      </c>
      <c r="RR26">
        <v>9775776.6000004634</v>
      </c>
      <c r="RS26">
        <v>7.1531663159839817E-5</v>
      </c>
      <c r="RT26">
        <v>4266741.2600527732</v>
      </c>
      <c r="RU26">
        <v>12225351.660063995</v>
      </c>
      <c r="RV26">
        <v>181968.67009900874</v>
      </c>
      <c r="RW26">
        <v>548249.28000046418</v>
      </c>
      <c r="RX26">
        <v>2898400.970018758</v>
      </c>
      <c r="RY26">
        <v>1.0554770561866462E-4</v>
      </c>
      <c r="RZ26">
        <v>306386.73006399476</v>
      </c>
      <c r="SA26">
        <v>11129396.940099008</v>
      </c>
      <c r="SB26">
        <v>5.3238057554699478E-5</v>
      </c>
      <c r="SC26">
        <v>4768917.0500187576</v>
      </c>
      <c r="SD26">
        <v>1.0554770561866462E-4</v>
      </c>
      <c r="SE26">
        <v>749752.84006399475</v>
      </c>
      <c r="SF26">
        <v>1.5178258495870977E-4</v>
      </c>
      <c r="SG26">
        <v>138881.8700004642</v>
      </c>
      <c r="SH26">
        <v>2580686.0500187576</v>
      </c>
      <c r="SI26">
        <v>1.0554770561866462E-4</v>
      </c>
      <c r="SJ26">
        <v>1981637.6500639948</v>
      </c>
      <c r="SK26">
        <v>9383614.6600990091</v>
      </c>
      <c r="SL26">
        <v>69261359.000000462</v>
      </c>
      <c r="SM26">
        <v>7.1531663159839817E-5</v>
      </c>
      <c r="SN26">
        <v>9930337.7900527734</v>
      </c>
      <c r="SO26">
        <v>190620.0500639948</v>
      </c>
      <c r="SP26">
        <v>178945774.410099</v>
      </c>
      <c r="SQ26">
        <v>5.3238057554699478E-5</v>
      </c>
      <c r="SR26">
        <v>1307158.1900187577</v>
      </c>
      <c r="SS26">
        <v>3424415.4600527738</v>
      </c>
      <c r="ST26">
        <v>1.1676865294575692E-4</v>
      </c>
      <c r="SU26">
        <v>1.5178258495870977E-4</v>
      </c>
      <c r="SV26">
        <v>5.3238057554699478E-5</v>
      </c>
      <c r="SW26">
        <v>290259.69001875783</v>
      </c>
      <c r="SX26">
        <v>10868053.400052775</v>
      </c>
      <c r="SY26">
        <v>2021187.3000639949</v>
      </c>
      <c r="SZ26">
        <v>3640646.0300990087</v>
      </c>
      <c r="TA26">
        <v>2612852.0200004643</v>
      </c>
      <c r="TB26">
        <v>1352739.5100187578</v>
      </c>
      <c r="TC26">
        <v>2807715.1700527738</v>
      </c>
      <c r="TD26">
        <v>2978822.0100639947</v>
      </c>
      <c r="TE26">
        <v>2958534.7200990091</v>
      </c>
      <c r="TF26">
        <v>491215.9900004642</v>
      </c>
      <c r="TG26">
        <v>7.1531663159839817E-5</v>
      </c>
      <c r="TH26">
        <v>8009904.5400527734</v>
      </c>
      <c r="TI26">
        <v>1.1676865294575692E-4</v>
      </c>
      <c r="TJ26">
        <v>13120265.340099009</v>
      </c>
      <c r="TK26">
        <v>1302928.9500004642</v>
      </c>
      <c r="TL26">
        <v>67939227.420018762</v>
      </c>
      <c r="TM26">
        <v>5309453.7700527729</v>
      </c>
      <c r="TN26">
        <v>1.1676865294575692E-4</v>
      </c>
      <c r="TO26">
        <v>3323379.4100990091</v>
      </c>
      <c r="TP26">
        <v>33068839.350000467</v>
      </c>
      <c r="TQ26">
        <v>145494847.93001875</v>
      </c>
      <c r="TR26">
        <v>3855253.2300527738</v>
      </c>
      <c r="TS26">
        <v>3129684.310063995</v>
      </c>
      <c r="TT26">
        <v>1.5178258495870977E-4</v>
      </c>
      <c r="TU26">
        <v>2246981.8700004644</v>
      </c>
      <c r="TV26">
        <v>6042071.4800187582</v>
      </c>
      <c r="TW26">
        <v>11643362.110052774</v>
      </c>
      <c r="TX26">
        <v>8805150.9400639944</v>
      </c>
      <c r="TY26">
        <v>3025951.4100990091</v>
      </c>
      <c r="TZ26">
        <v>3035143.8700004644</v>
      </c>
      <c r="UA26">
        <v>4361510.0600187574</v>
      </c>
      <c r="UB26">
        <v>1104798.5000527739</v>
      </c>
      <c r="UC26">
        <v>2456188.2700639949</v>
      </c>
      <c r="UD26">
        <v>1933805.5700990087</v>
      </c>
      <c r="UE26">
        <v>9034860.4300004635</v>
      </c>
      <c r="UF26">
        <v>9771350.030018758</v>
      </c>
      <c r="UG26">
        <v>21868465.450052772</v>
      </c>
      <c r="UH26">
        <v>974788.29006399482</v>
      </c>
      <c r="UI26">
        <v>854502.07009900874</v>
      </c>
      <c r="UJ26">
        <v>668444.19000046409</v>
      </c>
      <c r="UK26">
        <v>717486.90001875779</v>
      </c>
      <c r="UL26">
        <v>1.0554770561866462E-4</v>
      </c>
      <c r="UM26">
        <v>1271414.5300639949</v>
      </c>
      <c r="UN26">
        <v>637399.1400990088</v>
      </c>
      <c r="UO26">
        <v>5.3238057554699478E-5</v>
      </c>
      <c r="UP26">
        <v>3025831.5800187578</v>
      </c>
      <c r="UQ26">
        <v>543754.27005277388</v>
      </c>
      <c r="UR26">
        <v>568660.94006399473</v>
      </c>
      <c r="US26">
        <v>2169466.1500990088</v>
      </c>
      <c r="UT26">
        <v>8465360.870000463</v>
      </c>
      <c r="UU26">
        <v>6263930.5200187573</v>
      </c>
      <c r="UV26">
        <v>13027073.930052774</v>
      </c>
      <c r="UW26">
        <v>2118427.4300639951</v>
      </c>
      <c r="UX26">
        <v>29661073.970099006</v>
      </c>
      <c r="UY26">
        <v>7027699.6700004637</v>
      </c>
      <c r="UZ26">
        <v>520332.15001875785</v>
      </c>
      <c r="VA26">
        <v>862575.33005277382</v>
      </c>
      <c r="VB26">
        <v>1312646.0200639949</v>
      </c>
      <c r="VC26">
        <v>472143.43009900872</v>
      </c>
      <c r="VD26">
        <v>86272.680000464199</v>
      </c>
      <c r="VE26">
        <v>2482727.6900187577</v>
      </c>
      <c r="VF26">
        <v>694535.84005277383</v>
      </c>
      <c r="VG26">
        <v>319612.49006399477</v>
      </c>
      <c r="VH26">
        <v>5084250.1000990085</v>
      </c>
      <c r="VI26">
        <v>1654334.0900004643</v>
      </c>
      <c r="VJ26">
        <v>1781018.6800187577</v>
      </c>
      <c r="VK26">
        <v>2442474.5900527737</v>
      </c>
      <c r="VL26">
        <v>2627450.2200639951</v>
      </c>
      <c r="VM26">
        <v>116919.06009900873</v>
      </c>
      <c r="VN26">
        <v>17627099.480000466</v>
      </c>
      <c r="VO26">
        <v>5173004.4400187582</v>
      </c>
      <c r="VP26">
        <v>4261210.0900527732</v>
      </c>
      <c r="VQ26">
        <v>59338824.910063989</v>
      </c>
      <c r="VR26">
        <v>1147274.3700990088</v>
      </c>
      <c r="VS26">
        <v>69541452.170000464</v>
      </c>
      <c r="VT26">
        <v>7.1531663159839817E-5</v>
      </c>
      <c r="VU26">
        <v>697618.9400527738</v>
      </c>
      <c r="VV26">
        <v>556083.45006399474</v>
      </c>
      <c r="VW26">
        <v>1237937.0700990087</v>
      </c>
      <c r="VX26">
        <v>233879.76000046422</v>
      </c>
      <c r="VY26">
        <v>782939.7800187578</v>
      </c>
      <c r="VZ26">
        <v>4419876.2900527734</v>
      </c>
      <c r="WA26">
        <v>1088633.2800639949</v>
      </c>
      <c r="WB26">
        <v>595379.45009900874</v>
      </c>
      <c r="WC26">
        <v>18044850.980000466</v>
      </c>
      <c r="WD26">
        <v>1833221.3300187578</v>
      </c>
      <c r="WE26">
        <v>84559459.390052781</v>
      </c>
      <c r="WF26">
        <v>89519.830063994799</v>
      </c>
      <c r="WG26">
        <v>313754.45009900874</v>
      </c>
      <c r="WH26">
        <v>1014986.7200004641</v>
      </c>
      <c r="WI26">
        <v>7.1531663159839817E-5</v>
      </c>
      <c r="WJ26">
        <v>453967.45005277387</v>
      </c>
      <c r="WK26">
        <v>480580.87006399478</v>
      </c>
      <c r="WL26">
        <v>1.5178258495870977E-4</v>
      </c>
      <c r="WM26">
        <v>100946.6200004642</v>
      </c>
      <c r="WN26">
        <v>52788.78001875781</v>
      </c>
      <c r="WO26">
        <v>259134.35005277387</v>
      </c>
      <c r="WP26">
        <v>132020.84006399481</v>
      </c>
      <c r="WQ26">
        <v>1.5178258495870977E-4</v>
      </c>
      <c r="WR26">
        <v>547210.5600004642</v>
      </c>
      <c r="WS26">
        <v>58447.750018757812</v>
      </c>
      <c r="WT26">
        <v>37527.500052773852</v>
      </c>
      <c r="WU26">
        <v>129672.4100639948</v>
      </c>
      <c r="WV26">
        <v>1.5178258495870977E-4</v>
      </c>
      <c r="WW26">
        <v>90783.130000464211</v>
      </c>
      <c r="WX26">
        <v>4095.2700187578102</v>
      </c>
      <c r="WY26">
        <v>68998.300052773862</v>
      </c>
      <c r="WZ26">
        <v>7804795.7700639945</v>
      </c>
      <c r="XA26">
        <v>1.5178258495870977E-4</v>
      </c>
      <c r="XB26">
        <v>5704071.5000004638</v>
      </c>
      <c r="XC26">
        <v>153536.5000187578</v>
      </c>
      <c r="XD26">
        <v>1.0554770561866462E-4</v>
      </c>
      <c r="XE26">
        <v>10365.740063994799</v>
      </c>
      <c r="XF26">
        <v>9312.0600990087314</v>
      </c>
      <c r="XG26">
        <v>315543.3100004642</v>
      </c>
      <c r="XH26">
        <v>2275693.9200187577</v>
      </c>
      <c r="XI26">
        <v>8179.9100527738528</v>
      </c>
      <c r="XJ26">
        <v>118058.5300639948</v>
      </c>
      <c r="XK26">
        <v>1.5178258495870977E-4</v>
      </c>
      <c r="XL26">
        <v>5.3238057554699478E-5</v>
      </c>
      <c r="XM26">
        <v>7.1531663159839817E-5</v>
      </c>
      <c r="XN26">
        <v>1.0554770561866462E-4</v>
      </c>
      <c r="XO26">
        <v>3408562.1100639948</v>
      </c>
      <c r="XP26">
        <v>1.5178258495870977E-4</v>
      </c>
      <c r="XQ26">
        <v>5.3238057554699478E-5</v>
      </c>
      <c r="XR26">
        <v>7.1531663159839817E-5</v>
      </c>
      <c r="XS26">
        <v>1.0554770561866462E-4</v>
      </c>
      <c r="XT26">
        <v>65043.820063994797</v>
      </c>
      <c r="XU26">
        <v>14408.170099008732</v>
      </c>
      <c r="XV26">
        <v>95474.2900004642</v>
      </c>
      <c r="XW26">
        <v>763598.96001875773</v>
      </c>
      <c r="XX26">
        <v>1.0554770561866462E-4</v>
      </c>
      <c r="XY26">
        <v>1.1676865294575692E-4</v>
      </c>
      <c r="XZ26">
        <v>1.5178258495870977E-4</v>
      </c>
      <c r="YA26">
        <v>7575207.7900004638</v>
      </c>
      <c r="YB26">
        <v>7.1531663159839817E-5</v>
      </c>
      <c r="YC26">
        <v>1495625.100052774</v>
      </c>
      <c r="YD26">
        <v>1.1676865294575692E-4</v>
      </c>
      <c r="YE26">
        <v>1.5178258495870977E-4</v>
      </c>
      <c r="YF26">
        <v>10773504.700000463</v>
      </c>
      <c r="YG26">
        <v>68726.240018757817</v>
      </c>
      <c r="YH26">
        <v>1.0554770561866462E-4</v>
      </c>
      <c r="YI26">
        <v>1.1676865294575692E-4</v>
      </c>
      <c r="YJ26">
        <v>1.5178258495870977E-4</v>
      </c>
      <c r="YK26">
        <v>5.3238057554699478E-5</v>
      </c>
    </row>
    <row r="27" spans="2:661" x14ac:dyDescent="0.55000000000000004">
      <c r="B27" t="s">
        <v>25</v>
      </c>
      <c r="C27">
        <v>252687.89002317504</v>
      </c>
      <c r="D27">
        <v>7.4811287480406463E-5</v>
      </c>
      <c r="E27">
        <v>1.4848575645592065E-4</v>
      </c>
      <c r="F27">
        <v>1.4749968820251526E-4</v>
      </c>
      <c r="G27">
        <v>46661.73005103675</v>
      </c>
      <c r="H27">
        <v>67957.910023175034</v>
      </c>
      <c r="I27">
        <v>76363.62002203743</v>
      </c>
      <c r="J27">
        <v>341353.64009571192</v>
      </c>
      <c r="K27">
        <v>104346.66009472584</v>
      </c>
      <c r="L27">
        <v>1.0381060065701604E-4</v>
      </c>
      <c r="M27">
        <v>7.5948889949358997E-5</v>
      </c>
      <c r="N27">
        <v>7.4811287480406463E-5</v>
      </c>
      <c r="O27">
        <v>246802.52009571189</v>
      </c>
      <c r="P27">
        <v>1.4749968820251526E-4</v>
      </c>
      <c r="Q27">
        <v>1.0381060065701604E-4</v>
      </c>
      <c r="R27">
        <v>205415.76002317504</v>
      </c>
      <c r="S27">
        <v>116105.69002203744</v>
      </c>
      <c r="T27">
        <v>1.4848575645592065E-4</v>
      </c>
      <c r="U27">
        <v>129525.04009472583</v>
      </c>
      <c r="V27">
        <v>1.0381060065701604E-4</v>
      </c>
      <c r="W27">
        <v>257279.25002317503</v>
      </c>
      <c r="X27">
        <v>4978256.5700220382</v>
      </c>
      <c r="Y27">
        <v>1.4848575645592065E-4</v>
      </c>
      <c r="Z27">
        <v>1.4749968820251526E-4</v>
      </c>
      <c r="AA27">
        <v>1.0381060065701604E-4</v>
      </c>
      <c r="AB27">
        <v>7.5948889949358997E-5</v>
      </c>
      <c r="AC27">
        <v>7.4811287480406463E-5</v>
      </c>
      <c r="AD27">
        <v>77413.530095711903</v>
      </c>
      <c r="AE27">
        <v>48757.920094725836</v>
      </c>
      <c r="AF27">
        <v>1.0381060065701604E-4</v>
      </c>
      <c r="AG27">
        <v>7.5948889949358997E-5</v>
      </c>
      <c r="AH27">
        <v>1171470.5800220375</v>
      </c>
      <c r="AI27">
        <v>1.4848575645592065E-4</v>
      </c>
      <c r="AJ27">
        <v>1.4749968820251526E-4</v>
      </c>
      <c r="AK27">
        <v>1.0381060065701604E-4</v>
      </c>
      <c r="AL27">
        <v>110418.67002317503</v>
      </c>
      <c r="AM27">
        <v>7.4811287480406463E-5</v>
      </c>
      <c r="AN27">
        <v>419478.0600957119</v>
      </c>
      <c r="AO27">
        <v>106258.04009472583</v>
      </c>
      <c r="AP27">
        <v>16648.280051036745</v>
      </c>
      <c r="AQ27">
        <v>59850.140023175038</v>
      </c>
      <c r="AR27">
        <v>7.4811287480406463E-5</v>
      </c>
      <c r="AS27">
        <v>310882.92009571189</v>
      </c>
      <c r="AT27">
        <v>1.4749968820251526E-4</v>
      </c>
      <c r="AU27">
        <v>1.0381060065701604E-4</v>
      </c>
      <c r="AV27">
        <v>1936085.1600231749</v>
      </c>
      <c r="AW27">
        <v>112323.14002203743</v>
      </c>
      <c r="AX27">
        <v>1.4848575645592065E-4</v>
      </c>
      <c r="AY27">
        <v>1.4749968820251526E-4</v>
      </c>
      <c r="AZ27">
        <v>312229.42005103675</v>
      </c>
      <c r="BA27">
        <v>7.5948889949358997E-5</v>
      </c>
      <c r="BB27">
        <v>13147486.050022038</v>
      </c>
      <c r="BC27">
        <v>17537.120095711904</v>
      </c>
      <c r="BD27">
        <v>72475.530094725837</v>
      </c>
      <c r="BE27">
        <v>1.0381060065701604E-4</v>
      </c>
      <c r="BF27">
        <v>7.5948889949358997E-5</v>
      </c>
      <c r="BG27">
        <v>7.4811287480406463E-5</v>
      </c>
      <c r="BH27">
        <v>1.4848575645592065E-4</v>
      </c>
      <c r="BI27">
        <v>1.4749968820251526E-4</v>
      </c>
      <c r="BJ27">
        <v>1.0381060065701604E-4</v>
      </c>
      <c r="BK27">
        <v>7.5948889949358997E-5</v>
      </c>
      <c r="BL27">
        <v>242764.28002203742</v>
      </c>
      <c r="BM27">
        <v>1.4848575645592065E-4</v>
      </c>
      <c r="BN27">
        <v>608169.50009472587</v>
      </c>
      <c r="BO27">
        <v>135993.59005103674</v>
      </c>
      <c r="BP27">
        <v>75083.360023175032</v>
      </c>
      <c r="BQ27">
        <v>26485.980022037435</v>
      </c>
      <c r="BR27">
        <v>830202.8700957119</v>
      </c>
      <c r="BS27">
        <v>97246.330094725839</v>
      </c>
      <c r="BT27">
        <v>181912.08005103673</v>
      </c>
      <c r="BU27">
        <v>7.5948889949358997E-5</v>
      </c>
      <c r="BV27">
        <v>590550.97002203739</v>
      </c>
      <c r="BW27">
        <v>417336.58009571192</v>
      </c>
      <c r="BX27">
        <v>1747290.2100947257</v>
      </c>
      <c r="BY27">
        <v>1.0381060065701604E-4</v>
      </c>
      <c r="BZ27">
        <v>7.5948889949358997E-5</v>
      </c>
      <c r="CA27">
        <v>87222.530022037434</v>
      </c>
      <c r="CB27">
        <v>1.4848575645592065E-4</v>
      </c>
      <c r="CC27">
        <v>5094518.2600947255</v>
      </c>
      <c r="CD27">
        <v>1.0381060065701604E-4</v>
      </c>
      <c r="CE27">
        <v>7.5948889949358997E-5</v>
      </c>
      <c r="CF27">
        <v>1001481.3800220374</v>
      </c>
      <c r="CG27">
        <v>146303.41009571191</v>
      </c>
      <c r="CH27">
        <v>1.4749968820251526E-4</v>
      </c>
      <c r="CI27">
        <v>1.0381060065701604E-4</v>
      </c>
      <c r="CJ27">
        <v>7.5948889949358997E-5</v>
      </c>
      <c r="CK27">
        <v>193988.61002203741</v>
      </c>
      <c r="CL27">
        <v>8411269.9500957113</v>
      </c>
      <c r="CM27">
        <v>1.4749968820251526E-4</v>
      </c>
      <c r="CN27">
        <v>14231111.420051036</v>
      </c>
      <c r="CO27">
        <v>162279.90002317503</v>
      </c>
      <c r="CP27">
        <v>1458313.3400220375</v>
      </c>
      <c r="CQ27">
        <v>1.4848575645592065E-4</v>
      </c>
      <c r="CR27">
        <v>57737.820094725837</v>
      </c>
      <c r="CS27">
        <v>5739872.0300510367</v>
      </c>
      <c r="CT27">
        <v>7.5948889949358997E-5</v>
      </c>
      <c r="CU27">
        <v>44554.720022037436</v>
      </c>
      <c r="CV27">
        <v>749338.93009571196</v>
      </c>
      <c r="CW27">
        <v>582865.63009472587</v>
      </c>
      <c r="CX27">
        <v>1.0381060065701604E-4</v>
      </c>
      <c r="CY27">
        <v>195902.23002317504</v>
      </c>
      <c r="CZ27">
        <v>32314.810022037436</v>
      </c>
      <c r="DA27">
        <v>1.4848575645592065E-4</v>
      </c>
      <c r="DB27">
        <v>1164841.1900947257</v>
      </c>
      <c r="DC27">
        <v>4920402.6200510366</v>
      </c>
      <c r="DD27">
        <v>157732.24002317502</v>
      </c>
      <c r="DE27">
        <v>7.4811287480406463E-5</v>
      </c>
      <c r="DF27">
        <v>72546.960095711911</v>
      </c>
      <c r="DG27">
        <v>51183.860094725838</v>
      </c>
      <c r="DH27">
        <v>1.0381060065701604E-4</v>
      </c>
      <c r="DI27">
        <v>7.5948889949358997E-5</v>
      </c>
      <c r="DJ27">
        <v>7.4811287480406463E-5</v>
      </c>
      <c r="DK27">
        <v>1717739.7600957118</v>
      </c>
      <c r="DL27">
        <v>2152847.2300947257</v>
      </c>
      <c r="DM27">
        <v>1.0381060065701604E-4</v>
      </c>
      <c r="DN27">
        <v>7.5948889949358997E-5</v>
      </c>
      <c r="DO27">
        <v>7.4811287480406463E-5</v>
      </c>
      <c r="DP27">
        <v>1.4848575645592065E-4</v>
      </c>
      <c r="DQ27">
        <v>1.4749968820251526E-4</v>
      </c>
      <c r="DR27">
        <v>1.0381060065701604E-4</v>
      </c>
      <c r="DS27">
        <v>228764.89002317504</v>
      </c>
      <c r="DT27">
        <v>7.4811287480406463E-5</v>
      </c>
      <c r="DU27">
        <v>1.4848575645592065E-4</v>
      </c>
      <c r="DV27">
        <v>10764127.850094726</v>
      </c>
      <c r="DW27">
        <v>504065.23005103675</v>
      </c>
      <c r="DX27">
        <v>7.5948889949358997E-5</v>
      </c>
      <c r="DY27">
        <v>7.4811287480406463E-5</v>
      </c>
      <c r="DZ27">
        <v>1.4848575645592065E-4</v>
      </c>
      <c r="EA27">
        <v>138326.66009472584</v>
      </c>
      <c r="EB27">
        <v>28971.970051036747</v>
      </c>
      <c r="EC27">
        <v>76581.39002317503</v>
      </c>
      <c r="ED27">
        <v>7.4811287480406463E-5</v>
      </c>
      <c r="EE27">
        <v>1.4848575645592065E-4</v>
      </c>
      <c r="EF27">
        <v>1.4749968820251526E-4</v>
      </c>
      <c r="EG27">
        <v>448671.20005103678</v>
      </c>
      <c r="EH27">
        <v>889263.78002317506</v>
      </c>
      <c r="EI27">
        <v>7.4811287480406463E-5</v>
      </c>
      <c r="EJ27">
        <v>1.4848575645592065E-4</v>
      </c>
      <c r="EK27">
        <v>354737.04009472579</v>
      </c>
      <c r="EL27">
        <v>1.0381060065701604E-4</v>
      </c>
      <c r="EM27">
        <v>7.5948889949358997E-5</v>
      </c>
      <c r="EN27">
        <v>24019.960022037434</v>
      </c>
      <c r="EO27">
        <v>4740361.4500957122</v>
      </c>
      <c r="EP27">
        <v>7962129.3500947254</v>
      </c>
      <c r="EQ27">
        <v>799181.80005103676</v>
      </c>
      <c r="ER27">
        <v>2912475.9100231752</v>
      </c>
      <c r="ES27">
        <v>15930.910022037435</v>
      </c>
      <c r="ET27">
        <v>29072178.850095712</v>
      </c>
      <c r="EU27">
        <v>1.4749968820251526E-4</v>
      </c>
      <c r="EV27">
        <v>1.0381060065701604E-4</v>
      </c>
      <c r="EW27">
        <v>616763.340023175</v>
      </c>
      <c r="EX27">
        <v>26754143.570022039</v>
      </c>
      <c r="EY27">
        <v>1.4848575645592065E-4</v>
      </c>
      <c r="EZ27">
        <v>82509.100094725844</v>
      </c>
      <c r="FA27">
        <v>1.0381060065701604E-4</v>
      </c>
      <c r="FB27">
        <v>548672.00002317503</v>
      </c>
      <c r="FC27">
        <v>7.4811287480406463E-5</v>
      </c>
      <c r="FD27">
        <v>513361.09009571193</v>
      </c>
      <c r="FE27">
        <v>1813794.7400947257</v>
      </c>
      <c r="FF27">
        <v>38099.590051036743</v>
      </c>
      <c r="FG27">
        <v>29229.65002317504</v>
      </c>
      <c r="FH27">
        <v>54949.000022037435</v>
      </c>
      <c r="FI27">
        <v>1.4848575645592065E-4</v>
      </c>
      <c r="FJ27">
        <v>1.4749968820251526E-4</v>
      </c>
      <c r="FK27">
        <v>1.0381060065701604E-4</v>
      </c>
      <c r="FL27">
        <v>141797.44002317503</v>
      </c>
      <c r="FM27">
        <v>453781.33002203744</v>
      </c>
      <c r="FN27">
        <v>1.4848575645592065E-4</v>
      </c>
      <c r="FO27">
        <v>2440481.0000947258</v>
      </c>
      <c r="FP27">
        <v>1.0381060065701604E-4</v>
      </c>
      <c r="FQ27">
        <v>404983.58002317505</v>
      </c>
      <c r="FR27">
        <v>7132393.1700220378</v>
      </c>
      <c r="FS27">
        <v>1.4848575645592065E-4</v>
      </c>
      <c r="FT27">
        <v>206874.88009472584</v>
      </c>
      <c r="FU27">
        <v>845566.42005103675</v>
      </c>
      <c r="FV27">
        <v>100355.43002317502</v>
      </c>
      <c r="FW27">
        <v>90343.150022037429</v>
      </c>
      <c r="FX27">
        <v>1006369.4500957119</v>
      </c>
      <c r="FY27">
        <v>271120.39009472582</v>
      </c>
      <c r="FZ27">
        <v>392078.00005103677</v>
      </c>
      <c r="GA27">
        <v>421703.18002317502</v>
      </c>
      <c r="GB27">
        <v>7.4811287480406463E-5</v>
      </c>
      <c r="GC27">
        <v>142872.22009571191</v>
      </c>
      <c r="GD27">
        <v>263456.64009472582</v>
      </c>
      <c r="GE27">
        <v>238856.10005103674</v>
      </c>
      <c r="GF27">
        <v>342256.14002317504</v>
      </c>
      <c r="GG27">
        <v>1542092.8400220375</v>
      </c>
      <c r="GH27">
        <v>24255.790095711905</v>
      </c>
      <c r="GI27">
        <v>1.4749968820251526E-4</v>
      </c>
      <c r="GJ27">
        <v>1.0381060065701604E-4</v>
      </c>
      <c r="GK27">
        <v>3173763.5500231748</v>
      </c>
      <c r="GL27">
        <v>110152.24002203744</v>
      </c>
      <c r="GM27">
        <v>2464613.6500957119</v>
      </c>
      <c r="GN27">
        <v>125318.83009472584</v>
      </c>
      <c r="GO27">
        <v>132906027.94005103</v>
      </c>
      <c r="GP27">
        <v>44826.420023175036</v>
      </c>
      <c r="GQ27">
        <v>712390.55002203747</v>
      </c>
      <c r="GR27">
        <v>1.4848575645592065E-4</v>
      </c>
      <c r="GS27">
        <v>788151.97009472584</v>
      </c>
      <c r="GT27">
        <v>96146004.570051029</v>
      </c>
      <c r="GU27">
        <v>878633.00002317503</v>
      </c>
      <c r="GV27">
        <v>14082530.950022036</v>
      </c>
      <c r="GW27">
        <v>5231752.6600957122</v>
      </c>
      <c r="GX27">
        <v>1.4749968820251526E-4</v>
      </c>
      <c r="GY27">
        <v>880965.07005103666</v>
      </c>
      <c r="GZ27">
        <v>1569693.8200231751</v>
      </c>
      <c r="HA27">
        <v>7.4811287480406463E-5</v>
      </c>
      <c r="HB27">
        <v>700001.63009571191</v>
      </c>
      <c r="HC27">
        <v>15380540.470094727</v>
      </c>
      <c r="HD27">
        <v>1.0381060065701604E-4</v>
      </c>
      <c r="HE27">
        <v>7.5948889949358997E-5</v>
      </c>
      <c r="HF27">
        <v>17048050.87002204</v>
      </c>
      <c r="HG27">
        <v>1210138.0700957119</v>
      </c>
      <c r="HH27">
        <v>1.4749968820251526E-4</v>
      </c>
      <c r="HI27">
        <v>1.0381060065701604E-4</v>
      </c>
      <c r="HJ27">
        <v>7.5948889949358997E-5</v>
      </c>
      <c r="HK27">
        <v>7.4811287480406463E-5</v>
      </c>
      <c r="HL27">
        <v>216404.98009571192</v>
      </c>
      <c r="HM27">
        <v>25276900.700094726</v>
      </c>
      <c r="HN27">
        <v>780484.19005103665</v>
      </c>
      <c r="HO27">
        <v>7.5948889949358997E-5</v>
      </c>
      <c r="HP27">
        <v>23954693.270022038</v>
      </c>
      <c r="HQ27">
        <v>2354731.190095712</v>
      </c>
      <c r="HR27">
        <v>21711785.850094728</v>
      </c>
      <c r="HS27">
        <v>1940443.5800510368</v>
      </c>
      <c r="HT27">
        <v>7.5948889949358997E-5</v>
      </c>
      <c r="HU27">
        <v>7.4811287480406463E-5</v>
      </c>
      <c r="HV27">
        <v>630386.64009571192</v>
      </c>
      <c r="HW27">
        <v>1.4749968820251526E-4</v>
      </c>
      <c r="HX27">
        <v>1.0381060065701604E-4</v>
      </c>
      <c r="HY27">
        <v>7.5948889949358997E-5</v>
      </c>
      <c r="HZ27">
        <v>778655.43002203747</v>
      </c>
      <c r="IA27">
        <v>18747534.920095712</v>
      </c>
      <c r="IB27">
        <v>303606.29009472579</v>
      </c>
      <c r="IC27">
        <v>60569.470051036747</v>
      </c>
      <c r="ID27">
        <v>11093.420023175036</v>
      </c>
      <c r="IE27">
        <v>344783.59002203745</v>
      </c>
      <c r="IF27">
        <v>427096.16009571188</v>
      </c>
      <c r="IG27">
        <v>111969.15009472583</v>
      </c>
      <c r="IH27">
        <v>1.0381060065701604E-4</v>
      </c>
      <c r="II27">
        <v>92908.450023175028</v>
      </c>
      <c r="IJ27">
        <v>7.4811287480406463E-5</v>
      </c>
      <c r="IK27">
        <v>66391.400095711899</v>
      </c>
      <c r="IL27">
        <v>1.4749968820251526E-4</v>
      </c>
      <c r="IM27">
        <v>48212.500051036746</v>
      </c>
      <c r="IN27">
        <v>6616580.8800231749</v>
      </c>
      <c r="IO27">
        <v>7.4811287480406463E-5</v>
      </c>
      <c r="IP27">
        <v>2295293.0900957119</v>
      </c>
      <c r="IQ27">
        <v>167089.81009472584</v>
      </c>
      <c r="IR27">
        <v>4943437.5600510361</v>
      </c>
      <c r="IS27">
        <v>6497850.4100231752</v>
      </c>
      <c r="IT27">
        <v>200215.48002203743</v>
      </c>
      <c r="IU27">
        <v>134075.5300957119</v>
      </c>
      <c r="IV27">
        <v>1.4749968820251526E-4</v>
      </c>
      <c r="IW27">
        <v>34369.490051036744</v>
      </c>
      <c r="IX27">
        <v>584296.87002317503</v>
      </c>
      <c r="IY27">
        <v>2384580.4000220373</v>
      </c>
      <c r="IZ27">
        <v>149181.02009571189</v>
      </c>
      <c r="JA27">
        <v>1.4749968820251526E-4</v>
      </c>
      <c r="JB27">
        <v>55103.900051036748</v>
      </c>
      <c r="JC27">
        <v>7.5948889949358997E-5</v>
      </c>
      <c r="JD27">
        <v>7.4811287480406463E-5</v>
      </c>
      <c r="JE27">
        <v>29890.700095711905</v>
      </c>
      <c r="JF27">
        <v>1.4749968820251526E-4</v>
      </c>
      <c r="JG27">
        <v>51611.700051036743</v>
      </c>
      <c r="JH27">
        <v>106945.85002317504</v>
      </c>
      <c r="JI27">
        <v>307272.65002203744</v>
      </c>
      <c r="JJ27">
        <v>177593.2400957119</v>
      </c>
      <c r="JK27">
        <v>132915.65009472583</v>
      </c>
      <c r="JL27">
        <v>30032.000051036746</v>
      </c>
      <c r="JM27">
        <v>7.5948889949358997E-5</v>
      </c>
      <c r="JN27">
        <v>52675.720022037436</v>
      </c>
      <c r="JO27">
        <v>46916.730095711908</v>
      </c>
      <c r="JP27">
        <v>3097141.1900947257</v>
      </c>
      <c r="JQ27">
        <v>1.0381060065701604E-4</v>
      </c>
      <c r="JR27">
        <v>981266.720023175</v>
      </c>
      <c r="JS27">
        <v>91635.560022037433</v>
      </c>
      <c r="JT27">
        <v>1.4848575645592065E-4</v>
      </c>
      <c r="JU27">
        <v>1.4749968820251526E-4</v>
      </c>
      <c r="JV27">
        <v>1686742.2600510367</v>
      </c>
      <c r="JW27">
        <v>55997.870023175041</v>
      </c>
      <c r="JX27">
        <v>84453.12002203743</v>
      </c>
      <c r="JY27">
        <v>95410.460095711911</v>
      </c>
      <c r="JZ27">
        <v>1.4749968820251526E-4</v>
      </c>
      <c r="KA27">
        <v>18405.780051036745</v>
      </c>
      <c r="KB27">
        <v>385559.85002317501</v>
      </c>
      <c r="KC27">
        <v>2251307.6400220376</v>
      </c>
      <c r="KD27">
        <v>1.4848575645592065E-4</v>
      </c>
      <c r="KE27">
        <v>6356746.3400947256</v>
      </c>
      <c r="KF27">
        <v>1.0381060065701604E-4</v>
      </c>
      <c r="KG27">
        <v>50760.030023175037</v>
      </c>
      <c r="KH27">
        <v>294247.86002203741</v>
      </c>
      <c r="KI27">
        <v>94427321.930095717</v>
      </c>
      <c r="KJ27">
        <v>1.4749968820251526E-4</v>
      </c>
      <c r="KK27">
        <v>869471.62005103671</v>
      </c>
      <c r="KL27">
        <v>15192091.380023176</v>
      </c>
      <c r="KM27">
        <v>7708348.1500220383</v>
      </c>
      <c r="KN27">
        <v>11208529.610095711</v>
      </c>
      <c r="KO27">
        <v>968345.76009472588</v>
      </c>
      <c r="KP27">
        <v>533852.93005103676</v>
      </c>
      <c r="KQ27">
        <v>906131.17002317507</v>
      </c>
      <c r="KR27">
        <v>56331287.60002204</v>
      </c>
      <c r="KS27">
        <v>251054.9000957119</v>
      </c>
      <c r="KT27">
        <v>1.4749968820251526E-4</v>
      </c>
      <c r="KU27">
        <v>1.0381060065701604E-4</v>
      </c>
      <c r="KV27">
        <v>511685.79002317501</v>
      </c>
      <c r="KW27">
        <v>672767.63002203743</v>
      </c>
      <c r="KX27">
        <v>4278776.3100957116</v>
      </c>
      <c r="KY27">
        <v>1.4749968820251526E-4</v>
      </c>
      <c r="KZ27">
        <v>1.0381060065701604E-4</v>
      </c>
      <c r="LA27">
        <v>26625.040023175039</v>
      </c>
      <c r="LB27">
        <v>7.4811287480406463E-5</v>
      </c>
      <c r="LC27">
        <v>1.4848575645592065E-4</v>
      </c>
      <c r="LD27">
        <v>1.4749968820251526E-4</v>
      </c>
      <c r="LE27">
        <v>1.0381060065701604E-4</v>
      </c>
      <c r="LF27">
        <v>1634650.0400231751</v>
      </c>
      <c r="LG27">
        <v>62411.170022037433</v>
      </c>
      <c r="LH27">
        <v>373511.35009571188</v>
      </c>
      <c r="LI27">
        <v>23602.310094725835</v>
      </c>
      <c r="LJ27">
        <v>1.0381060065701604E-4</v>
      </c>
      <c r="LK27">
        <v>7.5948889949358997E-5</v>
      </c>
      <c r="LL27">
        <v>440338.39002203743</v>
      </c>
      <c r="LM27">
        <v>1.4848575645592065E-4</v>
      </c>
      <c r="LN27">
        <v>801378.22009472584</v>
      </c>
      <c r="LO27">
        <v>96450.070051036761</v>
      </c>
      <c r="LP27">
        <v>64101.770023175035</v>
      </c>
      <c r="LQ27">
        <v>82968.460022037441</v>
      </c>
      <c r="LR27">
        <v>1.4848575645592065E-4</v>
      </c>
      <c r="LS27">
        <v>697994.68009472592</v>
      </c>
      <c r="LT27">
        <v>1.0381060065701604E-4</v>
      </c>
      <c r="LU27">
        <v>7.5948889949358997E-5</v>
      </c>
      <c r="LV27">
        <v>7.4811287480406463E-5</v>
      </c>
      <c r="LW27">
        <v>34727.860095711905</v>
      </c>
      <c r="LX27">
        <v>3559456.5700947256</v>
      </c>
      <c r="LY27">
        <v>153634.74005103673</v>
      </c>
      <c r="LZ27">
        <v>711622.75002317503</v>
      </c>
      <c r="MA27">
        <v>14332.410022037435</v>
      </c>
      <c r="MB27">
        <v>110203.41009571191</v>
      </c>
      <c r="MC27">
        <v>2243851.3400947256</v>
      </c>
      <c r="MD27">
        <v>94589.850051036759</v>
      </c>
      <c r="ME27">
        <v>7.5948889949358997E-5</v>
      </c>
      <c r="MF27">
        <v>1151996.4000220373</v>
      </c>
      <c r="MG27">
        <v>650418.51009571191</v>
      </c>
      <c r="MH27">
        <v>76438.280094725837</v>
      </c>
      <c r="MI27">
        <v>96058.700051036751</v>
      </c>
      <c r="MJ27">
        <v>293283.23002317501</v>
      </c>
      <c r="MK27">
        <v>386640.74002203741</v>
      </c>
      <c r="ML27">
        <v>110134.3900957119</v>
      </c>
      <c r="MM27">
        <v>9769591.3000947274</v>
      </c>
      <c r="MN27">
        <v>327312.79005103675</v>
      </c>
      <c r="MO27">
        <v>1902633.240023175</v>
      </c>
      <c r="MP27">
        <v>81226.550022037438</v>
      </c>
      <c r="MQ27">
        <v>1.4848575645592065E-4</v>
      </c>
      <c r="MR27">
        <v>342669.3700947258</v>
      </c>
      <c r="MS27">
        <v>1436246.6400510366</v>
      </c>
      <c r="MT27">
        <v>851170.85002317501</v>
      </c>
      <c r="MU27">
        <v>93223.730022037431</v>
      </c>
      <c r="MV27">
        <v>99207.360095711905</v>
      </c>
      <c r="MW27">
        <v>2084093.4300947257</v>
      </c>
      <c r="MX27">
        <v>1.0381060065701604E-4</v>
      </c>
      <c r="MY27">
        <v>1445278.450023175</v>
      </c>
      <c r="MZ27">
        <v>54724.420022037433</v>
      </c>
      <c r="NA27">
        <v>970765.76009571191</v>
      </c>
      <c r="NB27">
        <v>91990.530094725837</v>
      </c>
      <c r="NC27">
        <v>87282.780051036752</v>
      </c>
      <c r="ND27">
        <v>1646330.000023175</v>
      </c>
      <c r="NE27">
        <v>297626.53002203745</v>
      </c>
      <c r="NF27">
        <v>1.4848575645592065E-4</v>
      </c>
      <c r="NG27">
        <v>1.4749968820251526E-4</v>
      </c>
      <c r="NH27">
        <v>834549.38005103671</v>
      </c>
      <c r="NI27">
        <v>7.5948889949358997E-5</v>
      </c>
      <c r="NJ27">
        <v>874744.67002203746</v>
      </c>
      <c r="NK27">
        <v>495057.4900957119</v>
      </c>
      <c r="NL27">
        <v>235756.99009472583</v>
      </c>
      <c r="NM27">
        <v>18177187.660051037</v>
      </c>
      <c r="NN27">
        <v>5309013.1600231752</v>
      </c>
      <c r="NO27">
        <v>7.4811287480406463E-5</v>
      </c>
      <c r="NP27">
        <v>7149859.1700957119</v>
      </c>
      <c r="NQ27">
        <v>6116388.1400947254</v>
      </c>
      <c r="NR27">
        <v>1.0381060065701604E-4</v>
      </c>
      <c r="NS27">
        <v>7.5948889949358997E-5</v>
      </c>
      <c r="NT27">
        <v>7.4811287480406463E-5</v>
      </c>
      <c r="NU27">
        <v>1594526.2600957118</v>
      </c>
      <c r="NV27">
        <v>1.4749968820251526E-4</v>
      </c>
      <c r="NW27">
        <v>25429141.510051038</v>
      </c>
      <c r="NX27">
        <v>7.5948889949358997E-5</v>
      </c>
      <c r="NY27">
        <v>1330490.6200220375</v>
      </c>
      <c r="NZ27">
        <v>13143280.700095711</v>
      </c>
      <c r="OA27">
        <v>20612111.310094725</v>
      </c>
      <c r="OB27">
        <v>272924.18005103676</v>
      </c>
      <c r="OC27">
        <v>6751894.2400231753</v>
      </c>
      <c r="OD27">
        <v>52603.060022037433</v>
      </c>
      <c r="OE27">
        <v>1220214.6200957119</v>
      </c>
      <c r="OF27">
        <v>609351.45009472582</v>
      </c>
      <c r="OG27">
        <v>569638.84005103668</v>
      </c>
      <c r="OH27">
        <v>488971.67002317501</v>
      </c>
      <c r="OI27">
        <v>3005557.8000220372</v>
      </c>
      <c r="OJ27">
        <v>1.4848575645592065E-4</v>
      </c>
      <c r="OK27">
        <v>220057.22009472584</v>
      </c>
      <c r="OL27">
        <v>18969531.310051035</v>
      </c>
      <c r="OM27">
        <v>3395953.4900231753</v>
      </c>
      <c r="ON27">
        <v>7240618.9500220381</v>
      </c>
      <c r="OO27">
        <v>135909.69009571191</v>
      </c>
      <c r="OP27">
        <v>2055158.0200947258</v>
      </c>
      <c r="OQ27">
        <v>1046147.6700510368</v>
      </c>
      <c r="OR27">
        <v>1940638.0500231751</v>
      </c>
      <c r="OS27">
        <v>1129268.6400220373</v>
      </c>
      <c r="OT27">
        <v>1.4848575645592065E-4</v>
      </c>
      <c r="OU27">
        <v>659098.21009472583</v>
      </c>
      <c r="OV27">
        <v>233467.96005103673</v>
      </c>
      <c r="OW27">
        <v>7.5948889949358997E-5</v>
      </c>
      <c r="OX27">
        <v>1262313.2800220374</v>
      </c>
      <c r="OY27">
        <v>951030.78009571193</v>
      </c>
      <c r="OZ27">
        <v>1.4749968820251526E-4</v>
      </c>
      <c r="PA27">
        <v>147732.94005103674</v>
      </c>
      <c r="PB27">
        <v>7.5948889949358997E-5</v>
      </c>
      <c r="PC27">
        <v>7.4811287480406463E-5</v>
      </c>
      <c r="PD27">
        <v>391648.29009571188</v>
      </c>
      <c r="PE27">
        <v>1.4749968820251526E-4</v>
      </c>
      <c r="PF27">
        <v>2204561.0300510367</v>
      </c>
      <c r="PG27">
        <v>169626.62002317503</v>
      </c>
      <c r="PH27">
        <v>445372.30002203741</v>
      </c>
      <c r="PI27">
        <v>1.4848575645592065E-4</v>
      </c>
      <c r="PJ27">
        <v>1.4749968820251526E-4</v>
      </c>
      <c r="PK27">
        <v>1569306.4900510367</v>
      </c>
      <c r="PL27">
        <v>652114.18002317508</v>
      </c>
      <c r="PM27">
        <v>241836.19002203742</v>
      </c>
      <c r="PN27">
        <v>1.4848575645592065E-4</v>
      </c>
      <c r="PO27">
        <v>9029666.6100947261</v>
      </c>
      <c r="PP27">
        <v>340767.62005103676</v>
      </c>
      <c r="PQ27">
        <v>1315361.3100231751</v>
      </c>
      <c r="PR27">
        <v>620657.41002203745</v>
      </c>
      <c r="PS27">
        <v>8897190.4600957129</v>
      </c>
      <c r="PT27">
        <v>1435539.9600947257</v>
      </c>
      <c r="PU27">
        <v>83152.000051036754</v>
      </c>
      <c r="PV27">
        <v>7.5948889949358997E-5</v>
      </c>
      <c r="PW27">
        <v>458846.02002203744</v>
      </c>
      <c r="PX27">
        <v>254957.11009571189</v>
      </c>
      <c r="PY27">
        <v>4854353.990094726</v>
      </c>
      <c r="PZ27">
        <v>132086502.07005103</v>
      </c>
      <c r="QA27">
        <v>3384567.500023175</v>
      </c>
      <c r="QB27">
        <v>7.4811287480406463E-5</v>
      </c>
      <c r="QC27">
        <v>1.4848575645592065E-4</v>
      </c>
      <c r="QD27">
        <v>117395.51009472583</v>
      </c>
      <c r="QE27">
        <v>181665.37005103673</v>
      </c>
      <c r="QF27">
        <v>4065309.170023175</v>
      </c>
      <c r="QG27">
        <v>11750372.670022037</v>
      </c>
      <c r="QH27">
        <v>45249112.61009571</v>
      </c>
      <c r="QI27">
        <v>1140469.0400947258</v>
      </c>
      <c r="QJ27">
        <v>1.0381060065701604E-4</v>
      </c>
      <c r="QK27">
        <v>1101578.190023175</v>
      </c>
      <c r="QL27">
        <v>200078.53002203742</v>
      </c>
      <c r="QM27">
        <v>1.4848575645592065E-4</v>
      </c>
      <c r="QN27">
        <v>2901791.5900947256</v>
      </c>
      <c r="QO27">
        <v>1.0381060065701604E-4</v>
      </c>
      <c r="QP27">
        <v>182364.23002317504</v>
      </c>
      <c r="QQ27">
        <v>290089.57002203743</v>
      </c>
      <c r="QR27">
        <v>157831.95009571192</v>
      </c>
      <c r="QS27">
        <v>243581.44009472584</v>
      </c>
      <c r="QT27">
        <v>797022.19005103665</v>
      </c>
      <c r="QU27">
        <v>7.5948889949358997E-5</v>
      </c>
      <c r="QV27">
        <v>7.4811287480406463E-5</v>
      </c>
      <c r="QW27">
        <v>8431866.8600957114</v>
      </c>
      <c r="QX27">
        <v>895874.19009472581</v>
      </c>
      <c r="QY27">
        <v>123371.28005103675</v>
      </c>
      <c r="QZ27">
        <v>95521.900023175025</v>
      </c>
      <c r="RA27">
        <v>2497174.2300220374</v>
      </c>
      <c r="RB27">
        <v>288003.6800957119</v>
      </c>
      <c r="RC27">
        <v>44085.030094725837</v>
      </c>
      <c r="RD27">
        <v>61438.250051036746</v>
      </c>
      <c r="RE27">
        <v>393171.61002317502</v>
      </c>
      <c r="RF27">
        <v>264322.09002203745</v>
      </c>
      <c r="RG27">
        <v>526104.35009571188</v>
      </c>
      <c r="RH27">
        <v>240119.22009472584</v>
      </c>
      <c r="RI27">
        <v>379853.77005103679</v>
      </c>
      <c r="RJ27">
        <v>1503184.3300231751</v>
      </c>
      <c r="RK27">
        <v>7.4811287480406463E-5</v>
      </c>
      <c r="RL27">
        <v>1226165.6500957117</v>
      </c>
      <c r="RM27">
        <v>1.4749968820251526E-4</v>
      </c>
      <c r="RN27">
        <v>30183.060051036748</v>
      </c>
      <c r="RO27">
        <v>7.5948889949358997E-5</v>
      </c>
      <c r="RP27">
        <v>1256121.7600220374</v>
      </c>
      <c r="RQ27">
        <v>16176783.210095713</v>
      </c>
      <c r="RR27">
        <v>10029403.460094728</v>
      </c>
      <c r="RS27">
        <v>1.0381060065701604E-4</v>
      </c>
      <c r="RT27">
        <v>4275654.8900231747</v>
      </c>
      <c r="RU27">
        <v>12380696.210022038</v>
      </c>
      <c r="RV27">
        <v>270374.63009571191</v>
      </c>
      <c r="RW27">
        <v>455423.81009472581</v>
      </c>
      <c r="RX27">
        <v>2475610.6900510369</v>
      </c>
      <c r="RY27">
        <v>7.5948889949358997E-5</v>
      </c>
      <c r="RZ27">
        <v>345331.77002203744</v>
      </c>
      <c r="SA27">
        <v>9578027.4200957119</v>
      </c>
      <c r="SB27">
        <v>1.4749968820251526E-4</v>
      </c>
      <c r="SC27">
        <v>4280955.8800510364</v>
      </c>
      <c r="SD27">
        <v>7.5948889949358997E-5</v>
      </c>
      <c r="SE27">
        <v>570267.43002203747</v>
      </c>
      <c r="SF27">
        <v>1.4848575645592065E-4</v>
      </c>
      <c r="SG27">
        <v>100023.37009472583</v>
      </c>
      <c r="SH27">
        <v>3112483.770051037</v>
      </c>
      <c r="SI27">
        <v>7.5948889949358997E-5</v>
      </c>
      <c r="SJ27">
        <v>2122794.0600220375</v>
      </c>
      <c r="SK27">
        <v>9042056.7100957129</v>
      </c>
      <c r="SL27">
        <v>67812466.800094724</v>
      </c>
      <c r="SM27">
        <v>69490943.170051038</v>
      </c>
      <c r="SN27">
        <v>7837053.0500231748</v>
      </c>
      <c r="SO27">
        <v>7.4811287480406463E-5</v>
      </c>
      <c r="SP27">
        <v>149237807.48009571</v>
      </c>
      <c r="SQ27">
        <v>1.4749968820251526E-4</v>
      </c>
      <c r="SR27">
        <v>1092817.6000510368</v>
      </c>
      <c r="SS27">
        <v>3047347.460023175</v>
      </c>
      <c r="ST27">
        <v>7.4811287480406463E-5</v>
      </c>
      <c r="SU27">
        <v>1.4848575645592065E-4</v>
      </c>
      <c r="SV27">
        <v>160904.83009472582</v>
      </c>
      <c r="SW27">
        <v>361518.74005103676</v>
      </c>
      <c r="SX27">
        <v>8586841.3100231756</v>
      </c>
      <c r="SY27">
        <v>1873160.4900220374</v>
      </c>
      <c r="SZ27">
        <v>3038068.1300957119</v>
      </c>
      <c r="TA27">
        <v>2794468.7900947258</v>
      </c>
      <c r="TB27">
        <v>1702763.9600510367</v>
      </c>
      <c r="TC27">
        <v>2611285.980023175</v>
      </c>
      <c r="TD27">
        <v>2994653.6500220373</v>
      </c>
      <c r="TE27">
        <v>2873856.270095712</v>
      </c>
      <c r="TF27">
        <v>366592.36009472579</v>
      </c>
      <c r="TG27">
        <v>1.0381060065701604E-4</v>
      </c>
      <c r="TH27">
        <v>6463795.0600231746</v>
      </c>
      <c r="TI27">
        <v>2439530.7900220375</v>
      </c>
      <c r="TJ27">
        <v>12945445.470095713</v>
      </c>
      <c r="TK27">
        <v>1585278.3300947258</v>
      </c>
      <c r="TL27">
        <v>68690086.570051029</v>
      </c>
      <c r="TM27">
        <v>5727546.2200231748</v>
      </c>
      <c r="TN27">
        <v>55154429.490022041</v>
      </c>
      <c r="TO27">
        <v>3454431.500095712</v>
      </c>
      <c r="TP27">
        <v>33999953.500094727</v>
      </c>
      <c r="TQ27">
        <v>124724781.45005104</v>
      </c>
      <c r="TR27">
        <v>3219181.2600231748</v>
      </c>
      <c r="TS27">
        <v>2480610.0400220375</v>
      </c>
      <c r="TT27">
        <v>1.4848575645592065E-4</v>
      </c>
      <c r="TU27">
        <v>1835559.5000947258</v>
      </c>
      <c r="TV27">
        <v>5498978.9400510369</v>
      </c>
      <c r="TW27">
        <v>9613866.9800231755</v>
      </c>
      <c r="TX27">
        <v>7385496.830022038</v>
      </c>
      <c r="TY27">
        <v>2202408.9700957122</v>
      </c>
      <c r="TZ27">
        <v>2839948.1200947259</v>
      </c>
      <c r="UA27">
        <v>3618070.7000510371</v>
      </c>
      <c r="UB27">
        <v>838662.62002317503</v>
      </c>
      <c r="UC27">
        <v>2102848.4100220376</v>
      </c>
      <c r="UD27">
        <v>1373575.9900957118</v>
      </c>
      <c r="UE27">
        <v>7487340.3100947253</v>
      </c>
      <c r="UF27">
        <v>7815145.5100510363</v>
      </c>
      <c r="UG27">
        <v>21252898.360023174</v>
      </c>
      <c r="UH27">
        <v>689799.02002203744</v>
      </c>
      <c r="UI27">
        <v>1.4848575645592065E-4</v>
      </c>
      <c r="UJ27">
        <v>583403.75009472587</v>
      </c>
      <c r="UK27">
        <v>176328.06005103674</v>
      </c>
      <c r="UL27">
        <v>939116.65002317505</v>
      </c>
      <c r="UM27">
        <v>1039343.2400220374</v>
      </c>
      <c r="UN27">
        <v>632632.0000957119</v>
      </c>
      <c r="UO27">
        <v>2873970.0800947258</v>
      </c>
      <c r="UP27">
        <v>2580406.6700510369</v>
      </c>
      <c r="UQ27">
        <v>7.5948889949358997E-5</v>
      </c>
      <c r="UR27">
        <v>367515.13002203743</v>
      </c>
      <c r="US27">
        <v>1759636.7200957118</v>
      </c>
      <c r="UT27">
        <v>7478649.2000947259</v>
      </c>
      <c r="UU27">
        <v>5059078.0800510366</v>
      </c>
      <c r="UV27">
        <v>11455035.070023175</v>
      </c>
      <c r="UW27">
        <v>1810098.4200220373</v>
      </c>
      <c r="UX27">
        <v>24293064.540095709</v>
      </c>
      <c r="UY27">
        <v>6518892.8000947256</v>
      </c>
      <c r="UZ27">
        <v>434122.60005103674</v>
      </c>
      <c r="VA27">
        <v>665597.54002317507</v>
      </c>
      <c r="VB27">
        <v>1330080.0100220374</v>
      </c>
      <c r="VC27">
        <v>448184.91009571188</v>
      </c>
      <c r="VD27">
        <v>72167.460094725844</v>
      </c>
      <c r="VE27">
        <v>1930543.0200510367</v>
      </c>
      <c r="VF27">
        <v>617588.87002317503</v>
      </c>
      <c r="VG27">
        <v>323900.4200220374</v>
      </c>
      <c r="VH27">
        <v>4699402.7300957125</v>
      </c>
      <c r="VI27">
        <v>1315595.8800947256</v>
      </c>
      <c r="VJ27">
        <v>1684358.3200510368</v>
      </c>
      <c r="VK27">
        <v>2503514.2800231748</v>
      </c>
      <c r="VL27">
        <v>2417866.6800220376</v>
      </c>
      <c r="VM27">
        <v>115159.55009571191</v>
      </c>
      <c r="VN27">
        <v>17692736.830094725</v>
      </c>
      <c r="VO27">
        <v>4870796.0600510361</v>
      </c>
      <c r="VP27">
        <v>4586080.9500231752</v>
      </c>
      <c r="VQ27">
        <v>57104924.000022039</v>
      </c>
      <c r="VR27">
        <v>1394583.8500957119</v>
      </c>
      <c r="VS27">
        <v>72159453.150094733</v>
      </c>
      <c r="VT27">
        <v>1.0381060065701604E-4</v>
      </c>
      <c r="VU27">
        <v>711297.840023175</v>
      </c>
      <c r="VV27">
        <v>475695.40002203744</v>
      </c>
      <c r="VW27">
        <v>1220890.3000957118</v>
      </c>
      <c r="VX27">
        <v>248551.03009472584</v>
      </c>
      <c r="VY27">
        <v>824407.23005103669</v>
      </c>
      <c r="VZ27">
        <v>4406444.2300231755</v>
      </c>
      <c r="WA27">
        <v>1047844.8900220374</v>
      </c>
      <c r="WB27">
        <v>733164.71009571187</v>
      </c>
      <c r="WC27">
        <v>18541997.470094725</v>
      </c>
      <c r="WD27">
        <v>2230174.6200510371</v>
      </c>
      <c r="WE27">
        <v>90382659.380023167</v>
      </c>
      <c r="WF27">
        <v>81624.460022037441</v>
      </c>
      <c r="WG27">
        <v>312246.38009571191</v>
      </c>
      <c r="WH27">
        <v>916142.76009472588</v>
      </c>
      <c r="WI27">
        <v>1.0381060065701604E-4</v>
      </c>
      <c r="WJ27">
        <v>362928.00002317503</v>
      </c>
      <c r="WK27">
        <v>372738.25002203742</v>
      </c>
      <c r="WL27">
        <v>64863.690095711907</v>
      </c>
      <c r="WM27">
        <v>75846.970094725839</v>
      </c>
      <c r="WN27">
        <v>1.0381060065701604E-4</v>
      </c>
      <c r="WO27">
        <v>252188.47002317503</v>
      </c>
      <c r="WP27">
        <v>109464.11002203744</v>
      </c>
      <c r="WQ27">
        <v>1.4848575645592065E-4</v>
      </c>
      <c r="WR27">
        <v>518912.11009472579</v>
      </c>
      <c r="WS27">
        <v>53364.040051036747</v>
      </c>
      <c r="WT27">
        <v>44011.680023175039</v>
      </c>
      <c r="WU27">
        <v>145665.94002203742</v>
      </c>
      <c r="WV27">
        <v>1.4848575645592065E-4</v>
      </c>
      <c r="WW27">
        <v>103130.72009472584</v>
      </c>
      <c r="WX27">
        <v>5474.9400510367477</v>
      </c>
      <c r="WY27">
        <v>68479.78002317503</v>
      </c>
      <c r="WZ27">
        <v>8562661.2100220378</v>
      </c>
      <c r="XA27">
        <v>1.4848575645592065E-4</v>
      </c>
      <c r="XB27">
        <v>6620103.8500947254</v>
      </c>
      <c r="XC27">
        <v>166524.61005103673</v>
      </c>
      <c r="XD27">
        <v>44714.810023175036</v>
      </c>
      <c r="XE27">
        <v>5587.8000220374352</v>
      </c>
      <c r="XF27">
        <v>9111.5400957119036</v>
      </c>
      <c r="XG27">
        <v>318336.42009472579</v>
      </c>
      <c r="XH27">
        <v>2440208.2100510369</v>
      </c>
      <c r="XI27">
        <v>7528.3700231750372</v>
      </c>
      <c r="XJ27">
        <v>127948.14002203743</v>
      </c>
      <c r="XK27">
        <v>1.4848575645592065E-4</v>
      </c>
      <c r="XL27">
        <v>1.4749968820251526E-4</v>
      </c>
      <c r="XM27">
        <v>1.0381060065701604E-4</v>
      </c>
      <c r="XN27">
        <v>8077.4200231750374</v>
      </c>
      <c r="XO27">
        <v>3379120.3400220373</v>
      </c>
      <c r="XP27">
        <v>1.4848575645592065E-4</v>
      </c>
      <c r="XQ27">
        <v>1.4749968820251526E-4</v>
      </c>
      <c r="XR27">
        <v>1.0381060065701604E-4</v>
      </c>
      <c r="XS27">
        <v>7.5948889949358997E-5</v>
      </c>
      <c r="XT27">
        <v>75382.430022037428</v>
      </c>
      <c r="XU27">
        <v>1.4848575645592065E-4</v>
      </c>
      <c r="XV27">
        <v>80857.790094725831</v>
      </c>
      <c r="XW27">
        <v>754245.52005103673</v>
      </c>
      <c r="XX27">
        <v>7.5948889949358997E-5</v>
      </c>
      <c r="XY27">
        <v>7.4811287480406463E-5</v>
      </c>
      <c r="XZ27">
        <v>1.4848575645592065E-4</v>
      </c>
      <c r="YA27">
        <v>7427758.2000947259</v>
      </c>
      <c r="YB27">
        <v>1.0381060065701604E-4</v>
      </c>
      <c r="YC27">
        <v>1278384.670023175</v>
      </c>
      <c r="YD27">
        <v>123929.59002203743</v>
      </c>
      <c r="YE27">
        <v>149602.5000957119</v>
      </c>
      <c r="YF27">
        <v>10966452.650094727</v>
      </c>
      <c r="YG27">
        <v>1.0381060065701604E-4</v>
      </c>
      <c r="YH27">
        <v>7.5948889949358997E-5</v>
      </c>
      <c r="YI27">
        <v>305656.86002203741</v>
      </c>
      <c r="YJ27">
        <v>295940.5000957119</v>
      </c>
      <c r="YK27">
        <v>1.4749968820251526E-4</v>
      </c>
    </row>
    <row r="28" spans="2:661" x14ac:dyDescent="0.55000000000000004">
      <c r="B28" t="s">
        <v>26</v>
      </c>
      <c r="C28">
        <v>389413.61003285582</v>
      </c>
      <c r="D28">
        <v>1.2313729289453477E-4</v>
      </c>
      <c r="E28">
        <v>9.0094993682578205E-5</v>
      </c>
      <c r="F28">
        <v>1.1863447928335518E-4</v>
      </c>
      <c r="G28">
        <v>54126.200002629237</v>
      </c>
      <c r="H28">
        <v>8.5629718727432187E-5</v>
      </c>
      <c r="I28">
        <v>57393.580070363445</v>
      </c>
      <c r="J28">
        <v>328487.9100373211</v>
      </c>
      <c r="K28">
        <v>158879.48006586064</v>
      </c>
      <c r="L28">
        <v>5.5403089243918656E-5</v>
      </c>
      <c r="M28">
        <v>8.5629718727432187E-5</v>
      </c>
      <c r="N28">
        <v>47902.20007036344</v>
      </c>
      <c r="O28">
        <v>245324.52003732114</v>
      </c>
      <c r="P28">
        <v>39049.480065860633</v>
      </c>
      <c r="Q28">
        <v>5.5403089243918656E-5</v>
      </c>
      <c r="R28">
        <v>252958.59003285586</v>
      </c>
      <c r="S28">
        <v>106323.33007036344</v>
      </c>
      <c r="T28">
        <v>9.0094993682578205E-5</v>
      </c>
      <c r="U28">
        <v>112796.77006586063</v>
      </c>
      <c r="V28">
        <v>5.5403089243918656E-5</v>
      </c>
      <c r="W28">
        <v>215610.15003285586</v>
      </c>
      <c r="X28">
        <v>6119412.2800703635</v>
      </c>
      <c r="Y28">
        <v>262064.76003732116</v>
      </c>
      <c r="Z28">
        <v>46593.770065860626</v>
      </c>
      <c r="AA28">
        <v>5.5403089243918656E-5</v>
      </c>
      <c r="AB28">
        <v>8.5629718727432187E-5</v>
      </c>
      <c r="AC28">
        <v>42825.880070363441</v>
      </c>
      <c r="AD28">
        <v>9.0094993682578205E-5</v>
      </c>
      <c r="AE28">
        <v>91565.210065860636</v>
      </c>
      <c r="AF28">
        <v>5.5403089243918656E-5</v>
      </c>
      <c r="AG28">
        <v>31342.280032855866</v>
      </c>
      <c r="AH28">
        <v>1172603.2300703635</v>
      </c>
      <c r="AI28">
        <v>9.0094993682578205E-5</v>
      </c>
      <c r="AJ28">
        <v>259950.33006586062</v>
      </c>
      <c r="AK28">
        <v>5.5403089243918656E-5</v>
      </c>
      <c r="AL28">
        <v>87677.480032855863</v>
      </c>
      <c r="AM28">
        <v>1.2313729289453477E-4</v>
      </c>
      <c r="AN28">
        <v>429271.37003732112</v>
      </c>
      <c r="AO28">
        <v>139925.94006586063</v>
      </c>
      <c r="AP28">
        <v>5.5403089243918656E-5</v>
      </c>
      <c r="AQ28">
        <v>53446.580032855869</v>
      </c>
      <c r="AR28">
        <v>1.2313729289453477E-4</v>
      </c>
      <c r="AS28">
        <v>387984.01003732113</v>
      </c>
      <c r="AT28">
        <v>1.1863447928335518E-4</v>
      </c>
      <c r="AU28">
        <v>5.5403089243918656E-5</v>
      </c>
      <c r="AV28">
        <v>1983313.9100328558</v>
      </c>
      <c r="AW28">
        <v>133476.65007036342</v>
      </c>
      <c r="AX28">
        <v>19658.82003732114</v>
      </c>
      <c r="AY28">
        <v>1.1863447928335518E-4</v>
      </c>
      <c r="AZ28">
        <v>348481.99000262923</v>
      </c>
      <c r="BA28">
        <v>8.5629718727432187E-5</v>
      </c>
      <c r="BB28">
        <v>14412748.430070363</v>
      </c>
      <c r="BC28">
        <v>9.0094993682578205E-5</v>
      </c>
      <c r="BD28">
        <v>1.1863447928335518E-4</v>
      </c>
      <c r="BE28">
        <v>5.5403089243918656E-5</v>
      </c>
      <c r="BF28">
        <v>65980.370032855863</v>
      </c>
      <c r="BG28">
        <v>1.2313729289453477E-4</v>
      </c>
      <c r="BH28">
        <v>9.0094993682578205E-5</v>
      </c>
      <c r="BI28">
        <v>1.1863447928335518E-4</v>
      </c>
      <c r="BJ28">
        <v>5.5403089243918656E-5</v>
      </c>
      <c r="BK28">
        <v>8.5629718727432187E-5</v>
      </c>
      <c r="BL28">
        <v>273054.74007036345</v>
      </c>
      <c r="BM28">
        <v>9.0094993682578205E-5</v>
      </c>
      <c r="BN28">
        <v>558402.09006586054</v>
      </c>
      <c r="BO28">
        <v>125898.96000262925</v>
      </c>
      <c r="BP28">
        <v>8.5629718727432187E-5</v>
      </c>
      <c r="BQ28">
        <v>1.2313729289453477E-4</v>
      </c>
      <c r="BR28">
        <v>824020.61003732111</v>
      </c>
      <c r="BS28">
        <v>1.1863447928335518E-4</v>
      </c>
      <c r="BT28">
        <v>195600.44000262924</v>
      </c>
      <c r="BU28">
        <v>8.5629718727432187E-5</v>
      </c>
      <c r="BV28">
        <v>553820.76007036341</v>
      </c>
      <c r="BW28">
        <v>366652.92003732111</v>
      </c>
      <c r="BX28">
        <v>1548674.1000658607</v>
      </c>
      <c r="BY28">
        <v>5.5403089243918656E-5</v>
      </c>
      <c r="BZ28">
        <v>8.5629718727432187E-5</v>
      </c>
      <c r="CA28">
        <v>109462.48007036344</v>
      </c>
      <c r="CB28">
        <v>9.0094993682578205E-5</v>
      </c>
      <c r="CC28">
        <v>5249112.18006586</v>
      </c>
      <c r="CD28">
        <v>5.5403089243918656E-5</v>
      </c>
      <c r="CE28">
        <v>8.5629718727432187E-5</v>
      </c>
      <c r="CF28">
        <v>916496.21007036336</v>
      </c>
      <c r="CG28">
        <v>140898.74003732114</v>
      </c>
      <c r="CH28">
        <v>1.1863447928335518E-4</v>
      </c>
      <c r="CI28">
        <v>44090.460002629239</v>
      </c>
      <c r="CJ28">
        <v>8.5629718727432187E-5</v>
      </c>
      <c r="CK28">
        <v>362363.26007036347</v>
      </c>
      <c r="CL28">
        <v>7995544.8800373208</v>
      </c>
      <c r="CM28">
        <v>1.1863447928335518E-4</v>
      </c>
      <c r="CN28">
        <v>13896149.59000263</v>
      </c>
      <c r="CO28">
        <v>197568.97003285587</v>
      </c>
      <c r="CP28">
        <v>1268123.5700703636</v>
      </c>
      <c r="CQ28">
        <v>1703552.2100373211</v>
      </c>
      <c r="CR28">
        <v>106838.65006586062</v>
      </c>
      <c r="CS28">
        <v>5853178.0100026289</v>
      </c>
      <c r="CT28">
        <v>8.5629718727432187E-5</v>
      </c>
      <c r="CU28">
        <v>40103.45007036344</v>
      </c>
      <c r="CV28">
        <v>613137.33003732108</v>
      </c>
      <c r="CW28">
        <v>636841.98006586055</v>
      </c>
      <c r="CX28">
        <v>5.5403089243918656E-5</v>
      </c>
      <c r="CY28">
        <v>257764.57003285587</v>
      </c>
      <c r="CZ28">
        <v>1.2313729289453477E-4</v>
      </c>
      <c r="DA28">
        <v>9.0094993682578205E-5</v>
      </c>
      <c r="DB28">
        <v>1276521.8300658606</v>
      </c>
      <c r="DC28">
        <v>4639305.1800026288</v>
      </c>
      <c r="DD28">
        <v>233086.16003285587</v>
      </c>
      <c r="DE28">
        <v>1.2313729289453477E-4</v>
      </c>
      <c r="DF28">
        <v>9.0094993682578205E-5</v>
      </c>
      <c r="DG28">
        <v>1.1863447928335518E-4</v>
      </c>
      <c r="DH28">
        <v>5.5403089243918656E-5</v>
      </c>
      <c r="DI28">
        <v>8.5629718727432187E-5</v>
      </c>
      <c r="DJ28">
        <v>1.2313729289453477E-4</v>
      </c>
      <c r="DK28">
        <v>1891002.1900373211</v>
      </c>
      <c r="DL28">
        <v>2276457.3800658607</v>
      </c>
      <c r="DM28">
        <v>5.5403089243918656E-5</v>
      </c>
      <c r="DN28">
        <v>8.5629718727432187E-5</v>
      </c>
      <c r="DO28">
        <v>1.2313729289453477E-4</v>
      </c>
      <c r="DP28">
        <v>9.0094993682578205E-5</v>
      </c>
      <c r="DQ28">
        <v>1.1863447928335518E-4</v>
      </c>
      <c r="DR28">
        <v>5.5403089243918656E-5</v>
      </c>
      <c r="DS28">
        <v>8.5629718727432187E-5</v>
      </c>
      <c r="DT28">
        <v>1.2313729289453477E-4</v>
      </c>
      <c r="DU28">
        <v>9.0094993682578205E-5</v>
      </c>
      <c r="DV28">
        <v>13680982.510065861</v>
      </c>
      <c r="DW28">
        <v>465097.57000262925</v>
      </c>
      <c r="DX28">
        <v>8.5629718727432187E-5</v>
      </c>
      <c r="DY28">
        <v>1.2313729289453477E-4</v>
      </c>
      <c r="DZ28">
        <v>9.0094993682578205E-5</v>
      </c>
      <c r="EA28">
        <v>1.1863447928335518E-4</v>
      </c>
      <c r="EB28">
        <v>24309.920002629235</v>
      </c>
      <c r="EC28">
        <v>68405.970032855868</v>
      </c>
      <c r="ED28">
        <v>1.2313729289453477E-4</v>
      </c>
      <c r="EE28">
        <v>9.0094993682578205E-5</v>
      </c>
      <c r="EF28">
        <v>1.1863447928335518E-4</v>
      </c>
      <c r="EG28">
        <v>552441.26000262925</v>
      </c>
      <c r="EH28">
        <v>869155.53003285592</v>
      </c>
      <c r="EI28">
        <v>1.2313729289453477E-4</v>
      </c>
      <c r="EJ28">
        <v>9.0094993682578205E-5</v>
      </c>
      <c r="EK28">
        <v>377492.44006586063</v>
      </c>
      <c r="EL28">
        <v>10048.760002629237</v>
      </c>
      <c r="EM28">
        <v>8.5629718727432187E-5</v>
      </c>
      <c r="EN28">
        <v>23619.230070363439</v>
      </c>
      <c r="EO28">
        <v>5257428.5900373207</v>
      </c>
      <c r="EP28">
        <v>8156324.8700658605</v>
      </c>
      <c r="EQ28">
        <v>761411.99000262923</v>
      </c>
      <c r="ER28">
        <v>3326006.1400328558</v>
      </c>
      <c r="ES28">
        <v>1.2313729289453477E-4</v>
      </c>
      <c r="ET28">
        <v>26748112.700037319</v>
      </c>
      <c r="EU28">
        <v>1.1863447928335518E-4</v>
      </c>
      <c r="EV28">
        <v>5.5403089243918656E-5</v>
      </c>
      <c r="EW28">
        <v>541988.19003285584</v>
      </c>
      <c r="EX28">
        <v>24849394.740070362</v>
      </c>
      <c r="EY28">
        <v>9.0094993682578205E-5</v>
      </c>
      <c r="EZ28">
        <v>1.1863447928335518E-4</v>
      </c>
      <c r="FA28">
        <v>5.5403089243918656E-5</v>
      </c>
      <c r="FB28">
        <v>531925.39003285591</v>
      </c>
      <c r="FC28">
        <v>1.2313729289453477E-4</v>
      </c>
      <c r="FD28">
        <v>475937.56003732112</v>
      </c>
      <c r="FE28">
        <v>1494173.8400658607</v>
      </c>
      <c r="FF28">
        <v>30073.370002629235</v>
      </c>
      <c r="FG28">
        <v>23517.860032855868</v>
      </c>
      <c r="FH28">
        <v>71874.580070363445</v>
      </c>
      <c r="FI28">
        <v>9.0094993682578205E-5</v>
      </c>
      <c r="FJ28">
        <v>1.1863447928335518E-4</v>
      </c>
      <c r="FK28">
        <v>5.5403089243918656E-5</v>
      </c>
      <c r="FL28">
        <v>156467.73003285588</v>
      </c>
      <c r="FM28">
        <v>356953.21007036348</v>
      </c>
      <c r="FN28">
        <v>9.0094993682578205E-5</v>
      </c>
      <c r="FO28">
        <v>2330010.5900658607</v>
      </c>
      <c r="FP28">
        <v>5.5403089243918656E-5</v>
      </c>
      <c r="FQ28">
        <v>431088.89003285585</v>
      </c>
      <c r="FR28">
        <v>7164663.1400703629</v>
      </c>
      <c r="FS28">
        <v>9.0094993682578205E-5</v>
      </c>
      <c r="FT28">
        <v>200653.70006586064</v>
      </c>
      <c r="FU28">
        <v>821429.37000262924</v>
      </c>
      <c r="FV28">
        <v>99293.010032855862</v>
      </c>
      <c r="FW28">
        <v>90514.860070363444</v>
      </c>
      <c r="FX28">
        <v>1056454.4700373211</v>
      </c>
      <c r="FY28">
        <v>269877.57006586064</v>
      </c>
      <c r="FZ28">
        <v>384757.51000262925</v>
      </c>
      <c r="GA28">
        <v>339652.17003285582</v>
      </c>
      <c r="GB28">
        <v>1.2313729289453477E-4</v>
      </c>
      <c r="GC28">
        <v>136970.94003732115</v>
      </c>
      <c r="GD28">
        <v>247780.51006586064</v>
      </c>
      <c r="GE28">
        <v>246909.36000262923</v>
      </c>
      <c r="GF28">
        <v>406280.40003285586</v>
      </c>
      <c r="GG28">
        <v>1617986.5500703636</v>
      </c>
      <c r="GH28">
        <v>28677.32003732114</v>
      </c>
      <c r="GI28">
        <v>1.1863447928335518E-4</v>
      </c>
      <c r="GJ28">
        <v>5.5403089243918656E-5</v>
      </c>
      <c r="GK28">
        <v>3376311.7400328559</v>
      </c>
      <c r="GL28">
        <v>77670.220070363444</v>
      </c>
      <c r="GM28">
        <v>2337360.1900373213</v>
      </c>
      <c r="GN28">
        <v>111431.57006586064</v>
      </c>
      <c r="GO28">
        <v>137601999.75000262</v>
      </c>
      <c r="GP28">
        <v>58084.920032855865</v>
      </c>
      <c r="GQ28">
        <v>689646.40007036342</v>
      </c>
      <c r="GR28">
        <v>9.0094993682578205E-5</v>
      </c>
      <c r="GS28">
        <v>742702.75006586057</v>
      </c>
      <c r="GT28">
        <v>98625015.05000262</v>
      </c>
      <c r="GU28">
        <v>982098.49003285589</v>
      </c>
      <c r="GV28">
        <v>14639285.110070363</v>
      </c>
      <c r="GW28">
        <v>5473659.2800373212</v>
      </c>
      <c r="GX28">
        <v>1.1863447928335518E-4</v>
      </c>
      <c r="GY28">
        <v>958916.78000262927</v>
      </c>
      <c r="GZ28">
        <v>1616148.2900328559</v>
      </c>
      <c r="HA28">
        <v>17586.480070363439</v>
      </c>
      <c r="HB28">
        <v>734513.17003732116</v>
      </c>
      <c r="HC28">
        <v>16921873.260065861</v>
      </c>
      <c r="HD28">
        <v>5.5403089243918656E-5</v>
      </c>
      <c r="HE28">
        <v>8.5629718727432187E-5</v>
      </c>
      <c r="HF28">
        <v>16833698.460070364</v>
      </c>
      <c r="HG28">
        <v>1138451.3100373212</v>
      </c>
      <c r="HH28">
        <v>1.1863447928335518E-4</v>
      </c>
      <c r="HI28">
        <v>5.5403089243918656E-5</v>
      </c>
      <c r="HJ28">
        <v>8.5629718727432187E-5</v>
      </c>
      <c r="HK28">
        <v>169881.20007036344</v>
      </c>
      <c r="HL28">
        <v>188280.89003732117</v>
      </c>
      <c r="HM28">
        <v>23905867.89006586</v>
      </c>
      <c r="HN28">
        <v>877927.04000262928</v>
      </c>
      <c r="HO28">
        <v>8.5629718727432187E-5</v>
      </c>
      <c r="HP28">
        <v>25886598.290070362</v>
      </c>
      <c r="HQ28">
        <v>2373318.2500373214</v>
      </c>
      <c r="HR28">
        <v>23419382.970065858</v>
      </c>
      <c r="HS28">
        <v>1850632.0700026292</v>
      </c>
      <c r="HT28">
        <v>8.5629718727432187E-5</v>
      </c>
      <c r="HU28">
        <v>1.2313729289453477E-4</v>
      </c>
      <c r="HV28">
        <v>643331.89003732114</v>
      </c>
      <c r="HW28">
        <v>41598.990065860628</v>
      </c>
      <c r="HX28">
        <v>5.5403089243918656E-5</v>
      </c>
      <c r="HY28">
        <v>393445.15003285586</v>
      </c>
      <c r="HZ28">
        <v>754578.87007036339</v>
      </c>
      <c r="IA28">
        <v>19261613.700037319</v>
      </c>
      <c r="IB28">
        <v>335573.15006586065</v>
      </c>
      <c r="IC28">
        <v>65608.800002629243</v>
      </c>
      <c r="ID28">
        <v>8.5629718727432187E-5</v>
      </c>
      <c r="IE28">
        <v>348194.80007036345</v>
      </c>
      <c r="IF28">
        <v>453439.06003732112</v>
      </c>
      <c r="IG28">
        <v>116933.23006586063</v>
      </c>
      <c r="IH28">
        <v>5.5403089243918656E-5</v>
      </c>
      <c r="II28">
        <v>82949.740032855872</v>
      </c>
      <c r="IJ28">
        <v>1.2313729289453477E-4</v>
      </c>
      <c r="IK28">
        <v>55549.610037321145</v>
      </c>
      <c r="IL28">
        <v>1.1863447928335518E-4</v>
      </c>
      <c r="IM28">
        <v>43335.610002629241</v>
      </c>
      <c r="IN28">
        <v>7286186.3200328564</v>
      </c>
      <c r="IO28">
        <v>1.2313729289453477E-4</v>
      </c>
      <c r="IP28">
        <v>2447086.6600373215</v>
      </c>
      <c r="IQ28">
        <v>189769.10006586064</v>
      </c>
      <c r="IR28">
        <v>5090731.5600026287</v>
      </c>
      <c r="IS28">
        <v>6739310.1500328565</v>
      </c>
      <c r="IT28">
        <v>194630.31007036343</v>
      </c>
      <c r="IU28">
        <v>163471.56003732115</v>
      </c>
      <c r="IV28">
        <v>1.1863447928335518E-4</v>
      </c>
      <c r="IW28">
        <v>25195.910002629236</v>
      </c>
      <c r="IX28">
        <v>581062.98003285588</v>
      </c>
      <c r="IY28">
        <v>2160917.2000703635</v>
      </c>
      <c r="IZ28">
        <v>178628.76003732116</v>
      </c>
      <c r="JA28">
        <v>1.1863447928335518E-4</v>
      </c>
      <c r="JB28">
        <v>42064.130002629237</v>
      </c>
      <c r="JC28">
        <v>8.5629718727432187E-5</v>
      </c>
      <c r="JD28">
        <v>1.2313729289453477E-4</v>
      </c>
      <c r="JE28">
        <v>32363.090037321141</v>
      </c>
      <c r="JF28">
        <v>1.1863447928335518E-4</v>
      </c>
      <c r="JG28">
        <v>5.5403089243918656E-5</v>
      </c>
      <c r="JH28">
        <v>83628.30003285587</v>
      </c>
      <c r="JI28">
        <v>322148.17007036344</v>
      </c>
      <c r="JJ28">
        <v>146513.25003732115</v>
      </c>
      <c r="JK28">
        <v>127049.12006586062</v>
      </c>
      <c r="JL28">
        <v>5.5403089243918656E-5</v>
      </c>
      <c r="JM28">
        <v>8.5629718727432187E-5</v>
      </c>
      <c r="JN28">
        <v>1.2313729289453477E-4</v>
      </c>
      <c r="JO28">
        <v>47092.990037321142</v>
      </c>
      <c r="JP28">
        <v>2714281.0100658606</v>
      </c>
      <c r="JQ28">
        <v>12621.770002629237</v>
      </c>
      <c r="JR28">
        <v>1025183.9400328558</v>
      </c>
      <c r="JS28">
        <v>99413.080070363445</v>
      </c>
      <c r="JT28">
        <v>9.0094993682578205E-5</v>
      </c>
      <c r="JU28">
        <v>1.1863447928335518E-4</v>
      </c>
      <c r="JV28">
        <v>1435645.7500026291</v>
      </c>
      <c r="JW28">
        <v>54827.600032855866</v>
      </c>
      <c r="JX28">
        <v>86798.150070363437</v>
      </c>
      <c r="JY28">
        <v>65838.66003732114</v>
      </c>
      <c r="JZ28">
        <v>1.1863447928335518E-4</v>
      </c>
      <c r="KA28">
        <v>35738.50000262924</v>
      </c>
      <c r="KB28">
        <v>345334.24003285583</v>
      </c>
      <c r="KC28">
        <v>2253823.9300703635</v>
      </c>
      <c r="KD28">
        <v>9.0094993682578205E-5</v>
      </c>
      <c r="KE28">
        <v>5902882.18006586</v>
      </c>
      <c r="KF28">
        <v>5.5403089243918656E-5</v>
      </c>
      <c r="KG28">
        <v>43634.110032855868</v>
      </c>
      <c r="KH28">
        <v>270543.20007036347</v>
      </c>
      <c r="KI28">
        <v>97153700.120037332</v>
      </c>
      <c r="KJ28">
        <v>1.1863447928335518E-4</v>
      </c>
      <c r="KK28">
        <v>906039.3300026292</v>
      </c>
      <c r="KL28">
        <v>15096808.580032855</v>
      </c>
      <c r="KM28">
        <v>9869071.0000703633</v>
      </c>
      <c r="KN28">
        <v>10526797.210037323</v>
      </c>
      <c r="KO28">
        <v>903584.83006586053</v>
      </c>
      <c r="KP28">
        <v>459008.57000262925</v>
      </c>
      <c r="KQ28">
        <v>891993.46003285586</v>
      </c>
      <c r="KR28">
        <v>55083515.520070367</v>
      </c>
      <c r="KS28">
        <v>230492.64003732117</v>
      </c>
      <c r="KT28">
        <v>1.1863447928335518E-4</v>
      </c>
      <c r="KU28">
        <v>5.5403089243918656E-5</v>
      </c>
      <c r="KV28">
        <v>358611.06003285584</v>
      </c>
      <c r="KW28">
        <v>639499.86007036339</v>
      </c>
      <c r="KX28">
        <v>4164769.3900373215</v>
      </c>
      <c r="KY28">
        <v>1.1863447928335518E-4</v>
      </c>
      <c r="KZ28">
        <v>5.5403089243918656E-5</v>
      </c>
      <c r="LA28">
        <v>8.5629718727432187E-5</v>
      </c>
      <c r="LB28">
        <v>1.2313729289453477E-4</v>
      </c>
      <c r="LC28">
        <v>9.0094993682578205E-5</v>
      </c>
      <c r="LD28">
        <v>1.1863447928335518E-4</v>
      </c>
      <c r="LE28">
        <v>5.5403089243918656E-5</v>
      </c>
      <c r="LF28">
        <v>1663950.9100328558</v>
      </c>
      <c r="LG28">
        <v>1.2313729289453477E-4</v>
      </c>
      <c r="LH28">
        <v>393117.11003732111</v>
      </c>
      <c r="LI28">
        <v>34063.29006586063</v>
      </c>
      <c r="LJ28">
        <v>5.5403089243918656E-5</v>
      </c>
      <c r="LK28">
        <v>8.5629718727432187E-5</v>
      </c>
      <c r="LL28">
        <v>346560.90007036348</v>
      </c>
      <c r="LM28">
        <v>9.0094993682578205E-5</v>
      </c>
      <c r="LN28">
        <v>813696.79006586061</v>
      </c>
      <c r="LO28">
        <v>59067.93000262924</v>
      </c>
      <c r="LP28">
        <v>61863.840032855864</v>
      </c>
      <c r="LQ28">
        <v>45447.430070363444</v>
      </c>
      <c r="LR28">
        <v>9.0094993682578205E-5</v>
      </c>
      <c r="LS28">
        <v>660299.52006586059</v>
      </c>
      <c r="LT28">
        <v>5.5403089243918656E-5</v>
      </c>
      <c r="LU28">
        <v>8.5629718727432187E-5</v>
      </c>
      <c r="LV28">
        <v>1.2313729289453477E-4</v>
      </c>
      <c r="LW28">
        <v>46700.760037321146</v>
      </c>
      <c r="LX28">
        <v>3563986.2100658608</v>
      </c>
      <c r="LY28">
        <v>122069.87000262924</v>
      </c>
      <c r="LZ28">
        <v>596882.3800328559</v>
      </c>
      <c r="MA28">
        <v>20971.780070363438</v>
      </c>
      <c r="MB28">
        <v>125416.94003732114</v>
      </c>
      <c r="MC28">
        <v>2326386.3500658609</v>
      </c>
      <c r="MD28">
        <v>5.5403089243918656E-5</v>
      </c>
      <c r="ME28">
        <v>8.5629718727432187E-5</v>
      </c>
      <c r="MF28">
        <v>1267821.2600703635</v>
      </c>
      <c r="MG28">
        <v>672974.15003732115</v>
      </c>
      <c r="MH28">
        <v>75682.570065860637</v>
      </c>
      <c r="MI28">
        <v>83056.080002629242</v>
      </c>
      <c r="MJ28">
        <v>379557.31003285584</v>
      </c>
      <c r="MK28">
        <v>481518.67007036344</v>
      </c>
      <c r="ML28">
        <v>114766.29003732113</v>
      </c>
      <c r="MM28">
        <v>9866253.1700658612</v>
      </c>
      <c r="MN28">
        <v>271201.10000262922</v>
      </c>
      <c r="MO28">
        <v>1810412.810032856</v>
      </c>
      <c r="MP28">
        <v>71659.830070363445</v>
      </c>
      <c r="MQ28">
        <v>9.0094993682578205E-5</v>
      </c>
      <c r="MR28">
        <v>326551.1600658606</v>
      </c>
      <c r="MS28">
        <v>1415874.410002629</v>
      </c>
      <c r="MT28">
        <v>942286.64003285591</v>
      </c>
      <c r="MU28">
        <v>95421.030070363442</v>
      </c>
      <c r="MV28">
        <v>118489.30003732114</v>
      </c>
      <c r="MW28">
        <v>2292880.6300658607</v>
      </c>
      <c r="MX28">
        <v>5.5403089243918656E-5</v>
      </c>
      <c r="MY28">
        <v>1523117.2300328559</v>
      </c>
      <c r="MZ28">
        <v>83968.96007036345</v>
      </c>
      <c r="NA28">
        <v>879055.93003732117</v>
      </c>
      <c r="NB28">
        <v>50179.280065860628</v>
      </c>
      <c r="NC28">
        <v>99181.420002629238</v>
      </c>
      <c r="ND28">
        <v>1517219.1300328558</v>
      </c>
      <c r="NE28">
        <v>280996.28007036349</v>
      </c>
      <c r="NF28">
        <v>9.0094993682578205E-5</v>
      </c>
      <c r="NG28">
        <v>1.1863447928335518E-4</v>
      </c>
      <c r="NH28">
        <v>717948.27000262926</v>
      </c>
      <c r="NI28">
        <v>8.5629718727432187E-5</v>
      </c>
      <c r="NJ28">
        <v>861931.20007036335</v>
      </c>
      <c r="NK28">
        <v>500972.03003732115</v>
      </c>
      <c r="NL28">
        <v>285393.63006586063</v>
      </c>
      <c r="NM28">
        <v>19474322.480002631</v>
      </c>
      <c r="NN28">
        <v>4561270.9100328563</v>
      </c>
      <c r="NO28">
        <v>1.2313729289453477E-4</v>
      </c>
      <c r="NP28">
        <v>7331295.6800373206</v>
      </c>
      <c r="NQ28">
        <v>5768007.4600658603</v>
      </c>
      <c r="NR28">
        <v>5.5403089243918656E-5</v>
      </c>
      <c r="NS28">
        <v>32300.150032855869</v>
      </c>
      <c r="NT28">
        <v>1.2313729289453477E-4</v>
      </c>
      <c r="NU28">
        <v>1426223.8700373212</v>
      </c>
      <c r="NV28">
        <v>1.1863447928335518E-4</v>
      </c>
      <c r="NW28">
        <v>25992276.720002629</v>
      </c>
      <c r="NX28">
        <v>8.5629718727432187E-5</v>
      </c>
      <c r="NY28">
        <v>1318453.4700703635</v>
      </c>
      <c r="NZ28">
        <v>12816341.240037322</v>
      </c>
      <c r="OA28">
        <v>20506987.010065861</v>
      </c>
      <c r="OB28">
        <v>239363.23000262925</v>
      </c>
      <c r="OC28">
        <v>6545245.7600328559</v>
      </c>
      <c r="OD28">
        <v>1.2313729289453477E-4</v>
      </c>
      <c r="OE28">
        <v>1191451.7000373211</v>
      </c>
      <c r="OF28">
        <v>560848.99006586056</v>
      </c>
      <c r="OG28">
        <v>612985.19000262918</v>
      </c>
      <c r="OH28">
        <v>485435.97003285581</v>
      </c>
      <c r="OI28">
        <v>2815277.8500703634</v>
      </c>
      <c r="OJ28">
        <v>9.0094993682578205E-5</v>
      </c>
      <c r="OK28">
        <v>250017.91006586063</v>
      </c>
      <c r="OL28">
        <v>18092739.870002631</v>
      </c>
      <c r="OM28">
        <v>3237934.3200328555</v>
      </c>
      <c r="ON28">
        <v>6975357.3200703636</v>
      </c>
      <c r="OO28">
        <v>108553.80003732114</v>
      </c>
      <c r="OP28">
        <v>1992162.7500658606</v>
      </c>
      <c r="OQ28">
        <v>1046998.3700026292</v>
      </c>
      <c r="OR28">
        <v>1633675.0500328559</v>
      </c>
      <c r="OS28">
        <v>1117436.6000703636</v>
      </c>
      <c r="OT28">
        <v>155313.43003732114</v>
      </c>
      <c r="OU28">
        <v>493105.62006586062</v>
      </c>
      <c r="OV28">
        <v>287654.76000262925</v>
      </c>
      <c r="OW28">
        <v>8.5629718727432187E-5</v>
      </c>
      <c r="OX28">
        <v>1198803.3600703636</v>
      </c>
      <c r="OY28">
        <v>926179.11003732111</v>
      </c>
      <c r="OZ28">
        <v>199378.37006586062</v>
      </c>
      <c r="PA28">
        <v>181919.20000262925</v>
      </c>
      <c r="PB28">
        <v>8.5629718727432187E-5</v>
      </c>
      <c r="PC28">
        <v>1.2313729289453477E-4</v>
      </c>
      <c r="PD28">
        <v>408281.26003732113</v>
      </c>
      <c r="PE28">
        <v>1.1863447928335518E-4</v>
      </c>
      <c r="PF28">
        <v>2096644.5500026292</v>
      </c>
      <c r="PG28">
        <v>189945.60003285587</v>
      </c>
      <c r="PH28">
        <v>445997.90007036348</v>
      </c>
      <c r="PI28">
        <v>9.0094993682578205E-5</v>
      </c>
      <c r="PJ28">
        <v>1.1863447928335518E-4</v>
      </c>
      <c r="PK28">
        <v>1628799.8200026292</v>
      </c>
      <c r="PL28">
        <v>651270.19003285584</v>
      </c>
      <c r="PM28">
        <v>1.2313729289453477E-4</v>
      </c>
      <c r="PN28">
        <v>9.0094993682578205E-5</v>
      </c>
      <c r="PO28">
        <v>8627511.8800658621</v>
      </c>
      <c r="PP28">
        <v>297656.47000262921</v>
      </c>
      <c r="PQ28">
        <v>1252118.4600328559</v>
      </c>
      <c r="PR28">
        <v>1.2313729289453477E-4</v>
      </c>
      <c r="PS28">
        <v>9131185.6000373214</v>
      </c>
      <c r="PT28">
        <v>1299686.3000658606</v>
      </c>
      <c r="PU28">
        <v>73862.850002629246</v>
      </c>
      <c r="PV28">
        <v>8.5629718727432187E-5</v>
      </c>
      <c r="PW28">
        <v>384798.18007036345</v>
      </c>
      <c r="PX28">
        <v>270000.62003732112</v>
      </c>
      <c r="PY28">
        <v>5096430.0400658604</v>
      </c>
      <c r="PZ28">
        <v>134140214.09000263</v>
      </c>
      <c r="QA28">
        <v>3609403.1900328556</v>
      </c>
      <c r="QB28">
        <v>985349.3800703634</v>
      </c>
      <c r="QC28">
        <v>9.0094993682578205E-5</v>
      </c>
      <c r="QD28">
        <v>95479.840065860626</v>
      </c>
      <c r="QE28">
        <v>139142.79000262925</v>
      </c>
      <c r="QF28">
        <v>4285563.7100328561</v>
      </c>
      <c r="QG28">
        <v>12735396.370070362</v>
      </c>
      <c r="QH28">
        <v>46051452.75003732</v>
      </c>
      <c r="QI28">
        <v>1208149.6400658605</v>
      </c>
      <c r="QJ28">
        <v>5.5403089243918656E-5</v>
      </c>
      <c r="QK28">
        <v>8.5629718727432187E-5</v>
      </c>
      <c r="QL28">
        <v>174415.52007036342</v>
      </c>
      <c r="QM28">
        <v>9.0094993682578205E-5</v>
      </c>
      <c r="QN28">
        <v>2711658.7300658608</v>
      </c>
      <c r="QO28">
        <v>120046.99000262925</v>
      </c>
      <c r="QP28">
        <v>245467.19003285587</v>
      </c>
      <c r="QQ28">
        <v>337152.54007036344</v>
      </c>
      <c r="QR28">
        <v>171026.37003732115</v>
      </c>
      <c r="QS28">
        <v>320641.57006586064</v>
      </c>
      <c r="QT28">
        <v>1003776.5600026293</v>
      </c>
      <c r="QU28">
        <v>8.5629718727432187E-5</v>
      </c>
      <c r="QV28">
        <v>1.2313729289453477E-4</v>
      </c>
      <c r="QW28">
        <v>8250719.8000373207</v>
      </c>
      <c r="QX28">
        <v>922732.47006586054</v>
      </c>
      <c r="QY28">
        <v>174035.96000262923</v>
      </c>
      <c r="QZ28">
        <v>8.5629718727432187E-5</v>
      </c>
      <c r="RA28">
        <v>2853216.2800703631</v>
      </c>
      <c r="RB28">
        <v>440708.97003732109</v>
      </c>
      <c r="RC28">
        <v>54085.100065860628</v>
      </c>
      <c r="RD28">
        <v>126304.13000262924</v>
      </c>
      <c r="RE28">
        <v>358712.56003285584</v>
      </c>
      <c r="RF28">
        <v>190072.01007036344</v>
      </c>
      <c r="RG28">
        <v>618144.20003732108</v>
      </c>
      <c r="RH28">
        <v>245346.28006586063</v>
      </c>
      <c r="RI28">
        <v>480295.73000262922</v>
      </c>
      <c r="RJ28">
        <v>1603764.5000328559</v>
      </c>
      <c r="RK28">
        <v>1.2313729289453477E-4</v>
      </c>
      <c r="RL28">
        <v>936039.24003732111</v>
      </c>
      <c r="RM28">
        <v>1.1863447928335518E-4</v>
      </c>
      <c r="RN28">
        <v>5.5403089243918656E-5</v>
      </c>
      <c r="RO28">
        <v>8.5629718727432187E-5</v>
      </c>
      <c r="RP28">
        <v>1131392.2400703635</v>
      </c>
      <c r="RQ28">
        <v>15637234.400037322</v>
      </c>
      <c r="RR28">
        <v>9796921.8700658605</v>
      </c>
      <c r="RS28">
        <v>5.5403089243918656E-5</v>
      </c>
      <c r="RT28">
        <v>3906596.2000328558</v>
      </c>
      <c r="RU28">
        <v>11991384.840070363</v>
      </c>
      <c r="RV28">
        <v>164703.51003732116</v>
      </c>
      <c r="RW28">
        <v>1.1863447928335518E-4</v>
      </c>
      <c r="RX28">
        <v>3270705.8300026292</v>
      </c>
      <c r="RY28">
        <v>8.5629718727432187E-5</v>
      </c>
      <c r="RZ28">
        <v>296405.50007036346</v>
      </c>
      <c r="SA28">
        <v>11846935.640037322</v>
      </c>
      <c r="SB28">
        <v>1.1863447928335518E-4</v>
      </c>
      <c r="SC28">
        <v>3798700.2200026293</v>
      </c>
      <c r="SD28">
        <v>8.5629718727432187E-5</v>
      </c>
      <c r="SE28">
        <v>779892.61007036339</v>
      </c>
      <c r="SF28">
        <v>9.0094993682578205E-5</v>
      </c>
      <c r="SG28">
        <v>97136.820065860637</v>
      </c>
      <c r="SH28">
        <v>3129534.1000026292</v>
      </c>
      <c r="SI28">
        <v>8.5629718727432187E-5</v>
      </c>
      <c r="SJ28">
        <v>2043063.9500703635</v>
      </c>
      <c r="SK28">
        <v>8693380.0700373221</v>
      </c>
      <c r="SL28">
        <v>74755113.810065866</v>
      </c>
      <c r="SM28">
        <v>87470851.870002627</v>
      </c>
      <c r="SN28">
        <v>7309486.4300328558</v>
      </c>
      <c r="SO28">
        <v>1.2313729289453477E-4</v>
      </c>
      <c r="SP28">
        <v>167819637.4500373</v>
      </c>
      <c r="SQ28">
        <v>1.1863447928335518E-4</v>
      </c>
      <c r="SR28">
        <v>1237139.7000026291</v>
      </c>
      <c r="SS28">
        <v>3670566.9500328558</v>
      </c>
      <c r="ST28">
        <v>1.2313729289453477E-4</v>
      </c>
      <c r="SU28">
        <v>9.0094993682578205E-5</v>
      </c>
      <c r="SV28">
        <v>161593.81006586063</v>
      </c>
      <c r="SW28">
        <v>268294.68000262923</v>
      </c>
      <c r="SX28">
        <v>10981151.550032856</v>
      </c>
      <c r="SY28">
        <v>2099403.7200703635</v>
      </c>
      <c r="SZ28">
        <v>3141703.4800373213</v>
      </c>
      <c r="TA28">
        <v>2779277.160065861</v>
      </c>
      <c r="TB28">
        <v>1609010.650002629</v>
      </c>
      <c r="TC28">
        <v>2871329.6800328558</v>
      </c>
      <c r="TD28">
        <v>3059607.3500703634</v>
      </c>
      <c r="TE28">
        <v>2764352.9300373215</v>
      </c>
      <c r="TF28">
        <v>365963.96006586065</v>
      </c>
      <c r="TG28">
        <v>5.5403089243918656E-5</v>
      </c>
      <c r="TH28">
        <v>6542556.9200328561</v>
      </c>
      <c r="TI28">
        <v>1.2313729289453477E-4</v>
      </c>
      <c r="TJ28">
        <v>13579428.910037322</v>
      </c>
      <c r="TK28">
        <v>1447814.8500658607</v>
      </c>
      <c r="TL28">
        <v>71114581.44000262</v>
      </c>
      <c r="TM28">
        <v>5654600.9500328563</v>
      </c>
      <c r="TN28">
        <v>1.2313729289453477E-4</v>
      </c>
      <c r="TO28">
        <v>3350136.4100373215</v>
      </c>
      <c r="TP28">
        <v>32442373.420065861</v>
      </c>
      <c r="TQ28">
        <v>124875613.25000262</v>
      </c>
      <c r="TR28">
        <v>3054386.2100328556</v>
      </c>
      <c r="TS28">
        <v>2444102.9200703632</v>
      </c>
      <c r="TT28">
        <v>9.0094993682578205E-5</v>
      </c>
      <c r="TU28">
        <v>2042249.5500658606</v>
      </c>
      <c r="TV28">
        <v>5795366.1400026288</v>
      </c>
      <c r="TW28">
        <v>11778721.340032855</v>
      </c>
      <c r="TX28">
        <v>7640862.9600703632</v>
      </c>
      <c r="TY28">
        <v>2643617.1200373215</v>
      </c>
      <c r="TZ28">
        <v>2839962.720065861</v>
      </c>
      <c r="UA28">
        <v>5.5403089243918656E-5</v>
      </c>
      <c r="UB28">
        <v>957099.64003285591</v>
      </c>
      <c r="UC28">
        <v>2115286.1800703635</v>
      </c>
      <c r="UD28">
        <v>1797146.660037321</v>
      </c>
      <c r="UE28">
        <v>7402988.1900658607</v>
      </c>
      <c r="UF28">
        <v>9150068.4700026307</v>
      </c>
      <c r="UG28">
        <v>20243368.140032858</v>
      </c>
      <c r="UH28">
        <v>604632.08007036336</v>
      </c>
      <c r="UI28">
        <v>796267.22003732109</v>
      </c>
      <c r="UJ28">
        <v>681944.55006586062</v>
      </c>
      <c r="UK28">
        <v>5.5403089243918656E-5</v>
      </c>
      <c r="UL28">
        <v>758185.23003285588</v>
      </c>
      <c r="UM28">
        <v>1184023.5900703636</v>
      </c>
      <c r="UN28">
        <v>604576.03003732115</v>
      </c>
      <c r="UO28">
        <v>1.1863447928335518E-4</v>
      </c>
      <c r="UP28">
        <v>2695701.3900026293</v>
      </c>
      <c r="UQ28">
        <v>562827.10003285587</v>
      </c>
      <c r="UR28">
        <v>539099.04007036344</v>
      </c>
      <c r="US28">
        <v>1851495.4400373211</v>
      </c>
      <c r="UT28">
        <v>8345876.85006586</v>
      </c>
      <c r="UU28">
        <v>5621350.2500026291</v>
      </c>
      <c r="UV28">
        <v>12505022.960032856</v>
      </c>
      <c r="UW28">
        <v>1720740.6900703635</v>
      </c>
      <c r="UX28">
        <v>25896639.920037322</v>
      </c>
      <c r="UY28">
        <v>6509288.9000658607</v>
      </c>
      <c r="UZ28">
        <v>465227.06000262924</v>
      </c>
      <c r="VA28">
        <v>699083.6300328559</v>
      </c>
      <c r="VB28">
        <v>1347295.6500703634</v>
      </c>
      <c r="VC28">
        <v>338828.32003732113</v>
      </c>
      <c r="VD28">
        <v>69737.800065860632</v>
      </c>
      <c r="VE28">
        <v>1974503.2400026291</v>
      </c>
      <c r="VF28">
        <v>726528.09003285586</v>
      </c>
      <c r="VG28">
        <v>344879.56007036346</v>
      </c>
      <c r="VH28">
        <v>4256438.580037321</v>
      </c>
      <c r="VI28">
        <v>1198220.6100658607</v>
      </c>
      <c r="VJ28">
        <v>1498952.4400026291</v>
      </c>
      <c r="VK28">
        <v>2563108.1100328555</v>
      </c>
      <c r="VL28">
        <v>2249302.8500703634</v>
      </c>
      <c r="VM28">
        <v>112743.10003732114</v>
      </c>
      <c r="VN28">
        <v>17392030.190065861</v>
      </c>
      <c r="VO28">
        <v>4840611.0600026287</v>
      </c>
      <c r="VP28">
        <v>4064438.6200328558</v>
      </c>
      <c r="VQ28">
        <v>56090965.130070366</v>
      </c>
      <c r="VR28">
        <v>1511462.2600373211</v>
      </c>
      <c r="VS28">
        <v>71056662.200065866</v>
      </c>
      <c r="VT28">
        <v>5.5403089243918656E-5</v>
      </c>
      <c r="VU28">
        <v>560999.01003285591</v>
      </c>
      <c r="VV28">
        <v>422509.21007036348</v>
      </c>
      <c r="VW28">
        <v>1217748.8400373212</v>
      </c>
      <c r="VX28">
        <v>216786.34006586063</v>
      </c>
      <c r="VY28">
        <v>719017.8300026292</v>
      </c>
      <c r="VZ28">
        <v>4091119.6000328558</v>
      </c>
      <c r="WA28">
        <v>907614.87007036339</v>
      </c>
      <c r="WB28">
        <v>660102.54003732116</v>
      </c>
      <c r="WC28">
        <v>17462119.690065861</v>
      </c>
      <c r="WD28">
        <v>2148642.2400026293</v>
      </c>
      <c r="WE28">
        <v>87928616.190032855</v>
      </c>
      <c r="WF28">
        <v>1.2313729289453477E-4</v>
      </c>
      <c r="WG28">
        <v>266476.59003732115</v>
      </c>
      <c r="WH28">
        <v>965911.29006586061</v>
      </c>
      <c r="WI28">
        <v>5.5403089243918656E-5</v>
      </c>
      <c r="WJ28">
        <v>333702.22003285581</v>
      </c>
      <c r="WK28">
        <v>287429.14007036347</v>
      </c>
      <c r="WL28">
        <v>9.0094993682578205E-5</v>
      </c>
      <c r="WM28">
        <v>79444.880065860634</v>
      </c>
      <c r="WN28">
        <v>5.5403089243918656E-5</v>
      </c>
      <c r="WO28">
        <v>217062.75003285587</v>
      </c>
      <c r="WP28">
        <v>123317.60007036345</v>
      </c>
      <c r="WQ28">
        <v>9.0094993682578205E-5</v>
      </c>
      <c r="WR28">
        <v>458836.52006586065</v>
      </c>
      <c r="WS28">
        <v>50081.490002629238</v>
      </c>
      <c r="WT28">
        <v>26514.410032855867</v>
      </c>
      <c r="WU28">
        <v>141524.17007036344</v>
      </c>
      <c r="WV28">
        <v>9.0094993682578205E-5</v>
      </c>
      <c r="WW28">
        <v>87363.800065860632</v>
      </c>
      <c r="WX28">
        <v>5.5403089243918656E-5</v>
      </c>
      <c r="WY28">
        <v>69805.020032855871</v>
      </c>
      <c r="WZ28">
        <v>6763224.3600703636</v>
      </c>
      <c r="XA28">
        <v>9.0094993682578205E-5</v>
      </c>
      <c r="XB28">
        <v>5358827.0900658602</v>
      </c>
      <c r="XC28">
        <v>134424.95000262925</v>
      </c>
      <c r="XD28">
        <v>22452.990032855869</v>
      </c>
      <c r="XE28">
        <v>9805.1600703634394</v>
      </c>
      <c r="XF28">
        <v>14193.08003732114</v>
      </c>
      <c r="XG28">
        <v>306786.35006586061</v>
      </c>
      <c r="XH28">
        <v>2217658.320002629</v>
      </c>
      <c r="XI28">
        <v>11299.710032855864</v>
      </c>
      <c r="XJ28">
        <v>106491.18007036344</v>
      </c>
      <c r="XK28">
        <v>9.0094993682578205E-5</v>
      </c>
      <c r="XL28">
        <v>1.1863447928335518E-4</v>
      </c>
      <c r="XM28">
        <v>5.5403089243918656E-5</v>
      </c>
      <c r="XN28">
        <v>8742.900032855865</v>
      </c>
      <c r="XO28">
        <v>3163236.7700703633</v>
      </c>
      <c r="XP28">
        <v>9.0094993682578205E-5</v>
      </c>
      <c r="XQ28">
        <v>1.1863447928335518E-4</v>
      </c>
      <c r="XR28">
        <v>5.5403089243918656E-5</v>
      </c>
      <c r="XS28">
        <v>8.5629718727432187E-5</v>
      </c>
      <c r="XT28">
        <v>65790.100070363449</v>
      </c>
      <c r="XU28">
        <v>9.0094993682578205E-5</v>
      </c>
      <c r="XV28">
        <v>91831.670065860628</v>
      </c>
      <c r="XW28">
        <v>720094.09000262921</v>
      </c>
      <c r="XX28">
        <v>8.5629718727432187E-5</v>
      </c>
      <c r="XY28">
        <v>1.2313729289453477E-4</v>
      </c>
      <c r="XZ28">
        <v>9.0094993682578205E-5</v>
      </c>
      <c r="YA28">
        <v>6767161.9500658605</v>
      </c>
      <c r="YB28">
        <v>5.5403089243918656E-5</v>
      </c>
      <c r="YC28">
        <v>1373908.4900328559</v>
      </c>
      <c r="YD28">
        <v>1.2313729289453477E-4</v>
      </c>
      <c r="YE28">
        <v>163504.47003732115</v>
      </c>
      <c r="YF28">
        <v>10368506.29006586</v>
      </c>
      <c r="YG28">
        <v>5.5403089243918656E-5</v>
      </c>
      <c r="YH28">
        <v>132245.48003285588</v>
      </c>
      <c r="YI28">
        <v>224942.20007036344</v>
      </c>
      <c r="YJ28">
        <v>385558.24003732111</v>
      </c>
      <c r="YK28">
        <v>149289.65006586062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YK28"/>
  <sheetViews>
    <sheetView topLeftCell="SZ1" workbookViewId="0">
      <selection activeCell="TK4" sqref="TK4:TK28"/>
    </sheetView>
  </sheetViews>
  <sheetFormatPr defaultRowHeight="14.4" x14ac:dyDescent="0.55000000000000004"/>
  <sheetData>
    <row r="2" spans="2:661" x14ac:dyDescent="0.55000000000000004">
      <c r="B2" t="s">
        <v>778</v>
      </c>
    </row>
    <row r="4" spans="2:661" x14ac:dyDescent="0.55000000000000004">
      <c r="C4" t="s">
        <v>115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121</v>
      </c>
      <c r="J4" t="s">
        <v>122</v>
      </c>
      <c r="K4" t="s">
        <v>123</v>
      </c>
      <c r="L4" t="s">
        <v>124</v>
      </c>
      <c r="M4" t="s">
        <v>125</v>
      </c>
      <c r="N4" t="s">
        <v>126</v>
      </c>
      <c r="O4" t="s">
        <v>127</v>
      </c>
      <c r="P4" t="s">
        <v>128</v>
      </c>
      <c r="Q4" t="s">
        <v>129</v>
      </c>
      <c r="R4" t="s">
        <v>130</v>
      </c>
      <c r="S4" t="s">
        <v>131</v>
      </c>
      <c r="T4" t="s">
        <v>132</v>
      </c>
      <c r="U4" t="s">
        <v>133</v>
      </c>
      <c r="V4" t="s">
        <v>134</v>
      </c>
      <c r="W4" t="s">
        <v>135</v>
      </c>
      <c r="X4" t="s">
        <v>136</v>
      </c>
      <c r="Y4" t="s">
        <v>137</v>
      </c>
      <c r="Z4" t="s">
        <v>138</v>
      </c>
      <c r="AA4" t="s">
        <v>139</v>
      </c>
      <c r="AB4" t="s">
        <v>140</v>
      </c>
      <c r="AC4" t="s">
        <v>141</v>
      </c>
      <c r="AD4" t="s">
        <v>142</v>
      </c>
      <c r="AE4" t="s">
        <v>143</v>
      </c>
      <c r="AF4" t="s">
        <v>144</v>
      </c>
      <c r="AG4" t="s">
        <v>145</v>
      </c>
      <c r="AH4" t="s">
        <v>146</v>
      </c>
      <c r="AI4" t="s">
        <v>147</v>
      </c>
      <c r="AJ4" t="s">
        <v>148</v>
      </c>
      <c r="AK4" t="s">
        <v>149</v>
      </c>
      <c r="AL4" t="s">
        <v>150</v>
      </c>
      <c r="AM4" t="s">
        <v>151</v>
      </c>
      <c r="AN4" t="s">
        <v>152</v>
      </c>
      <c r="AO4" t="s">
        <v>153</v>
      </c>
      <c r="AP4" t="s">
        <v>154</v>
      </c>
      <c r="AQ4" t="s">
        <v>155</v>
      </c>
      <c r="AR4" t="s">
        <v>156</v>
      </c>
      <c r="AS4" t="s">
        <v>157</v>
      </c>
      <c r="AT4" t="s">
        <v>158</v>
      </c>
      <c r="AU4" t="s">
        <v>159</v>
      </c>
      <c r="AV4" t="s">
        <v>160</v>
      </c>
      <c r="AW4" t="s">
        <v>161</v>
      </c>
      <c r="AX4" t="s">
        <v>162</v>
      </c>
      <c r="AY4" t="s">
        <v>163</v>
      </c>
      <c r="AZ4" t="s">
        <v>164</v>
      </c>
      <c r="BA4" t="s">
        <v>165</v>
      </c>
      <c r="BB4" t="s">
        <v>166</v>
      </c>
      <c r="BC4" t="s">
        <v>167</v>
      </c>
      <c r="BD4" t="s">
        <v>168</v>
      </c>
      <c r="BE4" t="s">
        <v>169</v>
      </c>
      <c r="BF4" t="s">
        <v>170</v>
      </c>
      <c r="BG4" t="s">
        <v>171</v>
      </c>
      <c r="BH4" t="s">
        <v>172</v>
      </c>
      <c r="BI4" t="s">
        <v>173</v>
      </c>
      <c r="BJ4" t="s">
        <v>174</v>
      </c>
      <c r="BK4" t="s">
        <v>175</v>
      </c>
      <c r="BL4" t="s">
        <v>176</v>
      </c>
      <c r="BM4" t="s">
        <v>177</v>
      </c>
      <c r="BN4" t="s">
        <v>178</v>
      </c>
      <c r="BO4" t="s">
        <v>179</v>
      </c>
      <c r="BP4" t="s">
        <v>180</v>
      </c>
      <c r="BQ4" t="s">
        <v>181</v>
      </c>
      <c r="BR4" t="s">
        <v>182</v>
      </c>
      <c r="BS4" t="s">
        <v>183</v>
      </c>
      <c r="BT4" t="s">
        <v>184</v>
      </c>
      <c r="BU4" t="s">
        <v>185</v>
      </c>
      <c r="BV4" t="s">
        <v>186</v>
      </c>
      <c r="BW4" t="s">
        <v>187</v>
      </c>
      <c r="BX4" t="s">
        <v>188</v>
      </c>
      <c r="BY4" t="s">
        <v>189</v>
      </c>
      <c r="BZ4" t="s">
        <v>190</v>
      </c>
      <c r="CA4" t="s">
        <v>191</v>
      </c>
      <c r="CB4" t="s">
        <v>192</v>
      </c>
      <c r="CC4" t="s">
        <v>193</v>
      </c>
      <c r="CD4" t="s">
        <v>194</v>
      </c>
      <c r="CE4" t="s">
        <v>195</v>
      </c>
      <c r="CF4" t="s">
        <v>196</v>
      </c>
      <c r="CG4" t="s">
        <v>197</v>
      </c>
      <c r="CH4" t="s">
        <v>198</v>
      </c>
      <c r="CI4" t="s">
        <v>199</v>
      </c>
      <c r="CJ4" t="s">
        <v>200</v>
      </c>
      <c r="CK4" t="s">
        <v>201</v>
      </c>
      <c r="CL4" t="s">
        <v>202</v>
      </c>
      <c r="CM4" t="s">
        <v>203</v>
      </c>
      <c r="CN4" t="s">
        <v>204</v>
      </c>
      <c r="CO4" t="s">
        <v>205</v>
      </c>
      <c r="CP4" t="s">
        <v>206</v>
      </c>
      <c r="CQ4" t="s">
        <v>207</v>
      </c>
      <c r="CR4" t="s">
        <v>208</v>
      </c>
      <c r="CS4" t="s">
        <v>209</v>
      </c>
      <c r="CT4" t="s">
        <v>210</v>
      </c>
      <c r="CU4" t="s">
        <v>211</v>
      </c>
      <c r="CV4" t="s">
        <v>212</v>
      </c>
      <c r="CW4" t="s">
        <v>213</v>
      </c>
      <c r="CX4" t="s">
        <v>214</v>
      </c>
      <c r="CY4" t="s">
        <v>215</v>
      </c>
      <c r="CZ4" t="s">
        <v>216</v>
      </c>
      <c r="DA4" t="s">
        <v>217</v>
      </c>
      <c r="DB4" t="s">
        <v>218</v>
      </c>
      <c r="DC4" t="s">
        <v>219</v>
      </c>
      <c r="DD4" t="s">
        <v>220</v>
      </c>
      <c r="DE4" t="s">
        <v>221</v>
      </c>
      <c r="DF4" t="s">
        <v>222</v>
      </c>
      <c r="DG4" t="s">
        <v>223</v>
      </c>
      <c r="DH4" t="s">
        <v>224</v>
      </c>
      <c r="DI4" t="s">
        <v>225</v>
      </c>
      <c r="DJ4" t="s">
        <v>226</v>
      </c>
      <c r="DK4" t="s">
        <v>227</v>
      </c>
      <c r="DL4" t="s">
        <v>228</v>
      </c>
      <c r="DM4" t="s">
        <v>229</v>
      </c>
      <c r="DN4" t="s">
        <v>230</v>
      </c>
      <c r="DO4" t="s">
        <v>231</v>
      </c>
      <c r="DP4" t="s">
        <v>232</v>
      </c>
      <c r="DQ4" t="s">
        <v>233</v>
      </c>
      <c r="DR4" t="s">
        <v>234</v>
      </c>
      <c r="DS4" t="s">
        <v>235</v>
      </c>
      <c r="DT4" t="s">
        <v>236</v>
      </c>
      <c r="DU4" t="s">
        <v>237</v>
      </c>
      <c r="DV4" t="s">
        <v>238</v>
      </c>
      <c r="DW4" t="s">
        <v>239</v>
      </c>
      <c r="DX4" t="s">
        <v>240</v>
      </c>
      <c r="DY4" t="s">
        <v>241</v>
      </c>
      <c r="DZ4" t="s">
        <v>242</v>
      </c>
      <c r="EA4" t="s">
        <v>243</v>
      </c>
      <c r="EB4" t="s">
        <v>244</v>
      </c>
      <c r="EC4" t="s">
        <v>245</v>
      </c>
      <c r="ED4" t="s">
        <v>246</v>
      </c>
      <c r="EE4" t="s">
        <v>247</v>
      </c>
      <c r="EF4" t="s">
        <v>248</v>
      </c>
      <c r="EG4" t="s">
        <v>249</v>
      </c>
      <c r="EH4" t="s">
        <v>250</v>
      </c>
      <c r="EI4" t="s">
        <v>251</v>
      </c>
      <c r="EJ4" t="s">
        <v>252</v>
      </c>
      <c r="EK4" t="s">
        <v>253</v>
      </c>
      <c r="EL4" t="s">
        <v>254</v>
      </c>
      <c r="EM4" t="s">
        <v>255</v>
      </c>
      <c r="EN4" t="s">
        <v>256</v>
      </c>
      <c r="EO4" t="s">
        <v>257</v>
      </c>
      <c r="EP4" t="s">
        <v>258</v>
      </c>
      <c r="EQ4" t="s">
        <v>259</v>
      </c>
      <c r="ER4" t="s">
        <v>260</v>
      </c>
      <c r="ES4" t="s">
        <v>261</v>
      </c>
      <c r="ET4" t="s">
        <v>262</v>
      </c>
      <c r="EU4" t="s">
        <v>263</v>
      </c>
      <c r="EV4" t="s">
        <v>264</v>
      </c>
      <c r="EW4" t="s">
        <v>265</v>
      </c>
      <c r="EX4" t="s">
        <v>266</v>
      </c>
      <c r="EY4" t="s">
        <v>267</v>
      </c>
      <c r="EZ4" t="s">
        <v>268</v>
      </c>
      <c r="FA4" t="s">
        <v>269</v>
      </c>
      <c r="FB4" t="s">
        <v>270</v>
      </c>
      <c r="FC4" t="s">
        <v>271</v>
      </c>
      <c r="FD4" t="s">
        <v>272</v>
      </c>
      <c r="FE4" t="s">
        <v>273</v>
      </c>
      <c r="FF4" t="s">
        <v>274</v>
      </c>
      <c r="FG4" t="s">
        <v>275</v>
      </c>
      <c r="FH4" t="s">
        <v>276</v>
      </c>
      <c r="FI4" t="s">
        <v>277</v>
      </c>
      <c r="FJ4" t="s">
        <v>278</v>
      </c>
      <c r="FK4" t="s">
        <v>279</v>
      </c>
      <c r="FL4" t="s">
        <v>280</v>
      </c>
      <c r="FM4" t="s">
        <v>281</v>
      </c>
      <c r="FN4" t="s">
        <v>282</v>
      </c>
      <c r="FO4" t="s">
        <v>283</v>
      </c>
      <c r="FP4" t="s">
        <v>284</v>
      </c>
      <c r="FQ4" t="s">
        <v>285</v>
      </c>
      <c r="FR4" t="s">
        <v>286</v>
      </c>
      <c r="FS4" t="s">
        <v>287</v>
      </c>
      <c r="FT4" t="s">
        <v>288</v>
      </c>
      <c r="FU4" t="s">
        <v>289</v>
      </c>
      <c r="FV4" t="s">
        <v>290</v>
      </c>
      <c r="FW4" t="s">
        <v>291</v>
      </c>
      <c r="FX4" t="s">
        <v>292</v>
      </c>
      <c r="FY4" t="s">
        <v>293</v>
      </c>
      <c r="FZ4" t="s">
        <v>294</v>
      </c>
      <c r="GA4" t="s">
        <v>295</v>
      </c>
      <c r="GB4" t="s">
        <v>296</v>
      </c>
      <c r="GC4" t="s">
        <v>297</v>
      </c>
      <c r="GD4" t="s">
        <v>298</v>
      </c>
      <c r="GE4" t="s">
        <v>299</v>
      </c>
      <c r="GF4" t="s">
        <v>300</v>
      </c>
      <c r="GG4" t="s">
        <v>301</v>
      </c>
      <c r="GH4" t="s">
        <v>302</v>
      </c>
      <c r="GI4" t="s">
        <v>303</v>
      </c>
      <c r="GJ4" t="s">
        <v>304</v>
      </c>
      <c r="GK4" t="s">
        <v>305</v>
      </c>
      <c r="GL4" t="s">
        <v>306</v>
      </c>
      <c r="GM4" t="s">
        <v>307</v>
      </c>
      <c r="GN4" t="s">
        <v>308</v>
      </c>
      <c r="GO4" t="s">
        <v>309</v>
      </c>
      <c r="GP4" t="s">
        <v>310</v>
      </c>
      <c r="GQ4" t="s">
        <v>311</v>
      </c>
      <c r="GR4" t="s">
        <v>312</v>
      </c>
      <c r="GS4" t="s">
        <v>313</v>
      </c>
      <c r="GT4" t="s">
        <v>314</v>
      </c>
      <c r="GU4" t="s">
        <v>315</v>
      </c>
      <c r="GV4" t="s">
        <v>316</v>
      </c>
      <c r="GW4" t="s">
        <v>317</v>
      </c>
      <c r="GX4" t="s">
        <v>318</v>
      </c>
      <c r="GY4" t="s">
        <v>319</v>
      </c>
      <c r="GZ4" t="s">
        <v>320</v>
      </c>
      <c r="HA4" t="s">
        <v>321</v>
      </c>
      <c r="HB4" t="s">
        <v>322</v>
      </c>
      <c r="HC4" t="s">
        <v>323</v>
      </c>
      <c r="HD4" t="s">
        <v>324</v>
      </c>
      <c r="HE4" t="s">
        <v>325</v>
      </c>
      <c r="HF4" t="s">
        <v>326</v>
      </c>
      <c r="HG4" t="s">
        <v>327</v>
      </c>
      <c r="HH4" t="s">
        <v>328</v>
      </c>
      <c r="HI4" t="s">
        <v>329</v>
      </c>
      <c r="HJ4" t="s">
        <v>330</v>
      </c>
      <c r="HK4" t="s">
        <v>331</v>
      </c>
      <c r="HL4" t="s">
        <v>332</v>
      </c>
      <c r="HM4" t="s">
        <v>333</v>
      </c>
      <c r="HN4" t="s">
        <v>334</v>
      </c>
      <c r="HO4" t="s">
        <v>335</v>
      </c>
      <c r="HP4" t="s">
        <v>336</v>
      </c>
      <c r="HQ4" t="s">
        <v>337</v>
      </c>
      <c r="HR4" t="s">
        <v>338</v>
      </c>
      <c r="HS4" t="s">
        <v>339</v>
      </c>
      <c r="HT4" t="s">
        <v>340</v>
      </c>
      <c r="HU4" t="s">
        <v>341</v>
      </c>
      <c r="HV4" t="s">
        <v>342</v>
      </c>
      <c r="HW4" t="s">
        <v>343</v>
      </c>
      <c r="HX4" t="s">
        <v>344</v>
      </c>
      <c r="HY4" t="s">
        <v>345</v>
      </c>
      <c r="HZ4" t="s">
        <v>346</v>
      </c>
      <c r="IA4" t="s">
        <v>347</v>
      </c>
      <c r="IB4" t="s">
        <v>348</v>
      </c>
      <c r="IC4" t="s">
        <v>349</v>
      </c>
      <c r="ID4" t="s">
        <v>350</v>
      </c>
      <c r="IE4" t="s">
        <v>351</v>
      </c>
      <c r="IF4" t="s">
        <v>352</v>
      </c>
      <c r="IG4" t="s">
        <v>353</v>
      </c>
      <c r="IH4" t="s">
        <v>354</v>
      </c>
      <c r="II4" t="s">
        <v>355</v>
      </c>
      <c r="IJ4" t="s">
        <v>356</v>
      </c>
      <c r="IK4" t="s">
        <v>357</v>
      </c>
      <c r="IL4" t="s">
        <v>358</v>
      </c>
      <c r="IM4" t="s">
        <v>359</v>
      </c>
      <c r="IN4" t="s">
        <v>360</v>
      </c>
      <c r="IO4" t="s">
        <v>361</v>
      </c>
      <c r="IP4" t="s">
        <v>362</v>
      </c>
      <c r="IQ4" t="s">
        <v>363</v>
      </c>
      <c r="IR4" t="s">
        <v>364</v>
      </c>
      <c r="IS4" t="s">
        <v>365</v>
      </c>
      <c r="IT4" t="s">
        <v>366</v>
      </c>
      <c r="IU4" t="s">
        <v>367</v>
      </c>
      <c r="IV4" t="s">
        <v>368</v>
      </c>
      <c r="IW4" t="s">
        <v>369</v>
      </c>
      <c r="IX4" t="s">
        <v>370</v>
      </c>
      <c r="IY4" t="s">
        <v>371</v>
      </c>
      <c r="IZ4" t="s">
        <v>372</v>
      </c>
      <c r="JA4" t="s">
        <v>373</v>
      </c>
      <c r="JB4" t="s">
        <v>374</v>
      </c>
      <c r="JC4" t="s">
        <v>375</v>
      </c>
      <c r="JD4" t="s">
        <v>376</v>
      </c>
      <c r="JE4" t="s">
        <v>377</v>
      </c>
      <c r="JF4" t="s">
        <v>378</v>
      </c>
      <c r="JG4" t="s">
        <v>379</v>
      </c>
      <c r="JH4" t="s">
        <v>380</v>
      </c>
      <c r="JI4" t="s">
        <v>381</v>
      </c>
      <c r="JJ4" t="s">
        <v>382</v>
      </c>
      <c r="JK4" t="s">
        <v>383</v>
      </c>
      <c r="JL4" t="s">
        <v>384</v>
      </c>
      <c r="JM4" t="s">
        <v>385</v>
      </c>
      <c r="JN4" t="s">
        <v>386</v>
      </c>
      <c r="JO4" t="s">
        <v>387</v>
      </c>
      <c r="JP4" t="s">
        <v>388</v>
      </c>
      <c r="JQ4" t="s">
        <v>389</v>
      </c>
      <c r="JR4" t="s">
        <v>390</v>
      </c>
      <c r="JS4" t="s">
        <v>391</v>
      </c>
      <c r="JT4" t="s">
        <v>392</v>
      </c>
      <c r="JU4" t="s">
        <v>393</v>
      </c>
      <c r="JV4" t="s">
        <v>394</v>
      </c>
      <c r="JW4" t="s">
        <v>395</v>
      </c>
      <c r="JX4" t="s">
        <v>396</v>
      </c>
      <c r="JY4" t="s">
        <v>397</v>
      </c>
      <c r="JZ4" t="s">
        <v>398</v>
      </c>
      <c r="KA4" t="s">
        <v>399</v>
      </c>
      <c r="KB4" t="s">
        <v>400</v>
      </c>
      <c r="KC4" t="s">
        <v>401</v>
      </c>
      <c r="KD4" t="s">
        <v>402</v>
      </c>
      <c r="KE4" t="s">
        <v>403</v>
      </c>
      <c r="KF4" t="s">
        <v>404</v>
      </c>
      <c r="KG4" t="s">
        <v>405</v>
      </c>
      <c r="KH4" t="s">
        <v>406</v>
      </c>
      <c r="KI4" t="s">
        <v>407</v>
      </c>
      <c r="KJ4" t="s">
        <v>408</v>
      </c>
      <c r="KK4" t="s">
        <v>409</v>
      </c>
      <c r="KL4" t="s">
        <v>410</v>
      </c>
      <c r="KM4" t="s">
        <v>411</v>
      </c>
      <c r="KN4" t="s">
        <v>412</v>
      </c>
      <c r="KO4" t="s">
        <v>413</v>
      </c>
      <c r="KP4" t="s">
        <v>414</v>
      </c>
      <c r="KQ4" t="s">
        <v>415</v>
      </c>
      <c r="KR4" t="s">
        <v>416</v>
      </c>
      <c r="KS4" t="s">
        <v>417</v>
      </c>
      <c r="KT4" t="s">
        <v>418</v>
      </c>
      <c r="KU4" t="s">
        <v>419</v>
      </c>
      <c r="KV4" t="s">
        <v>420</v>
      </c>
      <c r="KW4" t="s">
        <v>421</v>
      </c>
      <c r="KX4" t="s">
        <v>422</v>
      </c>
      <c r="KY4" t="s">
        <v>423</v>
      </c>
      <c r="KZ4" t="s">
        <v>424</v>
      </c>
      <c r="LA4" t="s">
        <v>425</v>
      </c>
      <c r="LB4" t="s">
        <v>426</v>
      </c>
      <c r="LC4" t="s">
        <v>427</v>
      </c>
      <c r="LD4" t="s">
        <v>428</v>
      </c>
      <c r="LE4" t="s">
        <v>429</v>
      </c>
      <c r="LF4" t="s">
        <v>430</v>
      </c>
      <c r="LG4" t="s">
        <v>431</v>
      </c>
      <c r="LH4" t="s">
        <v>432</v>
      </c>
      <c r="LI4" t="s">
        <v>433</v>
      </c>
      <c r="LJ4" t="s">
        <v>434</v>
      </c>
      <c r="LK4" t="s">
        <v>435</v>
      </c>
      <c r="LL4" t="s">
        <v>436</v>
      </c>
      <c r="LM4" t="s">
        <v>437</v>
      </c>
      <c r="LN4" t="s">
        <v>438</v>
      </c>
      <c r="LO4" t="s">
        <v>439</v>
      </c>
      <c r="LP4" t="s">
        <v>440</v>
      </c>
      <c r="LQ4" t="s">
        <v>441</v>
      </c>
      <c r="LR4" t="s">
        <v>442</v>
      </c>
      <c r="LS4" t="s">
        <v>443</v>
      </c>
      <c r="LT4" t="s">
        <v>444</v>
      </c>
      <c r="LU4" t="s">
        <v>445</v>
      </c>
      <c r="LV4" t="s">
        <v>446</v>
      </c>
      <c r="LW4" t="s">
        <v>447</v>
      </c>
      <c r="LX4" t="s">
        <v>448</v>
      </c>
      <c r="LY4" t="s">
        <v>449</v>
      </c>
      <c r="LZ4" t="s">
        <v>450</v>
      </c>
      <c r="MA4" t="s">
        <v>451</v>
      </c>
      <c r="MB4" t="s">
        <v>452</v>
      </c>
      <c r="MC4" t="s">
        <v>453</v>
      </c>
      <c r="MD4" t="s">
        <v>454</v>
      </c>
      <c r="ME4" t="s">
        <v>455</v>
      </c>
      <c r="MF4" t="s">
        <v>456</v>
      </c>
      <c r="MG4" t="s">
        <v>457</v>
      </c>
      <c r="MH4" t="s">
        <v>458</v>
      </c>
      <c r="MI4" t="s">
        <v>459</v>
      </c>
      <c r="MJ4" t="s">
        <v>460</v>
      </c>
      <c r="MK4" t="s">
        <v>461</v>
      </c>
      <c r="ML4" t="s">
        <v>462</v>
      </c>
      <c r="MM4" t="s">
        <v>463</v>
      </c>
      <c r="MN4" t="s">
        <v>464</v>
      </c>
      <c r="MO4" t="s">
        <v>465</v>
      </c>
      <c r="MP4" t="s">
        <v>466</v>
      </c>
      <c r="MQ4" t="s">
        <v>467</v>
      </c>
      <c r="MR4" t="s">
        <v>468</v>
      </c>
      <c r="MS4" t="s">
        <v>469</v>
      </c>
      <c r="MT4" t="s">
        <v>470</v>
      </c>
      <c r="MU4" t="s">
        <v>471</v>
      </c>
      <c r="MV4" t="s">
        <v>472</v>
      </c>
      <c r="MW4" t="s">
        <v>473</v>
      </c>
      <c r="MX4" t="s">
        <v>474</v>
      </c>
      <c r="MY4" t="s">
        <v>475</v>
      </c>
      <c r="MZ4" t="s">
        <v>476</v>
      </c>
      <c r="NA4" t="s">
        <v>477</v>
      </c>
      <c r="NB4" t="s">
        <v>478</v>
      </c>
      <c r="NC4" t="s">
        <v>479</v>
      </c>
      <c r="ND4" t="s">
        <v>480</v>
      </c>
      <c r="NE4" t="s">
        <v>481</v>
      </c>
      <c r="NF4" t="s">
        <v>482</v>
      </c>
      <c r="NG4" t="s">
        <v>483</v>
      </c>
      <c r="NH4" t="s">
        <v>484</v>
      </c>
      <c r="NI4" t="s">
        <v>485</v>
      </c>
      <c r="NJ4" t="s">
        <v>486</v>
      </c>
      <c r="NK4" t="s">
        <v>487</v>
      </c>
      <c r="NL4" t="s">
        <v>488</v>
      </c>
      <c r="NM4" t="s">
        <v>489</v>
      </c>
      <c r="NN4" t="s">
        <v>490</v>
      </c>
      <c r="NO4" t="s">
        <v>491</v>
      </c>
      <c r="NP4" t="s">
        <v>492</v>
      </c>
      <c r="NQ4" t="s">
        <v>493</v>
      </c>
      <c r="NR4" t="s">
        <v>494</v>
      </c>
      <c r="NS4" t="s">
        <v>495</v>
      </c>
      <c r="NT4" t="s">
        <v>496</v>
      </c>
      <c r="NU4" t="s">
        <v>497</v>
      </c>
      <c r="NV4" t="s">
        <v>498</v>
      </c>
      <c r="NW4" t="s">
        <v>499</v>
      </c>
      <c r="NX4" t="s">
        <v>500</v>
      </c>
      <c r="NY4" t="s">
        <v>501</v>
      </c>
      <c r="NZ4" t="s">
        <v>502</v>
      </c>
      <c r="OA4" t="s">
        <v>503</v>
      </c>
      <c r="OB4" t="s">
        <v>504</v>
      </c>
      <c r="OC4" t="s">
        <v>505</v>
      </c>
      <c r="OD4" t="s">
        <v>506</v>
      </c>
      <c r="OE4" t="s">
        <v>507</v>
      </c>
      <c r="OF4" t="s">
        <v>508</v>
      </c>
      <c r="OG4" t="s">
        <v>509</v>
      </c>
      <c r="OH4" t="s">
        <v>510</v>
      </c>
      <c r="OI4" t="s">
        <v>511</v>
      </c>
      <c r="OJ4" t="s">
        <v>512</v>
      </c>
      <c r="OK4" t="s">
        <v>513</v>
      </c>
      <c r="OL4" t="s">
        <v>514</v>
      </c>
      <c r="OM4" t="s">
        <v>515</v>
      </c>
      <c r="ON4" t="s">
        <v>516</v>
      </c>
      <c r="OO4" t="s">
        <v>517</v>
      </c>
      <c r="OP4" t="s">
        <v>518</v>
      </c>
      <c r="OQ4" t="s">
        <v>519</v>
      </c>
      <c r="OR4" t="s">
        <v>520</v>
      </c>
      <c r="OS4" t="s">
        <v>521</v>
      </c>
      <c r="OT4" t="s">
        <v>522</v>
      </c>
      <c r="OU4" t="s">
        <v>523</v>
      </c>
      <c r="OV4" t="s">
        <v>524</v>
      </c>
      <c r="OW4" t="s">
        <v>525</v>
      </c>
      <c r="OX4" t="s">
        <v>526</v>
      </c>
      <c r="OY4" t="s">
        <v>527</v>
      </c>
      <c r="OZ4" t="s">
        <v>528</v>
      </c>
      <c r="PA4" t="s">
        <v>529</v>
      </c>
      <c r="PB4" t="s">
        <v>530</v>
      </c>
      <c r="PC4" t="s">
        <v>531</v>
      </c>
      <c r="PD4" t="s">
        <v>532</v>
      </c>
      <c r="PE4" t="s">
        <v>533</v>
      </c>
      <c r="PF4" t="s">
        <v>534</v>
      </c>
      <c r="PG4" t="s">
        <v>535</v>
      </c>
      <c r="PH4" t="s">
        <v>536</v>
      </c>
      <c r="PI4" t="s">
        <v>537</v>
      </c>
      <c r="PJ4" t="s">
        <v>538</v>
      </c>
      <c r="PK4" t="s">
        <v>539</v>
      </c>
      <c r="PL4" t="s">
        <v>540</v>
      </c>
      <c r="PM4" t="s">
        <v>541</v>
      </c>
      <c r="PN4" t="s">
        <v>542</v>
      </c>
      <c r="PO4" t="s">
        <v>543</v>
      </c>
      <c r="PP4" t="s">
        <v>544</v>
      </c>
      <c r="PQ4" t="s">
        <v>545</v>
      </c>
      <c r="PR4" t="s">
        <v>546</v>
      </c>
      <c r="PS4" t="s">
        <v>547</v>
      </c>
      <c r="PT4" t="s">
        <v>548</v>
      </c>
      <c r="PU4" t="s">
        <v>549</v>
      </c>
      <c r="PV4" t="s">
        <v>550</v>
      </c>
      <c r="PW4" t="s">
        <v>551</v>
      </c>
      <c r="PX4" t="s">
        <v>552</v>
      </c>
      <c r="PY4" t="s">
        <v>553</v>
      </c>
      <c r="PZ4" t="s">
        <v>554</v>
      </c>
      <c r="QA4" t="s">
        <v>555</v>
      </c>
      <c r="QB4" t="s">
        <v>556</v>
      </c>
      <c r="QC4" t="s">
        <v>557</v>
      </c>
      <c r="QD4" t="s">
        <v>558</v>
      </c>
      <c r="QE4" t="s">
        <v>559</v>
      </c>
      <c r="QF4" t="s">
        <v>560</v>
      </c>
      <c r="QG4" t="s">
        <v>561</v>
      </c>
      <c r="QH4" t="s">
        <v>562</v>
      </c>
      <c r="QI4" t="s">
        <v>563</v>
      </c>
      <c r="QJ4" t="s">
        <v>564</v>
      </c>
      <c r="QK4" t="s">
        <v>565</v>
      </c>
      <c r="QL4" t="s">
        <v>566</v>
      </c>
      <c r="QM4" t="s">
        <v>567</v>
      </c>
      <c r="QN4" t="s">
        <v>568</v>
      </c>
      <c r="QO4" t="s">
        <v>569</v>
      </c>
      <c r="QP4" t="s">
        <v>570</v>
      </c>
      <c r="QQ4" t="s">
        <v>571</v>
      </c>
      <c r="QR4" t="s">
        <v>572</v>
      </c>
      <c r="QS4" t="s">
        <v>573</v>
      </c>
      <c r="QT4" t="s">
        <v>574</v>
      </c>
      <c r="QU4" t="s">
        <v>575</v>
      </c>
      <c r="QV4" t="s">
        <v>576</v>
      </c>
      <c r="QW4" t="s">
        <v>577</v>
      </c>
      <c r="QX4" t="s">
        <v>578</v>
      </c>
      <c r="QY4" t="s">
        <v>579</v>
      </c>
      <c r="QZ4" t="s">
        <v>580</v>
      </c>
      <c r="RA4" t="s">
        <v>581</v>
      </c>
      <c r="RB4" t="s">
        <v>582</v>
      </c>
      <c r="RC4" t="s">
        <v>583</v>
      </c>
      <c r="RD4" t="s">
        <v>584</v>
      </c>
      <c r="RE4" t="s">
        <v>585</v>
      </c>
      <c r="RF4" t="s">
        <v>586</v>
      </c>
      <c r="RG4" t="s">
        <v>587</v>
      </c>
      <c r="RH4" t="s">
        <v>588</v>
      </c>
      <c r="RI4" t="s">
        <v>589</v>
      </c>
      <c r="RJ4" t="s">
        <v>590</v>
      </c>
      <c r="RK4" t="s">
        <v>591</v>
      </c>
      <c r="RL4" t="s">
        <v>592</v>
      </c>
      <c r="RM4" t="s">
        <v>593</v>
      </c>
      <c r="RN4" t="s">
        <v>594</v>
      </c>
      <c r="RO4" t="s">
        <v>595</v>
      </c>
      <c r="RP4" t="s">
        <v>596</v>
      </c>
      <c r="RQ4" t="s">
        <v>597</v>
      </c>
      <c r="RR4" t="s">
        <v>598</v>
      </c>
      <c r="RS4" t="s">
        <v>599</v>
      </c>
      <c r="RT4" t="s">
        <v>600</v>
      </c>
      <c r="RU4" t="s">
        <v>601</v>
      </c>
      <c r="RV4" t="s">
        <v>602</v>
      </c>
      <c r="RW4" t="s">
        <v>603</v>
      </c>
      <c r="RX4" t="s">
        <v>604</v>
      </c>
      <c r="RY4" t="s">
        <v>605</v>
      </c>
      <c r="RZ4" t="s">
        <v>606</v>
      </c>
      <c r="SA4" t="s">
        <v>607</v>
      </c>
      <c r="SB4" t="s">
        <v>608</v>
      </c>
      <c r="SC4" t="s">
        <v>609</v>
      </c>
      <c r="SD4" t="s">
        <v>610</v>
      </c>
      <c r="SE4" t="s">
        <v>611</v>
      </c>
      <c r="SF4" t="s">
        <v>612</v>
      </c>
      <c r="SG4" t="s">
        <v>613</v>
      </c>
      <c r="SH4" t="s">
        <v>614</v>
      </c>
      <c r="SI4" t="s">
        <v>615</v>
      </c>
      <c r="SJ4" t="s">
        <v>616</v>
      </c>
      <c r="SK4" t="s">
        <v>617</v>
      </c>
      <c r="SL4" t="s">
        <v>618</v>
      </c>
      <c r="SM4" t="s">
        <v>619</v>
      </c>
      <c r="SN4" t="s">
        <v>620</v>
      </c>
      <c r="SO4" t="s">
        <v>621</v>
      </c>
      <c r="SP4" t="s">
        <v>622</v>
      </c>
      <c r="SQ4" t="s">
        <v>623</v>
      </c>
      <c r="SR4" t="s">
        <v>624</v>
      </c>
      <c r="SS4" t="s">
        <v>625</v>
      </c>
      <c r="ST4" t="s">
        <v>626</v>
      </c>
      <c r="SU4" t="s">
        <v>627</v>
      </c>
      <c r="SV4" t="s">
        <v>628</v>
      </c>
      <c r="SW4" t="s">
        <v>629</v>
      </c>
      <c r="SX4" t="s">
        <v>630</v>
      </c>
      <c r="SY4" t="s">
        <v>631</v>
      </c>
      <c r="SZ4" t="s">
        <v>632</v>
      </c>
      <c r="TA4" t="s">
        <v>633</v>
      </c>
      <c r="TB4" t="s">
        <v>634</v>
      </c>
      <c r="TC4" t="s">
        <v>635</v>
      </c>
      <c r="TD4" t="s">
        <v>636</v>
      </c>
      <c r="TE4" t="s">
        <v>637</v>
      </c>
      <c r="TF4" t="s">
        <v>638</v>
      </c>
      <c r="TG4" t="s">
        <v>639</v>
      </c>
      <c r="TH4" t="s">
        <v>640</v>
      </c>
      <c r="TI4" t="s">
        <v>641</v>
      </c>
      <c r="TJ4" t="s">
        <v>642</v>
      </c>
      <c r="TK4" t="s">
        <v>643</v>
      </c>
      <c r="TL4" t="s">
        <v>644</v>
      </c>
      <c r="TM4" t="s">
        <v>645</v>
      </c>
      <c r="TN4" t="s">
        <v>646</v>
      </c>
      <c r="TO4" t="s">
        <v>647</v>
      </c>
      <c r="TP4" t="s">
        <v>648</v>
      </c>
      <c r="TQ4" t="s">
        <v>649</v>
      </c>
      <c r="TR4" t="s">
        <v>650</v>
      </c>
      <c r="TS4" t="s">
        <v>651</v>
      </c>
      <c r="TT4" t="s">
        <v>652</v>
      </c>
      <c r="TU4" t="s">
        <v>653</v>
      </c>
      <c r="TV4" t="s">
        <v>654</v>
      </c>
      <c r="TW4" t="s">
        <v>655</v>
      </c>
      <c r="TX4" t="s">
        <v>656</v>
      </c>
      <c r="TY4" t="s">
        <v>657</v>
      </c>
      <c r="TZ4" t="s">
        <v>658</v>
      </c>
      <c r="UA4" t="s">
        <v>659</v>
      </c>
      <c r="UB4" t="s">
        <v>660</v>
      </c>
      <c r="UC4" t="s">
        <v>661</v>
      </c>
      <c r="UD4" t="s">
        <v>662</v>
      </c>
      <c r="UE4" t="s">
        <v>663</v>
      </c>
      <c r="UF4" t="s">
        <v>664</v>
      </c>
      <c r="UG4" t="s">
        <v>665</v>
      </c>
      <c r="UH4" t="s">
        <v>666</v>
      </c>
      <c r="UI4" t="s">
        <v>667</v>
      </c>
      <c r="UJ4" t="s">
        <v>668</v>
      </c>
      <c r="UK4" t="s">
        <v>669</v>
      </c>
      <c r="UL4" t="s">
        <v>670</v>
      </c>
      <c r="UM4" t="s">
        <v>671</v>
      </c>
      <c r="UN4" t="s">
        <v>672</v>
      </c>
      <c r="UO4" t="s">
        <v>673</v>
      </c>
      <c r="UP4" t="s">
        <v>674</v>
      </c>
      <c r="UQ4" t="s">
        <v>675</v>
      </c>
      <c r="UR4" t="s">
        <v>676</v>
      </c>
      <c r="US4" t="s">
        <v>677</v>
      </c>
      <c r="UT4" t="s">
        <v>678</v>
      </c>
      <c r="UU4" t="s">
        <v>679</v>
      </c>
      <c r="UV4" t="s">
        <v>680</v>
      </c>
      <c r="UW4" t="s">
        <v>681</v>
      </c>
      <c r="UX4" t="s">
        <v>682</v>
      </c>
      <c r="UY4" t="s">
        <v>683</v>
      </c>
      <c r="UZ4" t="s">
        <v>684</v>
      </c>
      <c r="VA4" t="s">
        <v>685</v>
      </c>
      <c r="VB4" t="s">
        <v>686</v>
      </c>
      <c r="VC4" t="s">
        <v>687</v>
      </c>
      <c r="VD4" t="s">
        <v>688</v>
      </c>
      <c r="VE4" t="s">
        <v>689</v>
      </c>
      <c r="VF4" t="s">
        <v>690</v>
      </c>
      <c r="VG4" t="s">
        <v>691</v>
      </c>
      <c r="VH4" t="s">
        <v>692</v>
      </c>
      <c r="VI4" t="s">
        <v>693</v>
      </c>
      <c r="VJ4" t="s">
        <v>694</v>
      </c>
      <c r="VK4" t="s">
        <v>695</v>
      </c>
      <c r="VL4" t="s">
        <v>696</v>
      </c>
      <c r="VM4" t="s">
        <v>697</v>
      </c>
      <c r="VN4" t="s">
        <v>698</v>
      </c>
      <c r="VO4" t="s">
        <v>699</v>
      </c>
      <c r="VP4" t="s">
        <v>700</v>
      </c>
      <c r="VQ4" t="s">
        <v>701</v>
      </c>
      <c r="VR4" t="s">
        <v>702</v>
      </c>
      <c r="VS4" t="s">
        <v>703</v>
      </c>
      <c r="VT4" t="s">
        <v>704</v>
      </c>
      <c r="VU4" t="s">
        <v>705</v>
      </c>
      <c r="VV4" t="s">
        <v>706</v>
      </c>
      <c r="VW4" t="s">
        <v>707</v>
      </c>
      <c r="VX4" t="s">
        <v>708</v>
      </c>
      <c r="VY4" t="s">
        <v>709</v>
      </c>
      <c r="VZ4" t="s">
        <v>710</v>
      </c>
      <c r="WA4" t="s">
        <v>711</v>
      </c>
      <c r="WB4" t="s">
        <v>712</v>
      </c>
      <c r="WC4" t="s">
        <v>713</v>
      </c>
      <c r="WD4" t="s">
        <v>714</v>
      </c>
      <c r="WE4" t="s">
        <v>715</v>
      </c>
      <c r="WF4" t="s">
        <v>716</v>
      </c>
      <c r="WG4" t="s">
        <v>717</v>
      </c>
      <c r="WH4" t="s">
        <v>718</v>
      </c>
      <c r="WI4" t="s">
        <v>719</v>
      </c>
      <c r="WJ4" t="s">
        <v>720</v>
      </c>
      <c r="WK4" t="s">
        <v>721</v>
      </c>
      <c r="WL4" t="s">
        <v>722</v>
      </c>
      <c r="WM4" t="s">
        <v>723</v>
      </c>
      <c r="WN4" t="s">
        <v>724</v>
      </c>
      <c r="WO4" t="s">
        <v>725</v>
      </c>
      <c r="WP4" t="s">
        <v>726</v>
      </c>
      <c r="WQ4" t="s">
        <v>727</v>
      </c>
      <c r="WR4" t="s">
        <v>728</v>
      </c>
      <c r="WS4" t="s">
        <v>729</v>
      </c>
      <c r="WT4" t="s">
        <v>730</v>
      </c>
      <c r="WU4" t="s">
        <v>731</v>
      </c>
      <c r="WV4" t="s">
        <v>732</v>
      </c>
      <c r="WW4" t="s">
        <v>733</v>
      </c>
      <c r="WX4" t="s">
        <v>734</v>
      </c>
      <c r="WY4" t="s">
        <v>735</v>
      </c>
      <c r="WZ4" t="s">
        <v>736</v>
      </c>
      <c r="XA4" t="s">
        <v>737</v>
      </c>
      <c r="XB4" t="s">
        <v>738</v>
      </c>
      <c r="XC4" t="s">
        <v>739</v>
      </c>
      <c r="XD4" t="s">
        <v>740</v>
      </c>
      <c r="XE4" t="s">
        <v>741</v>
      </c>
      <c r="XF4" t="s">
        <v>742</v>
      </c>
      <c r="XG4" t="s">
        <v>743</v>
      </c>
      <c r="XH4" t="s">
        <v>744</v>
      </c>
      <c r="XI4" t="s">
        <v>745</v>
      </c>
      <c r="XJ4" t="s">
        <v>746</v>
      </c>
      <c r="XK4" t="s">
        <v>747</v>
      </c>
      <c r="XL4" t="s">
        <v>748</v>
      </c>
      <c r="XM4" t="s">
        <v>749</v>
      </c>
      <c r="XN4" t="s">
        <v>750</v>
      </c>
      <c r="XO4" t="s">
        <v>751</v>
      </c>
      <c r="XP4" t="s">
        <v>752</v>
      </c>
      <c r="XQ4" t="s">
        <v>753</v>
      </c>
      <c r="XR4" t="s">
        <v>754</v>
      </c>
      <c r="XS4" t="s">
        <v>755</v>
      </c>
      <c r="XT4" t="s">
        <v>756</v>
      </c>
      <c r="XU4" t="s">
        <v>757</v>
      </c>
      <c r="XV4" t="s">
        <v>758</v>
      </c>
      <c r="XW4" t="s">
        <v>759</v>
      </c>
      <c r="XX4" t="s">
        <v>760</v>
      </c>
      <c r="XY4" t="s">
        <v>761</v>
      </c>
      <c r="XZ4" t="s">
        <v>762</v>
      </c>
      <c r="YA4" t="s">
        <v>763</v>
      </c>
      <c r="YB4" t="s">
        <v>764</v>
      </c>
      <c r="YC4" t="s">
        <v>765</v>
      </c>
      <c r="YD4" t="s">
        <v>766</v>
      </c>
      <c r="YE4" t="s">
        <v>767</v>
      </c>
      <c r="YF4" t="s">
        <v>768</v>
      </c>
      <c r="YG4" t="s">
        <v>769</v>
      </c>
      <c r="YH4" t="s">
        <v>770</v>
      </c>
      <c r="YI4" t="s">
        <v>771</v>
      </c>
      <c r="YJ4" t="s">
        <v>772</v>
      </c>
      <c r="YK4" t="s">
        <v>773</v>
      </c>
    </row>
    <row r="5" spans="2:661" x14ac:dyDescent="0.55000000000000004">
      <c r="B5" t="s">
        <v>3</v>
      </c>
      <c r="C5">
        <v>705626.47004111856</v>
      </c>
      <c r="D5">
        <v>473078.69009733642</v>
      </c>
      <c r="E5">
        <v>3.1095656845718624E-5</v>
      </c>
      <c r="F5">
        <v>2374845.5800228519</v>
      </c>
      <c r="G5">
        <v>1277476.6200446913</v>
      </c>
      <c r="H5">
        <v>323996.31004111865</v>
      </c>
      <c r="I5">
        <v>529988.84009733645</v>
      </c>
      <c r="J5">
        <v>3499004.8600079203</v>
      </c>
      <c r="K5">
        <v>1652035.4700228518</v>
      </c>
      <c r="L5">
        <v>531882.47004469123</v>
      </c>
      <c r="M5">
        <v>6.4293656754307448E-5</v>
      </c>
      <c r="N5">
        <v>303618.46009733644</v>
      </c>
      <c r="O5">
        <v>3.1095656845718624E-5</v>
      </c>
      <c r="P5">
        <v>4.6026946906931699E-5</v>
      </c>
      <c r="Q5">
        <v>868862.1700446913</v>
      </c>
      <c r="R5">
        <v>6.4293656754307448E-5</v>
      </c>
      <c r="S5">
        <v>4990578.6500973366</v>
      </c>
      <c r="T5">
        <v>3.1095656845718624E-5</v>
      </c>
      <c r="U5">
        <v>1903285.620022852</v>
      </c>
      <c r="V5">
        <v>6.786625052336604E-5</v>
      </c>
      <c r="W5">
        <v>1700526.4600411186</v>
      </c>
      <c r="X5">
        <v>1.2051146251615137E-4</v>
      </c>
      <c r="Y5">
        <v>474914.6800079206</v>
      </c>
      <c r="Z5">
        <v>4490283.6100228522</v>
      </c>
      <c r="AA5">
        <v>2660726.2000446916</v>
      </c>
      <c r="AB5">
        <v>250731.74004111861</v>
      </c>
      <c r="AC5">
        <v>422519.82009733643</v>
      </c>
      <c r="AD5">
        <v>731720.81000792072</v>
      </c>
      <c r="AE5">
        <v>2174344.680022852</v>
      </c>
      <c r="AF5">
        <v>6.786625052336604E-5</v>
      </c>
      <c r="AG5">
        <v>1199458.9900411186</v>
      </c>
      <c r="AH5">
        <v>8933849.3300973363</v>
      </c>
      <c r="AI5">
        <v>751238.17000792071</v>
      </c>
      <c r="AJ5">
        <v>4.6026946906931699E-5</v>
      </c>
      <c r="AK5">
        <v>1162635.4800446911</v>
      </c>
      <c r="AL5">
        <v>6.4293656754307448E-5</v>
      </c>
      <c r="AM5">
        <v>569001.11009733647</v>
      </c>
      <c r="AN5">
        <v>3.1095656845718624E-5</v>
      </c>
      <c r="AO5">
        <v>4.6026946906931699E-5</v>
      </c>
      <c r="AP5">
        <v>1190934.1000446912</v>
      </c>
      <c r="AQ5">
        <v>9440908.0500411186</v>
      </c>
      <c r="AR5">
        <v>350300.67009733641</v>
      </c>
      <c r="AS5">
        <v>3.1095656845718624E-5</v>
      </c>
      <c r="AT5">
        <v>330178.37002285192</v>
      </c>
      <c r="AU5">
        <v>6.786625052336604E-5</v>
      </c>
      <c r="AV5">
        <v>47573148.580041118</v>
      </c>
      <c r="AW5">
        <v>1.2051146251615137E-4</v>
      </c>
      <c r="AX5">
        <v>3.1095656845718624E-5</v>
      </c>
      <c r="AY5">
        <v>735055.6700228519</v>
      </c>
      <c r="AZ5">
        <v>6.786625052336604E-5</v>
      </c>
      <c r="BA5">
        <v>6.4293656754307448E-5</v>
      </c>
      <c r="BB5">
        <v>19639296.000097338</v>
      </c>
      <c r="BC5">
        <v>809602.27000792068</v>
      </c>
      <c r="BD5">
        <v>4.6026946906931699E-5</v>
      </c>
      <c r="BE5">
        <v>252616.14004469122</v>
      </c>
      <c r="BF5">
        <v>6.4293656754307448E-5</v>
      </c>
      <c r="BG5">
        <v>9704209.8200973365</v>
      </c>
      <c r="BH5">
        <v>3.1095656845718624E-5</v>
      </c>
      <c r="BI5">
        <v>692157.11002285185</v>
      </c>
      <c r="BJ5">
        <v>6.786625052336604E-5</v>
      </c>
      <c r="BK5">
        <v>220856.70004111863</v>
      </c>
      <c r="BL5">
        <v>1.2051146251615137E-4</v>
      </c>
      <c r="BM5">
        <v>2183204.5100079202</v>
      </c>
      <c r="BN5">
        <v>861337.56002285192</v>
      </c>
      <c r="BO5">
        <v>613308.62004469126</v>
      </c>
      <c r="BP5">
        <v>318480.15004111867</v>
      </c>
      <c r="BQ5">
        <v>1.2051146251615137E-4</v>
      </c>
      <c r="BR5">
        <v>2892932.0300079202</v>
      </c>
      <c r="BS5">
        <v>4.6026946906931699E-5</v>
      </c>
      <c r="BT5">
        <v>6190682.4000446917</v>
      </c>
      <c r="BU5">
        <v>6.4293656754307448E-5</v>
      </c>
      <c r="BV5">
        <v>5263280.0700973365</v>
      </c>
      <c r="BW5">
        <v>2479446.9300079206</v>
      </c>
      <c r="BX5">
        <v>14616264.970022853</v>
      </c>
      <c r="BY5">
        <v>2587889.1300446913</v>
      </c>
      <c r="BZ5">
        <v>1183571.0900411187</v>
      </c>
      <c r="CA5">
        <v>1170322.4300973364</v>
      </c>
      <c r="CB5">
        <v>2557663.0700079203</v>
      </c>
      <c r="CC5">
        <v>8498462.0900228526</v>
      </c>
      <c r="CD5">
        <v>6.786625052336604E-5</v>
      </c>
      <c r="CE5">
        <v>6.4293656754307448E-5</v>
      </c>
      <c r="CF5">
        <v>1870408.7900973365</v>
      </c>
      <c r="CG5">
        <v>405474.4900079206</v>
      </c>
      <c r="CH5">
        <v>4.6026946906931699E-5</v>
      </c>
      <c r="CI5">
        <v>2259032.6100446912</v>
      </c>
      <c r="CJ5">
        <v>391380.57004111866</v>
      </c>
      <c r="CK5">
        <v>8780896.0300973356</v>
      </c>
      <c r="CL5">
        <v>34504908.43000792</v>
      </c>
      <c r="CM5">
        <v>4.6026946906931699E-5</v>
      </c>
      <c r="CN5">
        <v>58570509.130044691</v>
      </c>
      <c r="CO5">
        <v>11888555.220041119</v>
      </c>
      <c r="CP5">
        <v>9392126.2800973356</v>
      </c>
      <c r="CQ5">
        <v>10569529.360007919</v>
      </c>
      <c r="CR5">
        <v>5025062.870022852</v>
      </c>
      <c r="CS5">
        <v>7136811.2100446913</v>
      </c>
      <c r="CT5">
        <v>806335.70004111854</v>
      </c>
      <c r="CU5">
        <v>137219.39009733644</v>
      </c>
      <c r="CV5">
        <v>3263116.9600079204</v>
      </c>
      <c r="CW5">
        <v>1372804.3400228519</v>
      </c>
      <c r="CX5">
        <v>401435.29004469118</v>
      </c>
      <c r="CY5">
        <v>1675174.7600411186</v>
      </c>
      <c r="CZ5">
        <v>144970.09009733642</v>
      </c>
      <c r="DA5">
        <v>523580.36000792059</v>
      </c>
      <c r="DB5">
        <v>5529433.6300228518</v>
      </c>
      <c r="DC5">
        <v>11903431.660044691</v>
      </c>
      <c r="DD5">
        <v>6.4293656754307448E-5</v>
      </c>
      <c r="DE5">
        <v>138307.23009733643</v>
      </c>
      <c r="DF5">
        <v>211779.4900079206</v>
      </c>
      <c r="DG5">
        <v>203441.56002285192</v>
      </c>
      <c r="DH5">
        <v>360567.22004469117</v>
      </c>
      <c r="DI5">
        <v>6.4293656754307448E-5</v>
      </c>
      <c r="DJ5">
        <v>57802.750097336422</v>
      </c>
      <c r="DK5">
        <v>3206576.8000079202</v>
      </c>
      <c r="DL5">
        <v>125751990.55002286</v>
      </c>
      <c r="DM5">
        <v>6285758.9900446916</v>
      </c>
      <c r="DN5">
        <v>715999.96004111855</v>
      </c>
      <c r="DO5">
        <v>43535318.520097338</v>
      </c>
      <c r="DP5">
        <v>3.1095656845718624E-5</v>
      </c>
      <c r="DQ5">
        <v>669738.75002285186</v>
      </c>
      <c r="DR5">
        <v>1050428.1000446912</v>
      </c>
      <c r="DS5">
        <v>1409073.2500411186</v>
      </c>
      <c r="DT5">
        <v>3483906.6000973363</v>
      </c>
      <c r="DU5">
        <v>1892077.9400079206</v>
      </c>
      <c r="DV5">
        <v>70080557.210022852</v>
      </c>
      <c r="DW5">
        <v>2458839.4000446913</v>
      </c>
      <c r="DX5">
        <v>6408881.1700411187</v>
      </c>
      <c r="DY5">
        <v>152635.87009733642</v>
      </c>
      <c r="DZ5">
        <v>2639237.8700079205</v>
      </c>
      <c r="EA5">
        <v>16818389.000022851</v>
      </c>
      <c r="EB5">
        <v>3623758.6500446913</v>
      </c>
      <c r="EC5">
        <v>6.4293656754307448E-5</v>
      </c>
      <c r="ED5">
        <v>52342133.160097331</v>
      </c>
      <c r="EE5">
        <v>61704828.060007922</v>
      </c>
      <c r="EF5">
        <v>2317492.2600228516</v>
      </c>
      <c r="EG5">
        <v>1102203.9400446911</v>
      </c>
      <c r="EH5">
        <v>2319602.1300411187</v>
      </c>
      <c r="EI5">
        <v>2279667.4200973362</v>
      </c>
      <c r="EJ5">
        <v>14169241.540007919</v>
      </c>
      <c r="EK5">
        <v>4776597.2400228521</v>
      </c>
      <c r="EL5">
        <v>1412771.1500446911</v>
      </c>
      <c r="EM5">
        <v>383378.04004111863</v>
      </c>
      <c r="EN5">
        <v>98668.790097336416</v>
      </c>
      <c r="EO5">
        <v>13651665.49000792</v>
      </c>
      <c r="EP5">
        <v>16103449.310022853</v>
      </c>
      <c r="EQ5">
        <v>1732823.2900446912</v>
      </c>
      <c r="ER5">
        <v>8775259.6200411171</v>
      </c>
      <c r="ES5">
        <v>3272631.2200973365</v>
      </c>
      <c r="ET5">
        <v>3.1095656845718624E-5</v>
      </c>
      <c r="EU5">
        <v>1003706.0100228519</v>
      </c>
      <c r="EV5">
        <v>6.786625052336604E-5</v>
      </c>
      <c r="EW5">
        <v>12325458.760041118</v>
      </c>
      <c r="EX5">
        <v>53289122.120097332</v>
      </c>
      <c r="EY5">
        <v>1342698.0900079207</v>
      </c>
      <c r="EZ5">
        <v>4.6026946906931699E-5</v>
      </c>
      <c r="FA5">
        <v>1158657.2400446911</v>
      </c>
      <c r="FB5">
        <v>25198846.66004112</v>
      </c>
      <c r="FC5">
        <v>3241648.9600973362</v>
      </c>
      <c r="FD5">
        <v>3083447.9800079204</v>
      </c>
      <c r="FE5">
        <v>20788021.870022852</v>
      </c>
      <c r="FF5">
        <v>4638424.6500446917</v>
      </c>
      <c r="FG5">
        <v>336753.41004111862</v>
      </c>
      <c r="FH5">
        <v>4101623.8900973364</v>
      </c>
      <c r="FI5">
        <v>1309128.7300079206</v>
      </c>
      <c r="FJ5">
        <v>3009063.390022852</v>
      </c>
      <c r="FK5">
        <v>7446694.100044691</v>
      </c>
      <c r="FL5">
        <v>888365.78004111862</v>
      </c>
      <c r="FM5">
        <v>1409558.2400973365</v>
      </c>
      <c r="FN5">
        <v>1996324.8500079208</v>
      </c>
      <c r="FO5">
        <v>11159053.400022853</v>
      </c>
      <c r="FP5">
        <v>633875.39004469127</v>
      </c>
      <c r="FQ5">
        <v>503243.58004111866</v>
      </c>
      <c r="FR5">
        <v>11238218.690097336</v>
      </c>
      <c r="FS5">
        <v>760015.35000792064</v>
      </c>
      <c r="FT5">
        <v>324698.45002285193</v>
      </c>
      <c r="FU5">
        <v>13409023.29004469</v>
      </c>
      <c r="FV5">
        <v>3327731.200041119</v>
      </c>
      <c r="FW5">
        <v>1097549.3500973366</v>
      </c>
      <c r="FX5">
        <v>3.1095656845718624E-5</v>
      </c>
      <c r="FY5">
        <v>4.6026946906931699E-5</v>
      </c>
      <c r="FZ5">
        <v>6.786625052336604E-5</v>
      </c>
      <c r="GA5">
        <v>1124843.9300411185</v>
      </c>
      <c r="GB5">
        <v>12033684.740097336</v>
      </c>
      <c r="GC5">
        <v>2873082.4900079207</v>
      </c>
      <c r="GD5">
        <v>4.6026946906931699E-5</v>
      </c>
      <c r="GE5">
        <v>715145.38004469126</v>
      </c>
      <c r="GF5">
        <v>2290960.0100411186</v>
      </c>
      <c r="GG5">
        <v>3340733.1900973362</v>
      </c>
      <c r="GH5">
        <v>1381761.9800079206</v>
      </c>
      <c r="GI5">
        <v>1881850.8900228518</v>
      </c>
      <c r="GJ5">
        <v>946720.7900446913</v>
      </c>
      <c r="GK5">
        <v>4309575.4800411193</v>
      </c>
      <c r="GL5">
        <v>4694450.8500973359</v>
      </c>
      <c r="GM5">
        <v>3750501.4600079204</v>
      </c>
      <c r="GN5">
        <v>1179559.0600228519</v>
      </c>
      <c r="GO5">
        <v>156242525.21004471</v>
      </c>
      <c r="GP5">
        <v>1328892.4200411185</v>
      </c>
      <c r="GQ5">
        <v>1116898.7500973365</v>
      </c>
      <c r="GR5">
        <v>533354.61000792065</v>
      </c>
      <c r="GS5">
        <v>898830.11002285185</v>
      </c>
      <c r="GT5">
        <v>115294122.5400447</v>
      </c>
      <c r="GU5">
        <v>1419492.8400411187</v>
      </c>
      <c r="GV5">
        <v>123968982.86009733</v>
      </c>
      <c r="GW5">
        <v>9051484.8400079198</v>
      </c>
      <c r="GX5">
        <v>1450312.9400228518</v>
      </c>
      <c r="GY5">
        <v>1948070.8500446912</v>
      </c>
      <c r="GZ5">
        <v>6.4293656754307448E-5</v>
      </c>
      <c r="HA5">
        <v>2757450.6500973362</v>
      </c>
      <c r="HB5">
        <v>1510825.6100079208</v>
      </c>
      <c r="HC5">
        <v>61514780.810022853</v>
      </c>
      <c r="HD5">
        <v>6.786625052336604E-5</v>
      </c>
      <c r="HE5">
        <v>165860.88004111862</v>
      </c>
      <c r="HF5">
        <v>80361855.440097332</v>
      </c>
      <c r="HG5">
        <v>2605742.7200079206</v>
      </c>
      <c r="HH5">
        <v>2625641.2900228519</v>
      </c>
      <c r="HI5">
        <v>526728.35004469124</v>
      </c>
      <c r="HJ5">
        <v>6.4293656754307448E-5</v>
      </c>
      <c r="HK5">
        <v>417004.34009733645</v>
      </c>
      <c r="HL5">
        <v>3884165.9000079203</v>
      </c>
      <c r="HM5">
        <v>56143509.700022854</v>
      </c>
      <c r="HN5">
        <v>1649064.380044691</v>
      </c>
      <c r="HO5">
        <v>62805.760041118621</v>
      </c>
      <c r="HP5">
        <v>35643097.520097338</v>
      </c>
      <c r="HQ5">
        <v>8185579.5600079205</v>
      </c>
      <c r="HR5">
        <v>36816166.660022847</v>
      </c>
      <c r="HS5">
        <v>2149069.7300446914</v>
      </c>
      <c r="HT5">
        <v>1638764.5600411186</v>
      </c>
      <c r="HU5">
        <v>1129087.9300973364</v>
      </c>
      <c r="HV5">
        <v>965476.02000792068</v>
      </c>
      <c r="HW5">
        <v>692384.70002285182</v>
      </c>
      <c r="HX5">
        <v>1063435.5400446912</v>
      </c>
      <c r="HY5">
        <v>986133.41004111862</v>
      </c>
      <c r="HZ5">
        <v>5224981.4200973362</v>
      </c>
      <c r="IA5">
        <v>30309901.690007921</v>
      </c>
      <c r="IB5">
        <v>2688264.200022852</v>
      </c>
      <c r="IC5">
        <v>669093.85004469124</v>
      </c>
      <c r="ID5">
        <v>361963.40004111867</v>
      </c>
      <c r="IE5">
        <v>14095912.840097336</v>
      </c>
      <c r="IF5">
        <v>1260535.6700079206</v>
      </c>
      <c r="IG5">
        <v>5016859.6000228515</v>
      </c>
      <c r="IH5">
        <v>89477.620044691212</v>
      </c>
      <c r="II5">
        <v>548679.3900411186</v>
      </c>
      <c r="IJ5">
        <v>412812.95009733643</v>
      </c>
      <c r="IK5">
        <v>2058076.0300079207</v>
      </c>
      <c r="IL5">
        <v>4.6026946906931699E-5</v>
      </c>
      <c r="IM5">
        <v>1762859.140044691</v>
      </c>
      <c r="IN5">
        <v>23000792.650041118</v>
      </c>
      <c r="IO5">
        <v>293969.45009733643</v>
      </c>
      <c r="IP5">
        <v>8795951.0400079191</v>
      </c>
      <c r="IQ5">
        <v>1693191.4600228518</v>
      </c>
      <c r="IR5">
        <v>15004432.630044691</v>
      </c>
      <c r="IS5">
        <v>19849844.64004112</v>
      </c>
      <c r="IT5">
        <v>849526.75009733648</v>
      </c>
      <c r="IU5">
        <v>4633075.5100079207</v>
      </c>
      <c r="IV5">
        <v>332569.4800228519</v>
      </c>
      <c r="IW5">
        <v>731779.18004469131</v>
      </c>
      <c r="IX5">
        <v>783842.66004111862</v>
      </c>
      <c r="IY5">
        <v>39915165.120097332</v>
      </c>
      <c r="IZ5">
        <v>868538.55000792071</v>
      </c>
      <c r="JA5">
        <v>670032.78002285189</v>
      </c>
      <c r="JB5">
        <v>914838.43004469131</v>
      </c>
      <c r="JC5">
        <v>1429136.6900411185</v>
      </c>
      <c r="JD5">
        <v>3078923.4100973364</v>
      </c>
      <c r="JE5">
        <v>977518.60000792064</v>
      </c>
      <c r="JF5">
        <v>763657.59002285183</v>
      </c>
      <c r="JG5">
        <v>796416.46004469122</v>
      </c>
      <c r="JH5">
        <v>1505048.5600411186</v>
      </c>
      <c r="JI5">
        <v>8482999.9400973357</v>
      </c>
      <c r="JJ5">
        <v>4512213.3000079207</v>
      </c>
      <c r="JK5">
        <v>1023558.7000228518</v>
      </c>
      <c r="JL5">
        <v>542543.49004469125</v>
      </c>
      <c r="JM5">
        <v>809527.88004111859</v>
      </c>
      <c r="JN5">
        <v>345635.40009733645</v>
      </c>
      <c r="JO5">
        <v>1424584.1000079208</v>
      </c>
      <c r="JP5">
        <v>14099727.630022854</v>
      </c>
      <c r="JQ5">
        <v>549902.16004469129</v>
      </c>
      <c r="JR5">
        <v>1274757.7600411186</v>
      </c>
      <c r="JS5">
        <v>1138269.9200973364</v>
      </c>
      <c r="JT5">
        <v>434634.53000792064</v>
      </c>
      <c r="JU5">
        <v>477042.1000228519</v>
      </c>
      <c r="JV5">
        <v>16397760.60004469</v>
      </c>
      <c r="JW5">
        <v>373008.62004111864</v>
      </c>
      <c r="JX5">
        <v>766186.47009733645</v>
      </c>
      <c r="JY5">
        <v>1706375.6500079206</v>
      </c>
      <c r="JZ5">
        <v>654503.41002285189</v>
      </c>
      <c r="KA5">
        <v>3055436.6700446913</v>
      </c>
      <c r="KB5">
        <v>5407541.9300411185</v>
      </c>
      <c r="KC5">
        <v>17759044.790097337</v>
      </c>
      <c r="KD5">
        <v>372070.9900079206</v>
      </c>
      <c r="KE5">
        <v>11240634.000022853</v>
      </c>
      <c r="KF5">
        <v>6.786625052336604E-5</v>
      </c>
      <c r="KG5">
        <v>765302.58004111855</v>
      </c>
      <c r="KH5">
        <v>1443090.4000973364</v>
      </c>
      <c r="KI5">
        <v>111597286.52000792</v>
      </c>
      <c r="KJ5">
        <v>139224.21002285191</v>
      </c>
      <c r="KK5">
        <v>3179439.3900446915</v>
      </c>
      <c r="KL5">
        <v>49897199.280041121</v>
      </c>
      <c r="KM5">
        <v>31766703.810097337</v>
      </c>
      <c r="KN5">
        <v>38823099.440007918</v>
      </c>
      <c r="KO5">
        <v>1472272.9000228518</v>
      </c>
      <c r="KP5">
        <v>929092.16004469129</v>
      </c>
      <c r="KQ5">
        <v>4267208.4000411192</v>
      </c>
      <c r="KR5">
        <v>70294363.76009734</v>
      </c>
      <c r="KS5">
        <v>1411448.9100079206</v>
      </c>
      <c r="KT5">
        <v>403869.25002285192</v>
      </c>
      <c r="KU5">
        <v>407176.08004469122</v>
      </c>
      <c r="KV5">
        <v>1958132.6800411185</v>
      </c>
      <c r="KW5">
        <v>2671370.9200973362</v>
      </c>
      <c r="KX5">
        <v>30301058.600007921</v>
      </c>
      <c r="KY5">
        <v>100281.74002285191</v>
      </c>
      <c r="KZ5">
        <v>6.786625052336604E-5</v>
      </c>
      <c r="LA5">
        <v>166837.14004111863</v>
      </c>
      <c r="LB5">
        <v>1.2051146251615137E-4</v>
      </c>
      <c r="LC5">
        <v>450334.85000792058</v>
      </c>
      <c r="LD5">
        <v>114487.27002285191</v>
      </c>
      <c r="LE5">
        <v>597897.87004469126</v>
      </c>
      <c r="LF5">
        <v>2472159.8600411187</v>
      </c>
      <c r="LG5">
        <v>670027.35009733646</v>
      </c>
      <c r="LH5">
        <v>870362.33000792062</v>
      </c>
      <c r="LI5">
        <v>452962.49002285191</v>
      </c>
      <c r="LJ5">
        <v>901913.4200446913</v>
      </c>
      <c r="LK5">
        <v>439237.27004111867</v>
      </c>
      <c r="LL5">
        <v>3894033.010097336</v>
      </c>
      <c r="LM5">
        <v>3.1095656845718624E-5</v>
      </c>
      <c r="LN5">
        <v>2265822.430022852</v>
      </c>
      <c r="LO5">
        <v>639753.87004469126</v>
      </c>
      <c r="LP5">
        <v>441463.55004111864</v>
      </c>
      <c r="LQ5">
        <v>729122.80009733653</v>
      </c>
      <c r="LR5">
        <v>261571.50000792061</v>
      </c>
      <c r="LS5">
        <v>1452550.2300228518</v>
      </c>
      <c r="LT5">
        <v>469561.65004469123</v>
      </c>
      <c r="LU5">
        <v>667053.83004111855</v>
      </c>
      <c r="LV5">
        <v>1.2051146251615137E-4</v>
      </c>
      <c r="LW5">
        <v>582667.61000792065</v>
      </c>
      <c r="LX5">
        <v>6138435.1000228515</v>
      </c>
      <c r="LY5">
        <v>332112.43004469119</v>
      </c>
      <c r="LZ5">
        <v>1903160.3900411185</v>
      </c>
      <c r="MA5">
        <v>183720.79009733643</v>
      </c>
      <c r="MB5">
        <v>976637.15000792069</v>
      </c>
      <c r="MC5">
        <v>5179929.1700228518</v>
      </c>
      <c r="MD5">
        <v>6.786625052336604E-5</v>
      </c>
      <c r="ME5">
        <v>289580.32004111866</v>
      </c>
      <c r="MF5">
        <v>4987576.8400973361</v>
      </c>
      <c r="MG5">
        <v>4418857.7000079211</v>
      </c>
      <c r="MH5">
        <v>4.6026946906931699E-5</v>
      </c>
      <c r="MI5">
        <v>237556.41004469121</v>
      </c>
      <c r="MJ5">
        <v>1556914.6200411187</v>
      </c>
      <c r="MK5">
        <v>1122763.6500973364</v>
      </c>
      <c r="ML5">
        <v>1090868.7200079206</v>
      </c>
      <c r="MM5">
        <v>24711167.190022852</v>
      </c>
      <c r="MN5">
        <v>458237.61004469119</v>
      </c>
      <c r="MO5">
        <v>3251631.890041119</v>
      </c>
      <c r="MP5">
        <v>187666.73009733643</v>
      </c>
      <c r="MQ5">
        <v>605178.98000792065</v>
      </c>
      <c r="MR5">
        <v>2381301.5100228516</v>
      </c>
      <c r="MS5">
        <v>5754943.5400446914</v>
      </c>
      <c r="MT5">
        <v>1263023.4700411186</v>
      </c>
      <c r="MU5">
        <v>749517.23009733646</v>
      </c>
      <c r="MV5">
        <v>801315.5400079207</v>
      </c>
      <c r="MW5">
        <v>10206027.410022853</v>
      </c>
      <c r="MX5">
        <v>502522.13004469121</v>
      </c>
      <c r="MY5">
        <v>2982433.3000411186</v>
      </c>
      <c r="MZ5">
        <v>635014.75009733648</v>
      </c>
      <c r="NA5">
        <v>4315242.5600079205</v>
      </c>
      <c r="NB5">
        <v>1296909.9900228519</v>
      </c>
      <c r="NC5">
        <v>6.786625052336604E-5</v>
      </c>
      <c r="ND5">
        <v>5131073.5100411186</v>
      </c>
      <c r="NE5">
        <v>1281548.5000973365</v>
      </c>
      <c r="NF5">
        <v>461082.09000792063</v>
      </c>
      <c r="NG5">
        <v>664201.47002285183</v>
      </c>
      <c r="NH5">
        <v>6.786625052336604E-5</v>
      </c>
      <c r="NI5">
        <v>288397.66004111862</v>
      </c>
      <c r="NJ5">
        <v>1224249.8200973365</v>
      </c>
      <c r="NK5">
        <v>2003150.1900079206</v>
      </c>
      <c r="NL5">
        <v>639569.24002285185</v>
      </c>
      <c r="NM5">
        <v>59175863.840044692</v>
      </c>
      <c r="NN5">
        <v>6620806.0800411189</v>
      </c>
      <c r="NO5">
        <v>2717606.1100973361</v>
      </c>
      <c r="NP5">
        <v>69834623.210007921</v>
      </c>
      <c r="NQ5">
        <v>8447997.3900228534</v>
      </c>
      <c r="NR5">
        <v>1166535.630044691</v>
      </c>
      <c r="NS5">
        <v>684477.13004111859</v>
      </c>
      <c r="NT5">
        <v>31676.700097336427</v>
      </c>
      <c r="NU5">
        <v>3.1095656845718624E-5</v>
      </c>
      <c r="NV5">
        <v>2150162.5500228517</v>
      </c>
      <c r="NW5">
        <v>82114507.070044681</v>
      </c>
      <c r="NX5">
        <v>404075.02004111867</v>
      </c>
      <c r="NY5">
        <v>2901376.2900973363</v>
      </c>
      <c r="NZ5">
        <v>41666940.010007918</v>
      </c>
      <c r="OA5">
        <v>66374260.900022849</v>
      </c>
      <c r="OB5">
        <v>6.786625052336604E-5</v>
      </c>
      <c r="OC5">
        <v>25613303.610041119</v>
      </c>
      <c r="OD5">
        <v>704318.10009733646</v>
      </c>
      <c r="OE5">
        <v>1878422.3200079207</v>
      </c>
      <c r="OF5">
        <v>4.6026946906931699E-5</v>
      </c>
      <c r="OG5">
        <v>810705.41004469129</v>
      </c>
      <c r="OH5">
        <v>834254.55004111864</v>
      </c>
      <c r="OI5">
        <v>4595132.0600973358</v>
      </c>
      <c r="OJ5">
        <v>79660.710007920628</v>
      </c>
      <c r="OK5">
        <v>761592.76002285187</v>
      </c>
      <c r="OL5">
        <v>81802042.720044687</v>
      </c>
      <c r="OM5">
        <v>7184152.1000411185</v>
      </c>
      <c r="ON5">
        <v>32875036.740097336</v>
      </c>
      <c r="OO5">
        <v>1973936.6700079206</v>
      </c>
      <c r="OP5">
        <v>6061140.2400228521</v>
      </c>
      <c r="OQ5">
        <v>1314095.8700446913</v>
      </c>
      <c r="OR5">
        <v>7924744.3800411187</v>
      </c>
      <c r="OS5">
        <v>5575664.3700973364</v>
      </c>
      <c r="OT5">
        <v>625870.02000792068</v>
      </c>
      <c r="OU5">
        <v>3662427.850022852</v>
      </c>
      <c r="OV5">
        <v>814898.57004469121</v>
      </c>
      <c r="OW5">
        <v>315977.81004111865</v>
      </c>
      <c r="OX5">
        <v>2562738.7000973364</v>
      </c>
      <c r="OY5">
        <v>3951284.0200079205</v>
      </c>
      <c r="OZ5">
        <v>1035771.8100228519</v>
      </c>
      <c r="PA5">
        <v>1207959.0700446912</v>
      </c>
      <c r="PB5">
        <v>1455020.1300411185</v>
      </c>
      <c r="PC5">
        <v>590605.9000973365</v>
      </c>
      <c r="PD5">
        <v>1852093.7600079207</v>
      </c>
      <c r="PE5">
        <v>1042490.5500228519</v>
      </c>
      <c r="PF5">
        <v>4929360.5300446916</v>
      </c>
      <c r="PG5">
        <v>1195484.1300411185</v>
      </c>
      <c r="PH5">
        <v>2686994.0500973361</v>
      </c>
      <c r="PI5">
        <v>905365.53000792069</v>
      </c>
      <c r="PJ5">
        <v>768628.18002285191</v>
      </c>
      <c r="PK5">
        <v>4803782.1700446913</v>
      </c>
      <c r="PL5">
        <v>2668742.1100411187</v>
      </c>
      <c r="PM5">
        <v>741346.06009733654</v>
      </c>
      <c r="PN5">
        <v>452345.32000792061</v>
      </c>
      <c r="PO5">
        <v>27203607.710022852</v>
      </c>
      <c r="PP5">
        <v>1085620.4900446911</v>
      </c>
      <c r="PQ5">
        <v>4834432.9800411193</v>
      </c>
      <c r="PR5">
        <v>1399907.9700973365</v>
      </c>
      <c r="PS5">
        <v>14307013.91000792</v>
      </c>
      <c r="PT5">
        <v>4754156.7400228521</v>
      </c>
      <c r="PU5">
        <v>271238.74004469119</v>
      </c>
      <c r="PV5">
        <v>679391.92004111863</v>
      </c>
      <c r="PW5">
        <v>2083019.4200973364</v>
      </c>
      <c r="PX5">
        <v>1059376.9700079206</v>
      </c>
      <c r="PY5">
        <v>7296486.9200228518</v>
      </c>
      <c r="PZ5">
        <v>432119179.58004469</v>
      </c>
      <c r="QA5">
        <v>13802284.580041118</v>
      </c>
      <c r="QB5">
        <v>2184126.2300973362</v>
      </c>
      <c r="QC5">
        <v>14601940.880007921</v>
      </c>
      <c r="QD5">
        <v>756236.03002285189</v>
      </c>
      <c r="QE5">
        <v>715778.00004469126</v>
      </c>
      <c r="QF5">
        <v>4761492.5700411191</v>
      </c>
      <c r="QG5">
        <v>15407174.400097337</v>
      </c>
      <c r="QH5">
        <v>53810248.00000792</v>
      </c>
      <c r="QI5">
        <v>1551793.3100228519</v>
      </c>
      <c r="QJ5">
        <v>2240349.1500446913</v>
      </c>
      <c r="QK5">
        <v>6.4293656754307448E-5</v>
      </c>
      <c r="QL5">
        <v>932974.17009733652</v>
      </c>
      <c r="QM5">
        <v>3.1095656845718624E-5</v>
      </c>
      <c r="QN5">
        <v>9224312.0300228521</v>
      </c>
      <c r="QO5">
        <v>686935.00004469126</v>
      </c>
      <c r="QP5">
        <v>1397066.3600411187</v>
      </c>
      <c r="QQ5">
        <v>1241918.7400973365</v>
      </c>
      <c r="QR5">
        <v>893743.24000792066</v>
      </c>
      <c r="QS5">
        <v>1603410.3200228519</v>
      </c>
      <c r="QT5">
        <v>1003776.5600446913</v>
      </c>
      <c r="QU5">
        <v>1141933.7600411186</v>
      </c>
      <c r="QV5">
        <v>416873.77009733644</v>
      </c>
      <c r="QW5">
        <v>49969423.780007921</v>
      </c>
      <c r="QX5">
        <v>2866527.5900228517</v>
      </c>
      <c r="QY5">
        <v>838466.64004469127</v>
      </c>
      <c r="QZ5">
        <v>692068.24004111858</v>
      </c>
      <c r="RA5">
        <v>5491478.6300973361</v>
      </c>
      <c r="RB5">
        <v>2715483.3800079203</v>
      </c>
      <c r="RC5">
        <v>1034666.2400228519</v>
      </c>
      <c r="RD5">
        <v>840391.72004469123</v>
      </c>
      <c r="RE5">
        <v>2626918.450041119</v>
      </c>
      <c r="RF5">
        <v>614000.1500973365</v>
      </c>
      <c r="RG5">
        <v>2562934.9500079206</v>
      </c>
      <c r="RH5">
        <v>864395.46002285182</v>
      </c>
      <c r="RI5">
        <v>1094868.2500446911</v>
      </c>
      <c r="RJ5">
        <v>3581466.4600411188</v>
      </c>
      <c r="RK5">
        <v>2120174.3300973363</v>
      </c>
      <c r="RL5">
        <v>8855517.9200079199</v>
      </c>
      <c r="RM5">
        <v>359008.88002285192</v>
      </c>
      <c r="RN5">
        <v>729634.21004469122</v>
      </c>
      <c r="RO5">
        <v>36933260.650041118</v>
      </c>
      <c r="RP5">
        <v>5732915.5900973361</v>
      </c>
      <c r="RQ5">
        <v>27234388.960007921</v>
      </c>
      <c r="RR5">
        <v>13859367.070022853</v>
      </c>
      <c r="RS5">
        <v>6.786625052336604E-5</v>
      </c>
      <c r="RT5">
        <v>14187928.190041117</v>
      </c>
      <c r="RU5">
        <v>15951184.750097336</v>
      </c>
      <c r="RV5">
        <v>3.1095656845718624E-5</v>
      </c>
      <c r="RW5">
        <v>1421544.0600228519</v>
      </c>
      <c r="RX5">
        <v>18101359.140044693</v>
      </c>
      <c r="RY5">
        <v>6437278.6400411185</v>
      </c>
      <c r="RZ5">
        <v>852540.74009733647</v>
      </c>
      <c r="SA5">
        <v>36082913.110007919</v>
      </c>
      <c r="SB5">
        <v>2240856.620022852</v>
      </c>
      <c r="SC5">
        <v>12993973.980044691</v>
      </c>
      <c r="SD5">
        <v>48116006.010041118</v>
      </c>
      <c r="SE5">
        <v>2697938.1100973361</v>
      </c>
      <c r="SF5">
        <v>3.1095656845718624E-5</v>
      </c>
      <c r="SG5">
        <v>543238.65002285189</v>
      </c>
      <c r="SH5">
        <v>13135380.00004469</v>
      </c>
      <c r="SI5">
        <v>1457933.6000411187</v>
      </c>
      <c r="SJ5">
        <v>5550472.5600973358</v>
      </c>
      <c r="SK5">
        <v>9383614.6600079201</v>
      </c>
      <c r="SL5">
        <v>114615369.03002286</v>
      </c>
      <c r="SM5">
        <v>92109636.470044687</v>
      </c>
      <c r="SN5">
        <v>9930337.790041117</v>
      </c>
      <c r="SO5">
        <v>1.2051146251615137E-4</v>
      </c>
      <c r="SP5">
        <v>180533387.52000794</v>
      </c>
      <c r="SQ5">
        <v>921909.83002285182</v>
      </c>
      <c r="SR5">
        <v>1473582.0000446911</v>
      </c>
      <c r="SS5">
        <v>4671855.7200411186</v>
      </c>
      <c r="ST5">
        <v>1.2051146251615137E-4</v>
      </c>
      <c r="SU5">
        <v>152552.9000079206</v>
      </c>
      <c r="SV5">
        <v>705241.93002285191</v>
      </c>
      <c r="SW5">
        <v>6.786625052336604E-5</v>
      </c>
      <c r="SX5">
        <v>20551238.290041119</v>
      </c>
      <c r="SY5">
        <v>1.2051146251615137E-4</v>
      </c>
      <c r="SZ5">
        <v>3640646.0300079202</v>
      </c>
      <c r="TA5">
        <v>4.6026946906931699E-5</v>
      </c>
      <c r="TB5">
        <v>6.786625052336604E-5</v>
      </c>
      <c r="TC5">
        <v>3149447.720041119</v>
      </c>
      <c r="TD5">
        <v>3059607.3500973363</v>
      </c>
      <c r="TE5">
        <v>3.1095656845718624E-5</v>
      </c>
      <c r="TF5">
        <v>768327.90002285189</v>
      </c>
      <c r="TG5">
        <v>6.786625052336604E-5</v>
      </c>
      <c r="TH5">
        <v>8009904.5400411189</v>
      </c>
      <c r="TI5">
        <v>2439530.7900973363</v>
      </c>
      <c r="TJ5">
        <v>13579428.91000792</v>
      </c>
      <c r="TK5">
        <v>1585278.3300228519</v>
      </c>
      <c r="TL5">
        <v>71114581.440044686</v>
      </c>
      <c r="TM5">
        <v>5727546.2200411186</v>
      </c>
      <c r="TN5">
        <v>55154429.490097336</v>
      </c>
      <c r="TO5">
        <v>3454431.5000079204</v>
      </c>
      <c r="TP5">
        <v>33999953.500022851</v>
      </c>
      <c r="TQ5">
        <v>145494847.93004471</v>
      </c>
      <c r="TR5">
        <v>3855253.2300411188</v>
      </c>
      <c r="TS5">
        <v>3129684.3100973363</v>
      </c>
      <c r="TT5">
        <v>3.1095656845718624E-5</v>
      </c>
      <c r="TU5">
        <v>2246981.870022852</v>
      </c>
      <c r="TV5">
        <v>30391266.190044694</v>
      </c>
      <c r="TW5">
        <v>12891406.210041119</v>
      </c>
      <c r="TX5">
        <v>8805150.9400973357</v>
      </c>
      <c r="TY5">
        <v>3139354.2400079207</v>
      </c>
      <c r="TZ5">
        <v>3291467.1300228518</v>
      </c>
      <c r="UA5">
        <v>5316902.7200446911</v>
      </c>
      <c r="UB5">
        <v>1118611.5000411186</v>
      </c>
      <c r="UC5">
        <v>2456188.2700973363</v>
      </c>
      <c r="UD5">
        <v>2946958.9600079204</v>
      </c>
      <c r="UE5">
        <v>74868065.28002286</v>
      </c>
      <c r="UF5">
        <v>10866466.130044691</v>
      </c>
      <c r="UG5">
        <v>23511315.420041122</v>
      </c>
      <c r="UH5">
        <v>1577144.1700973364</v>
      </c>
      <c r="UI5">
        <v>926523.86000792065</v>
      </c>
      <c r="UJ5">
        <v>1044306.9200228519</v>
      </c>
      <c r="UK5">
        <v>6.786625052336604E-5</v>
      </c>
      <c r="UL5">
        <v>1004973.0600411186</v>
      </c>
      <c r="UM5">
        <v>1421111.8300973366</v>
      </c>
      <c r="UN5">
        <v>765423.56000792072</v>
      </c>
      <c r="UO5">
        <v>4194151.5600228519</v>
      </c>
      <c r="UP5">
        <v>4554943.1900446918</v>
      </c>
      <c r="UQ5">
        <v>6.4293656754307448E-5</v>
      </c>
      <c r="UR5">
        <v>605255.24009733647</v>
      </c>
      <c r="US5">
        <v>2322359.6100079203</v>
      </c>
      <c r="UT5">
        <v>9102653.7100228537</v>
      </c>
      <c r="UU5">
        <v>6263930.5200446909</v>
      </c>
      <c r="UV5">
        <v>13230341.500041118</v>
      </c>
      <c r="UW5">
        <v>2300733.6100973361</v>
      </c>
      <c r="UX5">
        <v>30634472.150007918</v>
      </c>
      <c r="UY5">
        <v>7584393.9300228516</v>
      </c>
      <c r="UZ5">
        <v>584853.76004469127</v>
      </c>
      <c r="VA5">
        <v>977172.94004111853</v>
      </c>
      <c r="VB5">
        <v>1347295.6500973364</v>
      </c>
      <c r="VC5">
        <v>722667.50000792067</v>
      </c>
      <c r="VD5">
        <v>105114.71002285191</v>
      </c>
      <c r="VE5">
        <v>3605220.5100446912</v>
      </c>
      <c r="VF5">
        <v>1434497.5000411186</v>
      </c>
      <c r="VG5">
        <v>6424149.4300973359</v>
      </c>
      <c r="VH5">
        <v>6000215.5200079205</v>
      </c>
      <c r="VI5">
        <v>2984856.180022852</v>
      </c>
      <c r="VJ5">
        <v>1981620.380044691</v>
      </c>
      <c r="VK5">
        <v>2977414.2300411188</v>
      </c>
      <c r="VL5">
        <v>3749782.3600973361</v>
      </c>
      <c r="VM5">
        <v>412982.90000792063</v>
      </c>
      <c r="VN5">
        <v>19462931.820022851</v>
      </c>
      <c r="VO5">
        <v>6271788.1600446915</v>
      </c>
      <c r="VP5">
        <v>6.4293656754307448E-5</v>
      </c>
      <c r="VQ5">
        <v>63412953.750097334</v>
      </c>
      <c r="VR5">
        <v>1948451.1500079206</v>
      </c>
      <c r="VS5">
        <v>76399705.370022863</v>
      </c>
      <c r="VT5">
        <v>7177459.4200446913</v>
      </c>
      <c r="VU5">
        <v>711297.84004111856</v>
      </c>
      <c r="VV5">
        <v>2830174.9900973365</v>
      </c>
      <c r="VW5">
        <v>1348624.2000079206</v>
      </c>
      <c r="VX5">
        <v>740622.12002285186</v>
      </c>
      <c r="VY5">
        <v>824407.23004469124</v>
      </c>
      <c r="VZ5">
        <v>4419876.2900411189</v>
      </c>
      <c r="WA5">
        <v>1731068.3400973366</v>
      </c>
      <c r="WB5">
        <v>1223587.0300079207</v>
      </c>
      <c r="WC5">
        <v>23043155.500022851</v>
      </c>
      <c r="WD5">
        <v>3777631.5800446915</v>
      </c>
      <c r="WE5">
        <v>94545138.910041109</v>
      </c>
      <c r="WF5">
        <v>2198073.1300973361</v>
      </c>
      <c r="WG5">
        <v>796496.7900079207</v>
      </c>
      <c r="WH5">
        <v>1761376.8000228519</v>
      </c>
      <c r="WI5">
        <v>5038520.9300446911</v>
      </c>
      <c r="WJ5">
        <v>907790.2600411186</v>
      </c>
      <c r="WK5">
        <v>2795437.6500973362</v>
      </c>
      <c r="WL5">
        <v>388454.34000792063</v>
      </c>
      <c r="WM5">
        <v>626362.98002285184</v>
      </c>
      <c r="WN5">
        <v>1178502.0400446912</v>
      </c>
      <c r="WO5">
        <v>1474842.5500411186</v>
      </c>
      <c r="WP5">
        <v>1796828.7600973365</v>
      </c>
      <c r="WQ5">
        <v>4035448.4700079206</v>
      </c>
      <c r="WR5">
        <v>7752984.1800228516</v>
      </c>
      <c r="WS5">
        <v>542265.43004469131</v>
      </c>
      <c r="WT5">
        <v>878371.35004111857</v>
      </c>
      <c r="WU5">
        <v>1284740.3500973366</v>
      </c>
      <c r="WV5">
        <v>1637733.5700079207</v>
      </c>
      <c r="WW5">
        <v>3933678.0300228517</v>
      </c>
      <c r="WX5">
        <v>689525.23004469124</v>
      </c>
      <c r="WY5">
        <v>9748452.7200411186</v>
      </c>
      <c r="WZ5">
        <v>28334159.460097339</v>
      </c>
      <c r="XA5">
        <v>165386.1200079206</v>
      </c>
      <c r="XB5">
        <v>71551935.270022854</v>
      </c>
      <c r="XC5">
        <v>1755673.0100446912</v>
      </c>
      <c r="XD5">
        <v>5499996.5400411189</v>
      </c>
      <c r="XE5">
        <v>2187040.5700973361</v>
      </c>
      <c r="XF5">
        <v>412810.75000792061</v>
      </c>
      <c r="XG5">
        <v>6908467.0200228514</v>
      </c>
      <c r="XH5">
        <v>5250401.4300446911</v>
      </c>
      <c r="XI5">
        <v>840531.67004111863</v>
      </c>
      <c r="XJ5">
        <v>5316043.5500973361</v>
      </c>
      <c r="XK5">
        <v>629005.50000792067</v>
      </c>
      <c r="XL5">
        <v>686953.72002285183</v>
      </c>
      <c r="XM5">
        <v>942577.96004469122</v>
      </c>
      <c r="XN5">
        <v>992592.67004111863</v>
      </c>
      <c r="XO5">
        <v>93839066.160097331</v>
      </c>
      <c r="XP5">
        <v>758695.77000792068</v>
      </c>
      <c r="XQ5">
        <v>402888.11002285191</v>
      </c>
      <c r="XR5">
        <v>99104.620044691212</v>
      </c>
      <c r="XS5">
        <v>90688.450041118616</v>
      </c>
      <c r="XT5">
        <v>3251786.7400973365</v>
      </c>
      <c r="XU5">
        <v>413601.85000792058</v>
      </c>
      <c r="XV5">
        <v>7662232.0800228519</v>
      </c>
      <c r="XW5">
        <v>25089723.630044691</v>
      </c>
      <c r="XX5">
        <v>174561.82004111863</v>
      </c>
      <c r="XY5">
        <v>1811804.3000973365</v>
      </c>
      <c r="XZ5">
        <v>1396186.8200079207</v>
      </c>
      <c r="YA5">
        <v>7575207.7900228519</v>
      </c>
      <c r="YB5">
        <v>1877932.5400446912</v>
      </c>
      <c r="YC5">
        <v>1681434.2600411186</v>
      </c>
      <c r="YD5">
        <v>5781563.0200973358</v>
      </c>
      <c r="YE5">
        <v>5759397.3400079207</v>
      </c>
      <c r="YF5">
        <v>121089458.83002286</v>
      </c>
      <c r="YG5">
        <v>3634317.7300446914</v>
      </c>
      <c r="YH5">
        <v>5343617.160041119</v>
      </c>
      <c r="YI5">
        <v>3636560.6300973361</v>
      </c>
      <c r="YJ5">
        <v>2521028.5300079202</v>
      </c>
      <c r="YK5">
        <v>3261341.5900228517</v>
      </c>
    </row>
    <row r="6" spans="2:661" x14ac:dyDescent="0.55000000000000004">
      <c r="B6" t="s">
        <v>4</v>
      </c>
      <c r="C6">
        <v>705626.47005277383</v>
      </c>
      <c r="D6">
        <v>473078.69006399479</v>
      </c>
      <c r="E6">
        <v>564182.71009900875</v>
      </c>
      <c r="F6">
        <v>2374845.5800004643</v>
      </c>
      <c r="G6">
        <v>1277476.6200187579</v>
      </c>
      <c r="H6">
        <v>323996.31005277386</v>
      </c>
      <c r="I6">
        <v>529988.84006399475</v>
      </c>
      <c r="J6">
        <v>3499004.8600990088</v>
      </c>
      <c r="K6">
        <v>1652035.4700004642</v>
      </c>
      <c r="L6">
        <v>531882.47001875774</v>
      </c>
      <c r="M6">
        <v>671529.63005277386</v>
      </c>
      <c r="N6">
        <v>303618.4600639948</v>
      </c>
      <c r="O6">
        <v>1277309.7400990087</v>
      </c>
      <c r="P6">
        <v>721582.08000046411</v>
      </c>
      <c r="Q6">
        <v>868862.17001875781</v>
      </c>
      <c r="R6">
        <v>3304529.5100527736</v>
      </c>
      <c r="S6">
        <v>4990578.6500639953</v>
      </c>
      <c r="T6">
        <v>580697.7600990088</v>
      </c>
      <c r="U6">
        <v>1903285.6200004644</v>
      </c>
      <c r="V6">
        <v>189534.87001875779</v>
      </c>
      <c r="W6">
        <v>1700526.4600527738</v>
      </c>
      <c r="X6">
        <v>47934104.580063991</v>
      </c>
      <c r="Y6">
        <v>474914.68009900872</v>
      </c>
      <c r="Z6">
        <v>4490283.6100004641</v>
      </c>
      <c r="AA6">
        <v>2660726.200018758</v>
      </c>
      <c r="AB6">
        <v>250731.74005277385</v>
      </c>
      <c r="AC6">
        <v>422519.82006399479</v>
      </c>
      <c r="AD6">
        <v>731720.81009900884</v>
      </c>
      <c r="AE6">
        <v>2174344.6800004644</v>
      </c>
      <c r="AF6">
        <v>4.1932847490534189E-5</v>
      </c>
      <c r="AG6">
        <v>1199458.9900527739</v>
      </c>
      <c r="AH6">
        <v>8933849.330063995</v>
      </c>
      <c r="AI6">
        <v>751238.17009900883</v>
      </c>
      <c r="AJ6">
        <v>2949013.8900004644</v>
      </c>
      <c r="AK6">
        <v>1162635.4800187577</v>
      </c>
      <c r="AL6">
        <v>472923.33005277388</v>
      </c>
      <c r="AM6">
        <v>569001.11006399477</v>
      </c>
      <c r="AN6">
        <v>473310.9700990087</v>
      </c>
      <c r="AO6">
        <v>1631384.2300004642</v>
      </c>
      <c r="AP6">
        <v>1190934.1000187579</v>
      </c>
      <c r="AQ6">
        <v>9440908.0500527751</v>
      </c>
      <c r="AR6">
        <v>350300.67006399477</v>
      </c>
      <c r="AS6">
        <v>5221879.1000990085</v>
      </c>
      <c r="AT6">
        <v>330178.3700004642</v>
      </c>
      <c r="AU6">
        <v>151519.93001875779</v>
      </c>
      <c r="AV6">
        <v>47573148.580052771</v>
      </c>
      <c r="AW6">
        <v>15019242.550063996</v>
      </c>
      <c r="AX6">
        <v>226245.54009900874</v>
      </c>
      <c r="AY6">
        <v>735055.67000046419</v>
      </c>
      <c r="AZ6">
        <v>10601983.010018758</v>
      </c>
      <c r="BA6">
        <v>481784.09005277388</v>
      </c>
      <c r="BB6">
        <v>19639296.000063993</v>
      </c>
      <c r="BC6">
        <v>809602.27009900881</v>
      </c>
      <c r="BD6">
        <v>2.3639241885393861E-5</v>
      </c>
      <c r="BE6">
        <v>252616.14001875781</v>
      </c>
      <c r="BF6">
        <v>235876.45005277387</v>
      </c>
      <c r="BG6">
        <v>9704209.8200639952</v>
      </c>
      <c r="BH6">
        <v>444886.59009900875</v>
      </c>
      <c r="BI6">
        <v>692157.11000046413</v>
      </c>
      <c r="BJ6">
        <v>4.1932847490534189E-5</v>
      </c>
      <c r="BK6">
        <v>7.5948889949358997E-5</v>
      </c>
      <c r="BL6">
        <v>398600.36006399477</v>
      </c>
      <c r="BM6">
        <v>2183204.5100990087</v>
      </c>
      <c r="BN6">
        <v>861337.5600004642</v>
      </c>
      <c r="BO6">
        <v>613308.62001875776</v>
      </c>
      <c r="BP6">
        <v>318480.15005277388</v>
      </c>
      <c r="BQ6">
        <v>210618.18006399481</v>
      </c>
      <c r="BR6">
        <v>2892932.0300990087</v>
      </c>
      <c r="BS6">
        <v>205966.42000046422</v>
      </c>
      <c r="BT6">
        <v>6190682.4000187581</v>
      </c>
      <c r="BU6">
        <v>1213904.7300527738</v>
      </c>
      <c r="BV6">
        <v>5263280.0700639952</v>
      </c>
      <c r="BW6">
        <v>2479446.9300990091</v>
      </c>
      <c r="BX6">
        <v>14616264.970000464</v>
      </c>
      <c r="BY6">
        <v>2587889.1300187577</v>
      </c>
      <c r="BZ6">
        <v>7.5948889949358997E-5</v>
      </c>
      <c r="CA6">
        <v>1170322.4300639948</v>
      </c>
      <c r="CB6">
        <v>2557663.0700990087</v>
      </c>
      <c r="CC6">
        <v>8498462.0900004636</v>
      </c>
      <c r="CD6">
        <v>4.1932847490534189E-5</v>
      </c>
      <c r="CE6">
        <v>1663487.1700527738</v>
      </c>
      <c r="CF6">
        <v>1870408.7900639949</v>
      </c>
      <c r="CG6">
        <v>405474.49009900872</v>
      </c>
      <c r="CH6">
        <v>12939423.540000463</v>
      </c>
      <c r="CI6">
        <v>2259032.6100187576</v>
      </c>
      <c r="CJ6">
        <v>391380.57005277387</v>
      </c>
      <c r="CK6">
        <v>8780896.0300639942</v>
      </c>
      <c r="CL6">
        <v>34504908.43009901</v>
      </c>
      <c r="CM6">
        <v>2.3639241885393861E-5</v>
      </c>
      <c r="CN6">
        <v>58570509.130018763</v>
      </c>
      <c r="CO6">
        <v>11888555.220052775</v>
      </c>
      <c r="CP6">
        <v>9392126.2800639942</v>
      </c>
      <c r="CQ6">
        <v>10569529.360099008</v>
      </c>
      <c r="CR6">
        <v>5025062.8700004639</v>
      </c>
      <c r="CS6">
        <v>7136811.2100187577</v>
      </c>
      <c r="CT6">
        <v>806335.70005277381</v>
      </c>
      <c r="CU6">
        <v>137219.39006399483</v>
      </c>
      <c r="CV6">
        <v>3263116.9600990089</v>
      </c>
      <c r="CW6">
        <v>1372804.3400004643</v>
      </c>
      <c r="CX6">
        <v>401435.29001875781</v>
      </c>
      <c r="CY6">
        <v>7.5948889949358997E-5</v>
      </c>
      <c r="CZ6">
        <v>144970.09006399481</v>
      </c>
      <c r="DA6">
        <v>523580.36009900871</v>
      </c>
      <c r="DB6">
        <v>5529433.6300004637</v>
      </c>
      <c r="DC6">
        <v>11903431.660018759</v>
      </c>
      <c r="DD6">
        <v>547329.39005277387</v>
      </c>
      <c r="DE6">
        <v>8.7169837276451301E-5</v>
      </c>
      <c r="DF6">
        <v>211779.49009900872</v>
      </c>
      <c r="DG6">
        <v>203441.5600004642</v>
      </c>
      <c r="DH6">
        <v>360567.2200187578</v>
      </c>
      <c r="DI6">
        <v>731256.31005277392</v>
      </c>
      <c r="DJ6">
        <v>57802.750063994798</v>
      </c>
      <c r="DK6">
        <v>3206576.8000990087</v>
      </c>
      <c r="DL6">
        <v>125751990.55000046</v>
      </c>
      <c r="DM6">
        <v>4.1932847490534189E-5</v>
      </c>
      <c r="DN6">
        <v>715999.96005277382</v>
      </c>
      <c r="DO6">
        <v>43535318.520063996</v>
      </c>
      <c r="DP6">
        <v>7724984.3400990088</v>
      </c>
      <c r="DQ6">
        <v>669738.75000046415</v>
      </c>
      <c r="DR6">
        <v>1050428.1000187579</v>
      </c>
      <c r="DS6">
        <v>1409073.2500527739</v>
      </c>
      <c r="DT6">
        <v>3483906.600063995</v>
      </c>
      <c r="DU6">
        <v>1892077.9400990086</v>
      </c>
      <c r="DV6">
        <v>70080557.210000455</v>
      </c>
      <c r="DW6">
        <v>2458839.4000187577</v>
      </c>
      <c r="DX6">
        <v>6408881.1700527733</v>
      </c>
      <c r="DY6">
        <v>152635.87006399481</v>
      </c>
      <c r="DZ6">
        <v>2639237.870099009</v>
      </c>
      <c r="EA6">
        <v>16818389.000000466</v>
      </c>
      <c r="EB6">
        <v>3623758.6500187577</v>
      </c>
      <c r="EC6">
        <v>217686.07005277387</v>
      </c>
      <c r="ED6">
        <v>52342133.160063989</v>
      </c>
      <c r="EE6">
        <v>61704828.060099013</v>
      </c>
      <c r="EF6">
        <v>2317492.260000464</v>
      </c>
      <c r="EG6">
        <v>1102203.9400187577</v>
      </c>
      <c r="EH6">
        <v>2319602.1300527737</v>
      </c>
      <c r="EI6">
        <v>2279667.4200639948</v>
      </c>
      <c r="EJ6">
        <v>14169241.540099008</v>
      </c>
      <c r="EK6">
        <v>4776597.240000464</v>
      </c>
      <c r="EL6">
        <v>1412771.1500187577</v>
      </c>
      <c r="EM6">
        <v>383378.04005277384</v>
      </c>
      <c r="EN6">
        <v>98668.790063994791</v>
      </c>
      <c r="EO6">
        <v>13651665.490099009</v>
      </c>
      <c r="EP6">
        <v>16103449.310000464</v>
      </c>
      <c r="EQ6">
        <v>1732823.2900187578</v>
      </c>
      <c r="ER6">
        <v>8775259.6200527735</v>
      </c>
      <c r="ES6">
        <v>3272631.2200639951</v>
      </c>
      <c r="ET6">
        <v>29072178.850099009</v>
      </c>
      <c r="EU6">
        <v>2.3639241885393861E-5</v>
      </c>
      <c r="EV6">
        <v>4.1932847490534189E-5</v>
      </c>
      <c r="EW6">
        <v>12325458.760052774</v>
      </c>
      <c r="EX6">
        <v>53289122.12006399</v>
      </c>
      <c r="EY6">
        <v>1342698.0900990088</v>
      </c>
      <c r="EZ6">
        <v>2.3639241885393861E-5</v>
      </c>
      <c r="FA6">
        <v>1158657.2400187578</v>
      </c>
      <c r="FB6">
        <v>25198846.660052773</v>
      </c>
      <c r="FC6">
        <v>3241648.9600639949</v>
      </c>
      <c r="FD6">
        <v>3083447.9800990089</v>
      </c>
      <c r="FE6">
        <v>20788021.870000467</v>
      </c>
      <c r="FF6">
        <v>4638424.6500187581</v>
      </c>
      <c r="FG6">
        <v>336753.41005277383</v>
      </c>
      <c r="FH6">
        <v>4101623.890063995</v>
      </c>
      <c r="FI6">
        <v>1309128.7300990087</v>
      </c>
      <c r="FJ6">
        <v>3009063.3900004644</v>
      </c>
      <c r="FK6">
        <v>7446694.1000187574</v>
      </c>
      <c r="FL6">
        <v>888365.78005277389</v>
      </c>
      <c r="FM6">
        <v>1409558.2400639949</v>
      </c>
      <c r="FN6">
        <v>1996324.8500990088</v>
      </c>
      <c r="FO6">
        <v>11159053.400000464</v>
      </c>
      <c r="FP6">
        <v>633875.39001875778</v>
      </c>
      <c r="FQ6">
        <v>503243.58005277388</v>
      </c>
      <c r="FR6">
        <v>11238218.690063994</v>
      </c>
      <c r="FS6">
        <v>760015.35009900876</v>
      </c>
      <c r="FT6">
        <v>324698.45000046422</v>
      </c>
      <c r="FU6">
        <v>13409023.290018758</v>
      </c>
      <c r="FV6">
        <v>3327731.200052774</v>
      </c>
      <c r="FW6">
        <v>1097549.350063995</v>
      </c>
      <c r="FX6">
        <v>1.2218376928940417E-4</v>
      </c>
      <c r="FY6">
        <v>2274986.8300004643</v>
      </c>
      <c r="FZ6">
        <v>1597636.7400187578</v>
      </c>
      <c r="GA6">
        <v>1124843.9300527738</v>
      </c>
      <c r="GB6">
        <v>12033684.740063995</v>
      </c>
      <c r="GC6">
        <v>2873082.4900990091</v>
      </c>
      <c r="GD6">
        <v>2.3639241885393861E-5</v>
      </c>
      <c r="GE6">
        <v>715145.38001875777</v>
      </c>
      <c r="GF6">
        <v>2290960.0100527736</v>
      </c>
      <c r="GG6">
        <v>3340733.1900639948</v>
      </c>
      <c r="GH6">
        <v>1381761.9800990087</v>
      </c>
      <c r="GI6">
        <v>1881850.8900004642</v>
      </c>
      <c r="GJ6">
        <v>946720.79001875781</v>
      </c>
      <c r="GK6">
        <v>4309575.4800527738</v>
      </c>
      <c r="GL6">
        <v>4694450.8500639945</v>
      </c>
      <c r="GM6">
        <v>3750501.4600990089</v>
      </c>
      <c r="GN6">
        <v>1179559.0600004643</v>
      </c>
      <c r="GO6">
        <v>156242525.21001875</v>
      </c>
      <c r="GP6">
        <v>1328892.4200527738</v>
      </c>
      <c r="GQ6">
        <v>1116898.7500639949</v>
      </c>
      <c r="GR6">
        <v>533354.61009900877</v>
      </c>
      <c r="GS6">
        <v>898830.11000046413</v>
      </c>
      <c r="GT6">
        <v>115294122.54001877</v>
      </c>
      <c r="GU6">
        <v>1419492.8400527739</v>
      </c>
      <c r="GV6">
        <v>123968982.860064</v>
      </c>
      <c r="GW6">
        <v>9051484.8400990088</v>
      </c>
      <c r="GX6">
        <v>1450312.9400004642</v>
      </c>
      <c r="GY6">
        <v>1948070.8500187579</v>
      </c>
      <c r="GZ6">
        <v>3695967.2800527737</v>
      </c>
      <c r="HA6">
        <v>2757450.6500639948</v>
      </c>
      <c r="HB6">
        <v>1510825.6100990088</v>
      </c>
      <c r="HC6">
        <v>61514780.810000464</v>
      </c>
      <c r="HD6">
        <v>4.1932847490534189E-5</v>
      </c>
      <c r="HE6">
        <v>165860.88005277386</v>
      </c>
      <c r="HF6">
        <v>80361855.440063998</v>
      </c>
      <c r="HG6">
        <v>2605742.7200990091</v>
      </c>
      <c r="HH6">
        <v>2625641.2900004643</v>
      </c>
      <c r="HI6">
        <v>526728.35001875774</v>
      </c>
      <c r="HJ6">
        <v>7.5948889949358997E-5</v>
      </c>
      <c r="HK6">
        <v>417004.34006399481</v>
      </c>
      <c r="HL6">
        <v>3884165.9000990088</v>
      </c>
      <c r="HM6">
        <v>56143509.700000465</v>
      </c>
      <c r="HN6">
        <v>1649064.3800187577</v>
      </c>
      <c r="HO6">
        <v>62805.760052773854</v>
      </c>
      <c r="HP6">
        <v>35643097.520063996</v>
      </c>
      <c r="HQ6">
        <v>8185579.5600990085</v>
      </c>
      <c r="HR6">
        <v>36816166.660000458</v>
      </c>
      <c r="HS6">
        <v>2149069.7300187577</v>
      </c>
      <c r="HT6">
        <v>1638764.5600527739</v>
      </c>
      <c r="HU6">
        <v>1129087.9300639948</v>
      </c>
      <c r="HV6">
        <v>965476.02009900881</v>
      </c>
      <c r="HW6">
        <v>692384.7000004641</v>
      </c>
      <c r="HX6">
        <v>1063435.5400187578</v>
      </c>
      <c r="HY6">
        <v>986133.41005277389</v>
      </c>
      <c r="HZ6">
        <v>5224981.4200639948</v>
      </c>
      <c r="IA6">
        <v>30309901.690099008</v>
      </c>
      <c r="IB6">
        <v>2688264.2000004645</v>
      </c>
      <c r="IC6">
        <v>669093.85001875774</v>
      </c>
      <c r="ID6">
        <v>361963.40005277388</v>
      </c>
      <c r="IE6">
        <v>14095912.840063995</v>
      </c>
      <c r="IF6">
        <v>1260535.6700990086</v>
      </c>
      <c r="IG6">
        <v>5016859.6000004634</v>
      </c>
      <c r="IH6">
        <v>89477.620018757807</v>
      </c>
      <c r="II6">
        <v>548679.39005277387</v>
      </c>
      <c r="IJ6">
        <v>412812.95006399479</v>
      </c>
      <c r="IK6">
        <v>2058076.0300990087</v>
      </c>
      <c r="IL6">
        <v>2.3639241885393861E-5</v>
      </c>
      <c r="IM6">
        <v>1762859.1400187577</v>
      </c>
      <c r="IN6">
        <v>23000792.650052771</v>
      </c>
      <c r="IO6">
        <v>293969.45006399479</v>
      </c>
      <c r="IP6">
        <v>8795951.040099008</v>
      </c>
      <c r="IQ6">
        <v>1693191.4600004642</v>
      </c>
      <c r="IR6">
        <v>15004432.63001876</v>
      </c>
      <c r="IS6">
        <v>19849844.640052773</v>
      </c>
      <c r="IT6">
        <v>849526.75006399478</v>
      </c>
      <c r="IU6">
        <v>4633075.5100990087</v>
      </c>
      <c r="IV6">
        <v>332569.48000046419</v>
      </c>
      <c r="IW6">
        <v>731779.18001875782</v>
      </c>
      <c r="IX6">
        <v>783842.66005277389</v>
      </c>
      <c r="IY6">
        <v>39915165.12006399</v>
      </c>
      <c r="IZ6">
        <v>868538.55009900883</v>
      </c>
      <c r="JA6">
        <v>670032.78000046418</v>
      </c>
      <c r="JB6">
        <v>914838.43001875782</v>
      </c>
      <c r="JC6">
        <v>1429136.6900527738</v>
      </c>
      <c r="JD6">
        <v>3078923.410063995</v>
      </c>
      <c r="JE6">
        <v>977518.60009900876</v>
      </c>
      <c r="JF6">
        <v>763657.59000046412</v>
      </c>
      <c r="JG6">
        <v>796416.46001875773</v>
      </c>
      <c r="JH6">
        <v>1505048.5600527739</v>
      </c>
      <c r="JI6">
        <v>8482999.9400639944</v>
      </c>
      <c r="JJ6">
        <v>4512213.3000990087</v>
      </c>
      <c r="JK6">
        <v>1023558.7000004641</v>
      </c>
      <c r="JL6">
        <v>542543.49001875776</v>
      </c>
      <c r="JM6">
        <v>809527.88005277386</v>
      </c>
      <c r="JN6">
        <v>345635.40006399481</v>
      </c>
      <c r="JO6">
        <v>1.2218376928940417E-4</v>
      </c>
      <c r="JP6">
        <v>14099727.630000465</v>
      </c>
      <c r="JQ6">
        <v>549902.1600187578</v>
      </c>
      <c r="JR6">
        <v>1274757.7600527739</v>
      </c>
      <c r="JS6">
        <v>1138269.9200639948</v>
      </c>
      <c r="JT6">
        <v>434634.53009900876</v>
      </c>
      <c r="JU6">
        <v>477042.10000046418</v>
      </c>
      <c r="JV6">
        <v>16397760.600018758</v>
      </c>
      <c r="JW6">
        <v>373008.62005277385</v>
      </c>
      <c r="JX6">
        <v>766186.47006399476</v>
      </c>
      <c r="JY6">
        <v>1706375.6500990086</v>
      </c>
      <c r="JZ6">
        <v>654503.41000046418</v>
      </c>
      <c r="KA6">
        <v>3055436.6700187577</v>
      </c>
      <c r="KB6">
        <v>5407541.9300527731</v>
      </c>
      <c r="KC6">
        <v>17759044.790063992</v>
      </c>
      <c r="KD6">
        <v>372070.99009900872</v>
      </c>
      <c r="KE6">
        <v>11240634.000000464</v>
      </c>
      <c r="KF6">
        <v>434664.7200187578</v>
      </c>
      <c r="KG6">
        <v>765302.58005277382</v>
      </c>
      <c r="KH6">
        <v>1443090.4000639948</v>
      </c>
      <c r="KI6">
        <v>111597286.520099</v>
      </c>
      <c r="KJ6">
        <v>139224.2100004642</v>
      </c>
      <c r="KK6">
        <v>3179439.3900187579</v>
      </c>
      <c r="KL6">
        <v>49897199.280052774</v>
      </c>
      <c r="KM6">
        <v>31766703.810063992</v>
      </c>
      <c r="KN6">
        <v>38823099.440099008</v>
      </c>
      <c r="KO6">
        <v>1472272.9000004642</v>
      </c>
      <c r="KP6">
        <v>929092.1600187578</v>
      </c>
      <c r="KQ6">
        <v>4267208.4000527738</v>
      </c>
      <c r="KR6">
        <v>70294363.760064006</v>
      </c>
      <c r="KS6">
        <v>1411448.9100990086</v>
      </c>
      <c r="KT6">
        <v>403869.25000046421</v>
      </c>
      <c r="KU6">
        <v>4.1932847490534189E-5</v>
      </c>
      <c r="KV6">
        <v>1958132.6800527738</v>
      </c>
      <c r="KW6">
        <v>2671370.9200639948</v>
      </c>
      <c r="KX6">
        <v>30301058.600099009</v>
      </c>
      <c r="KY6">
        <v>2.3639241885393861E-5</v>
      </c>
      <c r="KZ6">
        <v>4.1932847490534189E-5</v>
      </c>
      <c r="LA6">
        <v>166837.14005277387</v>
      </c>
      <c r="LB6">
        <v>3574830.310063995</v>
      </c>
      <c r="LC6">
        <v>450334.85009900871</v>
      </c>
      <c r="LD6">
        <v>114487.27000046421</v>
      </c>
      <c r="LE6">
        <v>597897.87001875776</v>
      </c>
      <c r="LF6">
        <v>2472159.8600527737</v>
      </c>
      <c r="LG6">
        <v>670027.35006399476</v>
      </c>
      <c r="LH6">
        <v>870362.33009900874</v>
      </c>
      <c r="LI6">
        <v>452962.4900004642</v>
      </c>
      <c r="LJ6">
        <v>901913.42001875781</v>
      </c>
      <c r="LK6">
        <v>439237.27005277388</v>
      </c>
      <c r="LL6">
        <v>3894033.0100639947</v>
      </c>
      <c r="LM6">
        <v>1.2218376928940417E-4</v>
      </c>
      <c r="LN6">
        <v>2265822.4300004644</v>
      </c>
      <c r="LO6">
        <v>639753.87001875776</v>
      </c>
      <c r="LP6">
        <v>441463.55005277385</v>
      </c>
      <c r="LQ6">
        <v>729122.80006399483</v>
      </c>
      <c r="LR6">
        <v>261571.50009900873</v>
      </c>
      <c r="LS6">
        <v>1452550.2300004642</v>
      </c>
      <c r="LT6">
        <v>4.1932847490534189E-5</v>
      </c>
      <c r="LU6">
        <v>667053.83005277382</v>
      </c>
      <c r="LV6">
        <v>8.7169837276451301E-5</v>
      </c>
      <c r="LW6">
        <v>582667.61009900877</v>
      </c>
      <c r="LX6">
        <v>6138435.1000004634</v>
      </c>
      <c r="LY6">
        <v>332112.43001875782</v>
      </c>
      <c r="LZ6">
        <v>1903160.3900527738</v>
      </c>
      <c r="MA6">
        <v>183720.79006399482</v>
      </c>
      <c r="MB6">
        <v>976637.15009900881</v>
      </c>
      <c r="MC6">
        <v>5179929.1700004637</v>
      </c>
      <c r="MD6">
        <v>4.1932847490534189E-5</v>
      </c>
      <c r="ME6">
        <v>289580.32005277387</v>
      </c>
      <c r="MF6">
        <v>4987576.8400639948</v>
      </c>
      <c r="MG6">
        <v>4418857.7000990091</v>
      </c>
      <c r="MH6">
        <v>578761.21000046411</v>
      </c>
      <c r="MI6">
        <v>237556.4100187578</v>
      </c>
      <c r="MJ6">
        <v>1556914.620052774</v>
      </c>
      <c r="MK6">
        <v>1122763.6500639948</v>
      </c>
      <c r="ML6">
        <v>1090868.7200990086</v>
      </c>
      <c r="MM6">
        <v>24711167.190000467</v>
      </c>
      <c r="MN6">
        <v>458237.61001875781</v>
      </c>
      <c r="MO6">
        <v>3251631.890052774</v>
      </c>
      <c r="MP6">
        <v>187666.73006399482</v>
      </c>
      <c r="MQ6">
        <v>605178.98009900877</v>
      </c>
      <c r="MR6">
        <v>2.3639241885393861E-5</v>
      </c>
      <c r="MS6">
        <v>5754943.5400187578</v>
      </c>
      <c r="MT6">
        <v>1263023.4700527738</v>
      </c>
      <c r="MU6">
        <v>749517.23006399476</v>
      </c>
      <c r="MV6">
        <v>801315.54009900882</v>
      </c>
      <c r="MW6">
        <v>10206027.410000464</v>
      </c>
      <c r="MX6">
        <v>502522.13001875783</v>
      </c>
      <c r="MY6">
        <v>2982433.3000527737</v>
      </c>
      <c r="MZ6">
        <v>635014.75006399478</v>
      </c>
      <c r="NA6">
        <v>4315242.5600990085</v>
      </c>
      <c r="NB6">
        <v>1296909.9900004643</v>
      </c>
      <c r="NC6">
        <v>4.1932847490534189E-5</v>
      </c>
      <c r="ND6">
        <v>5131073.5100527732</v>
      </c>
      <c r="NE6">
        <v>1281548.5000639949</v>
      </c>
      <c r="NF6">
        <v>461082.09009900875</v>
      </c>
      <c r="NG6">
        <v>664201.47000046412</v>
      </c>
      <c r="NH6">
        <v>4.1932847490534189E-5</v>
      </c>
      <c r="NI6">
        <v>288397.66005277383</v>
      </c>
      <c r="NJ6">
        <v>1224249.820063995</v>
      </c>
      <c r="NK6">
        <v>2003150.1900990086</v>
      </c>
      <c r="NL6">
        <v>639569.24000046414</v>
      </c>
      <c r="NM6">
        <v>59175863.840018764</v>
      </c>
      <c r="NN6">
        <v>6620806.0800527735</v>
      </c>
      <c r="NO6">
        <v>2717606.1100639948</v>
      </c>
      <c r="NP6">
        <v>69834623.210098997</v>
      </c>
      <c r="NQ6">
        <v>8447997.3900004644</v>
      </c>
      <c r="NR6">
        <v>1166535.6300187577</v>
      </c>
      <c r="NS6">
        <v>684477.13005277386</v>
      </c>
      <c r="NT6">
        <v>31676.700063994802</v>
      </c>
      <c r="NU6">
        <v>1.2218376928940417E-4</v>
      </c>
      <c r="NV6">
        <v>2150162.5500004641</v>
      </c>
      <c r="NW6">
        <v>82114507.070018753</v>
      </c>
      <c r="NX6">
        <v>7.5948889949358997E-5</v>
      </c>
      <c r="NY6">
        <v>2901376.2900639949</v>
      </c>
      <c r="NZ6">
        <v>41666940.010099009</v>
      </c>
      <c r="OA6">
        <v>66374260.90000046</v>
      </c>
      <c r="OB6">
        <v>4.1932847490534189E-5</v>
      </c>
      <c r="OC6">
        <v>25613303.610052772</v>
      </c>
      <c r="OD6">
        <v>704318.10006399476</v>
      </c>
      <c r="OE6">
        <v>1878422.3200990087</v>
      </c>
      <c r="OF6">
        <v>2.3639241885393861E-5</v>
      </c>
      <c r="OG6">
        <v>810705.4100187578</v>
      </c>
      <c r="OH6">
        <v>834254.55005277391</v>
      </c>
      <c r="OI6">
        <v>4595132.0600639945</v>
      </c>
      <c r="OJ6">
        <v>79660.710099008735</v>
      </c>
      <c r="OK6">
        <v>2.3639241885393861E-5</v>
      </c>
      <c r="OL6">
        <v>81802042.720018759</v>
      </c>
      <c r="OM6">
        <v>7184152.100052773</v>
      </c>
      <c r="ON6">
        <v>32875036.740063991</v>
      </c>
      <c r="OO6">
        <v>1973936.6700990086</v>
      </c>
      <c r="OP6">
        <v>6061140.240000464</v>
      </c>
      <c r="OQ6">
        <v>1314095.8700187579</v>
      </c>
      <c r="OR6">
        <v>7924744.3800527733</v>
      </c>
      <c r="OS6">
        <v>5575664.370063995</v>
      </c>
      <c r="OT6">
        <v>625870.02009900881</v>
      </c>
      <c r="OU6">
        <v>3662427.8500004644</v>
      </c>
      <c r="OV6">
        <v>814898.57001875772</v>
      </c>
      <c r="OW6">
        <v>315977.81005277386</v>
      </c>
      <c r="OX6">
        <v>2562738.7000639951</v>
      </c>
      <c r="OY6">
        <v>3951284.0200990089</v>
      </c>
      <c r="OZ6">
        <v>1035771.8100004642</v>
      </c>
      <c r="PA6">
        <v>1207959.0700187578</v>
      </c>
      <c r="PB6">
        <v>1455020.1300527737</v>
      </c>
      <c r="PC6">
        <v>590605.90006399481</v>
      </c>
      <c r="PD6">
        <v>1852093.7600990087</v>
      </c>
      <c r="PE6">
        <v>1042490.5500004642</v>
      </c>
      <c r="PF6">
        <v>4929360.530018758</v>
      </c>
      <c r="PG6">
        <v>1195484.1300527737</v>
      </c>
      <c r="PH6">
        <v>2686994.0500639947</v>
      </c>
      <c r="PI6">
        <v>905365.53009900881</v>
      </c>
      <c r="PJ6">
        <v>768628.1800004642</v>
      </c>
      <c r="PK6">
        <v>4.1932847490534189E-5</v>
      </c>
      <c r="PL6">
        <v>2668742.1100527737</v>
      </c>
      <c r="PM6">
        <v>741346.06006399484</v>
      </c>
      <c r="PN6">
        <v>452345.32009900874</v>
      </c>
      <c r="PO6">
        <v>27203607.710000467</v>
      </c>
      <c r="PP6">
        <v>1085620.4900187578</v>
      </c>
      <c r="PQ6">
        <v>4834432.9800527738</v>
      </c>
      <c r="PR6">
        <v>1399907.9700639949</v>
      </c>
      <c r="PS6">
        <v>14307013.910099009</v>
      </c>
      <c r="PT6">
        <v>4754156.740000464</v>
      </c>
      <c r="PU6">
        <v>271238.74001875782</v>
      </c>
      <c r="PV6">
        <v>679391.9200527739</v>
      </c>
      <c r="PW6">
        <v>2083019.4200639948</v>
      </c>
      <c r="PX6">
        <v>1059376.9700990086</v>
      </c>
      <c r="PY6">
        <v>7296486.9200004637</v>
      </c>
      <c r="PZ6">
        <v>432119179.58001876</v>
      </c>
      <c r="QA6">
        <v>13802284.580052774</v>
      </c>
      <c r="QB6">
        <v>2184126.2300639949</v>
      </c>
      <c r="QC6">
        <v>14601940.88009901</v>
      </c>
      <c r="QD6">
        <v>756236.03000046418</v>
      </c>
      <c r="QE6">
        <v>715778.00001875777</v>
      </c>
      <c r="QF6">
        <v>4761492.5700527737</v>
      </c>
      <c r="QG6">
        <v>15407174.400063995</v>
      </c>
      <c r="QH6">
        <v>53810248.000099011</v>
      </c>
      <c r="QI6">
        <v>1551793.3100004643</v>
      </c>
      <c r="QJ6">
        <v>2240349.1500187577</v>
      </c>
      <c r="QK6">
        <v>7.5948889949358997E-5</v>
      </c>
      <c r="QL6">
        <v>932974.17006399482</v>
      </c>
      <c r="QM6">
        <v>1.2218376928940417E-4</v>
      </c>
      <c r="QN6">
        <v>9224312.0300004631</v>
      </c>
      <c r="QO6">
        <v>4.1932847490534189E-5</v>
      </c>
      <c r="QP6">
        <v>1397066.360052774</v>
      </c>
      <c r="QQ6">
        <v>1241918.7400639949</v>
      </c>
      <c r="QR6">
        <v>893743.24009900878</v>
      </c>
      <c r="QS6">
        <v>1603410.3200004643</v>
      </c>
      <c r="QT6">
        <v>1003776.5600187578</v>
      </c>
      <c r="QU6">
        <v>7.5948889949358997E-5</v>
      </c>
      <c r="QV6">
        <v>416873.7700639948</v>
      </c>
      <c r="QW6">
        <v>49969423.780099012</v>
      </c>
      <c r="QX6">
        <v>2866527.5900004641</v>
      </c>
      <c r="QY6">
        <v>838466.64001875778</v>
      </c>
      <c r="QZ6">
        <v>692068.24005277385</v>
      </c>
      <c r="RA6">
        <v>5491478.6300639948</v>
      </c>
      <c r="RB6">
        <v>2715483.3800990088</v>
      </c>
      <c r="RC6">
        <v>1034666.2400004641</v>
      </c>
      <c r="RD6">
        <v>840391.72001875774</v>
      </c>
      <c r="RE6">
        <v>2626918.450052774</v>
      </c>
      <c r="RF6">
        <v>614000.15006399481</v>
      </c>
      <c r="RG6">
        <v>2562934.9500990091</v>
      </c>
      <c r="RH6">
        <v>2.3639241885393861E-5</v>
      </c>
      <c r="RI6">
        <v>1094868.2500187578</v>
      </c>
      <c r="RJ6">
        <v>3581466.4600527738</v>
      </c>
      <c r="RK6">
        <v>2120174.330063995</v>
      </c>
      <c r="RL6">
        <v>8855517.9200990088</v>
      </c>
      <c r="RM6">
        <v>2.3639241885393861E-5</v>
      </c>
      <c r="RN6">
        <v>4.1932847490534189E-5</v>
      </c>
      <c r="RO6">
        <v>36933260.650052771</v>
      </c>
      <c r="RP6">
        <v>5732915.5900639948</v>
      </c>
      <c r="RQ6">
        <v>1.2218376928940417E-4</v>
      </c>
      <c r="RR6">
        <v>13859367.070000464</v>
      </c>
      <c r="RS6">
        <v>286528.74001875782</v>
      </c>
      <c r="RT6">
        <v>14187928.190052774</v>
      </c>
      <c r="RU6">
        <v>8.7169837276451301E-5</v>
      </c>
      <c r="RV6">
        <v>1.2218376928940417E-4</v>
      </c>
      <c r="RW6">
        <v>1421544.0600004643</v>
      </c>
      <c r="RX6">
        <v>18101359.140018757</v>
      </c>
      <c r="RY6">
        <v>7.5948889949358997E-5</v>
      </c>
      <c r="RZ6">
        <v>852540.74006399477</v>
      </c>
      <c r="SA6">
        <v>36082913.11009901</v>
      </c>
      <c r="SB6">
        <v>2240856.6200004644</v>
      </c>
      <c r="SC6">
        <v>12993973.980018759</v>
      </c>
      <c r="SD6">
        <v>48116006.01005277</v>
      </c>
      <c r="SE6">
        <v>2697938.1100639948</v>
      </c>
      <c r="SF6">
        <v>1.2218376928940417E-4</v>
      </c>
      <c r="SG6">
        <v>543238.65000046417</v>
      </c>
      <c r="SH6">
        <v>13135380.000018759</v>
      </c>
      <c r="SI6">
        <v>1457933.600052774</v>
      </c>
      <c r="SJ6">
        <v>5550472.5600639945</v>
      </c>
      <c r="SK6">
        <v>9383614.6600990091</v>
      </c>
      <c r="SL6">
        <v>114615369.03000046</v>
      </c>
      <c r="SM6">
        <v>92109636.470018759</v>
      </c>
      <c r="SN6">
        <v>9930337.7900527734</v>
      </c>
      <c r="SO6">
        <v>680307.0200639948</v>
      </c>
      <c r="SP6">
        <v>180533387.52009901</v>
      </c>
      <c r="SQ6">
        <v>921909.83000046411</v>
      </c>
      <c r="SR6">
        <v>1473582.0000187578</v>
      </c>
      <c r="SS6">
        <v>4671855.7200527731</v>
      </c>
      <c r="ST6">
        <v>2756224.060063995</v>
      </c>
      <c r="SU6">
        <v>152552.90009900872</v>
      </c>
      <c r="SV6">
        <v>705241.9300004642</v>
      </c>
      <c r="SW6">
        <v>4.1932847490534189E-5</v>
      </c>
      <c r="SX6">
        <v>20551238.290052772</v>
      </c>
      <c r="SY6">
        <v>2424644.1100639948</v>
      </c>
      <c r="SZ6">
        <v>1.2218376928940417E-4</v>
      </c>
      <c r="TA6">
        <v>2960875.6100004641</v>
      </c>
      <c r="TB6">
        <v>1702763.9600187577</v>
      </c>
      <c r="TC6">
        <v>3149447.7200527741</v>
      </c>
      <c r="TD6">
        <v>3059607.350063995</v>
      </c>
      <c r="TE6">
        <v>1.2218376928940417E-4</v>
      </c>
      <c r="TF6">
        <v>768327.90000046417</v>
      </c>
      <c r="TG6">
        <v>3769872.9300187579</v>
      </c>
      <c r="TH6">
        <v>8009904.5400527734</v>
      </c>
      <c r="TI6">
        <v>2439530.7900639949</v>
      </c>
      <c r="TJ6">
        <v>13579428.910099009</v>
      </c>
      <c r="TK6">
        <v>1585278.3300004643</v>
      </c>
      <c r="TL6">
        <v>71114581.440018758</v>
      </c>
      <c r="TM6">
        <v>5727546.2200527731</v>
      </c>
      <c r="TN6">
        <v>55154429.490063995</v>
      </c>
      <c r="TO6">
        <v>3454431.5000990089</v>
      </c>
      <c r="TP6">
        <v>33999953.500000462</v>
      </c>
      <c r="TQ6">
        <v>145494847.93001875</v>
      </c>
      <c r="TR6">
        <v>3855253.2300527738</v>
      </c>
      <c r="TS6">
        <v>3129684.310063995</v>
      </c>
      <c r="TT6">
        <v>1.2218376928940417E-4</v>
      </c>
      <c r="TU6">
        <v>2246981.8700004644</v>
      </c>
      <c r="TV6">
        <v>30391266.190018758</v>
      </c>
      <c r="TW6">
        <v>12891406.210052775</v>
      </c>
      <c r="TX6">
        <v>8805150.9400639944</v>
      </c>
      <c r="TY6">
        <v>3139354.2400990091</v>
      </c>
      <c r="TZ6">
        <v>3291467.1300004642</v>
      </c>
      <c r="UA6">
        <v>5316902.7200187575</v>
      </c>
      <c r="UB6">
        <v>1118611.5000527739</v>
      </c>
      <c r="UC6">
        <v>2456188.2700639949</v>
      </c>
      <c r="UD6">
        <v>2946958.9600990089</v>
      </c>
      <c r="UE6">
        <v>74868065.280000463</v>
      </c>
      <c r="UF6">
        <v>10866466.13001876</v>
      </c>
      <c r="UG6">
        <v>23511315.420052774</v>
      </c>
      <c r="UH6">
        <v>1577144.1700639948</v>
      </c>
      <c r="UI6">
        <v>1.2218376928940417E-4</v>
      </c>
      <c r="UJ6">
        <v>1044306.9200004642</v>
      </c>
      <c r="UK6">
        <v>1014843.0600187578</v>
      </c>
      <c r="UL6">
        <v>1004973.0600527739</v>
      </c>
      <c r="UM6">
        <v>1421111.830063995</v>
      </c>
      <c r="UN6">
        <v>765423.56009900884</v>
      </c>
      <c r="UO6">
        <v>4194151.5600004643</v>
      </c>
      <c r="UP6">
        <v>4554943.1900187582</v>
      </c>
      <c r="UQ6">
        <v>7.5948889949358997E-5</v>
      </c>
      <c r="UR6">
        <v>605255.24006399477</v>
      </c>
      <c r="US6">
        <v>2322359.6100990088</v>
      </c>
      <c r="UT6">
        <v>9102653.7100004647</v>
      </c>
      <c r="UU6">
        <v>6263930.5200187573</v>
      </c>
      <c r="UV6">
        <v>13230341.500052774</v>
      </c>
      <c r="UW6">
        <v>2300733.6100639948</v>
      </c>
      <c r="UX6">
        <v>30634472.150099006</v>
      </c>
      <c r="UY6">
        <v>7584393.9300004635</v>
      </c>
      <c r="UZ6">
        <v>4.1932847490534189E-5</v>
      </c>
      <c r="VA6">
        <v>977172.9400527738</v>
      </c>
      <c r="VB6">
        <v>1347295.6500639948</v>
      </c>
      <c r="VC6">
        <v>722667.50009900879</v>
      </c>
      <c r="VD6">
        <v>2.3639241885393861E-5</v>
      </c>
      <c r="VE6">
        <v>3605220.5100187575</v>
      </c>
      <c r="VF6">
        <v>1434497.5000527739</v>
      </c>
      <c r="VG6">
        <v>6424149.4300639946</v>
      </c>
      <c r="VH6">
        <v>6000215.5200990085</v>
      </c>
      <c r="VI6">
        <v>2984856.1800004644</v>
      </c>
      <c r="VJ6">
        <v>1981620.3800187577</v>
      </c>
      <c r="VK6">
        <v>2977414.2300527738</v>
      </c>
      <c r="VL6">
        <v>3749782.3600639948</v>
      </c>
      <c r="VM6">
        <v>412982.90009900875</v>
      </c>
      <c r="VN6">
        <v>19462931.820000466</v>
      </c>
      <c r="VO6">
        <v>6271788.1600187579</v>
      </c>
      <c r="VP6">
        <v>7.5948889949358997E-5</v>
      </c>
      <c r="VQ6">
        <v>63412953.750063993</v>
      </c>
      <c r="VR6">
        <v>1948451.1500990086</v>
      </c>
      <c r="VS6">
        <v>76399705.370000467</v>
      </c>
      <c r="VT6">
        <v>7177459.4200187577</v>
      </c>
      <c r="VU6">
        <v>711297.84005277383</v>
      </c>
      <c r="VV6">
        <v>2830174.9900639951</v>
      </c>
      <c r="VW6">
        <v>1348624.2000990086</v>
      </c>
      <c r="VX6">
        <v>740622.12000046414</v>
      </c>
      <c r="VY6">
        <v>824407.23001875775</v>
      </c>
      <c r="VZ6">
        <v>4419876.2900527734</v>
      </c>
      <c r="WA6">
        <v>1731068.340063995</v>
      </c>
      <c r="WB6">
        <v>1223587.0300990087</v>
      </c>
      <c r="WC6">
        <v>23043155.500000466</v>
      </c>
      <c r="WD6">
        <v>3777631.5800187578</v>
      </c>
      <c r="WE6">
        <v>94545138.910052776</v>
      </c>
      <c r="WF6">
        <v>2198073.1300639948</v>
      </c>
      <c r="WG6">
        <v>796496.79009900882</v>
      </c>
      <c r="WH6">
        <v>1761376.8000004643</v>
      </c>
      <c r="WI6">
        <v>5038520.9300187575</v>
      </c>
      <c r="WJ6">
        <v>907790.26005277387</v>
      </c>
      <c r="WK6">
        <v>2795437.6500639948</v>
      </c>
      <c r="WL6">
        <v>388454.34009900875</v>
      </c>
      <c r="WM6">
        <v>626362.98000046413</v>
      </c>
      <c r="WN6">
        <v>1178502.0400187578</v>
      </c>
      <c r="WO6">
        <v>1474842.5500527739</v>
      </c>
      <c r="WP6">
        <v>1796828.7600639949</v>
      </c>
      <c r="WQ6">
        <v>4035448.4700990091</v>
      </c>
      <c r="WR6">
        <v>7752984.1800004635</v>
      </c>
      <c r="WS6">
        <v>542265.43001875782</v>
      </c>
      <c r="WT6">
        <v>878371.35005277384</v>
      </c>
      <c r="WU6">
        <v>1284740.350063995</v>
      </c>
      <c r="WV6">
        <v>1637733.5700990087</v>
      </c>
      <c r="WW6">
        <v>3933678.0300004641</v>
      </c>
      <c r="WX6">
        <v>689525.23001875775</v>
      </c>
      <c r="WY6">
        <v>9748452.720052775</v>
      </c>
      <c r="WZ6">
        <v>28334159.460063994</v>
      </c>
      <c r="XA6">
        <v>165386.12009900872</v>
      </c>
      <c r="XB6">
        <v>71551935.270000458</v>
      </c>
      <c r="XC6">
        <v>1755673.0100187578</v>
      </c>
      <c r="XD6">
        <v>5499996.5400527734</v>
      </c>
      <c r="XE6">
        <v>2187040.5700639947</v>
      </c>
      <c r="XF6">
        <v>412810.75009900873</v>
      </c>
      <c r="XG6">
        <v>6908467.0200004634</v>
      </c>
      <c r="XH6">
        <v>5250401.4300187575</v>
      </c>
      <c r="XI6">
        <v>840531.6700527739</v>
      </c>
      <c r="XJ6">
        <v>5316043.5500639947</v>
      </c>
      <c r="XK6">
        <v>629005.50009900879</v>
      </c>
      <c r="XL6">
        <v>686953.72000046412</v>
      </c>
      <c r="XM6">
        <v>942577.96001875773</v>
      </c>
      <c r="XN6">
        <v>992592.6700527739</v>
      </c>
      <c r="XO6">
        <v>93839066.160063997</v>
      </c>
      <c r="XP6">
        <v>758695.77009900881</v>
      </c>
      <c r="XQ6">
        <v>402888.11000046419</v>
      </c>
      <c r="XR6">
        <v>99104.620018757807</v>
      </c>
      <c r="XS6">
        <v>90688.450052773856</v>
      </c>
      <c r="XT6">
        <v>3251786.7400639951</v>
      </c>
      <c r="XU6">
        <v>413601.85009900871</v>
      </c>
      <c r="XV6">
        <v>7662232.0800004639</v>
      </c>
      <c r="XW6">
        <v>25089723.630018756</v>
      </c>
      <c r="XX6">
        <v>174561.82005277387</v>
      </c>
      <c r="XY6">
        <v>1811804.3000639949</v>
      </c>
      <c r="XZ6">
        <v>1396186.8200990087</v>
      </c>
      <c r="YA6">
        <v>7575207.7900004638</v>
      </c>
      <c r="YB6">
        <v>1877932.5400187578</v>
      </c>
      <c r="YC6">
        <v>1681434.2600527739</v>
      </c>
      <c r="YD6">
        <v>5781563.0200639945</v>
      </c>
      <c r="YE6">
        <v>5759397.3400990088</v>
      </c>
      <c r="YF6">
        <v>121089458.83000046</v>
      </c>
      <c r="YG6">
        <v>3634317.7300187577</v>
      </c>
      <c r="YH6">
        <v>5343617.1600527735</v>
      </c>
      <c r="YI6">
        <v>3636560.6300639948</v>
      </c>
      <c r="YJ6">
        <v>2521028.5300990087</v>
      </c>
      <c r="YK6">
        <v>3261341.5900004641</v>
      </c>
    </row>
    <row r="7" spans="2:661" x14ac:dyDescent="0.55000000000000004">
      <c r="B7" t="s">
        <v>5</v>
      </c>
      <c r="C7">
        <v>705626.470023175</v>
      </c>
      <c r="D7">
        <v>473078.69002203742</v>
      </c>
      <c r="E7">
        <v>564182.71009571187</v>
      </c>
      <c r="F7">
        <v>2374845.5800947258</v>
      </c>
      <c r="G7">
        <v>1277476.6200510368</v>
      </c>
      <c r="H7">
        <v>323996.31002317503</v>
      </c>
      <c r="I7">
        <v>529988.84002203739</v>
      </c>
      <c r="J7">
        <v>3499004.8600957119</v>
      </c>
      <c r="K7">
        <v>1652035.4700947257</v>
      </c>
      <c r="L7">
        <v>531882.47005103668</v>
      </c>
      <c r="M7">
        <v>671529.63002317504</v>
      </c>
      <c r="N7">
        <v>303618.46002203744</v>
      </c>
      <c r="O7">
        <v>1277309.7400957118</v>
      </c>
      <c r="P7">
        <v>721582.08009472582</v>
      </c>
      <c r="Q7">
        <v>868862.17005103675</v>
      </c>
      <c r="R7">
        <v>3304529.5100231748</v>
      </c>
      <c r="S7">
        <v>4990578.6500220383</v>
      </c>
      <c r="T7">
        <v>580697.76009571191</v>
      </c>
      <c r="U7">
        <v>1903285.6200947259</v>
      </c>
      <c r="V7">
        <v>189534.87005103673</v>
      </c>
      <c r="W7">
        <v>1700526.460023175</v>
      </c>
      <c r="X7">
        <v>47934104.580022037</v>
      </c>
      <c r="Y7">
        <v>474914.6800957119</v>
      </c>
      <c r="Z7">
        <v>4490283.6100947261</v>
      </c>
      <c r="AA7">
        <v>2660726.2000510371</v>
      </c>
      <c r="AB7">
        <v>250731.74002317502</v>
      </c>
      <c r="AC7">
        <v>422519.82002203743</v>
      </c>
      <c r="AD7">
        <v>731720.81009571196</v>
      </c>
      <c r="AE7">
        <v>2174344.6800947259</v>
      </c>
      <c r="AF7">
        <v>7.4211784987710425E-5</v>
      </c>
      <c r="AG7">
        <v>1199458.990023175</v>
      </c>
      <c r="AH7">
        <v>8933849.330022037</v>
      </c>
      <c r="AI7">
        <v>751238.17009571195</v>
      </c>
      <c r="AJ7">
        <v>2949013.8900947259</v>
      </c>
      <c r="AK7">
        <v>1162635.4800510367</v>
      </c>
      <c r="AL7">
        <v>472923.33002317505</v>
      </c>
      <c r="AM7">
        <v>569001.11002203741</v>
      </c>
      <c r="AN7">
        <v>473310.97009571188</v>
      </c>
      <c r="AO7">
        <v>1631384.2300947257</v>
      </c>
      <c r="AP7">
        <v>1190934.1000510368</v>
      </c>
      <c r="AQ7">
        <v>9440908.0500231758</v>
      </c>
      <c r="AR7">
        <v>350300.6700220374</v>
      </c>
      <c r="AS7">
        <v>5221879.1000957116</v>
      </c>
      <c r="AT7">
        <v>330178.3700947258</v>
      </c>
      <c r="AU7">
        <v>151519.93005103673</v>
      </c>
      <c r="AV7">
        <v>47573148.580023177</v>
      </c>
      <c r="AW7">
        <v>15019242.550022038</v>
      </c>
      <c r="AX7">
        <v>226245.54009571191</v>
      </c>
      <c r="AY7">
        <v>735055.67009472591</v>
      </c>
      <c r="AZ7">
        <v>10601983.010051036</v>
      </c>
      <c r="BA7">
        <v>481784.09002317506</v>
      </c>
      <c r="BB7">
        <v>19639296.000022039</v>
      </c>
      <c r="BC7">
        <v>809602.27009571192</v>
      </c>
      <c r="BD7">
        <v>1.1790087253320963E-4</v>
      </c>
      <c r="BE7">
        <v>252616.14005103675</v>
      </c>
      <c r="BF7">
        <v>235876.45002317504</v>
      </c>
      <c r="BG7">
        <v>9704209.8200220373</v>
      </c>
      <c r="BH7">
        <v>444886.59009571193</v>
      </c>
      <c r="BI7">
        <v>692157.11009472585</v>
      </c>
      <c r="BJ7">
        <v>7.4211784987710425E-5</v>
      </c>
      <c r="BK7">
        <v>4.6350074280053383E-5</v>
      </c>
      <c r="BL7">
        <v>398600.36002203741</v>
      </c>
      <c r="BM7">
        <v>2183204.5100957118</v>
      </c>
      <c r="BN7">
        <v>861337.56009472592</v>
      </c>
      <c r="BO7">
        <v>613308.62005103671</v>
      </c>
      <c r="BP7">
        <v>4.6350074280053383E-5</v>
      </c>
      <c r="BQ7">
        <v>4.5212471811100849E-5</v>
      </c>
      <c r="BR7">
        <v>2892932.0300957118</v>
      </c>
      <c r="BS7">
        <v>1.1790087253320963E-4</v>
      </c>
      <c r="BT7">
        <v>6190682.4000510368</v>
      </c>
      <c r="BU7">
        <v>1213904.730023175</v>
      </c>
      <c r="BV7">
        <v>5263280.0700220382</v>
      </c>
      <c r="BW7">
        <v>2479446.9300957122</v>
      </c>
      <c r="BX7">
        <v>14616264.970094727</v>
      </c>
      <c r="BY7">
        <v>2587889.1300510368</v>
      </c>
      <c r="BZ7">
        <v>1183571.0900231751</v>
      </c>
      <c r="CA7">
        <v>1170322.4300220374</v>
      </c>
      <c r="CB7">
        <v>2557663.0700957119</v>
      </c>
      <c r="CC7">
        <v>8498462.0900947265</v>
      </c>
      <c r="CD7">
        <v>7.4211784987710425E-5</v>
      </c>
      <c r="CE7">
        <v>1663487.170023175</v>
      </c>
      <c r="CF7">
        <v>1870408.7900220375</v>
      </c>
      <c r="CG7">
        <v>405474.4900957119</v>
      </c>
      <c r="CH7">
        <v>12939423.540094726</v>
      </c>
      <c r="CI7">
        <v>7.4211784987710425E-5</v>
      </c>
      <c r="CJ7">
        <v>391380.57002317504</v>
      </c>
      <c r="CK7">
        <v>8780896.0300220363</v>
      </c>
      <c r="CL7">
        <v>34504908.43009571</v>
      </c>
      <c r="CM7">
        <v>693617.83009472582</v>
      </c>
      <c r="CN7">
        <v>58570509.130051039</v>
      </c>
      <c r="CO7">
        <v>11888555.220023176</v>
      </c>
      <c r="CP7">
        <v>9392126.2800220363</v>
      </c>
      <c r="CQ7">
        <v>10569529.360095711</v>
      </c>
      <c r="CR7">
        <v>5025062.8700947259</v>
      </c>
      <c r="CS7">
        <v>7136811.2100510364</v>
      </c>
      <c r="CT7">
        <v>806335.70002317498</v>
      </c>
      <c r="CU7">
        <v>137219.39002203743</v>
      </c>
      <c r="CV7">
        <v>3263116.960095712</v>
      </c>
      <c r="CW7">
        <v>1372804.3400947258</v>
      </c>
      <c r="CX7">
        <v>401435.29005103675</v>
      </c>
      <c r="CY7">
        <v>4.6350074280053383E-5</v>
      </c>
      <c r="CZ7">
        <v>144970.09002203742</v>
      </c>
      <c r="DA7">
        <v>523580.36009571189</v>
      </c>
      <c r="DB7">
        <v>5529433.6300947256</v>
      </c>
      <c r="DC7">
        <v>11903431.660051037</v>
      </c>
      <c r="DD7">
        <v>547329.39002317504</v>
      </c>
      <c r="DE7">
        <v>4.5212471811100849E-5</v>
      </c>
      <c r="DF7">
        <v>211779.4900957119</v>
      </c>
      <c r="DG7">
        <v>203441.56009472584</v>
      </c>
      <c r="DH7">
        <v>360567.22005103674</v>
      </c>
      <c r="DI7">
        <v>4.6350074280053383E-5</v>
      </c>
      <c r="DJ7">
        <v>4.5212471811100849E-5</v>
      </c>
      <c r="DK7">
        <v>3206576.8000957118</v>
      </c>
      <c r="DL7">
        <v>125751990.55009472</v>
      </c>
      <c r="DM7">
        <v>7.4211784987710425E-5</v>
      </c>
      <c r="DN7">
        <v>715999.96002317499</v>
      </c>
      <c r="DO7">
        <v>43535318.520022042</v>
      </c>
      <c r="DP7">
        <v>7724984.3400957119</v>
      </c>
      <c r="DQ7">
        <v>669738.75009472587</v>
      </c>
      <c r="DR7">
        <v>1050428.1000510368</v>
      </c>
      <c r="DS7">
        <v>1409073.250023175</v>
      </c>
      <c r="DT7">
        <v>3483906.6000220375</v>
      </c>
      <c r="DU7">
        <v>1892077.9400957117</v>
      </c>
      <c r="DV7">
        <v>70080557.21009472</v>
      </c>
      <c r="DW7">
        <v>2458839.4000510368</v>
      </c>
      <c r="DX7">
        <v>6408881.170023175</v>
      </c>
      <c r="DY7">
        <v>152635.87002203742</v>
      </c>
      <c r="DZ7">
        <v>2639237.8700957121</v>
      </c>
      <c r="EA7">
        <v>16818389.000094727</v>
      </c>
      <c r="EB7">
        <v>3623758.6500510368</v>
      </c>
      <c r="EC7">
        <v>4.6350074280053383E-5</v>
      </c>
      <c r="ED7">
        <v>52342133.160022035</v>
      </c>
      <c r="EE7">
        <v>61704828.060095713</v>
      </c>
      <c r="EF7">
        <v>2317492.2600947255</v>
      </c>
      <c r="EG7">
        <v>1102203.9400510367</v>
      </c>
      <c r="EH7">
        <v>2319602.1300231749</v>
      </c>
      <c r="EI7">
        <v>2279667.4200220373</v>
      </c>
      <c r="EJ7">
        <v>14169241.540095711</v>
      </c>
      <c r="EK7">
        <v>4776597.240094726</v>
      </c>
      <c r="EL7">
        <v>1412771.1500510366</v>
      </c>
      <c r="EM7">
        <v>383378.04002317501</v>
      </c>
      <c r="EN7">
        <v>98668.790022037429</v>
      </c>
      <c r="EO7">
        <v>13651665.490095712</v>
      </c>
      <c r="EP7">
        <v>16103449.310094727</v>
      </c>
      <c r="EQ7">
        <v>1732823.2900510367</v>
      </c>
      <c r="ER7">
        <v>8775259.6200231742</v>
      </c>
      <c r="ES7">
        <v>3272631.2200220376</v>
      </c>
      <c r="ET7">
        <v>1.1888694078661502E-4</v>
      </c>
      <c r="EU7">
        <v>1.1790087253320963E-4</v>
      </c>
      <c r="EV7">
        <v>13184786.700051036</v>
      </c>
      <c r="EW7">
        <v>12325458.760023175</v>
      </c>
      <c r="EX7">
        <v>53289122.120022036</v>
      </c>
      <c r="EY7">
        <v>1342698.0900957119</v>
      </c>
      <c r="EZ7">
        <v>1.1790087253320963E-4</v>
      </c>
      <c r="FA7">
        <v>1158657.2400510367</v>
      </c>
      <c r="FB7">
        <v>25198846.660023175</v>
      </c>
      <c r="FC7">
        <v>3241648.9600220374</v>
      </c>
      <c r="FD7">
        <v>3083447.980095712</v>
      </c>
      <c r="FE7">
        <v>20788021.870094728</v>
      </c>
      <c r="FF7">
        <v>4638424.6500510368</v>
      </c>
      <c r="FG7">
        <v>336753.41002317501</v>
      </c>
      <c r="FH7">
        <v>4.5212471811100849E-5</v>
      </c>
      <c r="FI7">
        <v>1309128.7300957118</v>
      </c>
      <c r="FJ7">
        <v>3009063.3900947259</v>
      </c>
      <c r="FK7">
        <v>7446694.1000510361</v>
      </c>
      <c r="FL7">
        <v>888365.78002317506</v>
      </c>
      <c r="FM7">
        <v>1409558.2400220374</v>
      </c>
      <c r="FN7">
        <v>1996324.8500957119</v>
      </c>
      <c r="FO7">
        <v>11159053.400094727</v>
      </c>
      <c r="FP7">
        <v>633875.39005103672</v>
      </c>
      <c r="FQ7">
        <v>503243.58002317505</v>
      </c>
      <c r="FR7">
        <v>11238218.690022036</v>
      </c>
      <c r="FS7">
        <v>760015.35009571188</v>
      </c>
      <c r="FT7">
        <v>324698.45009472582</v>
      </c>
      <c r="FU7">
        <v>13409023.290051036</v>
      </c>
      <c r="FV7">
        <v>4.6350074280053383E-5</v>
      </c>
      <c r="FW7">
        <v>1097549.3500220375</v>
      </c>
      <c r="FX7">
        <v>1.1888694078661502E-4</v>
      </c>
      <c r="FY7">
        <v>2274986.8300947258</v>
      </c>
      <c r="FZ7">
        <v>1597636.7400510367</v>
      </c>
      <c r="GA7">
        <v>1124843.930023175</v>
      </c>
      <c r="GB7">
        <v>12033684.740022037</v>
      </c>
      <c r="GC7">
        <v>2873082.4900957122</v>
      </c>
      <c r="GD7">
        <v>1.1790087253320963E-4</v>
      </c>
      <c r="GE7">
        <v>715145.38005103671</v>
      </c>
      <c r="GF7">
        <v>2290960.0100231748</v>
      </c>
      <c r="GG7">
        <v>3340733.1900220374</v>
      </c>
      <c r="GH7">
        <v>1381761.9800957118</v>
      </c>
      <c r="GI7">
        <v>1881850.8900947256</v>
      </c>
      <c r="GJ7">
        <v>946720.79005103675</v>
      </c>
      <c r="GK7">
        <v>4309575.4800231755</v>
      </c>
      <c r="GL7">
        <v>4694450.8500220375</v>
      </c>
      <c r="GM7">
        <v>3750501.460095712</v>
      </c>
      <c r="GN7">
        <v>1179559.0600947258</v>
      </c>
      <c r="GO7">
        <v>156242525.21005106</v>
      </c>
      <c r="GP7">
        <v>1328892.420023175</v>
      </c>
      <c r="GQ7">
        <v>1116898.7500220374</v>
      </c>
      <c r="GR7">
        <v>533354.61009571189</v>
      </c>
      <c r="GS7">
        <v>898830.11009472585</v>
      </c>
      <c r="GT7">
        <v>115294122.54005104</v>
      </c>
      <c r="GU7">
        <v>1419492.8400231751</v>
      </c>
      <c r="GV7">
        <v>123968982.86002204</v>
      </c>
      <c r="GW7">
        <v>9051484.8400957119</v>
      </c>
      <c r="GX7">
        <v>1450312.9400947257</v>
      </c>
      <c r="GY7">
        <v>1948070.8500510368</v>
      </c>
      <c r="GZ7">
        <v>4.6350074280053383E-5</v>
      </c>
      <c r="HA7">
        <v>2757450.6500220373</v>
      </c>
      <c r="HB7">
        <v>1510825.6100957119</v>
      </c>
      <c r="HC7">
        <v>61514780.810094729</v>
      </c>
      <c r="HD7">
        <v>2597028.1300510368</v>
      </c>
      <c r="HE7">
        <v>165860.88002317504</v>
      </c>
      <c r="HF7">
        <v>80361855.440022036</v>
      </c>
      <c r="HG7">
        <v>2605742.7200957122</v>
      </c>
      <c r="HH7">
        <v>2625641.2900947258</v>
      </c>
      <c r="HI7">
        <v>526728.35005103669</v>
      </c>
      <c r="HJ7">
        <v>368285.71002317505</v>
      </c>
      <c r="HK7">
        <v>417004.34002203745</v>
      </c>
      <c r="HL7">
        <v>3884165.9000957119</v>
      </c>
      <c r="HM7">
        <v>56143509.70009473</v>
      </c>
      <c r="HN7">
        <v>1649064.3800510366</v>
      </c>
      <c r="HO7">
        <v>62805.76002317504</v>
      </c>
      <c r="HP7">
        <v>35643097.520022042</v>
      </c>
      <c r="HQ7">
        <v>8185579.5600957116</v>
      </c>
      <c r="HR7">
        <v>36816166.660094723</v>
      </c>
      <c r="HS7">
        <v>2149069.7300510369</v>
      </c>
      <c r="HT7">
        <v>1638764.5600231751</v>
      </c>
      <c r="HU7">
        <v>1129087.9300220374</v>
      </c>
      <c r="HV7">
        <v>965476.02009571192</v>
      </c>
      <c r="HW7">
        <v>1.1790087253320963E-4</v>
      </c>
      <c r="HX7">
        <v>1063435.5400510367</v>
      </c>
      <c r="HY7">
        <v>986133.41002317506</v>
      </c>
      <c r="HZ7">
        <v>5224981.4200220378</v>
      </c>
      <c r="IA7">
        <v>30309901.690095711</v>
      </c>
      <c r="IB7">
        <v>2688264.2000947259</v>
      </c>
      <c r="IC7">
        <v>669093.85005103669</v>
      </c>
      <c r="ID7">
        <v>361963.40002317505</v>
      </c>
      <c r="IE7">
        <v>14095912.840022037</v>
      </c>
      <c r="IF7">
        <v>1260535.6700957117</v>
      </c>
      <c r="IG7">
        <v>5016859.6000947254</v>
      </c>
      <c r="IH7">
        <v>89477.620051036749</v>
      </c>
      <c r="II7">
        <v>548679.39002317504</v>
      </c>
      <c r="IJ7">
        <v>412812.95002203743</v>
      </c>
      <c r="IK7">
        <v>2058076.0300957118</v>
      </c>
      <c r="IL7">
        <v>1.1790087253320963E-4</v>
      </c>
      <c r="IM7">
        <v>1762859.1400510366</v>
      </c>
      <c r="IN7">
        <v>23000792.650023174</v>
      </c>
      <c r="IO7">
        <v>293969.45002203743</v>
      </c>
      <c r="IP7">
        <v>8795951.0400957111</v>
      </c>
      <c r="IQ7">
        <v>1693191.4600947257</v>
      </c>
      <c r="IR7">
        <v>15004432.630051037</v>
      </c>
      <c r="IS7">
        <v>19849844.640023176</v>
      </c>
      <c r="IT7">
        <v>849526.75002203742</v>
      </c>
      <c r="IU7">
        <v>4633075.5100957118</v>
      </c>
      <c r="IV7">
        <v>332569.48009472579</v>
      </c>
      <c r="IW7">
        <v>731779.18005103676</v>
      </c>
      <c r="IX7">
        <v>783842.66002317506</v>
      </c>
      <c r="IY7">
        <v>39915165.120022036</v>
      </c>
      <c r="IZ7">
        <v>868538.55009571195</v>
      </c>
      <c r="JA7">
        <v>670032.78009472589</v>
      </c>
      <c r="JB7">
        <v>914838.43005103676</v>
      </c>
      <c r="JC7">
        <v>1429136.690023175</v>
      </c>
      <c r="JD7">
        <v>3078923.4100220376</v>
      </c>
      <c r="JE7">
        <v>977518.60009571188</v>
      </c>
      <c r="JF7">
        <v>763657.59009472583</v>
      </c>
      <c r="JG7">
        <v>796416.46005103667</v>
      </c>
      <c r="JH7">
        <v>1505048.5600231751</v>
      </c>
      <c r="JI7">
        <v>8482999.9400220364</v>
      </c>
      <c r="JJ7">
        <v>4512213.3000957118</v>
      </c>
      <c r="JK7">
        <v>1023558.7000947258</v>
      </c>
      <c r="JL7">
        <v>542543.4900510367</v>
      </c>
      <c r="JM7">
        <v>809527.88002317504</v>
      </c>
      <c r="JN7">
        <v>345635.40002203744</v>
      </c>
      <c r="JO7">
        <v>1424584.1000957119</v>
      </c>
      <c r="JP7">
        <v>14099727.630094728</v>
      </c>
      <c r="JQ7">
        <v>7.4211784987710425E-5</v>
      </c>
      <c r="JR7">
        <v>1274757.760023175</v>
      </c>
      <c r="JS7">
        <v>1138269.9200220373</v>
      </c>
      <c r="JT7">
        <v>434634.53009571193</v>
      </c>
      <c r="JU7">
        <v>477042.10009472579</v>
      </c>
      <c r="JV7">
        <v>16397760.600051036</v>
      </c>
      <c r="JW7">
        <v>373008.62002317503</v>
      </c>
      <c r="JX7">
        <v>766186.47002203739</v>
      </c>
      <c r="JY7">
        <v>1706375.6500957117</v>
      </c>
      <c r="JZ7">
        <v>654503.4100947259</v>
      </c>
      <c r="KA7">
        <v>3055436.6700510369</v>
      </c>
      <c r="KB7">
        <v>5407541.9300231747</v>
      </c>
      <c r="KC7">
        <v>17759044.790022038</v>
      </c>
      <c r="KD7">
        <v>372070.9900957119</v>
      </c>
      <c r="KE7">
        <v>11240634.000094727</v>
      </c>
      <c r="KF7">
        <v>434664.72005103674</v>
      </c>
      <c r="KG7">
        <v>765302.58002317499</v>
      </c>
      <c r="KH7">
        <v>1443090.4000220373</v>
      </c>
      <c r="KI7">
        <v>111597286.52009571</v>
      </c>
      <c r="KJ7">
        <v>139224.21009472583</v>
      </c>
      <c r="KK7">
        <v>3179439.3900510371</v>
      </c>
      <c r="KL7">
        <v>49897199.28002318</v>
      </c>
      <c r="KM7">
        <v>31766703.810022037</v>
      </c>
      <c r="KN7">
        <v>38823099.440095708</v>
      </c>
      <c r="KO7">
        <v>1472272.9000947257</v>
      </c>
      <c r="KP7">
        <v>929092.16005103674</v>
      </c>
      <c r="KQ7">
        <v>4267208.4000231754</v>
      </c>
      <c r="KR7">
        <v>70294363.760022044</v>
      </c>
      <c r="KS7">
        <v>1411448.9100957117</v>
      </c>
      <c r="KT7">
        <v>403869.25009472581</v>
      </c>
      <c r="KU7">
        <v>7.4211784987710425E-5</v>
      </c>
      <c r="KV7">
        <v>1958132.680023175</v>
      </c>
      <c r="KW7">
        <v>2671370.9200220373</v>
      </c>
      <c r="KX7">
        <v>30301058.600095712</v>
      </c>
      <c r="KY7">
        <v>1.1790087253320963E-4</v>
      </c>
      <c r="KZ7">
        <v>7.4211784987710425E-5</v>
      </c>
      <c r="LA7">
        <v>166837.14002317504</v>
      </c>
      <c r="LB7">
        <v>3574830.3100220375</v>
      </c>
      <c r="LC7">
        <v>450334.85009571188</v>
      </c>
      <c r="LD7">
        <v>114487.27009472584</v>
      </c>
      <c r="LE7">
        <v>597897.87005103671</v>
      </c>
      <c r="LF7">
        <v>2472159.8600231749</v>
      </c>
      <c r="LG7">
        <v>670027.3500220374</v>
      </c>
      <c r="LH7">
        <v>870362.33009571186</v>
      </c>
      <c r="LI7">
        <v>452962.4900947258</v>
      </c>
      <c r="LJ7">
        <v>901913.42005103675</v>
      </c>
      <c r="LK7">
        <v>4.6350074280053383E-5</v>
      </c>
      <c r="LL7">
        <v>3894033.0100220372</v>
      </c>
      <c r="LM7">
        <v>1.1888694078661502E-4</v>
      </c>
      <c r="LN7">
        <v>2265822.4300947259</v>
      </c>
      <c r="LO7">
        <v>639753.87005103671</v>
      </c>
      <c r="LP7">
        <v>4.6350074280053383E-5</v>
      </c>
      <c r="LQ7">
        <v>729122.80002203747</v>
      </c>
      <c r="LR7">
        <v>1.1888694078661502E-4</v>
      </c>
      <c r="LS7">
        <v>1452550.2300947257</v>
      </c>
      <c r="LT7">
        <v>7.4211784987710425E-5</v>
      </c>
      <c r="LU7">
        <v>667053.83002317499</v>
      </c>
      <c r="LV7">
        <v>4.5212471811100849E-5</v>
      </c>
      <c r="LW7">
        <v>582667.61009571189</v>
      </c>
      <c r="LX7">
        <v>6138435.1000947254</v>
      </c>
      <c r="LY7">
        <v>332112.43005103676</v>
      </c>
      <c r="LZ7">
        <v>1903160.3900231749</v>
      </c>
      <c r="MA7">
        <v>183720.79002203743</v>
      </c>
      <c r="MB7">
        <v>976637.15009571193</v>
      </c>
      <c r="MC7">
        <v>5179929.1700947257</v>
      </c>
      <c r="MD7">
        <v>1323009.8700510368</v>
      </c>
      <c r="ME7">
        <v>4.6350074280053383E-5</v>
      </c>
      <c r="MF7">
        <v>4987576.8400220377</v>
      </c>
      <c r="MG7">
        <v>4418857.7000957122</v>
      </c>
      <c r="MH7">
        <v>578761.21009472583</v>
      </c>
      <c r="MI7">
        <v>237556.41005103674</v>
      </c>
      <c r="MJ7">
        <v>1556914.6200231751</v>
      </c>
      <c r="MK7">
        <v>1122763.6500220373</v>
      </c>
      <c r="ML7">
        <v>1090868.7200957118</v>
      </c>
      <c r="MM7">
        <v>24711167.190094728</v>
      </c>
      <c r="MN7">
        <v>458237.61005103675</v>
      </c>
      <c r="MO7">
        <v>3251631.8900231752</v>
      </c>
      <c r="MP7">
        <v>187666.73002203743</v>
      </c>
      <c r="MQ7">
        <v>605178.98009571189</v>
      </c>
      <c r="MR7">
        <v>2381301.5100947255</v>
      </c>
      <c r="MS7">
        <v>5754943.5400510365</v>
      </c>
      <c r="MT7">
        <v>1263023.470023175</v>
      </c>
      <c r="MU7">
        <v>749517.2300220374</v>
      </c>
      <c r="MV7">
        <v>801315.54009571194</v>
      </c>
      <c r="MW7">
        <v>10206027.410094727</v>
      </c>
      <c r="MX7">
        <v>502522.13005103677</v>
      </c>
      <c r="MY7">
        <v>2982433.3000231748</v>
      </c>
      <c r="MZ7">
        <v>635014.75002203742</v>
      </c>
      <c r="NA7">
        <v>1.1888694078661502E-4</v>
      </c>
      <c r="NB7">
        <v>1296909.9900947257</v>
      </c>
      <c r="NC7">
        <v>7.4211784987710425E-5</v>
      </c>
      <c r="ND7">
        <v>5131073.5100231748</v>
      </c>
      <c r="NE7">
        <v>1281548.5000220374</v>
      </c>
      <c r="NF7">
        <v>461082.09009571193</v>
      </c>
      <c r="NG7">
        <v>664201.47009472584</v>
      </c>
      <c r="NH7">
        <v>7.4211784987710425E-5</v>
      </c>
      <c r="NI7">
        <v>288397.66002317501</v>
      </c>
      <c r="NJ7">
        <v>1224249.8200220375</v>
      </c>
      <c r="NK7">
        <v>2003150.1900957117</v>
      </c>
      <c r="NL7">
        <v>639569.24009472586</v>
      </c>
      <c r="NM7">
        <v>59175863.84005104</v>
      </c>
      <c r="NN7">
        <v>6620806.0800231751</v>
      </c>
      <c r="NO7">
        <v>2717606.1100220373</v>
      </c>
      <c r="NP7">
        <v>69834623.210095704</v>
      </c>
      <c r="NQ7">
        <v>8447997.3900947273</v>
      </c>
      <c r="NR7">
        <v>1166535.6300510366</v>
      </c>
      <c r="NS7">
        <v>684477.13002317504</v>
      </c>
      <c r="NT7">
        <v>31676.700022037436</v>
      </c>
      <c r="NU7">
        <v>1.1888694078661502E-4</v>
      </c>
      <c r="NV7">
        <v>2150162.5500947256</v>
      </c>
      <c r="NW7">
        <v>82114507.070051029</v>
      </c>
      <c r="NX7">
        <v>4.6350074280053383E-5</v>
      </c>
      <c r="NY7">
        <v>2901376.2900220375</v>
      </c>
      <c r="NZ7">
        <v>41666940.010095708</v>
      </c>
      <c r="OA7">
        <v>66374260.900094725</v>
      </c>
      <c r="OB7">
        <v>7.4211784987710425E-5</v>
      </c>
      <c r="OC7">
        <v>25613303.610023174</v>
      </c>
      <c r="OD7">
        <v>704318.1000220374</v>
      </c>
      <c r="OE7">
        <v>1878422.3200957119</v>
      </c>
      <c r="OF7">
        <v>1.1790087253320963E-4</v>
      </c>
      <c r="OG7">
        <v>810705.41005103674</v>
      </c>
      <c r="OH7">
        <v>834254.55002317508</v>
      </c>
      <c r="OI7">
        <v>4595132.0600220375</v>
      </c>
      <c r="OJ7">
        <v>1.1888694078661502E-4</v>
      </c>
      <c r="OK7">
        <v>761592.76009472588</v>
      </c>
      <c r="OL7">
        <v>81802042.720051035</v>
      </c>
      <c r="OM7">
        <v>7184152.1000231747</v>
      </c>
      <c r="ON7">
        <v>32875036.740022037</v>
      </c>
      <c r="OO7">
        <v>1973936.6700957117</v>
      </c>
      <c r="OP7">
        <v>6061140.240094726</v>
      </c>
      <c r="OQ7">
        <v>1314095.8700510368</v>
      </c>
      <c r="OR7">
        <v>7924744.3800231749</v>
      </c>
      <c r="OS7">
        <v>5575664.370022038</v>
      </c>
      <c r="OT7">
        <v>625870.02009571192</v>
      </c>
      <c r="OU7">
        <v>3662427.8500947258</v>
      </c>
      <c r="OV7">
        <v>814898.57005103666</v>
      </c>
      <c r="OW7">
        <v>315977.81002317503</v>
      </c>
      <c r="OX7">
        <v>2562738.7000220376</v>
      </c>
      <c r="OY7">
        <v>3951284.020095712</v>
      </c>
      <c r="OZ7">
        <v>1035771.8100947259</v>
      </c>
      <c r="PA7">
        <v>1207959.0700510368</v>
      </c>
      <c r="PB7">
        <v>1455020.1300231749</v>
      </c>
      <c r="PC7">
        <v>4.5212471811100849E-5</v>
      </c>
      <c r="PD7">
        <v>1852093.7600957118</v>
      </c>
      <c r="PE7">
        <v>1042490.5500947259</v>
      </c>
      <c r="PF7">
        <v>4929360.5300510367</v>
      </c>
      <c r="PG7">
        <v>4.6350074280053383E-5</v>
      </c>
      <c r="PH7">
        <v>2686994.0500220372</v>
      </c>
      <c r="PI7">
        <v>905365.53009571193</v>
      </c>
      <c r="PJ7">
        <v>768628.18009472592</v>
      </c>
      <c r="PK7">
        <v>7.4211784987710425E-5</v>
      </c>
      <c r="PL7">
        <v>2668742.1100231749</v>
      </c>
      <c r="PM7">
        <v>741346.06002203748</v>
      </c>
      <c r="PN7">
        <v>452345.32009571191</v>
      </c>
      <c r="PO7">
        <v>27203607.710094728</v>
      </c>
      <c r="PP7">
        <v>1085620.4900510367</v>
      </c>
      <c r="PQ7">
        <v>4834432.9800231755</v>
      </c>
      <c r="PR7">
        <v>1399907.9700220374</v>
      </c>
      <c r="PS7">
        <v>14307013.910095712</v>
      </c>
      <c r="PT7">
        <v>4754156.740094726</v>
      </c>
      <c r="PU7">
        <v>271238.74005103676</v>
      </c>
      <c r="PV7">
        <v>679391.92002317507</v>
      </c>
      <c r="PW7">
        <v>2083019.4200220373</v>
      </c>
      <c r="PX7">
        <v>1059376.9700957118</v>
      </c>
      <c r="PY7">
        <v>7296486.9200947257</v>
      </c>
      <c r="PZ7">
        <v>432119179.580051</v>
      </c>
      <c r="QA7">
        <v>13802284.580023175</v>
      </c>
      <c r="QB7">
        <v>2184126.2300220374</v>
      </c>
      <c r="QC7">
        <v>14601940.880095713</v>
      </c>
      <c r="QD7">
        <v>756236.03009472589</v>
      </c>
      <c r="QE7">
        <v>715778.00005103671</v>
      </c>
      <c r="QF7">
        <v>4761492.5700231753</v>
      </c>
      <c r="QG7">
        <v>15407174.400022037</v>
      </c>
      <c r="QH7">
        <v>53810248.00009571</v>
      </c>
      <c r="QI7">
        <v>1551793.3100947258</v>
      </c>
      <c r="QJ7">
        <v>2240349.1500510368</v>
      </c>
      <c r="QK7">
        <v>2969946.6100231749</v>
      </c>
      <c r="QL7">
        <v>932974.17002203746</v>
      </c>
      <c r="QM7">
        <v>1029690.1500957119</v>
      </c>
      <c r="QN7">
        <v>9224312.030094726</v>
      </c>
      <c r="QO7">
        <v>686935.00005103671</v>
      </c>
      <c r="QP7">
        <v>1397066.3600231751</v>
      </c>
      <c r="QQ7">
        <v>1241918.7400220374</v>
      </c>
      <c r="QR7">
        <v>893743.2400957119</v>
      </c>
      <c r="QS7">
        <v>1603410.3200947258</v>
      </c>
      <c r="QT7">
        <v>1003776.5600510368</v>
      </c>
      <c r="QU7">
        <v>1141933.760023175</v>
      </c>
      <c r="QV7">
        <v>4.5212471811100849E-5</v>
      </c>
      <c r="QW7">
        <v>49969423.780095711</v>
      </c>
      <c r="QX7">
        <v>2866527.5900947256</v>
      </c>
      <c r="QY7">
        <v>838466.64005103672</v>
      </c>
      <c r="QZ7">
        <v>692068.24002317502</v>
      </c>
      <c r="RA7">
        <v>5491478.6300220378</v>
      </c>
      <c r="RB7">
        <v>2715483.3800957119</v>
      </c>
      <c r="RC7">
        <v>1034666.2400947259</v>
      </c>
      <c r="RD7">
        <v>7.4211784987710425E-5</v>
      </c>
      <c r="RE7">
        <v>2626918.4500231752</v>
      </c>
      <c r="RF7">
        <v>614000.15002203744</v>
      </c>
      <c r="RG7">
        <v>2562934.9500957122</v>
      </c>
      <c r="RH7">
        <v>1.1790087253320963E-4</v>
      </c>
      <c r="RI7">
        <v>1094868.2500510367</v>
      </c>
      <c r="RJ7">
        <v>3581466.460023175</v>
      </c>
      <c r="RK7">
        <v>2120174.3300220375</v>
      </c>
      <c r="RL7">
        <v>8855517.9200957119</v>
      </c>
      <c r="RM7">
        <v>1.1790087253320963E-4</v>
      </c>
      <c r="RN7">
        <v>729634.21005103667</v>
      </c>
      <c r="RO7">
        <v>36933260.650023177</v>
      </c>
      <c r="RP7">
        <v>5732915.5900220377</v>
      </c>
      <c r="RQ7">
        <v>1.1888694078661502E-4</v>
      </c>
      <c r="RR7">
        <v>13859367.070094727</v>
      </c>
      <c r="RS7">
        <v>286528.74005103676</v>
      </c>
      <c r="RT7">
        <v>14187928.190023175</v>
      </c>
      <c r="RU7">
        <v>4.5212471811100849E-5</v>
      </c>
      <c r="RV7">
        <v>1.1888694078661502E-4</v>
      </c>
      <c r="RW7">
        <v>1421544.0600947258</v>
      </c>
      <c r="RX7">
        <v>18101359.140051037</v>
      </c>
      <c r="RY7">
        <v>6437278.6400231747</v>
      </c>
      <c r="RZ7">
        <v>852540.74002203741</v>
      </c>
      <c r="SA7">
        <v>36082913.11009571</v>
      </c>
      <c r="SB7">
        <v>2240856.6200947259</v>
      </c>
      <c r="SC7">
        <v>12993973.980051037</v>
      </c>
      <c r="SD7">
        <v>48116006.010023177</v>
      </c>
      <c r="SE7">
        <v>2697938.1100220373</v>
      </c>
      <c r="SF7">
        <v>1.1888694078661502E-4</v>
      </c>
      <c r="SG7">
        <v>543238.65009472589</v>
      </c>
      <c r="SH7">
        <v>13135380.000051036</v>
      </c>
      <c r="SI7">
        <v>1457933.6000231751</v>
      </c>
      <c r="SJ7">
        <v>5550472.5600220375</v>
      </c>
      <c r="SK7">
        <v>9383614.6600957122</v>
      </c>
      <c r="SL7">
        <v>114615369.03009473</v>
      </c>
      <c r="SM7">
        <v>7.4211784987710425E-5</v>
      </c>
      <c r="SN7">
        <v>9930337.7900231741</v>
      </c>
      <c r="SO7">
        <v>680307.02002203744</v>
      </c>
      <c r="SP7">
        <v>180533387.52009574</v>
      </c>
      <c r="SQ7">
        <v>921909.83009472582</v>
      </c>
      <c r="SR7">
        <v>1473582.0000510367</v>
      </c>
      <c r="SS7">
        <v>4.6350074280053383E-5</v>
      </c>
      <c r="ST7">
        <v>2756224.0600220375</v>
      </c>
      <c r="SU7">
        <v>152552.9000957119</v>
      </c>
      <c r="SV7">
        <v>705241.93009472592</v>
      </c>
      <c r="SW7">
        <v>7.4211784987710425E-5</v>
      </c>
      <c r="SX7">
        <v>20551238.290023174</v>
      </c>
      <c r="SY7">
        <v>2424644.1100220373</v>
      </c>
      <c r="SZ7">
        <v>3640646.0300957118</v>
      </c>
      <c r="TA7">
        <v>1.1790087253320963E-4</v>
      </c>
      <c r="TB7">
        <v>7.4211784987710425E-5</v>
      </c>
      <c r="TC7">
        <v>3149447.7200231752</v>
      </c>
      <c r="TD7">
        <v>3059607.3500220375</v>
      </c>
      <c r="TE7">
        <v>1.1888694078661502E-4</v>
      </c>
      <c r="TF7">
        <v>768327.90009472589</v>
      </c>
      <c r="TG7">
        <v>7.4211784987710425E-5</v>
      </c>
      <c r="TH7">
        <v>8009904.5400231751</v>
      </c>
      <c r="TI7">
        <v>2439530.7900220375</v>
      </c>
      <c r="TJ7">
        <v>13579428.910095712</v>
      </c>
      <c r="TK7">
        <v>1585278.3300947258</v>
      </c>
      <c r="TL7">
        <v>71114581.440051034</v>
      </c>
      <c r="TM7">
        <v>5727546.2200231748</v>
      </c>
      <c r="TN7">
        <v>55154429.490022041</v>
      </c>
      <c r="TO7">
        <v>3454431.500095712</v>
      </c>
      <c r="TP7">
        <v>33999953.500094727</v>
      </c>
      <c r="TQ7">
        <v>145494847.93005106</v>
      </c>
      <c r="TR7">
        <v>3855253.230023175</v>
      </c>
      <c r="TS7">
        <v>3129684.3100220375</v>
      </c>
      <c r="TT7">
        <v>1.1888694078661502E-4</v>
      </c>
      <c r="TU7">
        <v>2246981.8700947259</v>
      </c>
      <c r="TV7">
        <v>30391266.190051038</v>
      </c>
      <c r="TW7">
        <v>12891406.210023176</v>
      </c>
      <c r="TX7">
        <v>8805150.9400220364</v>
      </c>
      <c r="TY7">
        <v>3139354.2400957122</v>
      </c>
      <c r="TZ7">
        <v>3291467.1300947256</v>
      </c>
      <c r="UA7">
        <v>7.4211784987710425E-5</v>
      </c>
      <c r="UB7">
        <v>1118611.500023175</v>
      </c>
      <c r="UC7">
        <v>4.5212471811100849E-5</v>
      </c>
      <c r="UD7">
        <v>2946958.960095712</v>
      </c>
      <c r="UE7">
        <v>74868065.280094728</v>
      </c>
      <c r="UF7">
        <v>10866466.130051037</v>
      </c>
      <c r="UG7">
        <v>23511315.420023177</v>
      </c>
      <c r="UH7">
        <v>1577144.1700220373</v>
      </c>
      <c r="UI7">
        <v>926523.86009571189</v>
      </c>
      <c r="UJ7">
        <v>1044306.9200947259</v>
      </c>
      <c r="UK7">
        <v>7.4211784987710425E-5</v>
      </c>
      <c r="UL7">
        <v>4.6350074280053383E-5</v>
      </c>
      <c r="UM7">
        <v>1421111.8300220375</v>
      </c>
      <c r="UN7">
        <v>765423.56009571196</v>
      </c>
      <c r="UO7">
        <v>1.1790087253320963E-4</v>
      </c>
      <c r="UP7">
        <v>4554943.1900510369</v>
      </c>
      <c r="UQ7">
        <v>4.6350074280053383E-5</v>
      </c>
      <c r="UR7">
        <v>605255.24002203741</v>
      </c>
      <c r="US7">
        <v>2322359.6100957119</v>
      </c>
      <c r="UT7">
        <v>9102653.7100947276</v>
      </c>
      <c r="UU7">
        <v>6263930.520051036</v>
      </c>
      <c r="UV7">
        <v>13230341.500023175</v>
      </c>
      <c r="UW7">
        <v>2300733.6100220373</v>
      </c>
      <c r="UX7">
        <v>30634472.150095709</v>
      </c>
      <c r="UY7">
        <v>7584393.9300947255</v>
      </c>
      <c r="UZ7">
        <v>584853.76005103672</v>
      </c>
      <c r="VA7">
        <v>977172.94002317498</v>
      </c>
      <c r="VB7">
        <v>1347295.6500220373</v>
      </c>
      <c r="VC7">
        <v>722667.5000957119</v>
      </c>
      <c r="VD7">
        <v>105114.71009472584</v>
      </c>
      <c r="VE7">
        <v>3605220.5100510367</v>
      </c>
      <c r="VF7">
        <v>1434497.500023175</v>
      </c>
      <c r="VG7">
        <v>6424149.4300220376</v>
      </c>
      <c r="VH7">
        <v>6000215.5200957116</v>
      </c>
      <c r="VI7">
        <v>2984856.1800947259</v>
      </c>
      <c r="VJ7">
        <v>1981620.3800510366</v>
      </c>
      <c r="VK7">
        <v>2977414.230023175</v>
      </c>
      <c r="VL7">
        <v>3749782.3600220373</v>
      </c>
      <c r="VM7">
        <v>412982.90009571193</v>
      </c>
      <c r="VN7">
        <v>19462931.820094727</v>
      </c>
      <c r="VO7">
        <v>6271788.1600510366</v>
      </c>
      <c r="VP7">
        <v>4586080.9500231752</v>
      </c>
      <c r="VQ7">
        <v>63412953.750022039</v>
      </c>
      <c r="VR7">
        <v>1948451.1500957117</v>
      </c>
      <c r="VS7">
        <v>76399705.370094731</v>
      </c>
      <c r="VT7">
        <v>7177459.4200510364</v>
      </c>
      <c r="VU7">
        <v>711297.840023175</v>
      </c>
      <c r="VV7">
        <v>2830174.9900220376</v>
      </c>
      <c r="VW7">
        <v>1348624.2000957117</v>
      </c>
      <c r="VX7">
        <v>740622.12009472586</v>
      </c>
      <c r="VY7">
        <v>824407.23005103669</v>
      </c>
      <c r="VZ7">
        <v>4419876.2900231751</v>
      </c>
      <c r="WA7">
        <v>4.5212471811100849E-5</v>
      </c>
      <c r="WB7">
        <v>1223587.0300957118</v>
      </c>
      <c r="WC7">
        <v>23043155.500094727</v>
      </c>
      <c r="WD7">
        <v>3777631.580051037</v>
      </c>
      <c r="WE7">
        <v>94545138.910023168</v>
      </c>
      <c r="WF7">
        <v>2198073.1300220373</v>
      </c>
      <c r="WG7">
        <v>796496.79009571194</v>
      </c>
      <c r="WH7">
        <v>1761376.8000947258</v>
      </c>
      <c r="WI7">
        <v>5038520.9300510362</v>
      </c>
      <c r="WJ7">
        <v>907790.26002317504</v>
      </c>
      <c r="WK7">
        <v>2795437.6500220373</v>
      </c>
      <c r="WL7">
        <v>388454.34009571193</v>
      </c>
      <c r="WM7">
        <v>626362.98009472585</v>
      </c>
      <c r="WN7">
        <v>1178502.0400510367</v>
      </c>
      <c r="WO7">
        <v>4.6350074280053383E-5</v>
      </c>
      <c r="WP7">
        <v>1796828.7600220374</v>
      </c>
      <c r="WQ7">
        <v>4035448.4700957122</v>
      </c>
      <c r="WR7">
        <v>7752984.1800947255</v>
      </c>
      <c r="WS7">
        <v>542265.43005103676</v>
      </c>
      <c r="WT7">
        <v>878371.35002317501</v>
      </c>
      <c r="WU7">
        <v>4.5212471811100849E-5</v>
      </c>
      <c r="WV7">
        <v>1637733.5700957119</v>
      </c>
      <c r="WW7">
        <v>3933678.0300947255</v>
      </c>
      <c r="WX7">
        <v>689525.23005103669</v>
      </c>
      <c r="WY7">
        <v>9748452.7200231757</v>
      </c>
      <c r="WZ7">
        <v>28334159.46002204</v>
      </c>
      <c r="XA7">
        <v>165386.1200957119</v>
      </c>
      <c r="XB7">
        <v>71551935.270094723</v>
      </c>
      <c r="XC7">
        <v>1755673.0100510367</v>
      </c>
      <c r="XD7">
        <v>5499996.5400231751</v>
      </c>
      <c r="XE7">
        <v>2187040.5700220373</v>
      </c>
      <c r="XF7">
        <v>412810.7500957119</v>
      </c>
      <c r="XG7">
        <v>6908467.0200947253</v>
      </c>
      <c r="XH7">
        <v>5250401.4300510362</v>
      </c>
      <c r="XI7">
        <v>840531.67002317507</v>
      </c>
      <c r="XJ7">
        <v>5316043.5500220377</v>
      </c>
      <c r="XK7">
        <v>629005.5000957119</v>
      </c>
      <c r="XL7">
        <v>686953.72009472584</v>
      </c>
      <c r="XM7">
        <v>942577.96005103667</v>
      </c>
      <c r="XN7">
        <v>992592.67002317507</v>
      </c>
      <c r="XO7">
        <v>93839066.160022035</v>
      </c>
      <c r="XP7">
        <v>758695.77009571192</v>
      </c>
      <c r="XQ7">
        <v>402888.11009472579</v>
      </c>
      <c r="XR7">
        <v>99104.620051036749</v>
      </c>
      <c r="XS7">
        <v>90688.450023175028</v>
      </c>
      <c r="XT7">
        <v>3251786.7400220376</v>
      </c>
      <c r="XU7">
        <v>413601.85009571188</v>
      </c>
      <c r="XV7">
        <v>7662232.0800947258</v>
      </c>
      <c r="XW7">
        <v>25089723.630051035</v>
      </c>
      <c r="XX7">
        <v>174561.82002317504</v>
      </c>
      <c r="XY7">
        <v>1811804.3000220375</v>
      </c>
      <c r="XZ7">
        <v>1396186.8200957119</v>
      </c>
      <c r="YA7">
        <v>7575207.7900947258</v>
      </c>
      <c r="YB7">
        <v>1877932.5400510367</v>
      </c>
      <c r="YC7">
        <v>1681434.260023175</v>
      </c>
      <c r="YD7">
        <v>5781563.0200220374</v>
      </c>
      <c r="YE7">
        <v>5759397.3400957119</v>
      </c>
      <c r="YF7">
        <v>121089458.83009472</v>
      </c>
      <c r="YG7">
        <v>3634317.7300510369</v>
      </c>
      <c r="YH7">
        <v>5343617.1600231752</v>
      </c>
      <c r="YI7">
        <v>3636560.6300220373</v>
      </c>
      <c r="YJ7">
        <v>2521028.5300957118</v>
      </c>
      <c r="YK7">
        <v>3261341.5900947256</v>
      </c>
    </row>
    <row r="8" spans="2:661" x14ac:dyDescent="0.55000000000000004">
      <c r="B8" t="s">
        <v>6</v>
      </c>
      <c r="C8">
        <v>705626.47003285587</v>
      </c>
      <c r="D8">
        <v>473078.69007036346</v>
      </c>
      <c r="E8">
        <v>564182.71003732109</v>
      </c>
      <c r="F8">
        <v>2374845.5800658609</v>
      </c>
      <c r="G8">
        <v>1277476.6200026292</v>
      </c>
      <c r="H8">
        <v>323996.31003285584</v>
      </c>
      <c r="I8">
        <v>529988.84007036337</v>
      </c>
      <c r="J8">
        <v>3499004.8600373212</v>
      </c>
      <c r="K8">
        <v>1652035.4700658605</v>
      </c>
      <c r="L8">
        <v>531882.47000262921</v>
      </c>
      <c r="M8">
        <v>671529.6300328559</v>
      </c>
      <c r="N8">
        <v>303618.46007036348</v>
      </c>
      <c r="O8">
        <v>1277309.7400373211</v>
      </c>
      <c r="P8">
        <v>721582.08006586053</v>
      </c>
      <c r="Q8">
        <v>868862.17000262928</v>
      </c>
      <c r="R8">
        <v>3304529.5100328554</v>
      </c>
      <c r="S8">
        <v>4990578.6500703637</v>
      </c>
      <c r="T8">
        <v>580697.76003732113</v>
      </c>
      <c r="U8">
        <v>1903285.6200658607</v>
      </c>
      <c r="V8">
        <v>189534.87000262924</v>
      </c>
      <c r="W8">
        <v>1700526.4600328559</v>
      </c>
      <c r="X8">
        <v>47934104.580070361</v>
      </c>
      <c r="Y8">
        <v>474914.68003732112</v>
      </c>
      <c r="Z8">
        <v>4490283.6100658607</v>
      </c>
      <c r="AA8">
        <v>2660726.2000026293</v>
      </c>
      <c r="AB8">
        <v>250731.74003285586</v>
      </c>
      <c r="AC8">
        <v>422519.82007036346</v>
      </c>
      <c r="AD8">
        <v>731720.81003732118</v>
      </c>
      <c r="AE8">
        <v>2174344.680065861</v>
      </c>
      <c r="AF8">
        <v>2.5804273574613039E-5</v>
      </c>
      <c r="AG8">
        <v>1199458.9900328559</v>
      </c>
      <c r="AH8">
        <v>8933849.3300703634</v>
      </c>
      <c r="AI8">
        <v>751238.17003732116</v>
      </c>
      <c r="AJ8">
        <v>2949013.8900658609</v>
      </c>
      <c r="AK8">
        <v>1162635.4800026291</v>
      </c>
      <c r="AL8">
        <v>472923.33003285585</v>
      </c>
      <c r="AM8">
        <v>569001.11007036339</v>
      </c>
      <c r="AN8">
        <v>473310.97003732109</v>
      </c>
      <c r="AO8">
        <v>1631384.2300658606</v>
      </c>
      <c r="AP8">
        <v>1190934.1000026292</v>
      </c>
      <c r="AQ8">
        <v>9440908.0500328559</v>
      </c>
      <c r="AR8">
        <v>350300.67007036344</v>
      </c>
      <c r="AS8">
        <v>5221879.1000373205</v>
      </c>
      <c r="AT8">
        <v>330178.37006586062</v>
      </c>
      <c r="AU8">
        <v>151519.93000262923</v>
      </c>
      <c r="AV8">
        <v>47573148.580032855</v>
      </c>
      <c r="AW8">
        <v>15019242.550070364</v>
      </c>
      <c r="AX8">
        <v>226245.54003732116</v>
      </c>
      <c r="AY8">
        <v>735055.67006586061</v>
      </c>
      <c r="AZ8">
        <v>10601983.01000263</v>
      </c>
      <c r="BA8">
        <v>481784.09003285586</v>
      </c>
      <c r="BB8">
        <v>19639296.000070363</v>
      </c>
      <c r="BC8">
        <v>809602.27003732114</v>
      </c>
      <c r="BD8">
        <v>2607567.5100658606</v>
      </c>
      <c r="BE8">
        <v>252616.14000262925</v>
      </c>
      <c r="BF8">
        <v>235876.45003285588</v>
      </c>
      <c r="BG8">
        <v>9704209.8200703636</v>
      </c>
      <c r="BH8">
        <v>444886.59003732115</v>
      </c>
      <c r="BI8">
        <v>692157.11006586056</v>
      </c>
      <c r="BJ8">
        <v>2.5804273574613039E-5</v>
      </c>
      <c r="BK8">
        <v>220856.70003285588</v>
      </c>
      <c r="BL8">
        <v>398600.36007036344</v>
      </c>
      <c r="BM8">
        <v>2183204.5100373211</v>
      </c>
      <c r="BN8">
        <v>861337.56006586063</v>
      </c>
      <c r="BO8">
        <v>613308.62000262924</v>
      </c>
      <c r="BP8">
        <v>318480.15003285586</v>
      </c>
      <c r="BQ8">
        <v>9.353847722522914E-5</v>
      </c>
      <c r="BR8">
        <v>2892932.0300373212</v>
      </c>
      <c r="BS8">
        <v>205966.42006586064</v>
      </c>
      <c r="BT8">
        <v>6190682.4000026295</v>
      </c>
      <c r="BU8">
        <v>1213904.7300328559</v>
      </c>
      <c r="BV8">
        <v>5263280.0700703636</v>
      </c>
      <c r="BW8">
        <v>2479446.9300373215</v>
      </c>
      <c r="BX8">
        <v>14616264.970065862</v>
      </c>
      <c r="BY8">
        <v>2.5804273574613039E-5</v>
      </c>
      <c r="BZ8">
        <v>1183571.090032856</v>
      </c>
      <c r="CA8">
        <v>1170322.4300703635</v>
      </c>
      <c r="CB8">
        <v>2557663.0700373212</v>
      </c>
      <c r="CC8">
        <v>8498462.0900658611</v>
      </c>
      <c r="CD8">
        <v>279605.67000262922</v>
      </c>
      <c r="CE8">
        <v>1663487.1700328558</v>
      </c>
      <c r="CF8">
        <v>1870408.7900703636</v>
      </c>
      <c r="CG8">
        <v>405474.49003732111</v>
      </c>
      <c r="CH8">
        <v>12939423.54006586</v>
      </c>
      <c r="CI8">
        <v>2259032.610002629</v>
      </c>
      <c r="CJ8">
        <v>391380.57003285585</v>
      </c>
      <c r="CK8">
        <v>8780896.0300703626</v>
      </c>
      <c r="CL8">
        <v>34504908.43003732</v>
      </c>
      <c r="CM8">
        <v>693617.83006586053</v>
      </c>
      <c r="CN8">
        <v>58570509.130002633</v>
      </c>
      <c r="CO8">
        <v>11888555.220032856</v>
      </c>
      <c r="CP8">
        <v>9392126.2800703626</v>
      </c>
      <c r="CQ8">
        <v>10569529.360037321</v>
      </c>
      <c r="CR8">
        <v>5025062.8700658605</v>
      </c>
      <c r="CS8">
        <v>7136811.2100026291</v>
      </c>
      <c r="CT8">
        <v>806335.70003285585</v>
      </c>
      <c r="CU8">
        <v>137219.39007036344</v>
      </c>
      <c r="CV8">
        <v>3263116.9600373213</v>
      </c>
      <c r="CW8">
        <v>1372804.3400658607</v>
      </c>
      <c r="CX8">
        <v>2.5804273574613039E-5</v>
      </c>
      <c r="CY8">
        <v>5.6030903058126573E-5</v>
      </c>
      <c r="CZ8">
        <v>144970.09007036343</v>
      </c>
      <c r="DA8">
        <v>523580.36003732111</v>
      </c>
      <c r="DB8">
        <v>5529433.6300658602</v>
      </c>
      <c r="DC8">
        <v>11903431.66000263</v>
      </c>
      <c r="DD8">
        <v>5.6030903058126573E-5</v>
      </c>
      <c r="DE8">
        <v>9.353847722522914E-5</v>
      </c>
      <c r="DF8">
        <v>211779.49003732114</v>
      </c>
      <c r="DG8">
        <v>203441.56006586063</v>
      </c>
      <c r="DH8">
        <v>360567.22000262921</v>
      </c>
      <c r="DI8">
        <v>5.6030903058126573E-5</v>
      </c>
      <c r="DJ8">
        <v>9.353847722522914E-5</v>
      </c>
      <c r="DK8">
        <v>3206576.8000373212</v>
      </c>
      <c r="DL8">
        <v>125751990.55006586</v>
      </c>
      <c r="DM8">
        <v>6285758.9900026293</v>
      </c>
      <c r="DN8">
        <v>715999.96003285586</v>
      </c>
      <c r="DO8">
        <v>43535318.520070367</v>
      </c>
      <c r="DP8">
        <v>6.0496178013272591E-5</v>
      </c>
      <c r="DQ8">
        <v>669738.75006586057</v>
      </c>
      <c r="DR8">
        <v>1050428.1000026292</v>
      </c>
      <c r="DS8">
        <v>1409073.2500328559</v>
      </c>
      <c r="DT8">
        <v>3483906.6000703634</v>
      </c>
      <c r="DU8">
        <v>1892077.9400373211</v>
      </c>
      <c r="DV8">
        <v>70080557.210065857</v>
      </c>
      <c r="DW8">
        <v>2458839.400002629</v>
      </c>
      <c r="DX8">
        <v>6408881.1700328561</v>
      </c>
      <c r="DY8">
        <v>152635.87007036342</v>
      </c>
      <c r="DZ8">
        <v>2639237.8700373215</v>
      </c>
      <c r="EA8">
        <v>16818389.000065859</v>
      </c>
      <c r="EB8">
        <v>3623758.650002629</v>
      </c>
      <c r="EC8">
        <v>217686.07003285587</v>
      </c>
      <c r="ED8">
        <v>52342133.16007036</v>
      </c>
      <c r="EE8">
        <v>61704828.060037322</v>
      </c>
      <c r="EF8">
        <v>2317492.2600658606</v>
      </c>
      <c r="EG8">
        <v>1102203.9400026291</v>
      </c>
      <c r="EH8">
        <v>2319602.1300328556</v>
      </c>
      <c r="EI8">
        <v>2279667.4200703632</v>
      </c>
      <c r="EJ8">
        <v>14169241.540037321</v>
      </c>
      <c r="EK8">
        <v>4776597.2400658606</v>
      </c>
      <c r="EL8">
        <v>1412771.150002629</v>
      </c>
      <c r="EM8">
        <v>383378.04003285582</v>
      </c>
      <c r="EN8">
        <v>98668.790070363437</v>
      </c>
      <c r="EO8">
        <v>13651665.490037322</v>
      </c>
      <c r="EP8">
        <v>16103449.310065862</v>
      </c>
      <c r="EQ8">
        <v>1732823.2900026292</v>
      </c>
      <c r="ER8">
        <v>8775259.6200328544</v>
      </c>
      <c r="ES8">
        <v>3272631.2200703635</v>
      </c>
      <c r="ET8">
        <v>6.0496178013272591E-5</v>
      </c>
      <c r="EU8">
        <v>8.9035663614049567E-5</v>
      </c>
      <c r="EV8">
        <v>2.5804273574613039E-5</v>
      </c>
      <c r="EW8">
        <v>12325458.760032855</v>
      </c>
      <c r="EX8">
        <v>53289122.120070361</v>
      </c>
      <c r="EY8">
        <v>1342698.0900373212</v>
      </c>
      <c r="EZ8">
        <v>8.9035663614049567E-5</v>
      </c>
      <c r="FA8">
        <v>1158657.2400026291</v>
      </c>
      <c r="FB8">
        <v>25198846.660032857</v>
      </c>
      <c r="FC8">
        <v>3241648.9600703632</v>
      </c>
      <c r="FD8">
        <v>3083447.9800373213</v>
      </c>
      <c r="FE8">
        <v>20788021.87006586</v>
      </c>
      <c r="FF8">
        <v>4638424.6500026295</v>
      </c>
      <c r="FG8">
        <v>336753.41003285581</v>
      </c>
      <c r="FH8">
        <v>9.353847722522914E-5</v>
      </c>
      <c r="FI8">
        <v>1309128.7300373211</v>
      </c>
      <c r="FJ8">
        <v>3009063.3900658609</v>
      </c>
      <c r="FK8">
        <v>7446694.1000026288</v>
      </c>
      <c r="FL8">
        <v>888365.78003285592</v>
      </c>
      <c r="FM8">
        <v>1409558.2400703635</v>
      </c>
      <c r="FN8">
        <v>1996324.8500373212</v>
      </c>
      <c r="FO8">
        <v>11159053.400065862</v>
      </c>
      <c r="FP8">
        <v>633875.39000262925</v>
      </c>
      <c r="FQ8">
        <v>503243.58003285585</v>
      </c>
      <c r="FR8">
        <v>11238218.690070363</v>
      </c>
      <c r="FS8">
        <v>760015.3500373211</v>
      </c>
      <c r="FT8">
        <v>324698.45006586064</v>
      </c>
      <c r="FU8">
        <v>13409023.290002629</v>
      </c>
      <c r="FV8">
        <v>3327731.2000328558</v>
      </c>
      <c r="FW8">
        <v>1097549.3500703636</v>
      </c>
      <c r="FX8">
        <v>2694222.5600373214</v>
      </c>
      <c r="FY8">
        <v>8.9035663614049567E-5</v>
      </c>
      <c r="FZ8">
        <v>1597636.7400026291</v>
      </c>
      <c r="GA8">
        <v>1124843.9300328558</v>
      </c>
      <c r="GB8">
        <v>12033684.740070364</v>
      </c>
      <c r="GC8">
        <v>2873082.4900373216</v>
      </c>
      <c r="GD8">
        <v>8.9035663614049567E-5</v>
      </c>
      <c r="GE8">
        <v>715145.38000262924</v>
      </c>
      <c r="GF8">
        <v>2290960.0100328554</v>
      </c>
      <c r="GG8">
        <v>3340733.1900703632</v>
      </c>
      <c r="GH8">
        <v>1381761.9800373211</v>
      </c>
      <c r="GI8">
        <v>1881850.8900658605</v>
      </c>
      <c r="GJ8">
        <v>946720.79000262928</v>
      </c>
      <c r="GK8">
        <v>4309575.4800328566</v>
      </c>
      <c r="GL8">
        <v>4694450.8500703629</v>
      </c>
      <c r="GM8">
        <v>3750501.4600373213</v>
      </c>
      <c r="GN8">
        <v>1179559.0600658606</v>
      </c>
      <c r="GO8">
        <v>156242525.21000263</v>
      </c>
      <c r="GP8">
        <v>1328892.4200328558</v>
      </c>
      <c r="GQ8">
        <v>1116898.7500703635</v>
      </c>
      <c r="GR8">
        <v>6.0496178013272591E-5</v>
      </c>
      <c r="GS8">
        <v>898830.11006586056</v>
      </c>
      <c r="GT8">
        <v>115294122.54000263</v>
      </c>
      <c r="GU8">
        <v>1419492.840032856</v>
      </c>
      <c r="GV8">
        <v>123968982.86007036</v>
      </c>
      <c r="GW8">
        <v>9051484.8400373217</v>
      </c>
      <c r="GX8">
        <v>1450312.9400658605</v>
      </c>
      <c r="GY8">
        <v>1948070.8500026292</v>
      </c>
      <c r="GZ8">
        <v>3695967.2800328555</v>
      </c>
      <c r="HA8">
        <v>2757450.6500703632</v>
      </c>
      <c r="HB8">
        <v>1510825.6100373212</v>
      </c>
      <c r="HC8">
        <v>61514780.810065866</v>
      </c>
      <c r="HD8">
        <v>2597028.130002629</v>
      </c>
      <c r="HE8">
        <v>165860.88003285587</v>
      </c>
      <c r="HF8">
        <v>80361855.440070361</v>
      </c>
      <c r="HG8">
        <v>2605742.7200373216</v>
      </c>
      <c r="HH8">
        <v>2625641.2900658608</v>
      </c>
      <c r="HI8">
        <v>526728.35000262922</v>
      </c>
      <c r="HJ8">
        <v>368285.71003285586</v>
      </c>
      <c r="HK8">
        <v>417004.34007036348</v>
      </c>
      <c r="HL8">
        <v>3884165.9000373213</v>
      </c>
      <c r="HM8">
        <v>56143509.700065866</v>
      </c>
      <c r="HN8">
        <v>1649064.380002629</v>
      </c>
      <c r="HO8">
        <v>62805.760032855869</v>
      </c>
      <c r="HP8">
        <v>35643097.520070367</v>
      </c>
      <c r="HQ8">
        <v>8185579.5600373205</v>
      </c>
      <c r="HR8">
        <v>36816166.66006586</v>
      </c>
      <c r="HS8">
        <v>2149069.7300026291</v>
      </c>
      <c r="HT8">
        <v>1638764.560032856</v>
      </c>
      <c r="HU8">
        <v>1129087.9300703635</v>
      </c>
      <c r="HV8">
        <v>965476.02003732114</v>
      </c>
      <c r="HW8">
        <v>692384.70006586052</v>
      </c>
      <c r="HX8">
        <v>1063435.5400026292</v>
      </c>
      <c r="HY8">
        <v>986133.41003285593</v>
      </c>
      <c r="HZ8">
        <v>5224981.4200703632</v>
      </c>
      <c r="IA8">
        <v>30309901.690037321</v>
      </c>
      <c r="IB8">
        <v>2688264.200065861</v>
      </c>
      <c r="IC8">
        <v>669093.85000262922</v>
      </c>
      <c r="ID8">
        <v>361963.40003285586</v>
      </c>
      <c r="IE8">
        <v>14095912.840070363</v>
      </c>
      <c r="IF8">
        <v>1260535.670037321</v>
      </c>
      <c r="IG8">
        <v>5016859.60006586</v>
      </c>
      <c r="IH8">
        <v>89477.620002629235</v>
      </c>
      <c r="II8">
        <v>548679.39003285591</v>
      </c>
      <c r="IJ8">
        <v>412812.95007036347</v>
      </c>
      <c r="IK8">
        <v>2058076.0300373212</v>
      </c>
      <c r="IL8">
        <v>8.9035663614049567E-5</v>
      </c>
      <c r="IM8">
        <v>1762859.140002629</v>
      </c>
      <c r="IN8">
        <v>23000792.650032856</v>
      </c>
      <c r="IO8">
        <v>293969.45007036347</v>
      </c>
      <c r="IP8">
        <v>8795951.0400373209</v>
      </c>
      <c r="IQ8">
        <v>1693191.4600658605</v>
      </c>
      <c r="IR8">
        <v>15004432.630002631</v>
      </c>
      <c r="IS8">
        <v>19849844.640032858</v>
      </c>
      <c r="IT8">
        <v>849526.7500703634</v>
      </c>
      <c r="IU8">
        <v>4633075.5100373207</v>
      </c>
      <c r="IV8">
        <v>332569.48006586061</v>
      </c>
      <c r="IW8">
        <v>731779.18000262929</v>
      </c>
      <c r="IX8">
        <v>783842.66003285593</v>
      </c>
      <c r="IY8">
        <v>39915165.120070361</v>
      </c>
      <c r="IZ8">
        <v>868538.55003732117</v>
      </c>
      <c r="JA8">
        <v>670032.7800658606</v>
      </c>
      <c r="JB8">
        <v>914838.43000262929</v>
      </c>
      <c r="JC8">
        <v>1429136.6900328558</v>
      </c>
      <c r="JD8">
        <v>3078923.4100703634</v>
      </c>
      <c r="JE8">
        <v>977518.6000373211</v>
      </c>
      <c r="JF8">
        <v>763657.59006586054</v>
      </c>
      <c r="JG8">
        <v>796416.4600026292</v>
      </c>
      <c r="JH8">
        <v>1505048.560032856</v>
      </c>
      <c r="JI8">
        <v>8482999.9400703628</v>
      </c>
      <c r="JJ8">
        <v>4512213.3000373207</v>
      </c>
      <c r="JK8">
        <v>1023558.7000658605</v>
      </c>
      <c r="JL8">
        <v>542543.49000262923</v>
      </c>
      <c r="JM8">
        <v>809527.8800328559</v>
      </c>
      <c r="JN8">
        <v>345635.40007036348</v>
      </c>
      <c r="JO8">
        <v>1424584.1000373212</v>
      </c>
      <c r="JP8">
        <v>14099727.630065862</v>
      </c>
      <c r="JQ8">
        <v>549902.16000262927</v>
      </c>
      <c r="JR8">
        <v>1274757.7600328559</v>
      </c>
      <c r="JS8">
        <v>9.353847722522914E-5</v>
      </c>
      <c r="JT8">
        <v>434634.53003732115</v>
      </c>
      <c r="JU8">
        <v>477042.10006586061</v>
      </c>
      <c r="JV8">
        <v>16397760.60000263</v>
      </c>
      <c r="JW8">
        <v>373008.62003285583</v>
      </c>
      <c r="JX8">
        <v>766186.47007036337</v>
      </c>
      <c r="JY8">
        <v>1706375.650037321</v>
      </c>
      <c r="JZ8">
        <v>654503.4100658606</v>
      </c>
      <c r="KA8">
        <v>3055436.670002629</v>
      </c>
      <c r="KB8">
        <v>5407541.9300328558</v>
      </c>
      <c r="KC8">
        <v>17759044.790070362</v>
      </c>
      <c r="KD8">
        <v>372070.99003732111</v>
      </c>
      <c r="KE8">
        <v>11240634.000065861</v>
      </c>
      <c r="KF8">
        <v>434664.72000262921</v>
      </c>
      <c r="KG8">
        <v>765302.58003285585</v>
      </c>
      <c r="KH8">
        <v>1443090.4000703634</v>
      </c>
      <c r="KI8">
        <v>111597286.52003732</v>
      </c>
      <c r="KJ8">
        <v>139224.21006586062</v>
      </c>
      <c r="KK8">
        <v>3179439.3900026293</v>
      </c>
      <c r="KL8">
        <v>49897199.280032858</v>
      </c>
      <c r="KM8">
        <v>31766703.810070362</v>
      </c>
      <c r="KN8">
        <v>38823099.440037318</v>
      </c>
      <c r="KO8">
        <v>1472272.9000658605</v>
      </c>
      <c r="KP8">
        <v>929092.16000262927</v>
      </c>
      <c r="KQ8">
        <v>4267208.4000328565</v>
      </c>
      <c r="KR8">
        <v>70294363.760070369</v>
      </c>
      <c r="KS8">
        <v>1411448.910037321</v>
      </c>
      <c r="KT8">
        <v>8.9035663614049567E-5</v>
      </c>
      <c r="KU8">
        <v>2.5804273574613039E-5</v>
      </c>
      <c r="KV8">
        <v>1958132.6800328558</v>
      </c>
      <c r="KW8">
        <v>2671370.9200703632</v>
      </c>
      <c r="KX8">
        <v>30301058.600037321</v>
      </c>
      <c r="KY8">
        <v>100281.74006586063</v>
      </c>
      <c r="KZ8">
        <v>882919.14000262925</v>
      </c>
      <c r="LA8">
        <v>166837.14003285588</v>
      </c>
      <c r="LB8">
        <v>3574830.3100703633</v>
      </c>
      <c r="LC8">
        <v>450334.8500373211</v>
      </c>
      <c r="LD8">
        <v>114487.27006586063</v>
      </c>
      <c r="LE8">
        <v>597897.87000262924</v>
      </c>
      <c r="LF8">
        <v>2472159.8600328555</v>
      </c>
      <c r="LG8">
        <v>670027.35007036338</v>
      </c>
      <c r="LH8">
        <v>870362.33003732108</v>
      </c>
      <c r="LI8">
        <v>452962.49006586062</v>
      </c>
      <c r="LJ8">
        <v>901913.42000262928</v>
      </c>
      <c r="LK8">
        <v>439237.27003285586</v>
      </c>
      <c r="LL8">
        <v>3894033.0100703631</v>
      </c>
      <c r="LM8">
        <v>6.0496178013272591E-5</v>
      </c>
      <c r="LN8">
        <v>2265822.430065861</v>
      </c>
      <c r="LO8">
        <v>639753.87000262924</v>
      </c>
      <c r="LP8">
        <v>441463.55003285583</v>
      </c>
      <c r="LQ8">
        <v>729122.80007036345</v>
      </c>
      <c r="LR8">
        <v>6.0496178013272591E-5</v>
      </c>
      <c r="LS8">
        <v>1452550.2300658606</v>
      </c>
      <c r="LT8">
        <v>469561.65000262926</v>
      </c>
      <c r="LU8">
        <v>667053.83003285585</v>
      </c>
      <c r="LV8">
        <v>9.353847722522914E-5</v>
      </c>
      <c r="LW8">
        <v>582667.61003732111</v>
      </c>
      <c r="LX8">
        <v>6138435.10006586</v>
      </c>
      <c r="LY8">
        <v>332112.43000262923</v>
      </c>
      <c r="LZ8">
        <v>5.6030903058126573E-5</v>
      </c>
      <c r="MA8">
        <v>183720.79007036344</v>
      </c>
      <c r="MB8">
        <v>976637.15003732115</v>
      </c>
      <c r="MC8">
        <v>5179929.1700658603</v>
      </c>
      <c r="MD8">
        <v>2.5804273574613039E-5</v>
      </c>
      <c r="ME8">
        <v>5.6030903058126573E-5</v>
      </c>
      <c r="MF8">
        <v>4987576.8400703631</v>
      </c>
      <c r="MG8">
        <v>4418857.7000373211</v>
      </c>
      <c r="MH8">
        <v>578761.21006586053</v>
      </c>
      <c r="MI8">
        <v>237556.41000262924</v>
      </c>
      <c r="MJ8">
        <v>1556914.620032856</v>
      </c>
      <c r="MK8">
        <v>1122763.6500703634</v>
      </c>
      <c r="ML8">
        <v>1090868.7200373211</v>
      </c>
      <c r="MM8">
        <v>24711167.190065861</v>
      </c>
      <c r="MN8">
        <v>458237.61000262923</v>
      </c>
      <c r="MO8">
        <v>3251631.8900328558</v>
      </c>
      <c r="MP8">
        <v>187666.73007036344</v>
      </c>
      <c r="MQ8">
        <v>605178.9800373211</v>
      </c>
      <c r="MR8">
        <v>8.9035663614049567E-5</v>
      </c>
      <c r="MS8">
        <v>5754943.5400026292</v>
      </c>
      <c r="MT8">
        <v>1263023.4700328559</v>
      </c>
      <c r="MU8">
        <v>749517.23007036338</v>
      </c>
      <c r="MV8">
        <v>801315.54003732116</v>
      </c>
      <c r="MW8">
        <v>10206027.410065861</v>
      </c>
      <c r="MX8">
        <v>502522.13000262924</v>
      </c>
      <c r="MY8">
        <v>2982433.3000328555</v>
      </c>
      <c r="MZ8">
        <v>635014.7500703634</v>
      </c>
      <c r="NA8">
        <v>4315242.5600373205</v>
      </c>
      <c r="NB8">
        <v>1296909.9900658606</v>
      </c>
      <c r="NC8">
        <v>2.5804273574613039E-5</v>
      </c>
      <c r="ND8">
        <v>5131073.5100328559</v>
      </c>
      <c r="NE8">
        <v>1281548.5000703635</v>
      </c>
      <c r="NF8">
        <v>461082.09003732115</v>
      </c>
      <c r="NG8">
        <v>664201.47006586054</v>
      </c>
      <c r="NH8">
        <v>2.5804273574613039E-5</v>
      </c>
      <c r="NI8">
        <v>288397.66003285581</v>
      </c>
      <c r="NJ8">
        <v>1224249.8200703636</v>
      </c>
      <c r="NK8">
        <v>2003150.1900373211</v>
      </c>
      <c r="NL8">
        <v>639569.24006586056</v>
      </c>
      <c r="NM8">
        <v>59175863.840002634</v>
      </c>
      <c r="NN8">
        <v>6620806.0800328562</v>
      </c>
      <c r="NO8">
        <v>2717606.1100703632</v>
      </c>
      <c r="NP8">
        <v>69834623.210037321</v>
      </c>
      <c r="NQ8">
        <v>8447997.3900658619</v>
      </c>
      <c r="NR8">
        <v>1166535.630002629</v>
      </c>
      <c r="NS8">
        <v>684477.1300328559</v>
      </c>
      <c r="NT8">
        <v>31676.70007036344</v>
      </c>
      <c r="NU8">
        <v>7023270.4000373213</v>
      </c>
      <c r="NV8">
        <v>2150162.5500658606</v>
      </c>
      <c r="NW8">
        <v>82114507.070002615</v>
      </c>
      <c r="NX8">
        <v>5.6030903058126573E-5</v>
      </c>
      <c r="NY8">
        <v>2901376.2900703633</v>
      </c>
      <c r="NZ8">
        <v>41666940.010037318</v>
      </c>
      <c r="OA8">
        <v>66374260.900065862</v>
      </c>
      <c r="OB8">
        <v>2.5804273574613039E-5</v>
      </c>
      <c r="OC8">
        <v>25613303.610032856</v>
      </c>
      <c r="OD8">
        <v>704318.10007036338</v>
      </c>
      <c r="OE8">
        <v>1878422.3200373212</v>
      </c>
      <c r="OF8">
        <v>8.9035663614049567E-5</v>
      </c>
      <c r="OG8">
        <v>810705.41000262927</v>
      </c>
      <c r="OH8">
        <v>834254.55003285594</v>
      </c>
      <c r="OI8">
        <v>4595132.0600703629</v>
      </c>
      <c r="OJ8">
        <v>6.0496178013272591E-5</v>
      </c>
      <c r="OK8">
        <v>8.9035663614049567E-5</v>
      </c>
      <c r="OL8">
        <v>81802042.720002621</v>
      </c>
      <c r="OM8">
        <v>7184152.1000328558</v>
      </c>
      <c r="ON8">
        <v>32875036.740070362</v>
      </c>
      <c r="OO8">
        <v>1973936.670037321</v>
      </c>
      <c r="OP8">
        <v>6061140.2400658606</v>
      </c>
      <c r="OQ8">
        <v>1314095.8700026292</v>
      </c>
      <c r="OR8">
        <v>7924744.380032856</v>
      </c>
      <c r="OS8">
        <v>5575664.3700703634</v>
      </c>
      <c r="OT8">
        <v>625870.02003732114</v>
      </c>
      <c r="OU8">
        <v>3662427.8500658609</v>
      </c>
      <c r="OV8">
        <v>814898.57000262919</v>
      </c>
      <c r="OW8">
        <v>315977.81003285584</v>
      </c>
      <c r="OX8">
        <v>2562738.7000703635</v>
      </c>
      <c r="OY8">
        <v>3951284.0200373214</v>
      </c>
      <c r="OZ8">
        <v>1035771.8100658606</v>
      </c>
      <c r="PA8">
        <v>1207959.0700026292</v>
      </c>
      <c r="PB8">
        <v>5.6030903058126573E-5</v>
      </c>
      <c r="PC8">
        <v>590605.90007036342</v>
      </c>
      <c r="PD8">
        <v>1852093.7600373211</v>
      </c>
      <c r="PE8">
        <v>1042490.5500658606</v>
      </c>
      <c r="PF8">
        <v>4929360.5300026294</v>
      </c>
      <c r="PG8">
        <v>1195484.1300328558</v>
      </c>
      <c r="PH8">
        <v>2686994.0500703631</v>
      </c>
      <c r="PI8">
        <v>905365.53003732115</v>
      </c>
      <c r="PJ8">
        <v>768628.18006586062</v>
      </c>
      <c r="PK8">
        <v>4803782.170002629</v>
      </c>
      <c r="PL8">
        <v>2668742.1100328555</v>
      </c>
      <c r="PM8">
        <v>741346.06007036346</v>
      </c>
      <c r="PN8">
        <v>452345.32003732113</v>
      </c>
      <c r="PO8">
        <v>27203607.71006586</v>
      </c>
      <c r="PP8">
        <v>1085620.4900026291</v>
      </c>
      <c r="PQ8">
        <v>4834432.9800328566</v>
      </c>
      <c r="PR8">
        <v>1399907.9700703635</v>
      </c>
      <c r="PS8">
        <v>14307013.910037322</v>
      </c>
      <c r="PT8">
        <v>4754156.7400658606</v>
      </c>
      <c r="PU8">
        <v>271238.74000262923</v>
      </c>
      <c r="PV8">
        <v>679391.92003285594</v>
      </c>
      <c r="PW8">
        <v>2083019.4200703634</v>
      </c>
      <c r="PX8">
        <v>1059376.9700373211</v>
      </c>
      <c r="PY8">
        <v>7296486.9200658603</v>
      </c>
      <c r="PZ8">
        <v>432119179.58000261</v>
      </c>
      <c r="QA8">
        <v>13802284.580032855</v>
      </c>
      <c r="QB8">
        <v>2184126.2300703633</v>
      </c>
      <c r="QC8">
        <v>14601940.880037323</v>
      </c>
      <c r="QD8">
        <v>756236.0300658606</v>
      </c>
      <c r="QE8">
        <v>715778.00000262924</v>
      </c>
      <c r="QF8">
        <v>4761492.5700328564</v>
      </c>
      <c r="QG8">
        <v>15407174.400070364</v>
      </c>
      <c r="QH8">
        <v>53810248.00003732</v>
      </c>
      <c r="QI8">
        <v>1551793.3100658606</v>
      </c>
      <c r="QJ8">
        <v>2240349.150002629</v>
      </c>
      <c r="QK8">
        <v>5.6030903058126573E-5</v>
      </c>
      <c r="QL8">
        <v>932974.17007036344</v>
      </c>
      <c r="QM8">
        <v>1029690.1500373211</v>
      </c>
      <c r="QN8">
        <v>9224312.0300658606</v>
      </c>
      <c r="QO8">
        <v>686935.00000262924</v>
      </c>
      <c r="QP8">
        <v>1397066.360032856</v>
      </c>
      <c r="QQ8">
        <v>1241918.7400703635</v>
      </c>
      <c r="QR8">
        <v>893743.24003732111</v>
      </c>
      <c r="QS8">
        <v>1603410.3200658606</v>
      </c>
      <c r="QT8">
        <v>1003776.5600026293</v>
      </c>
      <c r="QU8">
        <v>1141933.7600328559</v>
      </c>
      <c r="QV8">
        <v>416873.77007036348</v>
      </c>
      <c r="QW8">
        <v>49969423.780037321</v>
      </c>
      <c r="QX8">
        <v>2866527.5900658607</v>
      </c>
      <c r="QY8">
        <v>838466.64000262925</v>
      </c>
      <c r="QZ8">
        <v>692068.24003285589</v>
      </c>
      <c r="RA8">
        <v>5491478.6300703632</v>
      </c>
      <c r="RB8">
        <v>2715483.3800373212</v>
      </c>
      <c r="RC8">
        <v>1034666.2400658606</v>
      </c>
      <c r="RD8">
        <v>840391.72000262921</v>
      </c>
      <c r="RE8">
        <v>2626918.4500328558</v>
      </c>
      <c r="RF8">
        <v>614000.15007036342</v>
      </c>
      <c r="RG8">
        <v>2562934.9500373215</v>
      </c>
      <c r="RH8">
        <v>864395.46006586053</v>
      </c>
      <c r="RI8">
        <v>1094868.2500026291</v>
      </c>
      <c r="RJ8">
        <v>3581466.4600328556</v>
      </c>
      <c r="RK8">
        <v>2120174.3300703634</v>
      </c>
      <c r="RL8">
        <v>8855517.9200373217</v>
      </c>
      <c r="RM8">
        <v>8.9035663614049567E-5</v>
      </c>
      <c r="RN8">
        <v>729634.2100026292</v>
      </c>
      <c r="RO8">
        <v>36933260.650032856</v>
      </c>
      <c r="RP8">
        <v>5732915.5900703631</v>
      </c>
      <c r="RQ8">
        <v>27234388.960037321</v>
      </c>
      <c r="RR8">
        <v>13859367.070065862</v>
      </c>
      <c r="RS8">
        <v>286528.74000262923</v>
      </c>
      <c r="RT8">
        <v>14187928.190032855</v>
      </c>
      <c r="RU8">
        <v>9.353847722522914E-5</v>
      </c>
      <c r="RV8">
        <v>664067.54003732116</v>
      </c>
      <c r="RW8">
        <v>1421544.0600658606</v>
      </c>
      <c r="RX8">
        <v>18101359.140002631</v>
      </c>
      <c r="RY8">
        <v>6437278.6400328558</v>
      </c>
      <c r="RZ8">
        <v>852540.74007036339</v>
      </c>
      <c r="SA8">
        <v>36082913.110037319</v>
      </c>
      <c r="SB8">
        <v>2240856.6200658609</v>
      </c>
      <c r="SC8">
        <v>12993973.980002631</v>
      </c>
      <c r="SD8">
        <v>48116006.010032855</v>
      </c>
      <c r="SE8">
        <v>2697938.1100703632</v>
      </c>
      <c r="SF8">
        <v>6.0496178013272591E-5</v>
      </c>
      <c r="SG8">
        <v>543238.65006586059</v>
      </c>
      <c r="SH8">
        <v>13135380.00000263</v>
      </c>
      <c r="SI8">
        <v>1457933.600032856</v>
      </c>
      <c r="SJ8">
        <v>5550472.5600703629</v>
      </c>
      <c r="SK8">
        <v>9383614.660037322</v>
      </c>
      <c r="SL8">
        <v>114615369.03006586</v>
      </c>
      <c r="SM8">
        <v>2.5804273574613039E-5</v>
      </c>
      <c r="SN8">
        <v>9930337.7900328543</v>
      </c>
      <c r="SO8">
        <v>9.353847722522914E-5</v>
      </c>
      <c r="SP8">
        <v>180533387.52003732</v>
      </c>
      <c r="SQ8">
        <v>921909.83006586053</v>
      </c>
      <c r="SR8">
        <v>1473582.0000026291</v>
      </c>
      <c r="SS8">
        <v>4671855.7200328559</v>
      </c>
      <c r="ST8">
        <v>9.353847722522914E-5</v>
      </c>
      <c r="SU8">
        <v>6.0496178013272591E-5</v>
      </c>
      <c r="SV8">
        <v>705241.93006586062</v>
      </c>
      <c r="SW8">
        <v>2.5804273574613039E-5</v>
      </c>
      <c r="SX8">
        <v>20551238.290032856</v>
      </c>
      <c r="SY8">
        <v>2424644.1100703632</v>
      </c>
      <c r="SZ8">
        <v>6.0496178013272591E-5</v>
      </c>
      <c r="TA8">
        <v>8.9035663614049567E-5</v>
      </c>
      <c r="TB8">
        <v>1702763.9600026291</v>
      </c>
      <c r="TC8">
        <v>3149447.7200328559</v>
      </c>
      <c r="TD8">
        <v>3059607.3500703634</v>
      </c>
      <c r="TE8">
        <v>2958534.7200373216</v>
      </c>
      <c r="TF8">
        <v>768327.90006586059</v>
      </c>
      <c r="TG8">
        <v>2.5804273574613039E-5</v>
      </c>
      <c r="TH8">
        <v>8009904.5400328562</v>
      </c>
      <c r="TI8">
        <v>9.353847722522914E-5</v>
      </c>
      <c r="TJ8">
        <v>13579428.910037322</v>
      </c>
      <c r="TK8">
        <v>1585278.3300658606</v>
      </c>
      <c r="TL8">
        <v>71114581.44000262</v>
      </c>
      <c r="TM8">
        <v>5727546.2200328559</v>
      </c>
      <c r="TN8">
        <v>55154429.490070365</v>
      </c>
      <c r="TO8">
        <v>3454431.5000373214</v>
      </c>
      <c r="TP8">
        <v>33999953.500065863</v>
      </c>
      <c r="TQ8">
        <v>145494847.93000263</v>
      </c>
      <c r="TR8">
        <v>3855253.2300328556</v>
      </c>
      <c r="TS8">
        <v>3129684.3100703633</v>
      </c>
      <c r="TT8">
        <v>966954.72003732109</v>
      </c>
      <c r="TU8">
        <v>2246981.8700658609</v>
      </c>
      <c r="TV8">
        <v>30391266.190002631</v>
      </c>
      <c r="TW8">
        <v>12891406.210032856</v>
      </c>
      <c r="TX8">
        <v>8805150.9400703628</v>
      </c>
      <c r="TY8">
        <v>3139354.2400373216</v>
      </c>
      <c r="TZ8">
        <v>3291467.1300658607</v>
      </c>
      <c r="UA8">
        <v>2.5804273574613039E-5</v>
      </c>
      <c r="UB8">
        <v>1118611.5000328559</v>
      </c>
      <c r="UC8">
        <v>2456188.2700703633</v>
      </c>
      <c r="UD8">
        <v>2946958.9600373213</v>
      </c>
      <c r="UE8">
        <v>74868065.280065864</v>
      </c>
      <c r="UF8">
        <v>10866466.130002631</v>
      </c>
      <c r="UG8">
        <v>23511315.420032859</v>
      </c>
      <c r="UH8">
        <v>9.353847722522914E-5</v>
      </c>
      <c r="UI8">
        <v>6.0496178013272591E-5</v>
      </c>
      <c r="UJ8">
        <v>1044306.9200658606</v>
      </c>
      <c r="UK8">
        <v>1014843.0600026293</v>
      </c>
      <c r="UL8">
        <v>1004973.060032856</v>
      </c>
      <c r="UM8">
        <v>1421111.8300703636</v>
      </c>
      <c r="UN8">
        <v>765423.56003732118</v>
      </c>
      <c r="UO8">
        <v>4194151.5600658609</v>
      </c>
      <c r="UP8">
        <v>4554943.1900026295</v>
      </c>
      <c r="UQ8">
        <v>688644.60003285587</v>
      </c>
      <c r="UR8">
        <v>605255.24007036339</v>
      </c>
      <c r="US8">
        <v>2322359.6100373212</v>
      </c>
      <c r="UT8">
        <v>9102653.7100658622</v>
      </c>
      <c r="UU8">
        <v>6263930.5200026287</v>
      </c>
      <c r="UV8">
        <v>13230341.500032855</v>
      </c>
      <c r="UW8">
        <v>2300733.6100703632</v>
      </c>
      <c r="UX8">
        <v>30634472.150037318</v>
      </c>
      <c r="UY8">
        <v>7584393.93006586</v>
      </c>
      <c r="UZ8">
        <v>584853.76000262925</v>
      </c>
      <c r="VA8">
        <v>977172.94003285584</v>
      </c>
      <c r="VB8">
        <v>1347295.6500703634</v>
      </c>
      <c r="VC8">
        <v>722667.50003732112</v>
      </c>
      <c r="VD8">
        <v>105114.71006586064</v>
      </c>
      <c r="VE8">
        <v>3605220.5100026289</v>
      </c>
      <c r="VF8">
        <v>1434497.5000328559</v>
      </c>
      <c r="VG8">
        <v>6424149.430070363</v>
      </c>
      <c r="VH8">
        <v>6000215.5200373204</v>
      </c>
      <c r="VI8">
        <v>2984856.180065861</v>
      </c>
      <c r="VJ8">
        <v>1981620.380002629</v>
      </c>
      <c r="VK8">
        <v>2977414.2300328556</v>
      </c>
      <c r="VL8">
        <v>3749782.3600703632</v>
      </c>
      <c r="VM8">
        <v>412982.90003732115</v>
      </c>
      <c r="VN8">
        <v>19462931.82006586</v>
      </c>
      <c r="VO8">
        <v>6271788.1600026293</v>
      </c>
      <c r="VP8">
        <v>4586080.9500328563</v>
      </c>
      <c r="VQ8">
        <v>63412953.750070363</v>
      </c>
      <c r="VR8">
        <v>1948451.150037321</v>
      </c>
      <c r="VS8">
        <v>76399705.370065868</v>
      </c>
      <c r="VT8">
        <v>7177459.420002629</v>
      </c>
      <c r="VU8">
        <v>711297.84003285586</v>
      </c>
      <c r="VV8">
        <v>2830174.9900703635</v>
      </c>
      <c r="VW8">
        <v>1348624.2000373211</v>
      </c>
      <c r="VX8">
        <v>740622.12006586057</v>
      </c>
      <c r="VY8">
        <v>824407.23000262922</v>
      </c>
      <c r="VZ8">
        <v>4419876.2900328562</v>
      </c>
      <c r="WA8">
        <v>1731068.3400703636</v>
      </c>
      <c r="WB8">
        <v>1223587.0300373212</v>
      </c>
      <c r="WC8">
        <v>23043155.500065859</v>
      </c>
      <c r="WD8">
        <v>3777631.5800026292</v>
      </c>
      <c r="WE8">
        <v>94545138.910032853</v>
      </c>
      <c r="WF8">
        <v>2198073.1300703632</v>
      </c>
      <c r="WG8">
        <v>796496.79003732116</v>
      </c>
      <c r="WH8">
        <v>1761376.8000658606</v>
      </c>
      <c r="WI8">
        <v>5038520.9300026288</v>
      </c>
      <c r="WJ8">
        <v>5.6030903058126573E-5</v>
      </c>
      <c r="WK8">
        <v>2795437.6500703632</v>
      </c>
      <c r="WL8">
        <v>388454.34003732115</v>
      </c>
      <c r="WM8">
        <v>626362.98006586055</v>
      </c>
      <c r="WN8">
        <v>1178502.0400026292</v>
      </c>
      <c r="WO8">
        <v>1474842.5500328559</v>
      </c>
      <c r="WP8">
        <v>1796828.7600703635</v>
      </c>
      <c r="WQ8">
        <v>4035448.4700373216</v>
      </c>
      <c r="WR8">
        <v>7752984.18006586</v>
      </c>
      <c r="WS8">
        <v>542265.43000262929</v>
      </c>
      <c r="WT8">
        <v>878371.35003285587</v>
      </c>
      <c r="WU8">
        <v>1284740.3500703636</v>
      </c>
      <c r="WV8">
        <v>1637733.5700373212</v>
      </c>
      <c r="WW8">
        <v>3933678.0300658606</v>
      </c>
      <c r="WX8">
        <v>689525.23000262922</v>
      </c>
      <c r="WY8">
        <v>9748452.7200328559</v>
      </c>
      <c r="WZ8">
        <v>28334159.460070364</v>
      </c>
      <c r="XA8">
        <v>165386.12003732115</v>
      </c>
      <c r="XB8">
        <v>71551935.270065859</v>
      </c>
      <c r="XC8">
        <v>1755673.0100026291</v>
      </c>
      <c r="XD8">
        <v>5499996.5400328562</v>
      </c>
      <c r="XE8">
        <v>2187040.5700703631</v>
      </c>
      <c r="XF8">
        <v>412810.75003732112</v>
      </c>
      <c r="XG8">
        <v>6908467.0200658599</v>
      </c>
      <c r="XH8">
        <v>5250401.4300026288</v>
      </c>
      <c r="XI8">
        <v>840531.67003285594</v>
      </c>
      <c r="XJ8">
        <v>5316043.5500703631</v>
      </c>
      <c r="XK8">
        <v>629005.50003732112</v>
      </c>
      <c r="XL8">
        <v>686953.72006586054</v>
      </c>
      <c r="XM8">
        <v>942577.9600026292</v>
      </c>
      <c r="XN8">
        <v>992592.67003285594</v>
      </c>
      <c r="XO8">
        <v>93839066.16007036</v>
      </c>
      <c r="XP8">
        <v>758695.77003732114</v>
      </c>
      <c r="XQ8">
        <v>402888.11006586062</v>
      </c>
      <c r="XR8">
        <v>99104.620002629235</v>
      </c>
      <c r="XS8">
        <v>90688.450032855864</v>
      </c>
      <c r="XT8">
        <v>3251786.7400703635</v>
      </c>
      <c r="XU8">
        <v>413601.8500373211</v>
      </c>
      <c r="XV8">
        <v>7662232.0800658604</v>
      </c>
      <c r="XW8">
        <v>25089723.630002629</v>
      </c>
      <c r="XX8">
        <v>174561.82003285587</v>
      </c>
      <c r="XY8">
        <v>1811804.3000703636</v>
      </c>
      <c r="XZ8">
        <v>1396186.8200373212</v>
      </c>
      <c r="YA8">
        <v>7575207.7900658604</v>
      </c>
      <c r="YB8">
        <v>1877932.5400026292</v>
      </c>
      <c r="YC8">
        <v>1681434.2600328559</v>
      </c>
      <c r="YD8">
        <v>5781563.0200703628</v>
      </c>
      <c r="YE8">
        <v>5759397.3400373207</v>
      </c>
      <c r="YF8">
        <v>121089458.83006586</v>
      </c>
      <c r="YG8">
        <v>3634317.7300026291</v>
      </c>
      <c r="YH8">
        <v>5343617.1600328563</v>
      </c>
      <c r="YI8">
        <v>3636560.6300703632</v>
      </c>
      <c r="YJ8">
        <v>2521028.5300373212</v>
      </c>
      <c r="YK8">
        <v>3261341.5900658607</v>
      </c>
    </row>
    <row r="9" spans="2:661" x14ac:dyDescent="0.55000000000000004">
      <c r="B9" t="s">
        <v>7</v>
      </c>
      <c r="C9">
        <v>705626.47009733645</v>
      </c>
      <c r="D9">
        <v>473078.69000792061</v>
      </c>
      <c r="E9">
        <v>564182.71002285182</v>
      </c>
      <c r="F9">
        <v>2374845.5800446915</v>
      </c>
      <c r="G9">
        <v>1277476.6200411187</v>
      </c>
      <c r="H9">
        <v>323996.31009733642</v>
      </c>
      <c r="I9">
        <v>529988.84000792063</v>
      </c>
      <c r="J9">
        <v>3499004.8600228517</v>
      </c>
      <c r="K9">
        <v>1652035.4700446911</v>
      </c>
      <c r="L9">
        <v>531882.47004111856</v>
      </c>
      <c r="M9">
        <v>671529.63009733649</v>
      </c>
      <c r="N9">
        <v>303618.46000792063</v>
      </c>
      <c r="O9">
        <v>1277309.7400228519</v>
      </c>
      <c r="P9">
        <v>721582.08004469122</v>
      </c>
      <c r="Q9">
        <v>868862.17004111863</v>
      </c>
      <c r="R9">
        <v>3304529.510097336</v>
      </c>
      <c r="S9">
        <v>4990578.6500079213</v>
      </c>
      <c r="T9">
        <v>580697.76002285187</v>
      </c>
      <c r="U9">
        <v>1903285.6200446913</v>
      </c>
      <c r="V9">
        <v>189534.87004111861</v>
      </c>
      <c r="W9">
        <v>1700526.4600973364</v>
      </c>
      <c r="X9">
        <v>47934104.580007918</v>
      </c>
      <c r="Y9">
        <v>474914.68002285191</v>
      </c>
      <c r="Z9">
        <v>4490283.6100446917</v>
      </c>
      <c r="AA9">
        <v>2660726.200041119</v>
      </c>
      <c r="AB9">
        <v>250731.74009733641</v>
      </c>
      <c r="AC9">
        <v>422519.82000792061</v>
      </c>
      <c r="AD9">
        <v>731720.81002285192</v>
      </c>
      <c r="AE9">
        <v>2174344.6800446915</v>
      </c>
      <c r="AF9">
        <v>1147820.7400411186</v>
      </c>
      <c r="AG9">
        <v>1199458.9900973365</v>
      </c>
      <c r="AH9">
        <v>8933849.33000792</v>
      </c>
      <c r="AI9">
        <v>751238.1700228519</v>
      </c>
      <c r="AJ9">
        <v>2949013.8900446915</v>
      </c>
      <c r="AK9">
        <v>1162635.4800411186</v>
      </c>
      <c r="AL9">
        <v>472923.33009733644</v>
      </c>
      <c r="AM9">
        <v>569001.11000792065</v>
      </c>
      <c r="AN9">
        <v>473310.97002285189</v>
      </c>
      <c r="AO9">
        <v>1631384.2300446911</v>
      </c>
      <c r="AP9">
        <v>1190934.1000411187</v>
      </c>
      <c r="AQ9">
        <v>9440908.050097337</v>
      </c>
      <c r="AR9">
        <v>350300.67000792059</v>
      </c>
      <c r="AS9">
        <v>5221879.1000228515</v>
      </c>
      <c r="AT9">
        <v>330178.3700446912</v>
      </c>
      <c r="AU9">
        <v>151519.93004111861</v>
      </c>
      <c r="AV9">
        <v>47573148.580097333</v>
      </c>
      <c r="AW9">
        <v>15019242.550007921</v>
      </c>
      <c r="AX9">
        <v>226245.54002285193</v>
      </c>
      <c r="AY9">
        <v>735055.6700446913</v>
      </c>
      <c r="AZ9">
        <v>10601983.010041118</v>
      </c>
      <c r="BA9">
        <v>481784.09009733645</v>
      </c>
      <c r="BB9">
        <v>19639296.00000792</v>
      </c>
      <c r="BC9">
        <v>809602.27002285188</v>
      </c>
      <c r="BD9">
        <v>6.786625052336604E-5</v>
      </c>
      <c r="BE9">
        <v>252616.14004111863</v>
      </c>
      <c r="BF9">
        <v>235876.45009733643</v>
      </c>
      <c r="BG9">
        <v>9704209.8200079203</v>
      </c>
      <c r="BH9">
        <v>444886.59002285195</v>
      </c>
      <c r="BI9">
        <v>692157.11004469125</v>
      </c>
      <c r="BJ9">
        <v>147689.98004111863</v>
      </c>
      <c r="BK9">
        <v>220856.70009733643</v>
      </c>
      <c r="BL9">
        <v>398600.36000792059</v>
      </c>
      <c r="BM9">
        <v>2183204.5100228516</v>
      </c>
      <c r="BN9">
        <v>861337.56004469132</v>
      </c>
      <c r="BO9">
        <v>613308.62004111859</v>
      </c>
      <c r="BP9">
        <v>1.2051146251615137E-4</v>
      </c>
      <c r="BQ9">
        <v>3.1095656845718624E-5</v>
      </c>
      <c r="BR9">
        <v>2892932.0300228517</v>
      </c>
      <c r="BS9">
        <v>205966.42004469121</v>
      </c>
      <c r="BT9">
        <v>6190682.4000411192</v>
      </c>
      <c r="BU9">
        <v>1213904.7300973365</v>
      </c>
      <c r="BV9">
        <v>5263280.0700079212</v>
      </c>
      <c r="BW9">
        <v>2479446.930022852</v>
      </c>
      <c r="BX9">
        <v>14616264.970044691</v>
      </c>
      <c r="BY9">
        <v>6.4293656754307448E-5</v>
      </c>
      <c r="BZ9">
        <v>1183571.0900973366</v>
      </c>
      <c r="CA9">
        <v>1170322.4300079206</v>
      </c>
      <c r="CB9">
        <v>2557663.0700228517</v>
      </c>
      <c r="CC9">
        <v>8498462.0900446903</v>
      </c>
      <c r="CD9">
        <v>6.4293656754307448E-5</v>
      </c>
      <c r="CE9">
        <v>1.2051146251615137E-4</v>
      </c>
      <c r="CF9">
        <v>1870408.7900079207</v>
      </c>
      <c r="CG9">
        <v>405474.49002285191</v>
      </c>
      <c r="CH9">
        <v>12939423.54004469</v>
      </c>
      <c r="CI9">
        <v>2259032.6100411187</v>
      </c>
      <c r="CJ9">
        <v>391380.57009733643</v>
      </c>
      <c r="CK9">
        <v>8780896.0300079193</v>
      </c>
      <c r="CL9">
        <v>34504908.430022851</v>
      </c>
      <c r="CM9">
        <v>693617.83004469122</v>
      </c>
      <c r="CN9">
        <v>58570509.130041122</v>
      </c>
      <c r="CO9">
        <v>11888555.220097337</v>
      </c>
      <c r="CP9">
        <v>9392126.2800079193</v>
      </c>
      <c r="CQ9">
        <v>10569529.360022852</v>
      </c>
      <c r="CR9">
        <v>5025062.8700446915</v>
      </c>
      <c r="CS9">
        <v>7136811.2100411188</v>
      </c>
      <c r="CT9">
        <v>806335.70009733643</v>
      </c>
      <c r="CU9">
        <v>137219.39000792062</v>
      </c>
      <c r="CV9">
        <v>3263116.9600228518</v>
      </c>
      <c r="CW9">
        <v>1372804.3400446912</v>
      </c>
      <c r="CX9">
        <v>401435.29004111863</v>
      </c>
      <c r="CY9">
        <v>1675174.7600973365</v>
      </c>
      <c r="CZ9">
        <v>144970.0900079206</v>
      </c>
      <c r="DA9">
        <v>523580.36002285191</v>
      </c>
      <c r="DB9">
        <v>5529433.6300446913</v>
      </c>
      <c r="DC9">
        <v>11903431.660041118</v>
      </c>
      <c r="DD9">
        <v>547329.39009733649</v>
      </c>
      <c r="DE9">
        <v>3.1095656845718624E-5</v>
      </c>
      <c r="DF9">
        <v>211779.49002285191</v>
      </c>
      <c r="DG9">
        <v>203441.5600446912</v>
      </c>
      <c r="DH9">
        <v>360567.22004111862</v>
      </c>
      <c r="DI9">
        <v>1.2051146251615137E-4</v>
      </c>
      <c r="DJ9">
        <v>57802.750007920622</v>
      </c>
      <c r="DK9">
        <v>3206576.8000228517</v>
      </c>
      <c r="DL9">
        <v>125751990.55004469</v>
      </c>
      <c r="DM9">
        <v>6285758.990041119</v>
      </c>
      <c r="DN9">
        <v>715999.96009733644</v>
      </c>
      <c r="DO9">
        <v>43535318.520007923</v>
      </c>
      <c r="DP9">
        <v>7724984.3400228517</v>
      </c>
      <c r="DQ9">
        <v>6.786625052336604E-5</v>
      </c>
      <c r="DR9">
        <v>6.4293656754307448E-5</v>
      </c>
      <c r="DS9">
        <v>1409073.2500973365</v>
      </c>
      <c r="DT9">
        <v>3483906.6000079205</v>
      </c>
      <c r="DU9">
        <v>1892077.9400228518</v>
      </c>
      <c r="DV9">
        <v>70080557.210044682</v>
      </c>
      <c r="DW9">
        <v>2458839.4000411187</v>
      </c>
      <c r="DX9">
        <v>6408881.1700973362</v>
      </c>
      <c r="DY9">
        <v>152635.8700079206</v>
      </c>
      <c r="DZ9">
        <v>2639237.870022852</v>
      </c>
      <c r="EA9">
        <v>16818389.000044692</v>
      </c>
      <c r="EB9">
        <v>3623758.6500411187</v>
      </c>
      <c r="EC9">
        <v>217686.07009733643</v>
      </c>
      <c r="ED9">
        <v>52342133.160007916</v>
      </c>
      <c r="EE9">
        <v>61704828.060022853</v>
      </c>
      <c r="EF9">
        <v>2317492.2600446912</v>
      </c>
      <c r="EG9">
        <v>1102203.9400411185</v>
      </c>
      <c r="EH9">
        <v>2319602.1300973361</v>
      </c>
      <c r="EI9">
        <v>2279667.4200079204</v>
      </c>
      <c r="EJ9">
        <v>14169241.540022852</v>
      </c>
      <c r="EK9">
        <v>4776597.2400446916</v>
      </c>
      <c r="EL9">
        <v>1412771.1500411185</v>
      </c>
      <c r="EM9">
        <v>383378.0400973364</v>
      </c>
      <c r="EN9">
        <v>98668.790007920616</v>
      </c>
      <c r="EO9">
        <v>13651665.490022853</v>
      </c>
      <c r="EP9">
        <v>16103449.310044691</v>
      </c>
      <c r="EQ9">
        <v>1732823.2900411186</v>
      </c>
      <c r="ER9">
        <v>8775259.6200973354</v>
      </c>
      <c r="ES9">
        <v>3272631.2200079206</v>
      </c>
      <c r="ET9">
        <v>29072178.850022852</v>
      </c>
      <c r="EU9">
        <v>6.786625052336604E-5</v>
      </c>
      <c r="EV9">
        <v>13184786.700041117</v>
      </c>
      <c r="EW9">
        <v>12325458.760097336</v>
      </c>
      <c r="EX9">
        <v>53289122.120007917</v>
      </c>
      <c r="EY9">
        <v>1342698.0900228519</v>
      </c>
      <c r="EZ9">
        <v>6.786625052336604E-5</v>
      </c>
      <c r="FA9">
        <v>1158657.2400411186</v>
      </c>
      <c r="FB9">
        <v>25198846.660097338</v>
      </c>
      <c r="FC9">
        <v>3241648.9600079204</v>
      </c>
      <c r="FD9">
        <v>3083447.9800228518</v>
      </c>
      <c r="FE9">
        <v>20788021.870044693</v>
      </c>
      <c r="FF9">
        <v>4638424.6500411192</v>
      </c>
      <c r="FG9">
        <v>336753.4100973364</v>
      </c>
      <c r="FH9">
        <v>3.1095656845718624E-5</v>
      </c>
      <c r="FI9">
        <v>1309128.7300228518</v>
      </c>
      <c r="FJ9">
        <v>3009063.3900446915</v>
      </c>
      <c r="FK9">
        <v>7446694.1000411185</v>
      </c>
      <c r="FL9">
        <v>888365.78009733651</v>
      </c>
      <c r="FM9">
        <v>1409558.2400079207</v>
      </c>
      <c r="FN9">
        <v>1996324.850022852</v>
      </c>
      <c r="FO9">
        <v>11159053.400044691</v>
      </c>
      <c r="FP9">
        <v>633875.3900411186</v>
      </c>
      <c r="FQ9">
        <v>503243.58009733644</v>
      </c>
      <c r="FR9">
        <v>11238218.690007919</v>
      </c>
      <c r="FS9">
        <v>760015.35002285184</v>
      </c>
      <c r="FT9">
        <v>324698.45004469121</v>
      </c>
      <c r="FU9">
        <v>13409023.290041117</v>
      </c>
      <c r="FV9">
        <v>3327731.2000973364</v>
      </c>
      <c r="FW9">
        <v>1097549.3500079208</v>
      </c>
      <c r="FX9">
        <v>4.6026946906931699E-5</v>
      </c>
      <c r="FY9">
        <v>6.786625052336604E-5</v>
      </c>
      <c r="FZ9">
        <v>1597636.7400411186</v>
      </c>
      <c r="GA9">
        <v>1124843.9300973364</v>
      </c>
      <c r="GB9">
        <v>12033684.74000792</v>
      </c>
      <c r="GC9">
        <v>2873082.4900228521</v>
      </c>
      <c r="GD9">
        <v>6.786625052336604E-5</v>
      </c>
      <c r="GE9">
        <v>715145.38004111859</v>
      </c>
      <c r="GF9">
        <v>2290960.010097336</v>
      </c>
      <c r="GG9">
        <v>3340733.1900079204</v>
      </c>
      <c r="GH9">
        <v>1381761.9800228518</v>
      </c>
      <c r="GI9">
        <v>1881850.890044691</v>
      </c>
      <c r="GJ9">
        <v>946720.79004111863</v>
      </c>
      <c r="GK9">
        <v>4309575.4800973367</v>
      </c>
      <c r="GL9">
        <v>4694450.8500079205</v>
      </c>
      <c r="GM9">
        <v>3750501.4600228518</v>
      </c>
      <c r="GN9">
        <v>1179559.0600446912</v>
      </c>
      <c r="GO9">
        <v>156242525.21004114</v>
      </c>
      <c r="GP9">
        <v>1328892.4200973364</v>
      </c>
      <c r="GQ9">
        <v>1116898.7500079207</v>
      </c>
      <c r="GR9">
        <v>4.6026946906931699E-5</v>
      </c>
      <c r="GS9">
        <v>898830.11004469125</v>
      </c>
      <c r="GT9">
        <v>115294122.54004112</v>
      </c>
      <c r="GU9">
        <v>1419492.8400973366</v>
      </c>
      <c r="GV9">
        <v>123968982.86000793</v>
      </c>
      <c r="GW9">
        <v>9051484.8400228526</v>
      </c>
      <c r="GX9">
        <v>1450312.9400446911</v>
      </c>
      <c r="GY9">
        <v>1948070.8500411187</v>
      </c>
      <c r="GZ9">
        <v>1.2051146251615137E-4</v>
      </c>
      <c r="HA9">
        <v>2757450.6500079203</v>
      </c>
      <c r="HB9">
        <v>1510825.610022852</v>
      </c>
      <c r="HC9">
        <v>61514780.810044691</v>
      </c>
      <c r="HD9">
        <v>2597028.1300411187</v>
      </c>
      <c r="HE9">
        <v>165860.88009733643</v>
      </c>
      <c r="HF9">
        <v>80361855.440007925</v>
      </c>
      <c r="HG9">
        <v>2605742.7200228521</v>
      </c>
      <c r="HH9">
        <v>2625641.2900446914</v>
      </c>
      <c r="HI9">
        <v>526728.35004111857</v>
      </c>
      <c r="HJ9">
        <v>368285.71009733644</v>
      </c>
      <c r="HK9">
        <v>417004.34000792063</v>
      </c>
      <c r="HL9">
        <v>3884165.9000228518</v>
      </c>
      <c r="HM9">
        <v>56143509.700044692</v>
      </c>
      <c r="HN9">
        <v>1649064.3800411185</v>
      </c>
      <c r="HO9">
        <v>62805.760097336424</v>
      </c>
      <c r="HP9">
        <v>35643097.520007923</v>
      </c>
      <c r="HQ9">
        <v>8185579.5600228515</v>
      </c>
      <c r="HR9">
        <v>36816166.660044685</v>
      </c>
      <c r="HS9">
        <v>2149069.7300411188</v>
      </c>
      <c r="HT9">
        <v>1638764.5600973365</v>
      </c>
      <c r="HU9">
        <v>1129087.9300079206</v>
      </c>
      <c r="HV9">
        <v>965476.02002285188</v>
      </c>
      <c r="HW9">
        <v>692384.70004469121</v>
      </c>
      <c r="HX9">
        <v>1063435.5400411186</v>
      </c>
      <c r="HY9">
        <v>986133.41009733651</v>
      </c>
      <c r="HZ9">
        <v>5224981.4200079208</v>
      </c>
      <c r="IA9">
        <v>30309901.690022852</v>
      </c>
      <c r="IB9">
        <v>2688264.2000446916</v>
      </c>
      <c r="IC9">
        <v>669093.85004111857</v>
      </c>
      <c r="ID9">
        <v>361963.40009733645</v>
      </c>
      <c r="IE9">
        <v>14095912.84000792</v>
      </c>
      <c r="IF9">
        <v>1260535.6700228518</v>
      </c>
      <c r="IG9">
        <v>5016859.600044691</v>
      </c>
      <c r="IH9">
        <v>89477.620041118615</v>
      </c>
      <c r="II9">
        <v>548679.39009733649</v>
      </c>
      <c r="IJ9">
        <v>412812.95000792062</v>
      </c>
      <c r="IK9">
        <v>2058076.0300228519</v>
      </c>
      <c r="IL9">
        <v>6.786625052336604E-5</v>
      </c>
      <c r="IM9">
        <v>1762859.1400411185</v>
      </c>
      <c r="IN9">
        <v>23000792.650097337</v>
      </c>
      <c r="IO9">
        <v>293969.45000792062</v>
      </c>
      <c r="IP9">
        <v>8795951.0400228519</v>
      </c>
      <c r="IQ9">
        <v>1693191.4600446911</v>
      </c>
      <c r="IR9">
        <v>15004432.630041119</v>
      </c>
      <c r="IS9">
        <v>19849844.640097339</v>
      </c>
      <c r="IT9">
        <v>849526.75000792067</v>
      </c>
      <c r="IU9">
        <v>4633075.5100228516</v>
      </c>
      <c r="IV9">
        <v>332569.48004469118</v>
      </c>
      <c r="IW9">
        <v>731779.18004111864</v>
      </c>
      <c r="IX9">
        <v>783842.66009733651</v>
      </c>
      <c r="IY9">
        <v>39915165.120007917</v>
      </c>
      <c r="IZ9">
        <v>868538.55002285191</v>
      </c>
      <c r="JA9">
        <v>670032.78004469129</v>
      </c>
      <c r="JB9">
        <v>914838.43004111864</v>
      </c>
      <c r="JC9">
        <v>1429136.6900973364</v>
      </c>
      <c r="JD9">
        <v>3078923.4100079206</v>
      </c>
      <c r="JE9">
        <v>977518.60002285184</v>
      </c>
      <c r="JF9">
        <v>763657.59004469123</v>
      </c>
      <c r="JG9">
        <v>796416.46004111855</v>
      </c>
      <c r="JH9">
        <v>1505048.5600973365</v>
      </c>
      <c r="JI9">
        <v>8482999.9400079194</v>
      </c>
      <c r="JJ9">
        <v>4512213.3000228517</v>
      </c>
      <c r="JK9">
        <v>1023558.7000446912</v>
      </c>
      <c r="JL9">
        <v>542543.49004111858</v>
      </c>
      <c r="JM9">
        <v>809527.88009733649</v>
      </c>
      <c r="JN9">
        <v>345635.40000792063</v>
      </c>
      <c r="JO9">
        <v>1424584.100022852</v>
      </c>
      <c r="JP9">
        <v>14099727.630044691</v>
      </c>
      <c r="JQ9">
        <v>6.4293656754307448E-5</v>
      </c>
      <c r="JR9">
        <v>1274757.7600973365</v>
      </c>
      <c r="JS9">
        <v>3.1095656845718624E-5</v>
      </c>
      <c r="JT9">
        <v>434634.53002285195</v>
      </c>
      <c r="JU9">
        <v>477042.10004469118</v>
      </c>
      <c r="JV9">
        <v>16397760.600041118</v>
      </c>
      <c r="JW9">
        <v>373008.62009733642</v>
      </c>
      <c r="JX9">
        <v>766186.47000792064</v>
      </c>
      <c r="JY9">
        <v>1706375.6500228518</v>
      </c>
      <c r="JZ9">
        <v>654503.41004469129</v>
      </c>
      <c r="KA9">
        <v>3055436.6700411187</v>
      </c>
      <c r="KB9">
        <v>5407541.9300973359</v>
      </c>
      <c r="KC9">
        <v>17759044.790007919</v>
      </c>
      <c r="KD9">
        <v>372070.99002285191</v>
      </c>
      <c r="KE9">
        <v>11240634.00004469</v>
      </c>
      <c r="KF9">
        <v>434664.72004111862</v>
      </c>
      <c r="KG9">
        <v>765302.58009733644</v>
      </c>
      <c r="KH9">
        <v>1443090.4000079206</v>
      </c>
      <c r="KI9">
        <v>111597286.52002285</v>
      </c>
      <c r="KJ9">
        <v>139224.21004469119</v>
      </c>
      <c r="KK9">
        <v>3179439.390041119</v>
      </c>
      <c r="KL9">
        <v>49897199.280097336</v>
      </c>
      <c r="KM9">
        <v>31766703.810007919</v>
      </c>
      <c r="KN9">
        <v>38823099.440022849</v>
      </c>
      <c r="KO9">
        <v>1472272.9000446911</v>
      </c>
      <c r="KP9">
        <v>929092.16004111862</v>
      </c>
      <c r="KQ9">
        <v>4267208.4000973366</v>
      </c>
      <c r="KR9">
        <v>70294363.760007933</v>
      </c>
      <c r="KS9">
        <v>1411448.9100228518</v>
      </c>
      <c r="KT9">
        <v>6.786625052336604E-5</v>
      </c>
      <c r="KU9">
        <v>6.4293656754307448E-5</v>
      </c>
      <c r="KV9">
        <v>1958132.6800973364</v>
      </c>
      <c r="KW9">
        <v>2671370.9200079204</v>
      </c>
      <c r="KX9">
        <v>30301058.600022852</v>
      </c>
      <c r="KY9">
        <v>6.786625052336604E-5</v>
      </c>
      <c r="KZ9">
        <v>882919.1400411186</v>
      </c>
      <c r="LA9">
        <v>166837.14009733644</v>
      </c>
      <c r="LB9">
        <v>3574830.3100079205</v>
      </c>
      <c r="LC9">
        <v>450334.8500228519</v>
      </c>
      <c r="LD9">
        <v>114487.27004469122</v>
      </c>
      <c r="LE9">
        <v>6.4293656754307448E-5</v>
      </c>
      <c r="LF9">
        <v>2472159.8600973361</v>
      </c>
      <c r="LG9">
        <v>670027.35000792064</v>
      </c>
      <c r="LH9">
        <v>870362.33002285182</v>
      </c>
      <c r="LI9">
        <v>452962.49004469119</v>
      </c>
      <c r="LJ9">
        <v>901913.42004111863</v>
      </c>
      <c r="LK9">
        <v>439237.27009733644</v>
      </c>
      <c r="LL9">
        <v>3894033.0100079202</v>
      </c>
      <c r="LM9">
        <v>4.6026946906931699E-5</v>
      </c>
      <c r="LN9">
        <v>2265822.4300446915</v>
      </c>
      <c r="LO9">
        <v>639753.87004111859</v>
      </c>
      <c r="LP9">
        <v>441463.55009733641</v>
      </c>
      <c r="LQ9">
        <v>729122.80000792071</v>
      </c>
      <c r="LR9">
        <v>261571.50002285192</v>
      </c>
      <c r="LS9">
        <v>1452550.2300446911</v>
      </c>
      <c r="LT9">
        <v>469561.65004111867</v>
      </c>
      <c r="LU9">
        <v>667053.83009733644</v>
      </c>
      <c r="LV9">
        <v>3.1095656845718624E-5</v>
      </c>
      <c r="LW9">
        <v>582667.61002285185</v>
      </c>
      <c r="LX9">
        <v>6138435.100044691</v>
      </c>
      <c r="LY9">
        <v>332112.43004111864</v>
      </c>
      <c r="LZ9">
        <v>1903160.3900973364</v>
      </c>
      <c r="MA9">
        <v>183720.79000792062</v>
      </c>
      <c r="MB9">
        <v>976637.15002285189</v>
      </c>
      <c r="MC9">
        <v>5179929.1700446913</v>
      </c>
      <c r="MD9">
        <v>1323009.8700411187</v>
      </c>
      <c r="ME9">
        <v>1.2051146251615137E-4</v>
      </c>
      <c r="MF9">
        <v>4987576.8400079207</v>
      </c>
      <c r="MG9">
        <v>4418857.700022852</v>
      </c>
      <c r="MH9">
        <v>578761.21004469122</v>
      </c>
      <c r="MI9">
        <v>237556.41004111862</v>
      </c>
      <c r="MJ9">
        <v>1556914.6200973366</v>
      </c>
      <c r="MK9">
        <v>1122763.6500079206</v>
      </c>
      <c r="ML9">
        <v>1090868.7200228518</v>
      </c>
      <c r="MM9">
        <v>24711167.190044694</v>
      </c>
      <c r="MN9">
        <v>458237.61004111863</v>
      </c>
      <c r="MO9">
        <v>3251631.8900973364</v>
      </c>
      <c r="MP9">
        <v>187666.73000792062</v>
      </c>
      <c r="MQ9">
        <v>605178.98002285184</v>
      </c>
      <c r="MR9">
        <v>2381301.5100446912</v>
      </c>
      <c r="MS9">
        <v>5754943.5400411189</v>
      </c>
      <c r="MT9">
        <v>1263023.4700973365</v>
      </c>
      <c r="MU9">
        <v>749517.23000792065</v>
      </c>
      <c r="MV9">
        <v>801315.5400228519</v>
      </c>
      <c r="MW9">
        <v>10206027.410044691</v>
      </c>
      <c r="MX9">
        <v>502522.13004111865</v>
      </c>
      <c r="MY9">
        <v>2982433.3000973361</v>
      </c>
      <c r="MZ9">
        <v>635014.75000792067</v>
      </c>
      <c r="NA9">
        <v>4315242.5600228515</v>
      </c>
      <c r="NB9">
        <v>1296909.9900446911</v>
      </c>
      <c r="NC9">
        <v>453417.32004111866</v>
      </c>
      <c r="ND9">
        <v>5131073.510097336</v>
      </c>
      <c r="NE9">
        <v>1281548.5000079207</v>
      </c>
      <c r="NF9">
        <v>461082.09002285195</v>
      </c>
      <c r="NG9">
        <v>664201.47004469123</v>
      </c>
      <c r="NH9">
        <v>1616960.4800411186</v>
      </c>
      <c r="NI9">
        <v>288397.6600973364</v>
      </c>
      <c r="NJ9">
        <v>1224249.8200079207</v>
      </c>
      <c r="NK9">
        <v>2003150.1900228518</v>
      </c>
      <c r="NL9">
        <v>639569.24004469125</v>
      </c>
      <c r="NM9">
        <v>59175863.840041123</v>
      </c>
      <c r="NN9">
        <v>6620806.0800973363</v>
      </c>
      <c r="NO9">
        <v>2717606.1100079203</v>
      </c>
      <c r="NP9">
        <v>69834623.210022852</v>
      </c>
      <c r="NQ9">
        <v>8447997.390044691</v>
      </c>
      <c r="NR9">
        <v>1166535.6300411185</v>
      </c>
      <c r="NS9">
        <v>684477.13009733649</v>
      </c>
      <c r="NT9">
        <v>31676.700007920619</v>
      </c>
      <c r="NU9">
        <v>4.6026946906931699E-5</v>
      </c>
      <c r="NV9">
        <v>2150162.5500446912</v>
      </c>
      <c r="NW9">
        <v>82114507.070041105</v>
      </c>
      <c r="NX9">
        <v>1.2051146251615137E-4</v>
      </c>
      <c r="NY9">
        <v>2901376.2900079205</v>
      </c>
      <c r="NZ9">
        <v>41666940.010022849</v>
      </c>
      <c r="OA9">
        <v>66374260.900044687</v>
      </c>
      <c r="OB9">
        <v>823164.57004111854</v>
      </c>
      <c r="OC9">
        <v>25613303.610097338</v>
      </c>
      <c r="OD9">
        <v>704318.10000792064</v>
      </c>
      <c r="OE9">
        <v>1878422.3200228519</v>
      </c>
      <c r="OF9">
        <v>1342682.4100446911</v>
      </c>
      <c r="OG9">
        <v>810705.41004111862</v>
      </c>
      <c r="OH9">
        <v>834254.55009733653</v>
      </c>
      <c r="OI9">
        <v>4595132.0600079205</v>
      </c>
      <c r="OJ9">
        <v>4.6026946906931699E-5</v>
      </c>
      <c r="OK9">
        <v>6.786625052336604E-5</v>
      </c>
      <c r="OL9">
        <v>81802042.720041111</v>
      </c>
      <c r="OM9">
        <v>7184152.1000973359</v>
      </c>
      <c r="ON9">
        <v>32875036.740007918</v>
      </c>
      <c r="OO9">
        <v>1973936.6700228518</v>
      </c>
      <c r="OP9">
        <v>6061140.2400446916</v>
      </c>
      <c r="OQ9">
        <v>1314095.8700411187</v>
      </c>
      <c r="OR9">
        <v>7924744.3800973361</v>
      </c>
      <c r="OS9">
        <v>5575664.370007921</v>
      </c>
      <c r="OT9">
        <v>625870.02002285188</v>
      </c>
      <c r="OU9">
        <v>3662427.8500446915</v>
      </c>
      <c r="OV9">
        <v>814898.57004111854</v>
      </c>
      <c r="OW9">
        <v>315977.81009733642</v>
      </c>
      <c r="OX9">
        <v>2562738.7000079206</v>
      </c>
      <c r="OY9">
        <v>3951284.0200228519</v>
      </c>
      <c r="OZ9">
        <v>1035771.8100446913</v>
      </c>
      <c r="PA9">
        <v>1207959.0700411187</v>
      </c>
      <c r="PB9">
        <v>1455020.1300973364</v>
      </c>
      <c r="PC9">
        <v>590605.90000792069</v>
      </c>
      <c r="PD9">
        <v>1852093.7600228519</v>
      </c>
      <c r="PE9">
        <v>1042490.5500446913</v>
      </c>
      <c r="PF9">
        <v>4929360.5300411191</v>
      </c>
      <c r="PG9">
        <v>1195484.1300973364</v>
      </c>
      <c r="PH9">
        <v>2686994.0500079202</v>
      </c>
      <c r="PI9">
        <v>905365.53002285189</v>
      </c>
      <c r="PJ9">
        <v>768628.18004469131</v>
      </c>
      <c r="PK9">
        <v>4803782.1700411187</v>
      </c>
      <c r="PL9">
        <v>2668742.1100973361</v>
      </c>
      <c r="PM9">
        <v>741346.06000792072</v>
      </c>
      <c r="PN9">
        <v>452345.32002285193</v>
      </c>
      <c r="PO9">
        <v>27203607.710044693</v>
      </c>
      <c r="PP9">
        <v>1085620.4900411186</v>
      </c>
      <c r="PQ9">
        <v>4834432.9800973367</v>
      </c>
      <c r="PR9">
        <v>1399907.9700079206</v>
      </c>
      <c r="PS9">
        <v>14307013.910022853</v>
      </c>
      <c r="PT9">
        <v>4754156.7400446916</v>
      </c>
      <c r="PU9">
        <v>271238.74004111864</v>
      </c>
      <c r="PV9">
        <v>679391.92009733652</v>
      </c>
      <c r="PW9">
        <v>2083019.4200079206</v>
      </c>
      <c r="PX9">
        <v>1059376.9700228518</v>
      </c>
      <c r="PY9">
        <v>7296486.9200446913</v>
      </c>
      <c r="PZ9">
        <v>432119179.58004111</v>
      </c>
      <c r="QA9">
        <v>13802284.580097336</v>
      </c>
      <c r="QB9">
        <v>2184126.2300079204</v>
      </c>
      <c r="QC9">
        <v>14601940.880022854</v>
      </c>
      <c r="QD9">
        <v>756236.03004469129</v>
      </c>
      <c r="QE9">
        <v>715778.00004111859</v>
      </c>
      <c r="QF9">
        <v>4761492.5700973365</v>
      </c>
      <c r="QG9">
        <v>15407174.40000792</v>
      </c>
      <c r="QH9">
        <v>53810248.000022851</v>
      </c>
      <c r="QI9">
        <v>1551793.3100446912</v>
      </c>
      <c r="QJ9">
        <v>2240349.1500411187</v>
      </c>
      <c r="QK9">
        <v>1.2051146251615137E-4</v>
      </c>
      <c r="QL9">
        <v>932974.17000792071</v>
      </c>
      <c r="QM9">
        <v>1029690.1500228519</v>
      </c>
      <c r="QN9">
        <v>9224312.0300446898</v>
      </c>
      <c r="QO9">
        <v>686935.00004111859</v>
      </c>
      <c r="QP9">
        <v>1397066.3600973366</v>
      </c>
      <c r="QQ9">
        <v>1241918.7400079207</v>
      </c>
      <c r="QR9">
        <v>893743.24002285185</v>
      </c>
      <c r="QS9">
        <v>1603410.3200446912</v>
      </c>
      <c r="QT9">
        <v>1003776.5600411186</v>
      </c>
      <c r="QU9">
        <v>1.2051146251615137E-4</v>
      </c>
      <c r="QV9">
        <v>416873.77000792063</v>
      </c>
      <c r="QW9">
        <v>49969423.780022852</v>
      </c>
      <c r="QX9">
        <v>2866527.5900446912</v>
      </c>
      <c r="QY9">
        <v>838466.6400411186</v>
      </c>
      <c r="QZ9">
        <v>692068.24009733647</v>
      </c>
      <c r="RA9">
        <v>5491478.6300079208</v>
      </c>
      <c r="RB9">
        <v>2715483.3800228518</v>
      </c>
      <c r="RC9">
        <v>1034666.2400446913</v>
      </c>
      <c r="RD9">
        <v>840391.72004111856</v>
      </c>
      <c r="RE9">
        <v>2626918.4500973364</v>
      </c>
      <c r="RF9">
        <v>614000.15000792069</v>
      </c>
      <c r="RG9">
        <v>2562934.950022852</v>
      </c>
      <c r="RH9">
        <v>864395.46004469122</v>
      </c>
      <c r="RI9">
        <v>1094868.2500411186</v>
      </c>
      <c r="RJ9">
        <v>3581466.4600973362</v>
      </c>
      <c r="RK9">
        <v>2120174.3300079205</v>
      </c>
      <c r="RL9">
        <v>8855517.9200228527</v>
      </c>
      <c r="RM9">
        <v>6.786625052336604E-5</v>
      </c>
      <c r="RN9">
        <v>729634.21004111855</v>
      </c>
      <c r="RO9">
        <v>36933260.650097333</v>
      </c>
      <c r="RP9">
        <v>5732915.5900079207</v>
      </c>
      <c r="RQ9">
        <v>27234388.960022852</v>
      </c>
      <c r="RR9">
        <v>13859367.070044691</v>
      </c>
      <c r="RS9">
        <v>6.4293656754307448E-5</v>
      </c>
      <c r="RT9">
        <v>14187928.190097336</v>
      </c>
      <c r="RU9">
        <v>3.1095656845718624E-5</v>
      </c>
      <c r="RV9">
        <v>664067.5400228519</v>
      </c>
      <c r="RW9">
        <v>1421544.0600446912</v>
      </c>
      <c r="RX9">
        <v>18101359.14004112</v>
      </c>
      <c r="RY9">
        <v>1.2051146251615137E-4</v>
      </c>
      <c r="RZ9">
        <v>852540.74000792066</v>
      </c>
      <c r="SA9">
        <v>36082913.11002285</v>
      </c>
      <c r="SB9">
        <v>2240856.6200446915</v>
      </c>
      <c r="SC9">
        <v>12993973.980041118</v>
      </c>
      <c r="SD9">
        <v>48116006.010097332</v>
      </c>
      <c r="SE9">
        <v>2697938.1100079203</v>
      </c>
      <c r="SF9">
        <v>4.6026946906931699E-5</v>
      </c>
      <c r="SG9">
        <v>543238.65004469128</v>
      </c>
      <c r="SH9">
        <v>13135380.000041118</v>
      </c>
      <c r="SI9">
        <v>1457933.6000973366</v>
      </c>
      <c r="SJ9">
        <v>5550472.5600079205</v>
      </c>
      <c r="SK9">
        <v>9383614.6600228529</v>
      </c>
      <c r="SL9">
        <v>114615369.03004469</v>
      </c>
      <c r="SM9">
        <v>6.4293656754307448E-5</v>
      </c>
      <c r="SN9">
        <v>9930337.7900973354</v>
      </c>
      <c r="SO9">
        <v>680307.02000792068</v>
      </c>
      <c r="SP9">
        <v>180533387.52002287</v>
      </c>
      <c r="SQ9">
        <v>6.786625052336604E-5</v>
      </c>
      <c r="SR9">
        <v>1473582.0000411186</v>
      </c>
      <c r="SS9">
        <v>1.2051146251615137E-4</v>
      </c>
      <c r="ST9">
        <v>3.1095656845718624E-5</v>
      </c>
      <c r="SU9">
        <v>152552.90002285191</v>
      </c>
      <c r="SV9">
        <v>705241.93004469131</v>
      </c>
      <c r="SW9">
        <v>6.4293656754307448E-5</v>
      </c>
      <c r="SX9">
        <v>20551238.290097337</v>
      </c>
      <c r="SY9">
        <v>2424644.1100079203</v>
      </c>
      <c r="SZ9">
        <v>4.6026946906931699E-5</v>
      </c>
      <c r="TA9">
        <v>6.786625052336604E-5</v>
      </c>
      <c r="TB9">
        <v>6.4293656754307448E-5</v>
      </c>
      <c r="TC9">
        <v>3149447.7200973365</v>
      </c>
      <c r="TD9">
        <v>3059607.3500079205</v>
      </c>
      <c r="TE9">
        <v>4.6026946906931699E-5</v>
      </c>
      <c r="TF9">
        <v>768327.90004469128</v>
      </c>
      <c r="TG9">
        <v>6.4293656754307448E-5</v>
      </c>
      <c r="TH9">
        <v>8009904.5400973363</v>
      </c>
      <c r="TI9">
        <v>3.1095656845718624E-5</v>
      </c>
      <c r="TJ9">
        <v>13579428.910022853</v>
      </c>
      <c r="TK9">
        <v>1585278.3300446912</v>
      </c>
      <c r="TL9">
        <v>71114581.44004111</v>
      </c>
      <c r="TM9">
        <v>5727546.220097336</v>
      </c>
      <c r="TN9">
        <v>55154429.490007922</v>
      </c>
      <c r="TO9">
        <v>3454431.5000228519</v>
      </c>
      <c r="TP9">
        <v>33999953.500044689</v>
      </c>
      <c r="TQ9">
        <v>145494847.93004113</v>
      </c>
      <c r="TR9">
        <v>3855253.2300973362</v>
      </c>
      <c r="TS9">
        <v>3129684.3100079205</v>
      </c>
      <c r="TT9">
        <v>4.6026946906931699E-5</v>
      </c>
      <c r="TU9">
        <v>2246981.8700446915</v>
      </c>
      <c r="TV9">
        <v>30391266.190041121</v>
      </c>
      <c r="TW9">
        <v>12891406.210097337</v>
      </c>
      <c r="TX9">
        <v>8805150.9400079194</v>
      </c>
      <c r="TY9">
        <v>3139354.2400228521</v>
      </c>
      <c r="TZ9">
        <v>3291467.1300446913</v>
      </c>
      <c r="UA9">
        <v>6.4293656754307448E-5</v>
      </c>
      <c r="UB9">
        <v>1118611.5000973365</v>
      </c>
      <c r="UC9">
        <v>2456188.2700079205</v>
      </c>
      <c r="UD9">
        <v>2946958.9600228518</v>
      </c>
      <c r="UE9">
        <v>74868065.28004469</v>
      </c>
      <c r="UF9">
        <v>10866466.130041119</v>
      </c>
      <c r="UG9">
        <v>23511315.42009734</v>
      </c>
      <c r="UH9">
        <v>1577144.1700079206</v>
      </c>
      <c r="UI9">
        <v>4.6026946906931699E-5</v>
      </c>
      <c r="UJ9">
        <v>1044306.9200446913</v>
      </c>
      <c r="UK9">
        <v>1014843.0600411186</v>
      </c>
      <c r="UL9">
        <v>1.2051146251615137E-4</v>
      </c>
      <c r="UM9">
        <v>1421111.8300079207</v>
      </c>
      <c r="UN9">
        <v>765423.56002285192</v>
      </c>
      <c r="UO9">
        <v>4194151.5600446914</v>
      </c>
      <c r="UP9">
        <v>4554943.1900411192</v>
      </c>
      <c r="UQ9">
        <v>1.2051146251615137E-4</v>
      </c>
      <c r="UR9">
        <v>605255.24000792066</v>
      </c>
      <c r="US9">
        <v>2322359.6100228517</v>
      </c>
      <c r="UT9">
        <v>9102653.7100446913</v>
      </c>
      <c r="UU9">
        <v>6263930.5200411184</v>
      </c>
      <c r="UV9">
        <v>13230341.500097336</v>
      </c>
      <c r="UW9">
        <v>2300733.6100079203</v>
      </c>
      <c r="UX9">
        <v>30634472.150022849</v>
      </c>
      <c r="UY9">
        <v>7584393.9300446911</v>
      </c>
      <c r="UZ9">
        <v>584853.7600411186</v>
      </c>
      <c r="VA9">
        <v>977172.94009733642</v>
      </c>
      <c r="VB9">
        <v>1347295.6500079206</v>
      </c>
      <c r="VC9">
        <v>722667.50002285186</v>
      </c>
      <c r="VD9">
        <v>105114.71004469122</v>
      </c>
      <c r="VE9">
        <v>3605220.5100411186</v>
      </c>
      <c r="VF9">
        <v>1434497.5000973365</v>
      </c>
      <c r="VG9">
        <v>6424149.4300079206</v>
      </c>
      <c r="VH9">
        <v>6000215.5200228514</v>
      </c>
      <c r="VI9">
        <v>2984856.1800446915</v>
      </c>
      <c r="VJ9">
        <v>1981620.3800411185</v>
      </c>
      <c r="VK9">
        <v>2977414.2300973362</v>
      </c>
      <c r="VL9">
        <v>3749782.3600079203</v>
      </c>
      <c r="VM9">
        <v>412982.90002285194</v>
      </c>
      <c r="VN9">
        <v>19462931.820044693</v>
      </c>
      <c r="VO9">
        <v>6271788.160041119</v>
      </c>
      <c r="VP9">
        <v>4586080.9500973364</v>
      </c>
      <c r="VQ9">
        <v>63412953.75000792</v>
      </c>
      <c r="VR9">
        <v>1948451.1500228518</v>
      </c>
      <c r="VS9">
        <v>76399705.370044693</v>
      </c>
      <c r="VT9">
        <v>7177459.4200411187</v>
      </c>
      <c r="VU9">
        <v>711297.84009733645</v>
      </c>
      <c r="VV9">
        <v>2830174.9900079207</v>
      </c>
      <c r="VW9">
        <v>1348624.2000228518</v>
      </c>
      <c r="VX9">
        <v>740622.12004469126</v>
      </c>
      <c r="VY9">
        <v>824407.23004111857</v>
      </c>
      <c r="VZ9">
        <v>4419876.2900973363</v>
      </c>
      <c r="WA9">
        <v>1731068.3400079207</v>
      </c>
      <c r="WB9">
        <v>1223587.0300228519</v>
      </c>
      <c r="WC9">
        <v>23043155.500044692</v>
      </c>
      <c r="WD9">
        <v>3777631.5800411189</v>
      </c>
      <c r="WE9">
        <v>94545138.910097331</v>
      </c>
      <c r="WF9">
        <v>2198073.1300079203</v>
      </c>
      <c r="WG9">
        <v>4.6026946906931699E-5</v>
      </c>
      <c r="WH9">
        <v>1761376.8000446912</v>
      </c>
      <c r="WI9">
        <v>5038520.9300411185</v>
      </c>
      <c r="WJ9">
        <v>907790.26009733649</v>
      </c>
      <c r="WK9">
        <v>2795437.6500079203</v>
      </c>
      <c r="WL9">
        <v>388454.34002285195</v>
      </c>
      <c r="WM9">
        <v>626362.98004469124</v>
      </c>
      <c r="WN9">
        <v>1178502.0400411186</v>
      </c>
      <c r="WO9">
        <v>1474842.5500973365</v>
      </c>
      <c r="WP9">
        <v>1796828.7600079207</v>
      </c>
      <c r="WQ9">
        <v>4035448.4700228521</v>
      </c>
      <c r="WR9">
        <v>7752984.1800446911</v>
      </c>
      <c r="WS9">
        <v>542265.43004111864</v>
      </c>
      <c r="WT9">
        <v>878371.35009733646</v>
      </c>
      <c r="WU9">
        <v>1284740.3500079208</v>
      </c>
      <c r="WV9">
        <v>1637733.5700228519</v>
      </c>
      <c r="WW9">
        <v>3933678.0300446912</v>
      </c>
      <c r="WX9">
        <v>689525.23004111857</v>
      </c>
      <c r="WY9">
        <v>9748452.7200973369</v>
      </c>
      <c r="WZ9">
        <v>28334159.460007921</v>
      </c>
      <c r="XA9">
        <v>165386.12002285192</v>
      </c>
      <c r="XB9">
        <v>71551935.270044684</v>
      </c>
      <c r="XC9">
        <v>1755673.0100411186</v>
      </c>
      <c r="XD9">
        <v>5499996.5400973363</v>
      </c>
      <c r="XE9">
        <v>2187040.5700079203</v>
      </c>
      <c r="XF9">
        <v>412810.75002285192</v>
      </c>
      <c r="XG9">
        <v>6908467.0200446909</v>
      </c>
      <c r="XH9">
        <v>5250401.4300411185</v>
      </c>
      <c r="XI9">
        <v>840531.67009733652</v>
      </c>
      <c r="XJ9">
        <v>5316043.5500079207</v>
      </c>
      <c r="XK9">
        <v>629005.50002285186</v>
      </c>
      <c r="XL9">
        <v>686953.72004469123</v>
      </c>
      <c r="XM9">
        <v>942577.96004111855</v>
      </c>
      <c r="XN9">
        <v>992592.67009733652</v>
      </c>
      <c r="XO9">
        <v>93839066.160007924</v>
      </c>
      <c r="XP9">
        <v>758695.77002285188</v>
      </c>
      <c r="XQ9">
        <v>402888.11004469119</v>
      </c>
      <c r="XR9">
        <v>99104.620041118615</v>
      </c>
      <c r="XS9">
        <v>90688.450097336419</v>
      </c>
      <c r="XT9">
        <v>3251786.7400079207</v>
      </c>
      <c r="XU9">
        <v>413601.8500228519</v>
      </c>
      <c r="XV9">
        <v>7662232.0800446915</v>
      </c>
      <c r="XW9">
        <v>25089723.630041119</v>
      </c>
      <c r="XX9">
        <v>174561.82009733643</v>
      </c>
      <c r="XY9">
        <v>1811804.3000079207</v>
      </c>
      <c r="XZ9">
        <v>1396186.8200228519</v>
      </c>
      <c r="YA9">
        <v>7575207.7900446914</v>
      </c>
      <c r="YB9">
        <v>1877932.5400411186</v>
      </c>
      <c r="YC9">
        <v>1681434.2600973365</v>
      </c>
      <c r="YD9">
        <v>5781563.0200079205</v>
      </c>
      <c r="YE9">
        <v>5759397.3400228517</v>
      </c>
      <c r="YF9">
        <v>121089458.83004469</v>
      </c>
      <c r="YG9">
        <v>3634317.7300411188</v>
      </c>
      <c r="YH9">
        <v>5343617.1600973364</v>
      </c>
      <c r="YI9">
        <v>3636560.6300079203</v>
      </c>
      <c r="YJ9">
        <v>2521028.5300228517</v>
      </c>
      <c r="YK9">
        <v>3261341.5900446912</v>
      </c>
    </row>
    <row r="10" spans="2:661" x14ac:dyDescent="0.55000000000000004">
      <c r="B10" t="s">
        <v>8</v>
      </c>
      <c r="C10">
        <v>705626.47006399476</v>
      </c>
      <c r="D10">
        <v>473078.69009900873</v>
      </c>
      <c r="E10">
        <v>564182.71000046411</v>
      </c>
      <c r="F10">
        <v>2374845.5800187578</v>
      </c>
      <c r="G10">
        <v>1277476.620052774</v>
      </c>
      <c r="H10">
        <v>323996.31006399478</v>
      </c>
      <c r="I10">
        <v>529988.84009900875</v>
      </c>
      <c r="J10">
        <v>3499004.8600004641</v>
      </c>
      <c r="K10">
        <v>1652035.4700187577</v>
      </c>
      <c r="L10">
        <v>531882.47005277383</v>
      </c>
      <c r="M10">
        <v>671529.63006399479</v>
      </c>
      <c r="N10">
        <v>303618.46009900875</v>
      </c>
      <c r="O10">
        <v>1277309.7400004643</v>
      </c>
      <c r="P10">
        <v>721582.08001875773</v>
      </c>
      <c r="Q10">
        <v>868862.1700527739</v>
      </c>
      <c r="R10">
        <v>3304529.5100639947</v>
      </c>
      <c r="S10">
        <v>4990578.6500990093</v>
      </c>
      <c r="T10">
        <v>580697.76000046416</v>
      </c>
      <c r="U10">
        <v>1903285.6200187579</v>
      </c>
      <c r="V10">
        <v>189534.87005277385</v>
      </c>
      <c r="W10">
        <v>1700526.4600639949</v>
      </c>
      <c r="X10">
        <v>47934104.580099009</v>
      </c>
      <c r="Y10">
        <v>474914.6800004642</v>
      </c>
      <c r="Z10">
        <v>4490283.6100187581</v>
      </c>
      <c r="AA10">
        <v>2660726.200052774</v>
      </c>
      <c r="AB10">
        <v>250731.7400639948</v>
      </c>
      <c r="AC10">
        <v>422519.82009900874</v>
      </c>
      <c r="AD10">
        <v>731720.8100004642</v>
      </c>
      <c r="AE10">
        <v>2174344.6800187579</v>
      </c>
      <c r="AF10">
        <v>1147820.7400527739</v>
      </c>
      <c r="AG10">
        <v>1199458.9900639949</v>
      </c>
      <c r="AH10">
        <v>8933849.330099009</v>
      </c>
      <c r="AI10">
        <v>751238.17000046419</v>
      </c>
      <c r="AJ10">
        <v>2949013.8900187579</v>
      </c>
      <c r="AK10">
        <v>7.5948889949358997E-5</v>
      </c>
      <c r="AL10">
        <v>472923.3300639948</v>
      </c>
      <c r="AM10">
        <v>569001.11009900877</v>
      </c>
      <c r="AN10">
        <v>473310.97000046418</v>
      </c>
      <c r="AO10">
        <v>1631384.2300187577</v>
      </c>
      <c r="AP10">
        <v>1190934.100052774</v>
      </c>
      <c r="AQ10">
        <v>9440908.0500639956</v>
      </c>
      <c r="AR10">
        <v>350300.67009900871</v>
      </c>
      <c r="AS10">
        <v>5221879.1000004634</v>
      </c>
      <c r="AT10">
        <v>330178.37001875782</v>
      </c>
      <c r="AU10">
        <v>151519.93005277385</v>
      </c>
      <c r="AV10">
        <v>47573148.580063991</v>
      </c>
      <c r="AW10">
        <v>15019242.55009901</v>
      </c>
      <c r="AX10">
        <v>226245.54000046421</v>
      </c>
      <c r="AY10">
        <v>735055.67001875781</v>
      </c>
      <c r="AZ10">
        <v>10601983.010052774</v>
      </c>
      <c r="BA10">
        <v>481784.09006399481</v>
      </c>
      <c r="BB10">
        <v>19639296.000099007</v>
      </c>
      <c r="BC10">
        <v>809602.27000046417</v>
      </c>
      <c r="BD10">
        <v>4.1932847490534189E-5</v>
      </c>
      <c r="BE10">
        <v>252616.14005277387</v>
      </c>
      <c r="BF10">
        <v>235876.45006399482</v>
      </c>
      <c r="BG10">
        <v>9704209.8200990092</v>
      </c>
      <c r="BH10">
        <v>444886.59000046423</v>
      </c>
      <c r="BI10">
        <v>4.1932847490534189E-5</v>
      </c>
      <c r="BJ10">
        <v>7.5948889949358997E-5</v>
      </c>
      <c r="BK10">
        <v>8.7169837276451301E-5</v>
      </c>
      <c r="BL10">
        <v>398600.36009900871</v>
      </c>
      <c r="BM10">
        <v>2183204.510000464</v>
      </c>
      <c r="BN10">
        <v>861337.56001875782</v>
      </c>
      <c r="BO10">
        <v>613308.62005277385</v>
      </c>
      <c r="BP10">
        <v>8.7169837276451301E-5</v>
      </c>
      <c r="BQ10">
        <v>1.2218376928940417E-4</v>
      </c>
      <c r="BR10">
        <v>2892932.0300004641</v>
      </c>
      <c r="BS10">
        <v>4.1932847490534189E-5</v>
      </c>
      <c r="BT10">
        <v>6190682.4000527738</v>
      </c>
      <c r="BU10">
        <v>1213904.7300639949</v>
      </c>
      <c r="BV10">
        <v>5263280.0700990092</v>
      </c>
      <c r="BW10">
        <v>2479446.9300004644</v>
      </c>
      <c r="BX10">
        <v>14616264.970018759</v>
      </c>
      <c r="BY10">
        <v>7.5948889949358997E-5</v>
      </c>
      <c r="BZ10">
        <v>1183571.090063995</v>
      </c>
      <c r="CA10">
        <v>1170322.4300990086</v>
      </c>
      <c r="CB10">
        <v>2557663.0700004641</v>
      </c>
      <c r="CC10">
        <v>8498462.0900187586</v>
      </c>
      <c r="CD10">
        <v>7.5948889949358997E-5</v>
      </c>
      <c r="CE10">
        <v>1663487.1700639948</v>
      </c>
      <c r="CF10">
        <v>1870408.7900990087</v>
      </c>
      <c r="CG10">
        <v>405474.4900004642</v>
      </c>
      <c r="CH10">
        <v>12939423.540018758</v>
      </c>
      <c r="CI10">
        <v>2259032.6100527737</v>
      </c>
      <c r="CJ10">
        <v>391380.57006399479</v>
      </c>
      <c r="CK10">
        <v>8780896.0300990082</v>
      </c>
      <c r="CL10">
        <v>34504908.430000462</v>
      </c>
      <c r="CM10">
        <v>693617.83001875773</v>
      </c>
      <c r="CN10">
        <v>58570509.130052775</v>
      </c>
      <c r="CO10">
        <v>11888555.220063996</v>
      </c>
      <c r="CP10">
        <v>9392126.2800990082</v>
      </c>
      <c r="CQ10">
        <v>10569529.360000463</v>
      </c>
      <c r="CR10">
        <v>5025062.8700187579</v>
      </c>
      <c r="CS10">
        <v>7136811.2100527734</v>
      </c>
      <c r="CT10">
        <v>8.7169837276451301E-5</v>
      </c>
      <c r="CU10">
        <v>137219.39009900874</v>
      </c>
      <c r="CV10">
        <v>3263116.9600004642</v>
      </c>
      <c r="CW10">
        <v>1372804.3400187579</v>
      </c>
      <c r="CX10">
        <v>401435.29005277384</v>
      </c>
      <c r="CY10">
        <v>8.7169837276451301E-5</v>
      </c>
      <c r="CZ10">
        <v>144970.09009900872</v>
      </c>
      <c r="DA10">
        <v>2.3639241885393861E-5</v>
      </c>
      <c r="DB10">
        <v>5529433.6300187577</v>
      </c>
      <c r="DC10">
        <v>11903431.660052774</v>
      </c>
      <c r="DD10">
        <v>8.7169837276451301E-5</v>
      </c>
      <c r="DE10">
        <v>1.2218376928940417E-4</v>
      </c>
      <c r="DF10">
        <v>211779.4900004642</v>
      </c>
      <c r="DG10">
        <v>203441.56001875779</v>
      </c>
      <c r="DH10">
        <v>360567.22005277383</v>
      </c>
      <c r="DI10">
        <v>8.7169837276451301E-5</v>
      </c>
      <c r="DJ10">
        <v>57802.750099008736</v>
      </c>
      <c r="DK10">
        <v>3206576.8000004641</v>
      </c>
      <c r="DL10">
        <v>125751990.55001876</v>
      </c>
      <c r="DM10">
        <v>6285758.9900527736</v>
      </c>
      <c r="DN10">
        <v>715999.96006399475</v>
      </c>
      <c r="DO10">
        <v>43535318.520099014</v>
      </c>
      <c r="DP10">
        <v>2.3639241885393861E-5</v>
      </c>
      <c r="DQ10">
        <v>4.1932847490534189E-5</v>
      </c>
      <c r="DR10">
        <v>7.5948889949358997E-5</v>
      </c>
      <c r="DS10">
        <v>1409073.2500639949</v>
      </c>
      <c r="DT10">
        <v>3483906.600099009</v>
      </c>
      <c r="DU10">
        <v>2.3639241885393861E-5</v>
      </c>
      <c r="DV10">
        <v>70080557.210018754</v>
      </c>
      <c r="DW10">
        <v>2458839.4000527738</v>
      </c>
      <c r="DX10">
        <v>6408881.1700639948</v>
      </c>
      <c r="DY10">
        <v>152635.87009900872</v>
      </c>
      <c r="DZ10">
        <v>2639237.8700004644</v>
      </c>
      <c r="EA10">
        <v>16818389.000018757</v>
      </c>
      <c r="EB10">
        <v>3623758.6500527738</v>
      </c>
      <c r="EC10">
        <v>8.7169837276451301E-5</v>
      </c>
      <c r="ED10">
        <v>52342133.160099007</v>
      </c>
      <c r="EE10">
        <v>61704828.060000464</v>
      </c>
      <c r="EF10">
        <v>2317492.2600187575</v>
      </c>
      <c r="EG10">
        <v>1102203.9400527738</v>
      </c>
      <c r="EH10">
        <v>2319602.1300639948</v>
      </c>
      <c r="EI10">
        <v>2279667.4200990088</v>
      </c>
      <c r="EJ10">
        <v>14169241.540000463</v>
      </c>
      <c r="EK10">
        <v>4776597.240018758</v>
      </c>
      <c r="EL10">
        <v>1412771.1500527738</v>
      </c>
      <c r="EM10">
        <v>383378.04006399476</v>
      </c>
      <c r="EN10">
        <v>98668.790099008722</v>
      </c>
      <c r="EO10">
        <v>13651665.490000464</v>
      </c>
      <c r="EP10">
        <v>16103449.310018759</v>
      </c>
      <c r="EQ10">
        <v>1732823.2900527739</v>
      </c>
      <c r="ER10">
        <v>8775259.6200639941</v>
      </c>
      <c r="ES10">
        <v>3272631.2200990091</v>
      </c>
      <c r="ET10">
        <v>29072178.850000467</v>
      </c>
      <c r="EU10">
        <v>4.1932847490534189E-5</v>
      </c>
      <c r="EV10">
        <v>13184786.700052774</v>
      </c>
      <c r="EW10">
        <v>12325458.760063995</v>
      </c>
      <c r="EX10">
        <v>53289122.120099008</v>
      </c>
      <c r="EY10">
        <v>1342698.0900004643</v>
      </c>
      <c r="EZ10">
        <v>4.1932847490534189E-5</v>
      </c>
      <c r="FA10">
        <v>1158657.2400527739</v>
      </c>
      <c r="FB10">
        <v>25198846.660063993</v>
      </c>
      <c r="FC10">
        <v>3241648.9600990089</v>
      </c>
      <c r="FD10">
        <v>3083447.9800004642</v>
      </c>
      <c r="FE10">
        <v>20788021.870018758</v>
      </c>
      <c r="FF10">
        <v>4638424.6500527738</v>
      </c>
      <c r="FG10">
        <v>336753.41006399476</v>
      </c>
      <c r="FH10">
        <v>4101623.890099009</v>
      </c>
      <c r="FI10">
        <v>1309128.7300004642</v>
      </c>
      <c r="FJ10">
        <v>3009063.3900187579</v>
      </c>
      <c r="FK10">
        <v>7446694.100052773</v>
      </c>
      <c r="FL10">
        <v>888365.78006399481</v>
      </c>
      <c r="FM10">
        <v>1409558.2400990087</v>
      </c>
      <c r="FN10">
        <v>1996324.8500004644</v>
      </c>
      <c r="FO10">
        <v>11159053.400018759</v>
      </c>
      <c r="FP10">
        <v>633875.39005277387</v>
      </c>
      <c r="FQ10">
        <v>503243.5800639948</v>
      </c>
      <c r="FR10">
        <v>11238218.690099008</v>
      </c>
      <c r="FS10">
        <v>760015.35000046412</v>
      </c>
      <c r="FT10">
        <v>324698.45001875784</v>
      </c>
      <c r="FU10">
        <v>13409023.290052773</v>
      </c>
      <c r="FV10">
        <v>3327731.2000639951</v>
      </c>
      <c r="FW10">
        <v>1097549.3500990088</v>
      </c>
      <c r="FX10">
        <v>2694222.5600004643</v>
      </c>
      <c r="FY10">
        <v>4.1932847490534189E-5</v>
      </c>
      <c r="FZ10">
        <v>1597636.7400527739</v>
      </c>
      <c r="GA10">
        <v>1124843.9300639948</v>
      </c>
      <c r="GB10">
        <v>12033684.740099009</v>
      </c>
      <c r="GC10">
        <v>2873082.4900004645</v>
      </c>
      <c r="GD10">
        <v>446203.40001875785</v>
      </c>
      <c r="GE10">
        <v>715145.38005277386</v>
      </c>
      <c r="GF10">
        <v>2290960.0100639947</v>
      </c>
      <c r="GG10">
        <v>3340733.1900990088</v>
      </c>
      <c r="GH10">
        <v>1381761.9800004642</v>
      </c>
      <c r="GI10">
        <v>1881850.8900187577</v>
      </c>
      <c r="GJ10">
        <v>946720.7900527739</v>
      </c>
      <c r="GK10">
        <v>4309575.4800639953</v>
      </c>
      <c r="GL10">
        <v>4694450.8500990085</v>
      </c>
      <c r="GM10">
        <v>3750501.4600004642</v>
      </c>
      <c r="GN10">
        <v>1179559.0600187578</v>
      </c>
      <c r="GO10">
        <v>156242525.21005279</v>
      </c>
      <c r="GP10">
        <v>1328892.4200639948</v>
      </c>
      <c r="GQ10">
        <v>1116898.7500990087</v>
      </c>
      <c r="GR10">
        <v>2.3639241885393861E-5</v>
      </c>
      <c r="GS10">
        <v>898830.11001875775</v>
      </c>
      <c r="GT10">
        <v>115294122.54005279</v>
      </c>
      <c r="GU10">
        <v>1419492.840063995</v>
      </c>
      <c r="GV10">
        <v>123968982.860099</v>
      </c>
      <c r="GW10">
        <v>9051484.8400004636</v>
      </c>
      <c r="GX10">
        <v>1450312.9400187577</v>
      </c>
      <c r="GY10">
        <v>1948070.850052774</v>
      </c>
      <c r="GZ10">
        <v>3695967.2800639947</v>
      </c>
      <c r="HA10">
        <v>2757450.6500990088</v>
      </c>
      <c r="HB10">
        <v>1510825.6100004644</v>
      </c>
      <c r="HC10">
        <v>61514780.810018763</v>
      </c>
      <c r="HD10">
        <v>7.5948889949358997E-5</v>
      </c>
      <c r="HE10">
        <v>165860.88006399482</v>
      </c>
      <c r="HF10">
        <v>80361855.440099001</v>
      </c>
      <c r="HG10">
        <v>2605742.7200004645</v>
      </c>
      <c r="HH10">
        <v>2625641.2900187578</v>
      </c>
      <c r="HI10">
        <v>526728.35005277384</v>
      </c>
      <c r="HJ10">
        <v>368285.7100639948</v>
      </c>
      <c r="HK10">
        <v>417004.34009900875</v>
      </c>
      <c r="HL10">
        <v>3884165.9000004642</v>
      </c>
      <c r="HM10">
        <v>56143509.700018764</v>
      </c>
      <c r="HN10">
        <v>1649064.3800527737</v>
      </c>
      <c r="HO10">
        <v>62805.7600639948</v>
      </c>
      <c r="HP10">
        <v>35643097.520099014</v>
      </c>
      <c r="HQ10">
        <v>8185579.5600004634</v>
      </c>
      <c r="HR10">
        <v>36816166.660018757</v>
      </c>
      <c r="HS10">
        <v>2149069.7300527738</v>
      </c>
      <c r="HT10">
        <v>1638764.560063995</v>
      </c>
      <c r="HU10">
        <v>1129087.9300990086</v>
      </c>
      <c r="HV10">
        <v>965476.02000046417</v>
      </c>
      <c r="HW10">
        <v>692384.70001875772</v>
      </c>
      <c r="HX10">
        <v>1063435.5400527739</v>
      </c>
      <c r="HY10">
        <v>986133.41006399482</v>
      </c>
      <c r="HZ10">
        <v>5224981.4200990088</v>
      </c>
      <c r="IA10">
        <v>30309901.690000467</v>
      </c>
      <c r="IB10">
        <v>2688264.200018758</v>
      </c>
      <c r="IC10">
        <v>7.5948889949358997E-5</v>
      </c>
      <c r="ID10">
        <v>361963.40006399481</v>
      </c>
      <c r="IE10">
        <v>14095912.840099009</v>
      </c>
      <c r="IF10">
        <v>1260535.6700004642</v>
      </c>
      <c r="IG10">
        <v>5016859.6000187574</v>
      </c>
      <c r="IH10">
        <v>89477.620052773855</v>
      </c>
      <c r="II10">
        <v>548679.3900639948</v>
      </c>
      <c r="IJ10">
        <v>412812.95009900874</v>
      </c>
      <c r="IK10">
        <v>2058076.0300004643</v>
      </c>
      <c r="IL10">
        <v>4.1932847490534189E-5</v>
      </c>
      <c r="IM10">
        <v>1762859.1400527738</v>
      </c>
      <c r="IN10">
        <v>23000792.650063992</v>
      </c>
      <c r="IO10">
        <v>293969.45009900874</v>
      </c>
      <c r="IP10">
        <v>8795951.0400004629</v>
      </c>
      <c r="IQ10">
        <v>1693191.4600187577</v>
      </c>
      <c r="IR10">
        <v>15004432.630052775</v>
      </c>
      <c r="IS10">
        <v>19849844.640063994</v>
      </c>
      <c r="IT10">
        <v>849526.75009900879</v>
      </c>
      <c r="IU10">
        <v>4633075.5100004636</v>
      </c>
      <c r="IV10">
        <v>332569.48001875781</v>
      </c>
      <c r="IW10">
        <v>731779.18005277391</v>
      </c>
      <c r="IX10">
        <v>783842.66006399482</v>
      </c>
      <c r="IY10">
        <v>39915165.120099008</v>
      </c>
      <c r="IZ10">
        <v>868538.55000046419</v>
      </c>
      <c r="JA10">
        <v>670032.7800187578</v>
      </c>
      <c r="JB10">
        <v>914838.43005277391</v>
      </c>
      <c r="JC10">
        <v>1429136.6900639948</v>
      </c>
      <c r="JD10">
        <v>3078923.4100990091</v>
      </c>
      <c r="JE10">
        <v>977518.60000046412</v>
      </c>
      <c r="JF10">
        <v>763657.59001875774</v>
      </c>
      <c r="JG10">
        <v>796416.46005277382</v>
      </c>
      <c r="JH10">
        <v>1505048.560063995</v>
      </c>
      <c r="JI10">
        <v>8482999.9400990084</v>
      </c>
      <c r="JJ10">
        <v>4512213.3000004636</v>
      </c>
      <c r="JK10">
        <v>1023558.7000187577</v>
      </c>
      <c r="JL10">
        <v>542543.49005277385</v>
      </c>
      <c r="JM10">
        <v>809527.88006399479</v>
      </c>
      <c r="JN10">
        <v>345635.40009900875</v>
      </c>
      <c r="JO10">
        <v>1424584.1000004644</v>
      </c>
      <c r="JP10">
        <v>14099727.63001876</v>
      </c>
      <c r="JQ10">
        <v>549902.16005277389</v>
      </c>
      <c r="JR10">
        <v>1274757.7600639949</v>
      </c>
      <c r="JS10">
        <v>1.2218376928940417E-4</v>
      </c>
      <c r="JT10">
        <v>2.3639241885393861E-5</v>
      </c>
      <c r="JU10">
        <v>477042.1000187578</v>
      </c>
      <c r="JV10">
        <v>16397760.600052774</v>
      </c>
      <c r="JW10">
        <v>373008.62006399478</v>
      </c>
      <c r="JX10">
        <v>766186.47009900876</v>
      </c>
      <c r="JY10">
        <v>1706375.6500004642</v>
      </c>
      <c r="JZ10">
        <v>654503.4100187578</v>
      </c>
      <c r="KA10">
        <v>3055436.6700527738</v>
      </c>
      <c r="KB10">
        <v>5407541.9300639946</v>
      </c>
      <c r="KC10">
        <v>17759044.790099006</v>
      </c>
      <c r="KD10">
        <v>372070.9900004642</v>
      </c>
      <c r="KE10">
        <v>11240634.000018759</v>
      </c>
      <c r="KF10">
        <v>434664.72005277383</v>
      </c>
      <c r="KG10">
        <v>765302.58006399474</v>
      </c>
      <c r="KH10">
        <v>1443090.4000990086</v>
      </c>
      <c r="KI10">
        <v>111597286.52000046</v>
      </c>
      <c r="KJ10">
        <v>139224.21001875779</v>
      </c>
      <c r="KK10">
        <v>3179439.390052774</v>
      </c>
      <c r="KL10">
        <v>49897199.280063994</v>
      </c>
      <c r="KM10">
        <v>31766703.810099006</v>
      </c>
      <c r="KN10">
        <v>38823099.44000046</v>
      </c>
      <c r="KO10">
        <v>1472272.9000187577</v>
      </c>
      <c r="KP10">
        <v>929092.16005277389</v>
      </c>
      <c r="KQ10">
        <v>4267208.4000639953</v>
      </c>
      <c r="KR10">
        <v>70294363.760099009</v>
      </c>
      <c r="KS10">
        <v>1411448.9100004642</v>
      </c>
      <c r="KT10">
        <v>403869.25001875783</v>
      </c>
      <c r="KU10">
        <v>407176.08005277388</v>
      </c>
      <c r="KV10">
        <v>1958132.6800639948</v>
      </c>
      <c r="KW10">
        <v>2671370.9200990088</v>
      </c>
      <c r="KX10">
        <v>30301058.600000467</v>
      </c>
      <c r="KY10">
        <v>100281.74001875782</v>
      </c>
      <c r="KZ10">
        <v>7.5948889949358997E-5</v>
      </c>
      <c r="LA10">
        <v>166837.14006399483</v>
      </c>
      <c r="LB10">
        <v>3574830.310099009</v>
      </c>
      <c r="LC10">
        <v>450334.85000046418</v>
      </c>
      <c r="LD10">
        <v>114487.27001875782</v>
      </c>
      <c r="LE10">
        <v>597897.87005277385</v>
      </c>
      <c r="LF10">
        <v>2472159.8600639948</v>
      </c>
      <c r="LG10">
        <v>670027.35009900876</v>
      </c>
      <c r="LH10">
        <v>870362.33000046411</v>
      </c>
      <c r="LI10">
        <v>452962.49001875782</v>
      </c>
      <c r="LJ10">
        <v>901913.4200527739</v>
      </c>
      <c r="LK10">
        <v>439237.2700639948</v>
      </c>
      <c r="LL10">
        <v>3894033.0100990087</v>
      </c>
      <c r="LM10">
        <v>2.3639241885393861E-5</v>
      </c>
      <c r="LN10">
        <v>2265822.4300187579</v>
      </c>
      <c r="LO10">
        <v>639753.87005277385</v>
      </c>
      <c r="LP10">
        <v>441463.55006399477</v>
      </c>
      <c r="LQ10">
        <v>729122.80009900883</v>
      </c>
      <c r="LR10">
        <v>261571.50000046421</v>
      </c>
      <c r="LS10">
        <v>1452550.2300187577</v>
      </c>
      <c r="LT10">
        <v>7.5948889949358997E-5</v>
      </c>
      <c r="LU10">
        <v>667053.83006399474</v>
      </c>
      <c r="LV10">
        <v>1.2218376928940417E-4</v>
      </c>
      <c r="LW10">
        <v>582667.61000046413</v>
      </c>
      <c r="LX10">
        <v>6138435.1000187574</v>
      </c>
      <c r="LY10">
        <v>332112.43005277385</v>
      </c>
      <c r="LZ10">
        <v>1903160.3900639948</v>
      </c>
      <c r="MA10">
        <v>183720.79009900874</v>
      </c>
      <c r="MB10">
        <v>976637.15000046417</v>
      </c>
      <c r="MC10">
        <v>5179929.1700187577</v>
      </c>
      <c r="MD10">
        <v>7.5948889949358997E-5</v>
      </c>
      <c r="ME10">
        <v>289580.32006399479</v>
      </c>
      <c r="MF10">
        <v>4987576.8400990088</v>
      </c>
      <c r="MG10">
        <v>4418857.700000464</v>
      </c>
      <c r="MH10">
        <v>4.1932847490534189E-5</v>
      </c>
      <c r="MI10">
        <v>237556.41005277386</v>
      </c>
      <c r="MJ10">
        <v>1556914.620063995</v>
      </c>
      <c r="MK10">
        <v>1122763.6500990086</v>
      </c>
      <c r="ML10">
        <v>1090868.7200004642</v>
      </c>
      <c r="MM10">
        <v>24711167.190018758</v>
      </c>
      <c r="MN10">
        <v>458237.61005277385</v>
      </c>
      <c r="MO10">
        <v>3251631.890063995</v>
      </c>
      <c r="MP10">
        <v>187666.73009900874</v>
      </c>
      <c r="MQ10">
        <v>605178.98000046413</v>
      </c>
      <c r="MR10">
        <v>2381301.5100187575</v>
      </c>
      <c r="MS10">
        <v>5754943.5400527734</v>
      </c>
      <c r="MT10">
        <v>1263023.4700639949</v>
      </c>
      <c r="MU10">
        <v>749517.23009900877</v>
      </c>
      <c r="MV10">
        <v>801315.54000046419</v>
      </c>
      <c r="MW10">
        <v>10206027.410018759</v>
      </c>
      <c r="MX10">
        <v>502522.13005277386</v>
      </c>
      <c r="MY10">
        <v>2982433.3000639947</v>
      </c>
      <c r="MZ10">
        <v>635014.75009900879</v>
      </c>
      <c r="NA10">
        <v>4315242.5600004634</v>
      </c>
      <c r="NB10">
        <v>1296909.9900187578</v>
      </c>
      <c r="NC10">
        <v>453417.32005277387</v>
      </c>
      <c r="ND10">
        <v>5131073.5100639947</v>
      </c>
      <c r="NE10">
        <v>1281548.5000990087</v>
      </c>
      <c r="NF10">
        <v>461082.09000046423</v>
      </c>
      <c r="NG10">
        <v>664201.47001875774</v>
      </c>
      <c r="NH10">
        <v>7.5948889949358997E-5</v>
      </c>
      <c r="NI10">
        <v>288397.66006399476</v>
      </c>
      <c r="NJ10">
        <v>1224249.8200990087</v>
      </c>
      <c r="NK10">
        <v>2003150.1900004642</v>
      </c>
      <c r="NL10">
        <v>639569.24001875776</v>
      </c>
      <c r="NM10">
        <v>59175863.840052776</v>
      </c>
      <c r="NN10">
        <v>6620806.080063995</v>
      </c>
      <c r="NO10">
        <v>2717606.1100990088</v>
      </c>
      <c r="NP10">
        <v>69834623.210000455</v>
      </c>
      <c r="NQ10">
        <v>8447997.3900187593</v>
      </c>
      <c r="NR10">
        <v>1166535.6300527737</v>
      </c>
      <c r="NS10">
        <v>684477.13006399479</v>
      </c>
      <c r="NT10">
        <v>31676.700099008733</v>
      </c>
      <c r="NU10">
        <v>2.3639241885393861E-5</v>
      </c>
      <c r="NV10">
        <v>2150162.5500187576</v>
      </c>
      <c r="NW10">
        <v>82114507.070052773</v>
      </c>
      <c r="NX10">
        <v>404075.0200639948</v>
      </c>
      <c r="NY10">
        <v>2901376.2900990089</v>
      </c>
      <c r="NZ10">
        <v>41666940.01000046</v>
      </c>
      <c r="OA10">
        <v>66374260.900018759</v>
      </c>
      <c r="OB10">
        <v>823164.57005277381</v>
      </c>
      <c r="OC10">
        <v>25613303.610063992</v>
      </c>
      <c r="OD10">
        <v>704318.10009900876</v>
      </c>
      <c r="OE10">
        <v>1878422.3200004643</v>
      </c>
      <c r="OF10">
        <v>1342682.4100187577</v>
      </c>
      <c r="OG10">
        <v>810705.41005277389</v>
      </c>
      <c r="OH10">
        <v>834254.55006399483</v>
      </c>
      <c r="OI10">
        <v>4595132.0600990085</v>
      </c>
      <c r="OJ10">
        <v>79660.710000464212</v>
      </c>
      <c r="OK10">
        <v>761592.76001875778</v>
      </c>
      <c r="OL10">
        <v>81802042.720052779</v>
      </c>
      <c r="OM10">
        <v>7184152.1000639945</v>
      </c>
      <c r="ON10">
        <v>32875036.740099005</v>
      </c>
      <c r="OO10">
        <v>1973936.6700004642</v>
      </c>
      <c r="OP10">
        <v>6061140.240018758</v>
      </c>
      <c r="OQ10">
        <v>1314095.870052774</v>
      </c>
      <c r="OR10">
        <v>7924744.3800639948</v>
      </c>
      <c r="OS10">
        <v>5575664.370099009</v>
      </c>
      <c r="OT10">
        <v>625870.02000046417</v>
      </c>
      <c r="OU10">
        <v>3662427.8500187579</v>
      </c>
      <c r="OV10">
        <v>814898.57005277381</v>
      </c>
      <c r="OW10">
        <v>315977.81006399478</v>
      </c>
      <c r="OX10">
        <v>2562738.7000990091</v>
      </c>
      <c r="OY10">
        <v>3951284.0200004643</v>
      </c>
      <c r="OZ10">
        <v>1035771.8100187578</v>
      </c>
      <c r="PA10">
        <v>1207959.0700527739</v>
      </c>
      <c r="PB10">
        <v>1455020.1300639948</v>
      </c>
      <c r="PC10">
        <v>590605.90009900881</v>
      </c>
      <c r="PD10">
        <v>1852093.7600004643</v>
      </c>
      <c r="PE10">
        <v>1042490.5500187578</v>
      </c>
      <c r="PF10">
        <v>4929360.5300527737</v>
      </c>
      <c r="PG10">
        <v>1195484.1300639948</v>
      </c>
      <c r="PH10">
        <v>2686994.0500990087</v>
      </c>
      <c r="PI10">
        <v>905365.53000046418</v>
      </c>
      <c r="PJ10">
        <v>768628.18001875782</v>
      </c>
      <c r="PK10">
        <v>4803782.1700527733</v>
      </c>
      <c r="PL10">
        <v>2668742.1100639948</v>
      </c>
      <c r="PM10">
        <v>741346.06009900884</v>
      </c>
      <c r="PN10">
        <v>452345.32000046421</v>
      </c>
      <c r="PO10">
        <v>27203607.710018758</v>
      </c>
      <c r="PP10">
        <v>1085620.4900527739</v>
      </c>
      <c r="PQ10">
        <v>4834432.9800639953</v>
      </c>
      <c r="PR10">
        <v>1399907.9700990086</v>
      </c>
      <c r="PS10">
        <v>14307013.910000464</v>
      </c>
      <c r="PT10">
        <v>4754156.740018758</v>
      </c>
      <c r="PU10">
        <v>271238.74005277385</v>
      </c>
      <c r="PV10">
        <v>679391.92006399482</v>
      </c>
      <c r="PW10">
        <v>2083019.4200990086</v>
      </c>
      <c r="PX10">
        <v>1059376.9700004642</v>
      </c>
      <c r="PY10">
        <v>7296486.9200187577</v>
      </c>
      <c r="PZ10">
        <v>432119179.58005273</v>
      </c>
      <c r="QA10">
        <v>13802284.580063995</v>
      </c>
      <c r="QB10">
        <v>2184126.2300990089</v>
      </c>
      <c r="QC10">
        <v>14601940.880000465</v>
      </c>
      <c r="QD10">
        <v>756236.0300187578</v>
      </c>
      <c r="QE10">
        <v>715778.00005277386</v>
      </c>
      <c r="QF10">
        <v>4761492.5700639952</v>
      </c>
      <c r="QG10">
        <v>15407174.400099009</v>
      </c>
      <c r="QH10">
        <v>53810248.000000462</v>
      </c>
      <c r="QI10">
        <v>1551793.3100187578</v>
      </c>
      <c r="QJ10">
        <v>2240349.1500527738</v>
      </c>
      <c r="QK10">
        <v>2969946.6100639948</v>
      </c>
      <c r="QL10">
        <v>932974.17009900883</v>
      </c>
      <c r="QM10">
        <v>1029690.1500004642</v>
      </c>
      <c r="QN10">
        <v>9224312.030018758</v>
      </c>
      <c r="QO10">
        <v>686935.00005277386</v>
      </c>
      <c r="QP10">
        <v>1397066.360063995</v>
      </c>
      <c r="QQ10">
        <v>1241918.7400990087</v>
      </c>
      <c r="QR10">
        <v>893743.24000046414</v>
      </c>
      <c r="QS10">
        <v>1603410.3200187578</v>
      </c>
      <c r="QT10">
        <v>1003776.5600527739</v>
      </c>
      <c r="QU10">
        <v>1141933.7600639949</v>
      </c>
      <c r="QV10">
        <v>416873.77009900875</v>
      </c>
      <c r="QW10">
        <v>49969423.780000463</v>
      </c>
      <c r="QX10">
        <v>2866527.5900187576</v>
      </c>
      <c r="QY10">
        <v>838466.64005277387</v>
      </c>
      <c r="QZ10">
        <v>692068.24006399477</v>
      </c>
      <c r="RA10">
        <v>5491478.6300990088</v>
      </c>
      <c r="RB10">
        <v>2715483.3800004642</v>
      </c>
      <c r="RC10">
        <v>1034666.2400187578</v>
      </c>
      <c r="RD10">
        <v>840391.72005277383</v>
      </c>
      <c r="RE10">
        <v>2626918.4500639951</v>
      </c>
      <c r="RF10">
        <v>614000.15009900881</v>
      </c>
      <c r="RG10">
        <v>2562934.9500004645</v>
      </c>
      <c r="RH10">
        <v>864395.46001875773</v>
      </c>
      <c r="RI10">
        <v>1094868.2500527739</v>
      </c>
      <c r="RJ10">
        <v>3581466.4600639949</v>
      </c>
      <c r="RK10">
        <v>2120174.330099009</v>
      </c>
      <c r="RL10">
        <v>8855517.9200004637</v>
      </c>
      <c r="RM10">
        <v>359008.88001875783</v>
      </c>
      <c r="RN10">
        <v>729634.21005277382</v>
      </c>
      <c r="RO10">
        <v>36933260.650063992</v>
      </c>
      <c r="RP10">
        <v>5732915.5900990088</v>
      </c>
      <c r="RQ10">
        <v>27234388.960000467</v>
      </c>
      <c r="RR10">
        <v>13859367.070018759</v>
      </c>
      <c r="RS10">
        <v>7.5948889949358997E-5</v>
      </c>
      <c r="RT10">
        <v>14187928.190063994</v>
      </c>
      <c r="RU10">
        <v>15951184.750099009</v>
      </c>
      <c r="RV10">
        <v>664067.54000046419</v>
      </c>
      <c r="RW10">
        <v>1421544.0600187578</v>
      </c>
      <c r="RX10">
        <v>18101359.140052773</v>
      </c>
      <c r="RY10">
        <v>6437278.6400639946</v>
      </c>
      <c r="RZ10">
        <v>852540.74009900878</v>
      </c>
      <c r="SA10">
        <v>36082913.110000461</v>
      </c>
      <c r="SB10">
        <v>2240856.6200187579</v>
      </c>
      <c r="SC10">
        <v>12993973.980052775</v>
      </c>
      <c r="SD10">
        <v>48116006.010063991</v>
      </c>
      <c r="SE10">
        <v>2697938.1100990088</v>
      </c>
      <c r="SF10">
        <v>2.3639241885393861E-5</v>
      </c>
      <c r="SG10">
        <v>543238.65001875779</v>
      </c>
      <c r="SH10">
        <v>13135380.000052774</v>
      </c>
      <c r="SI10">
        <v>1457933.600063995</v>
      </c>
      <c r="SJ10">
        <v>5550472.5600990085</v>
      </c>
      <c r="SK10">
        <v>9383614.6600004639</v>
      </c>
      <c r="SL10">
        <v>114615369.03001876</v>
      </c>
      <c r="SM10">
        <v>7.5948889949358997E-5</v>
      </c>
      <c r="SN10">
        <v>9930337.790063994</v>
      </c>
      <c r="SO10">
        <v>1.2218376928940417E-4</v>
      </c>
      <c r="SP10">
        <v>180533387.52000049</v>
      </c>
      <c r="SQ10">
        <v>4.1932847490534189E-5</v>
      </c>
      <c r="SR10">
        <v>7.5948889949358997E-5</v>
      </c>
      <c r="SS10">
        <v>8.7169837276451301E-5</v>
      </c>
      <c r="ST10">
        <v>2756224.060099009</v>
      </c>
      <c r="SU10">
        <v>152552.9000004642</v>
      </c>
      <c r="SV10">
        <v>705241.93001875782</v>
      </c>
      <c r="SW10">
        <v>7.5948889949358997E-5</v>
      </c>
      <c r="SX10">
        <v>20551238.290063992</v>
      </c>
      <c r="SY10">
        <v>2424644.1100990088</v>
      </c>
      <c r="SZ10">
        <v>3640646.0300004641</v>
      </c>
      <c r="TA10">
        <v>4.1932847490534189E-5</v>
      </c>
      <c r="TB10">
        <v>7.5948889949358997E-5</v>
      </c>
      <c r="TC10">
        <v>3149447.7200639951</v>
      </c>
      <c r="TD10">
        <v>3059607.350099009</v>
      </c>
      <c r="TE10">
        <v>2958534.7200004645</v>
      </c>
      <c r="TF10">
        <v>768327.90001875779</v>
      </c>
      <c r="TG10">
        <v>7.5948889949358997E-5</v>
      </c>
      <c r="TH10">
        <v>8009904.5400639949</v>
      </c>
      <c r="TI10">
        <v>1.2218376928940417E-4</v>
      </c>
      <c r="TJ10">
        <v>13579428.910000464</v>
      </c>
      <c r="TK10">
        <v>1585278.3300187578</v>
      </c>
      <c r="TL10">
        <v>71114581.440052778</v>
      </c>
      <c r="TM10">
        <v>5727546.2200639946</v>
      </c>
      <c r="TN10">
        <v>1.2218376928940417E-4</v>
      </c>
      <c r="TO10">
        <v>3454431.5000004643</v>
      </c>
      <c r="TP10">
        <v>33999953.500018761</v>
      </c>
      <c r="TQ10">
        <v>145494847.93005279</v>
      </c>
      <c r="TR10">
        <v>3855253.2300639949</v>
      </c>
      <c r="TS10">
        <v>3129684.310099009</v>
      </c>
      <c r="TT10">
        <v>2.3639241885393861E-5</v>
      </c>
      <c r="TU10">
        <v>2246981.8700187579</v>
      </c>
      <c r="TV10">
        <v>30391266.190052774</v>
      </c>
      <c r="TW10">
        <v>12891406.210063996</v>
      </c>
      <c r="TX10">
        <v>8805150.9400990084</v>
      </c>
      <c r="TY10">
        <v>3139354.2400004645</v>
      </c>
      <c r="TZ10">
        <v>3291467.1300187577</v>
      </c>
      <c r="UA10">
        <v>5316902.7200527731</v>
      </c>
      <c r="UB10">
        <v>1118611.5000639949</v>
      </c>
      <c r="UC10">
        <v>2456188.2700990089</v>
      </c>
      <c r="UD10">
        <v>2946958.9600004642</v>
      </c>
      <c r="UE10">
        <v>74868065.280018762</v>
      </c>
      <c r="UF10">
        <v>10866466.130052775</v>
      </c>
      <c r="UG10">
        <v>23511315.420063995</v>
      </c>
      <c r="UH10">
        <v>1577144.1700990086</v>
      </c>
      <c r="UI10">
        <v>926523.86000046413</v>
      </c>
      <c r="UJ10">
        <v>1044306.9200187578</v>
      </c>
      <c r="UK10">
        <v>7.5948889949358997E-5</v>
      </c>
      <c r="UL10">
        <v>8.7169837276451301E-5</v>
      </c>
      <c r="UM10">
        <v>1421111.8300990087</v>
      </c>
      <c r="UN10">
        <v>765423.5600004642</v>
      </c>
      <c r="UO10">
        <v>4194151.5600187578</v>
      </c>
      <c r="UP10">
        <v>4554943.1900527738</v>
      </c>
      <c r="UQ10">
        <v>688644.60006399476</v>
      </c>
      <c r="UR10">
        <v>605255.24009900878</v>
      </c>
      <c r="US10">
        <v>2322359.6100004641</v>
      </c>
      <c r="UT10">
        <v>9102653.7100187596</v>
      </c>
      <c r="UU10">
        <v>6263930.5200527729</v>
      </c>
      <c r="UV10">
        <v>13230341.500063995</v>
      </c>
      <c r="UW10">
        <v>2300733.6100990088</v>
      </c>
      <c r="UX10">
        <v>30634472.150000464</v>
      </c>
      <c r="UY10">
        <v>7584393.9300187575</v>
      </c>
      <c r="UZ10">
        <v>584853.76005277387</v>
      </c>
      <c r="VA10">
        <v>977172.94006399473</v>
      </c>
      <c r="VB10">
        <v>1347295.6500990086</v>
      </c>
      <c r="VC10">
        <v>722667.50000046415</v>
      </c>
      <c r="VD10">
        <v>105114.71001875782</v>
      </c>
      <c r="VE10">
        <v>3605220.5100527736</v>
      </c>
      <c r="VF10">
        <v>1434497.5000639949</v>
      </c>
      <c r="VG10">
        <v>6424149.4300990086</v>
      </c>
      <c r="VH10">
        <v>6000215.5200004634</v>
      </c>
      <c r="VI10">
        <v>4.1932847490534189E-5</v>
      </c>
      <c r="VJ10">
        <v>1981620.3800527737</v>
      </c>
      <c r="VK10">
        <v>2977414.2300639949</v>
      </c>
      <c r="VL10">
        <v>3749782.3600990088</v>
      </c>
      <c r="VM10">
        <v>412982.90000046423</v>
      </c>
      <c r="VN10">
        <v>19462931.820018757</v>
      </c>
      <c r="VO10">
        <v>6271788.1600527735</v>
      </c>
      <c r="VP10">
        <v>8.7169837276451301E-5</v>
      </c>
      <c r="VQ10">
        <v>63412953.750099011</v>
      </c>
      <c r="VR10">
        <v>1948451.1500004642</v>
      </c>
      <c r="VS10">
        <v>76399705.370018765</v>
      </c>
      <c r="VT10">
        <v>7177459.4200527733</v>
      </c>
      <c r="VU10">
        <v>711297.84006399475</v>
      </c>
      <c r="VV10">
        <v>2830174.9900990091</v>
      </c>
      <c r="VW10">
        <v>1348624.2000004642</v>
      </c>
      <c r="VX10">
        <v>740622.12001875776</v>
      </c>
      <c r="VY10">
        <v>824407.23005277384</v>
      </c>
      <c r="VZ10">
        <v>4419876.2900639949</v>
      </c>
      <c r="WA10">
        <v>1731068.3400990088</v>
      </c>
      <c r="WB10">
        <v>1223587.0300004643</v>
      </c>
      <c r="WC10">
        <v>23043155.500018757</v>
      </c>
      <c r="WD10">
        <v>7.5948889949358997E-5</v>
      </c>
      <c r="WE10">
        <v>94545138.910063997</v>
      </c>
      <c r="WF10">
        <v>2198073.1300990088</v>
      </c>
      <c r="WG10">
        <v>796496.79000046419</v>
      </c>
      <c r="WH10">
        <v>1761376.8000187578</v>
      </c>
      <c r="WI10">
        <v>5038520.9300527731</v>
      </c>
      <c r="WJ10">
        <v>907790.26006399479</v>
      </c>
      <c r="WK10">
        <v>2795437.6500990088</v>
      </c>
      <c r="WL10">
        <v>388454.34000046423</v>
      </c>
      <c r="WM10">
        <v>626362.98001875775</v>
      </c>
      <c r="WN10">
        <v>1178502.0400527739</v>
      </c>
      <c r="WO10">
        <v>1474842.5500639949</v>
      </c>
      <c r="WP10">
        <v>1796828.7600990087</v>
      </c>
      <c r="WQ10">
        <v>4035448.4700004645</v>
      </c>
      <c r="WR10">
        <v>7752984.1800187575</v>
      </c>
      <c r="WS10">
        <v>542265.43005277391</v>
      </c>
      <c r="WT10">
        <v>878371.35006399476</v>
      </c>
      <c r="WU10">
        <v>1284740.3500990088</v>
      </c>
      <c r="WV10">
        <v>1637733.5700004643</v>
      </c>
      <c r="WW10">
        <v>3933678.0300187576</v>
      </c>
      <c r="WX10">
        <v>689525.23005277384</v>
      </c>
      <c r="WY10">
        <v>9748452.7200639956</v>
      </c>
      <c r="WZ10">
        <v>28334159.460099008</v>
      </c>
      <c r="XA10">
        <v>165386.1200004642</v>
      </c>
      <c r="XB10">
        <v>71551935.270018756</v>
      </c>
      <c r="XC10">
        <v>1755673.0100527739</v>
      </c>
      <c r="XD10">
        <v>5499996.5400639949</v>
      </c>
      <c r="XE10">
        <v>2187040.5700990087</v>
      </c>
      <c r="XF10">
        <v>412810.75000046421</v>
      </c>
      <c r="XG10">
        <v>6908467.0200187573</v>
      </c>
      <c r="XH10">
        <v>5250401.4300527731</v>
      </c>
      <c r="XI10">
        <v>840531.67006399482</v>
      </c>
      <c r="XJ10">
        <v>5316043.5500990087</v>
      </c>
      <c r="XK10">
        <v>629005.50000046415</v>
      </c>
      <c r="XL10">
        <v>686953.72001875774</v>
      </c>
      <c r="XM10">
        <v>942577.96005277382</v>
      </c>
      <c r="XN10">
        <v>992592.67006399482</v>
      </c>
      <c r="XO10">
        <v>93839066.160099</v>
      </c>
      <c r="XP10">
        <v>758695.77000046417</v>
      </c>
      <c r="XQ10">
        <v>402888.11001875781</v>
      </c>
      <c r="XR10">
        <v>99104.620052773855</v>
      </c>
      <c r="XS10">
        <v>90688.450063994795</v>
      </c>
      <c r="XT10">
        <v>3251786.7400990091</v>
      </c>
      <c r="XU10">
        <v>413601.85000046418</v>
      </c>
      <c r="XV10">
        <v>7662232.0800187578</v>
      </c>
      <c r="XW10">
        <v>25089723.630052771</v>
      </c>
      <c r="XX10">
        <v>174561.82006399482</v>
      </c>
      <c r="XY10">
        <v>1811804.3000990087</v>
      </c>
      <c r="XZ10">
        <v>1396186.8200004643</v>
      </c>
      <c r="YA10">
        <v>7575207.7900187578</v>
      </c>
      <c r="YB10">
        <v>1877932.5400527739</v>
      </c>
      <c r="YC10">
        <v>1681434.2600639949</v>
      </c>
      <c r="YD10">
        <v>5781563.0200990085</v>
      </c>
      <c r="YE10">
        <v>5759397.3400004636</v>
      </c>
      <c r="YF10">
        <v>121089458.83001876</v>
      </c>
      <c r="YG10">
        <v>3634317.7300527738</v>
      </c>
      <c r="YH10">
        <v>5343617.160063995</v>
      </c>
      <c r="YI10">
        <v>3636560.6300990088</v>
      </c>
      <c r="YJ10">
        <v>2521028.5300004641</v>
      </c>
      <c r="YK10">
        <v>3261341.5900187576</v>
      </c>
    </row>
    <row r="11" spans="2:661" x14ac:dyDescent="0.55000000000000004">
      <c r="B11" t="s">
        <v>9</v>
      </c>
      <c r="C11">
        <v>705626.47002203739</v>
      </c>
      <c r="D11">
        <v>473078.69009571191</v>
      </c>
      <c r="E11">
        <v>564182.71009472583</v>
      </c>
      <c r="F11">
        <v>2374845.580051037</v>
      </c>
      <c r="G11">
        <v>1277476.6200231751</v>
      </c>
      <c r="H11">
        <v>323996.31002203742</v>
      </c>
      <c r="I11">
        <v>529988.84009571187</v>
      </c>
      <c r="J11">
        <v>3499004.8600947256</v>
      </c>
      <c r="K11">
        <v>1652035.4700510367</v>
      </c>
      <c r="L11">
        <v>531882.470023175</v>
      </c>
      <c r="M11">
        <v>671529.63002203743</v>
      </c>
      <c r="N11">
        <v>303618.46009571193</v>
      </c>
      <c r="O11">
        <v>1277309.7400947257</v>
      </c>
      <c r="P11">
        <v>721582.08005103667</v>
      </c>
      <c r="Q11">
        <v>868862.17002317507</v>
      </c>
      <c r="R11">
        <v>3304529.5100220372</v>
      </c>
      <c r="S11">
        <v>4990578.6500957124</v>
      </c>
      <c r="T11">
        <v>580697.76009472588</v>
      </c>
      <c r="U11">
        <v>1903285.6200510368</v>
      </c>
      <c r="V11">
        <v>189534.87002317503</v>
      </c>
      <c r="W11">
        <v>1700526.4600220374</v>
      </c>
      <c r="X11">
        <v>47934104.580095708</v>
      </c>
      <c r="Y11">
        <v>474914.6800947258</v>
      </c>
      <c r="Z11">
        <v>4490283.6100510368</v>
      </c>
      <c r="AA11">
        <v>2660726.2000231752</v>
      </c>
      <c r="AB11">
        <v>250731.74002203741</v>
      </c>
      <c r="AC11">
        <v>422519.82009571191</v>
      </c>
      <c r="AD11">
        <v>731720.81009472592</v>
      </c>
      <c r="AE11">
        <v>2174344.6800510371</v>
      </c>
      <c r="AF11">
        <v>4.6350074280053383E-5</v>
      </c>
      <c r="AG11">
        <v>1199458.9900220374</v>
      </c>
      <c r="AH11">
        <v>8933849.3300957121</v>
      </c>
      <c r="AI11">
        <v>751238.17009472591</v>
      </c>
      <c r="AJ11">
        <v>2949013.8900510371</v>
      </c>
      <c r="AK11">
        <v>1162635.480023175</v>
      </c>
      <c r="AL11">
        <v>472923.33002203744</v>
      </c>
      <c r="AM11">
        <v>569001.11009571189</v>
      </c>
      <c r="AN11">
        <v>473310.97009472578</v>
      </c>
      <c r="AO11">
        <v>1631384.2300510367</v>
      </c>
      <c r="AP11">
        <v>1190934.1000231751</v>
      </c>
      <c r="AQ11">
        <v>9440908.0500220377</v>
      </c>
      <c r="AR11">
        <v>350300.67009571189</v>
      </c>
      <c r="AS11">
        <v>5221879.1000947254</v>
      </c>
      <c r="AT11">
        <v>330178.37005103676</v>
      </c>
      <c r="AU11">
        <v>151519.93002317502</v>
      </c>
      <c r="AV11">
        <v>47573148.580022037</v>
      </c>
      <c r="AW11">
        <v>15019242.550095713</v>
      </c>
      <c r="AX11">
        <v>226245.54009472585</v>
      </c>
      <c r="AY11">
        <v>735055.67005103675</v>
      </c>
      <c r="AZ11">
        <v>10601983.010023175</v>
      </c>
      <c r="BA11">
        <v>481784.09002203745</v>
      </c>
      <c r="BB11">
        <v>19639296.00009571</v>
      </c>
      <c r="BC11">
        <v>809602.27009472589</v>
      </c>
      <c r="BD11">
        <v>2607567.5100510367</v>
      </c>
      <c r="BE11">
        <v>252616.14002317504</v>
      </c>
      <c r="BF11">
        <v>235876.45002203743</v>
      </c>
      <c r="BG11">
        <v>9704209.8200957123</v>
      </c>
      <c r="BH11">
        <v>444886.59009472583</v>
      </c>
      <c r="BI11">
        <v>692157.1100510367</v>
      </c>
      <c r="BJ11">
        <v>4.6350074280053383E-5</v>
      </c>
      <c r="BK11">
        <v>4.5212471811100849E-5</v>
      </c>
      <c r="BL11">
        <v>398600.36009571189</v>
      </c>
      <c r="BM11">
        <v>2183204.5100947255</v>
      </c>
      <c r="BN11">
        <v>861337.56005103677</v>
      </c>
      <c r="BO11">
        <v>613308.62002317503</v>
      </c>
      <c r="BP11">
        <v>4.5212471811100849E-5</v>
      </c>
      <c r="BQ11">
        <v>210618.1800957119</v>
      </c>
      <c r="BR11">
        <v>2892932.0300947255</v>
      </c>
      <c r="BS11">
        <v>205966.42005103675</v>
      </c>
      <c r="BT11">
        <v>6190682.4000231754</v>
      </c>
      <c r="BU11">
        <v>1213904.7300220374</v>
      </c>
      <c r="BV11">
        <v>5263280.0700957123</v>
      </c>
      <c r="BW11">
        <v>2479446.9300947259</v>
      </c>
      <c r="BX11">
        <v>14616264.970051037</v>
      </c>
      <c r="BY11">
        <v>4.6350074280053383E-5</v>
      </c>
      <c r="BZ11">
        <v>1183571.0900220375</v>
      </c>
      <c r="CA11">
        <v>1170322.4300957117</v>
      </c>
      <c r="CB11">
        <v>1.1790087253320963E-4</v>
      </c>
      <c r="CC11">
        <v>8498462.0900510363</v>
      </c>
      <c r="CD11">
        <v>4.6350074280053383E-5</v>
      </c>
      <c r="CE11">
        <v>1663487.1700220373</v>
      </c>
      <c r="CF11">
        <v>1870408.7900957118</v>
      </c>
      <c r="CG11">
        <v>405474.4900947258</v>
      </c>
      <c r="CH11">
        <v>12939423.540051036</v>
      </c>
      <c r="CI11">
        <v>2259032.6100231749</v>
      </c>
      <c r="CJ11">
        <v>391380.57002203743</v>
      </c>
      <c r="CK11">
        <v>8780896.0300957114</v>
      </c>
      <c r="CL11">
        <v>34504908.430094726</v>
      </c>
      <c r="CM11">
        <v>693617.83005103667</v>
      </c>
      <c r="CN11">
        <v>58570509.130023181</v>
      </c>
      <c r="CO11">
        <v>11888555.220022038</v>
      </c>
      <c r="CP11">
        <v>9392126.2800957114</v>
      </c>
      <c r="CQ11">
        <v>10569529.360094726</v>
      </c>
      <c r="CR11">
        <v>5025062.8700510366</v>
      </c>
      <c r="CS11">
        <v>7136811.210023175</v>
      </c>
      <c r="CT11">
        <v>806335.70002203737</v>
      </c>
      <c r="CU11">
        <v>137219.39009571192</v>
      </c>
      <c r="CV11">
        <v>3263116.9600947257</v>
      </c>
      <c r="CW11">
        <v>1372804.3400510368</v>
      </c>
      <c r="CX11">
        <v>4.6350074280053383E-5</v>
      </c>
      <c r="CY11">
        <v>4.5212471811100849E-5</v>
      </c>
      <c r="CZ11">
        <v>144970.0900957119</v>
      </c>
      <c r="DA11">
        <v>1.1790087253320963E-4</v>
      </c>
      <c r="DB11">
        <v>5529433.6300510364</v>
      </c>
      <c r="DC11">
        <v>11903431.660023175</v>
      </c>
      <c r="DD11">
        <v>547329.39002203743</v>
      </c>
      <c r="DE11">
        <v>138307.23009571192</v>
      </c>
      <c r="DF11">
        <v>211779.49009472583</v>
      </c>
      <c r="DG11">
        <v>7.4211784987710425E-5</v>
      </c>
      <c r="DH11">
        <v>4.6350074280053383E-5</v>
      </c>
      <c r="DI11">
        <v>4.5212471811100849E-5</v>
      </c>
      <c r="DJ11">
        <v>1.1888694078661502E-4</v>
      </c>
      <c r="DK11">
        <v>3206576.8000947256</v>
      </c>
      <c r="DL11">
        <v>125751990.55005103</v>
      </c>
      <c r="DM11">
        <v>6285758.9900231753</v>
      </c>
      <c r="DN11">
        <v>715999.96002203738</v>
      </c>
      <c r="DO11">
        <v>43535318.520095713</v>
      </c>
      <c r="DP11">
        <v>7724984.3400947256</v>
      </c>
      <c r="DQ11">
        <v>7.4211784987710425E-5</v>
      </c>
      <c r="DR11">
        <v>4.6350074280053383E-5</v>
      </c>
      <c r="DS11">
        <v>1409073.2500220374</v>
      </c>
      <c r="DT11">
        <v>3483906.6000957121</v>
      </c>
      <c r="DU11">
        <v>1892077.9400947257</v>
      </c>
      <c r="DV11">
        <v>70080557.21005103</v>
      </c>
      <c r="DW11">
        <v>2458839.4000231749</v>
      </c>
      <c r="DX11">
        <v>4.5212471811100849E-5</v>
      </c>
      <c r="DY11">
        <v>152635.8700957119</v>
      </c>
      <c r="DZ11">
        <v>2639237.8700947259</v>
      </c>
      <c r="EA11">
        <v>16818389.000051036</v>
      </c>
      <c r="EB11">
        <v>3623758.6500231749</v>
      </c>
      <c r="EC11">
        <v>4.5212471811100849E-5</v>
      </c>
      <c r="ED11">
        <v>52342133.160095707</v>
      </c>
      <c r="EE11">
        <v>61704828.060094729</v>
      </c>
      <c r="EF11">
        <v>7.4211784987710425E-5</v>
      </c>
      <c r="EG11">
        <v>1102203.940023175</v>
      </c>
      <c r="EH11">
        <v>2319602.1300220373</v>
      </c>
      <c r="EI11">
        <v>2279667.4200957119</v>
      </c>
      <c r="EJ11">
        <v>14169241.540094726</v>
      </c>
      <c r="EK11">
        <v>4776597.2400510367</v>
      </c>
      <c r="EL11">
        <v>1412771.1500231749</v>
      </c>
      <c r="EM11">
        <v>383378.0400220374</v>
      </c>
      <c r="EN11">
        <v>98668.790095711898</v>
      </c>
      <c r="EO11">
        <v>13651665.490094727</v>
      </c>
      <c r="EP11">
        <v>16103449.310051037</v>
      </c>
      <c r="EQ11">
        <v>1732823.2900231751</v>
      </c>
      <c r="ER11">
        <v>8775259.6200220361</v>
      </c>
      <c r="ES11">
        <v>3272631.2200957122</v>
      </c>
      <c r="ET11">
        <v>1.1790087253320963E-4</v>
      </c>
      <c r="EU11">
        <v>7.4211784987710425E-5</v>
      </c>
      <c r="EV11">
        <v>4.6350074280053383E-5</v>
      </c>
      <c r="EW11">
        <v>12325458.760022037</v>
      </c>
      <c r="EX11">
        <v>53289122.120095707</v>
      </c>
      <c r="EY11">
        <v>1342698.0900947258</v>
      </c>
      <c r="EZ11">
        <v>7.4211784987710425E-5</v>
      </c>
      <c r="FA11">
        <v>1158657.240023175</v>
      </c>
      <c r="FB11">
        <v>25198846.660022039</v>
      </c>
      <c r="FC11">
        <v>1.1888694078661502E-4</v>
      </c>
      <c r="FD11">
        <v>3083447.9800947257</v>
      </c>
      <c r="FE11">
        <v>20788021.870051038</v>
      </c>
      <c r="FF11">
        <v>4638424.6500231754</v>
      </c>
      <c r="FG11">
        <v>4.5212471811100849E-5</v>
      </c>
      <c r="FH11">
        <v>4101623.8900957122</v>
      </c>
      <c r="FI11">
        <v>1309128.7300947257</v>
      </c>
      <c r="FJ11">
        <v>3009063.3900510371</v>
      </c>
      <c r="FK11">
        <v>4.6350074280053383E-5</v>
      </c>
      <c r="FL11">
        <v>888365.78002203745</v>
      </c>
      <c r="FM11">
        <v>1409558.2400957118</v>
      </c>
      <c r="FN11">
        <v>1996324.8500947258</v>
      </c>
      <c r="FO11">
        <v>11159053.400051037</v>
      </c>
      <c r="FP11">
        <v>633875.39002317504</v>
      </c>
      <c r="FQ11">
        <v>503243.58002203744</v>
      </c>
      <c r="FR11">
        <v>11238218.690095711</v>
      </c>
      <c r="FS11">
        <v>760015.35009472584</v>
      </c>
      <c r="FT11">
        <v>324698.45005103678</v>
      </c>
      <c r="FU11">
        <v>13409023.290023174</v>
      </c>
      <c r="FV11">
        <v>3327731.2000220376</v>
      </c>
      <c r="FW11">
        <v>1097549.3500957119</v>
      </c>
      <c r="FX11">
        <v>1.1790087253320963E-4</v>
      </c>
      <c r="FY11">
        <v>7.4211784987710425E-5</v>
      </c>
      <c r="FZ11">
        <v>1597636.740023175</v>
      </c>
      <c r="GA11">
        <v>1124843.9300220374</v>
      </c>
      <c r="GB11">
        <v>12033684.740095712</v>
      </c>
      <c r="GC11">
        <v>2873082.490094726</v>
      </c>
      <c r="GD11">
        <v>7.4211784987710425E-5</v>
      </c>
      <c r="GE11">
        <v>715145.38002317504</v>
      </c>
      <c r="GF11">
        <v>2290960.0100220372</v>
      </c>
      <c r="GG11">
        <v>3340733.190095712</v>
      </c>
      <c r="GH11">
        <v>1381761.9800947257</v>
      </c>
      <c r="GI11">
        <v>7.4211784987710425E-5</v>
      </c>
      <c r="GJ11">
        <v>946720.79002317507</v>
      </c>
      <c r="GK11">
        <v>4309575.4800220383</v>
      </c>
      <c r="GL11">
        <v>4694450.8500957116</v>
      </c>
      <c r="GM11">
        <v>3750501.4600947257</v>
      </c>
      <c r="GN11">
        <v>1179559.0600510368</v>
      </c>
      <c r="GO11">
        <v>156242525.21002319</v>
      </c>
      <c r="GP11">
        <v>1328892.4200220373</v>
      </c>
      <c r="GQ11">
        <v>1116898.7500957118</v>
      </c>
      <c r="GR11">
        <v>1.1790087253320963E-4</v>
      </c>
      <c r="GS11">
        <v>898830.1100510367</v>
      </c>
      <c r="GT11">
        <v>115294122.54002318</v>
      </c>
      <c r="GU11">
        <v>1419492.8400220375</v>
      </c>
      <c r="GV11">
        <v>123968982.86009571</v>
      </c>
      <c r="GW11">
        <v>9051484.8400947265</v>
      </c>
      <c r="GX11">
        <v>7.4211784987710425E-5</v>
      </c>
      <c r="GY11">
        <v>1948070.8500231751</v>
      </c>
      <c r="GZ11">
        <v>4.5212471811100849E-5</v>
      </c>
      <c r="HA11">
        <v>2757450.6500957119</v>
      </c>
      <c r="HB11">
        <v>1510825.6100947259</v>
      </c>
      <c r="HC11">
        <v>61514780.810051039</v>
      </c>
      <c r="HD11">
        <v>2597028.1300231749</v>
      </c>
      <c r="HE11">
        <v>165860.88002203743</v>
      </c>
      <c r="HF11">
        <v>80361855.440095708</v>
      </c>
      <c r="HG11">
        <v>2605742.720094726</v>
      </c>
      <c r="HH11">
        <v>2625641.290051037</v>
      </c>
      <c r="HI11">
        <v>526728.35002317501</v>
      </c>
      <c r="HJ11">
        <v>368285.71002203744</v>
      </c>
      <c r="HK11">
        <v>417004.34009571193</v>
      </c>
      <c r="HL11">
        <v>3884165.9000947257</v>
      </c>
      <c r="HM11">
        <v>56143509.700051039</v>
      </c>
      <c r="HN11">
        <v>1649064.3800231749</v>
      </c>
      <c r="HO11">
        <v>62805.760022037437</v>
      </c>
      <c r="HP11">
        <v>35643097.520095713</v>
      </c>
      <c r="HQ11">
        <v>8185579.5600947253</v>
      </c>
      <c r="HR11">
        <v>36816166.660051033</v>
      </c>
      <c r="HS11">
        <v>2149069.730023175</v>
      </c>
      <c r="HT11">
        <v>1638764.5600220375</v>
      </c>
      <c r="HU11">
        <v>1129087.9300957117</v>
      </c>
      <c r="HV11">
        <v>965476.02009472589</v>
      </c>
      <c r="HW11">
        <v>692384.70005103666</v>
      </c>
      <c r="HX11">
        <v>1063435.5400231751</v>
      </c>
      <c r="HY11">
        <v>986133.41002203745</v>
      </c>
      <c r="HZ11">
        <v>5224981.4200957119</v>
      </c>
      <c r="IA11">
        <v>30309901.690094728</v>
      </c>
      <c r="IB11">
        <v>2688264.2000510371</v>
      </c>
      <c r="IC11">
        <v>669093.85002317501</v>
      </c>
      <c r="ID11">
        <v>361963.40002203744</v>
      </c>
      <c r="IE11">
        <v>14095912.840095712</v>
      </c>
      <c r="IF11">
        <v>1260535.6700947257</v>
      </c>
      <c r="IG11">
        <v>5016859.6000510361</v>
      </c>
      <c r="IH11">
        <v>89477.620023175026</v>
      </c>
      <c r="II11">
        <v>548679.39002203743</v>
      </c>
      <c r="IJ11">
        <v>412812.95009571192</v>
      </c>
      <c r="IK11">
        <v>2058076.0300947258</v>
      </c>
      <c r="IL11">
        <v>7.4211784987710425E-5</v>
      </c>
      <c r="IM11">
        <v>1762859.1400231749</v>
      </c>
      <c r="IN11">
        <v>23000792.650022037</v>
      </c>
      <c r="IO11">
        <v>293969.45009571192</v>
      </c>
      <c r="IP11">
        <v>8795951.0400947258</v>
      </c>
      <c r="IQ11">
        <v>1693191.4600510367</v>
      </c>
      <c r="IR11">
        <v>15004432.630023176</v>
      </c>
      <c r="IS11">
        <v>19849844.640022039</v>
      </c>
      <c r="IT11">
        <v>849526.7500957119</v>
      </c>
      <c r="IU11">
        <v>4633075.5100947255</v>
      </c>
      <c r="IV11">
        <v>332569.48005103675</v>
      </c>
      <c r="IW11">
        <v>731779.18002317508</v>
      </c>
      <c r="IX11">
        <v>783842.66002203745</v>
      </c>
      <c r="IY11">
        <v>39915165.120095707</v>
      </c>
      <c r="IZ11">
        <v>868538.55009472591</v>
      </c>
      <c r="JA11">
        <v>670032.78005103674</v>
      </c>
      <c r="JB11">
        <v>914838.43002317508</v>
      </c>
      <c r="JC11">
        <v>1429136.6900220374</v>
      </c>
      <c r="JD11">
        <v>3078923.4100957122</v>
      </c>
      <c r="JE11">
        <v>977518.60009472584</v>
      </c>
      <c r="JF11">
        <v>763657.59005103668</v>
      </c>
      <c r="JG11">
        <v>796416.46002317499</v>
      </c>
      <c r="JH11">
        <v>1505048.5600220375</v>
      </c>
      <c r="JI11">
        <v>8482999.9400957115</v>
      </c>
      <c r="JJ11">
        <v>4512213.3000947256</v>
      </c>
      <c r="JK11">
        <v>1023558.7000510367</v>
      </c>
      <c r="JL11">
        <v>542543.49002317502</v>
      </c>
      <c r="JM11">
        <v>809527.88002203743</v>
      </c>
      <c r="JN11">
        <v>345635.40009571193</v>
      </c>
      <c r="JO11">
        <v>1424584.1000947258</v>
      </c>
      <c r="JP11">
        <v>14099727.630051037</v>
      </c>
      <c r="JQ11">
        <v>549902.16002317506</v>
      </c>
      <c r="JR11">
        <v>1274757.7600220374</v>
      </c>
      <c r="JS11">
        <v>1138269.9200957117</v>
      </c>
      <c r="JT11">
        <v>434634.53009472584</v>
      </c>
      <c r="JU11">
        <v>477042.10005103674</v>
      </c>
      <c r="JV11">
        <v>16397760.600023175</v>
      </c>
      <c r="JW11">
        <v>373008.62002203742</v>
      </c>
      <c r="JX11">
        <v>766186.47009571188</v>
      </c>
      <c r="JY11">
        <v>1706375.6500947257</v>
      </c>
      <c r="JZ11">
        <v>654503.41005103674</v>
      </c>
      <c r="KA11">
        <v>3055436.670023175</v>
      </c>
      <c r="KB11">
        <v>5407541.9300220376</v>
      </c>
      <c r="KC11">
        <v>17759044.790095709</v>
      </c>
      <c r="KD11">
        <v>372070.9900947258</v>
      </c>
      <c r="KE11">
        <v>11240634.000051036</v>
      </c>
      <c r="KF11">
        <v>4.6350074280053383E-5</v>
      </c>
      <c r="KG11">
        <v>765302.58002203738</v>
      </c>
      <c r="KH11">
        <v>1443090.4000957117</v>
      </c>
      <c r="KI11">
        <v>111597286.52009472</v>
      </c>
      <c r="KJ11">
        <v>139224.21005103673</v>
      </c>
      <c r="KK11">
        <v>3179439.3900231752</v>
      </c>
      <c r="KL11">
        <v>49897199.28002204</v>
      </c>
      <c r="KM11">
        <v>31766703.810095709</v>
      </c>
      <c r="KN11">
        <v>38823099.440094724</v>
      </c>
      <c r="KO11">
        <v>1472272.9000510366</v>
      </c>
      <c r="KP11">
        <v>929092.16002317506</v>
      </c>
      <c r="KQ11">
        <v>4267208.4000220383</v>
      </c>
      <c r="KR11">
        <v>70294363.760095716</v>
      </c>
      <c r="KS11">
        <v>1411448.9100947257</v>
      </c>
      <c r="KT11">
        <v>403869.25005103677</v>
      </c>
      <c r="KU11">
        <v>4.6350074280053383E-5</v>
      </c>
      <c r="KV11">
        <v>1958132.6800220374</v>
      </c>
      <c r="KW11">
        <v>2671370.9200957119</v>
      </c>
      <c r="KX11">
        <v>30301058.600094728</v>
      </c>
      <c r="KY11">
        <v>7.4211784987710425E-5</v>
      </c>
      <c r="KZ11">
        <v>882919.14002317504</v>
      </c>
      <c r="LA11">
        <v>166837.14002203743</v>
      </c>
      <c r="LB11">
        <v>3574830.3100957121</v>
      </c>
      <c r="LC11">
        <v>450334.85009472579</v>
      </c>
      <c r="LD11">
        <v>114487.27005103676</v>
      </c>
      <c r="LE11">
        <v>4.6350074280053383E-5</v>
      </c>
      <c r="LF11">
        <v>2472159.8600220373</v>
      </c>
      <c r="LG11">
        <v>670027.35009571188</v>
      </c>
      <c r="LH11">
        <v>870362.33009472582</v>
      </c>
      <c r="LI11">
        <v>7.4211784987710425E-5</v>
      </c>
      <c r="LJ11">
        <v>901913.42002317507</v>
      </c>
      <c r="LK11">
        <v>439237.27002203744</v>
      </c>
      <c r="LL11">
        <v>3894033.0100957118</v>
      </c>
      <c r="LM11">
        <v>203407.21009472583</v>
      </c>
      <c r="LN11">
        <v>2265822.4300510371</v>
      </c>
      <c r="LO11">
        <v>639753.87002317503</v>
      </c>
      <c r="LP11">
        <v>441463.55002203741</v>
      </c>
      <c r="LQ11">
        <v>729122.80009571195</v>
      </c>
      <c r="LR11">
        <v>1.1790087253320963E-4</v>
      </c>
      <c r="LS11">
        <v>1452550.2300510367</v>
      </c>
      <c r="LT11">
        <v>469561.65002317505</v>
      </c>
      <c r="LU11">
        <v>667053.83002203738</v>
      </c>
      <c r="LV11">
        <v>1.1888694078661502E-4</v>
      </c>
      <c r="LW11">
        <v>582667.61009472585</v>
      </c>
      <c r="LX11">
        <v>6138435.1000510361</v>
      </c>
      <c r="LY11">
        <v>332112.43002317502</v>
      </c>
      <c r="LZ11">
        <v>1903160.3900220373</v>
      </c>
      <c r="MA11">
        <v>183720.79009571191</v>
      </c>
      <c r="MB11">
        <v>976637.15009472589</v>
      </c>
      <c r="MC11">
        <v>5179929.1700510364</v>
      </c>
      <c r="MD11">
        <v>4.6350074280053383E-5</v>
      </c>
      <c r="ME11">
        <v>4.5212471811100849E-5</v>
      </c>
      <c r="MF11">
        <v>4987576.8400957119</v>
      </c>
      <c r="MG11">
        <v>4418857.7000947259</v>
      </c>
      <c r="MH11">
        <v>578761.21005103667</v>
      </c>
      <c r="MI11">
        <v>4.6350074280053383E-5</v>
      </c>
      <c r="MJ11">
        <v>1556914.6200220375</v>
      </c>
      <c r="MK11">
        <v>1122763.6500957117</v>
      </c>
      <c r="ML11">
        <v>1090868.7200947257</v>
      </c>
      <c r="MM11">
        <v>24711167.190051038</v>
      </c>
      <c r="MN11">
        <v>458237.61002317502</v>
      </c>
      <c r="MO11">
        <v>3251631.8900220376</v>
      </c>
      <c r="MP11">
        <v>187666.73009571192</v>
      </c>
      <c r="MQ11">
        <v>605178.98009472585</v>
      </c>
      <c r="MR11">
        <v>7.4211784987710425E-5</v>
      </c>
      <c r="MS11">
        <v>5754943.5400231751</v>
      </c>
      <c r="MT11">
        <v>1263023.4700220374</v>
      </c>
      <c r="MU11">
        <v>749517.23009571189</v>
      </c>
      <c r="MV11">
        <v>801315.5400947259</v>
      </c>
      <c r="MW11">
        <v>10206027.410051037</v>
      </c>
      <c r="MX11">
        <v>4.6350074280053383E-5</v>
      </c>
      <c r="MY11">
        <v>2982433.3000220372</v>
      </c>
      <c r="MZ11">
        <v>635014.7500957119</v>
      </c>
      <c r="NA11">
        <v>4315242.5600947253</v>
      </c>
      <c r="NB11">
        <v>1296909.9900510367</v>
      </c>
      <c r="NC11">
        <v>453417.32002317504</v>
      </c>
      <c r="ND11">
        <v>5131073.5100220377</v>
      </c>
      <c r="NE11">
        <v>1281548.5000957118</v>
      </c>
      <c r="NF11">
        <v>1.1790087253320963E-4</v>
      </c>
      <c r="NG11">
        <v>664201.47005103668</v>
      </c>
      <c r="NH11">
        <v>4.6350074280053383E-5</v>
      </c>
      <c r="NI11">
        <v>4.5212471811100849E-5</v>
      </c>
      <c r="NJ11">
        <v>1224249.8200957119</v>
      </c>
      <c r="NK11">
        <v>2003150.1900947257</v>
      </c>
      <c r="NL11">
        <v>639569.2400510367</v>
      </c>
      <c r="NM11">
        <v>59175863.840023182</v>
      </c>
      <c r="NN11">
        <v>6620806.080022038</v>
      </c>
      <c r="NO11">
        <v>2717606.1100957119</v>
      </c>
      <c r="NP11">
        <v>69834623.21009472</v>
      </c>
      <c r="NQ11">
        <v>8447997.3900510371</v>
      </c>
      <c r="NR11">
        <v>1166535.6300231749</v>
      </c>
      <c r="NS11">
        <v>684477.13002203743</v>
      </c>
      <c r="NT11">
        <v>1.1888694078661502E-4</v>
      </c>
      <c r="NU11">
        <v>7023270.4000947261</v>
      </c>
      <c r="NV11">
        <v>2150162.5500510368</v>
      </c>
      <c r="NW11">
        <v>82114507.070023164</v>
      </c>
      <c r="NX11">
        <v>4.5212471811100849E-5</v>
      </c>
      <c r="NY11">
        <v>2901376.2900957121</v>
      </c>
      <c r="NZ11">
        <v>41666940.010094725</v>
      </c>
      <c r="OA11">
        <v>66374260.900051035</v>
      </c>
      <c r="OB11">
        <v>823164.57002317498</v>
      </c>
      <c r="OC11">
        <v>25613303.610022038</v>
      </c>
      <c r="OD11">
        <v>704318.10009571188</v>
      </c>
      <c r="OE11">
        <v>1878422.3200947258</v>
      </c>
      <c r="OF11">
        <v>1342682.4100510366</v>
      </c>
      <c r="OG11">
        <v>810705.41002317506</v>
      </c>
      <c r="OH11">
        <v>834254.55002203747</v>
      </c>
      <c r="OI11">
        <v>4595132.0600957116</v>
      </c>
      <c r="OJ11">
        <v>1.1790087253320963E-4</v>
      </c>
      <c r="OK11">
        <v>7.4211784987710425E-5</v>
      </c>
      <c r="OL11">
        <v>81802042.72002317</v>
      </c>
      <c r="OM11">
        <v>7184152.1000220375</v>
      </c>
      <c r="ON11">
        <v>32875036.740095709</v>
      </c>
      <c r="OO11">
        <v>1973936.6700947257</v>
      </c>
      <c r="OP11">
        <v>6061140.2400510367</v>
      </c>
      <c r="OQ11">
        <v>1314095.8700231751</v>
      </c>
      <c r="OR11">
        <v>7924744.3800220378</v>
      </c>
      <c r="OS11">
        <v>5575664.3700957121</v>
      </c>
      <c r="OT11">
        <v>625870.02009472589</v>
      </c>
      <c r="OU11">
        <v>3662427.850051037</v>
      </c>
      <c r="OV11">
        <v>814898.57002317498</v>
      </c>
      <c r="OW11">
        <v>315977.81002203742</v>
      </c>
      <c r="OX11">
        <v>2562738.7000957122</v>
      </c>
      <c r="OY11">
        <v>3951284.0200947258</v>
      </c>
      <c r="OZ11">
        <v>1035771.8100510368</v>
      </c>
      <c r="PA11">
        <v>1207959.0700231751</v>
      </c>
      <c r="PB11">
        <v>4.5212471811100849E-5</v>
      </c>
      <c r="PC11">
        <v>590605.90009571193</v>
      </c>
      <c r="PD11">
        <v>1852093.7600947258</v>
      </c>
      <c r="PE11">
        <v>1042490.5500510368</v>
      </c>
      <c r="PF11">
        <v>4929360.5300231753</v>
      </c>
      <c r="PG11">
        <v>1195484.1300220373</v>
      </c>
      <c r="PH11">
        <v>2686994.0500957118</v>
      </c>
      <c r="PI11">
        <v>905365.53009472589</v>
      </c>
      <c r="PJ11">
        <v>768628.18005103676</v>
      </c>
      <c r="PK11">
        <v>4803782.170023175</v>
      </c>
      <c r="PL11">
        <v>2668742.1100220373</v>
      </c>
      <c r="PM11">
        <v>741346.06009571196</v>
      </c>
      <c r="PN11">
        <v>452345.32009472582</v>
      </c>
      <c r="PO11">
        <v>27203607.710051037</v>
      </c>
      <c r="PP11">
        <v>1085620.490023175</v>
      </c>
      <c r="PQ11">
        <v>4834432.9800220383</v>
      </c>
      <c r="PR11">
        <v>1.1888694078661502E-4</v>
      </c>
      <c r="PS11">
        <v>14307013.910094727</v>
      </c>
      <c r="PT11">
        <v>4754156.7400510367</v>
      </c>
      <c r="PU11">
        <v>271238.74002317502</v>
      </c>
      <c r="PV11">
        <v>679391.92002203746</v>
      </c>
      <c r="PW11">
        <v>2083019.4200957117</v>
      </c>
      <c r="PX11">
        <v>1059376.9700947257</v>
      </c>
      <c r="PY11">
        <v>7296486.9200510364</v>
      </c>
      <c r="PZ11">
        <v>432119179.58002317</v>
      </c>
      <c r="QA11">
        <v>13802284.580022037</v>
      </c>
      <c r="QB11">
        <v>2184126.230095712</v>
      </c>
      <c r="QC11">
        <v>14601940.880094728</v>
      </c>
      <c r="QD11">
        <v>756236.03005103674</v>
      </c>
      <c r="QE11">
        <v>715778.00002317503</v>
      </c>
      <c r="QF11">
        <v>4761492.5700220382</v>
      </c>
      <c r="QG11">
        <v>15407174.400095712</v>
      </c>
      <c r="QH11">
        <v>53810248.000094727</v>
      </c>
      <c r="QI11">
        <v>1551793.3100510368</v>
      </c>
      <c r="QJ11">
        <v>2240349.1500231749</v>
      </c>
      <c r="QK11">
        <v>4.5212471811100849E-5</v>
      </c>
      <c r="QL11">
        <v>932974.17009571195</v>
      </c>
      <c r="QM11">
        <v>1029690.1500947259</v>
      </c>
      <c r="QN11">
        <v>9224312.0300510358</v>
      </c>
      <c r="QO11">
        <v>686935.00002317503</v>
      </c>
      <c r="QP11">
        <v>1397066.3600220375</v>
      </c>
      <c r="QQ11">
        <v>1241918.7400957118</v>
      </c>
      <c r="QR11">
        <v>893743.24009472586</v>
      </c>
      <c r="QS11">
        <v>1603410.3200510368</v>
      </c>
      <c r="QT11">
        <v>1003776.5600231751</v>
      </c>
      <c r="QU11">
        <v>1141933.7600220374</v>
      </c>
      <c r="QV11">
        <v>416873.77009571192</v>
      </c>
      <c r="QW11">
        <v>49969423.780094728</v>
      </c>
      <c r="QX11">
        <v>2866527.5900510368</v>
      </c>
      <c r="QY11">
        <v>838466.64002317504</v>
      </c>
      <c r="QZ11">
        <v>692068.24002203741</v>
      </c>
      <c r="RA11">
        <v>5491478.6300957119</v>
      </c>
      <c r="RB11">
        <v>2715483.3800947256</v>
      </c>
      <c r="RC11">
        <v>1034666.2400510367</v>
      </c>
      <c r="RD11">
        <v>840391.720023175</v>
      </c>
      <c r="RE11">
        <v>2626918.4500220376</v>
      </c>
      <c r="RF11">
        <v>614000.15009571193</v>
      </c>
      <c r="RG11">
        <v>2562934.9500947259</v>
      </c>
      <c r="RH11">
        <v>864395.46005103667</v>
      </c>
      <c r="RI11">
        <v>1094868.250023175</v>
      </c>
      <c r="RJ11">
        <v>3581466.4600220374</v>
      </c>
      <c r="RK11">
        <v>2120174.3300957121</v>
      </c>
      <c r="RL11">
        <v>8855517.9200947266</v>
      </c>
      <c r="RM11">
        <v>7.4211784987710425E-5</v>
      </c>
      <c r="RN11">
        <v>729634.21002317499</v>
      </c>
      <c r="RO11">
        <v>4.5212471811100849E-5</v>
      </c>
      <c r="RP11">
        <v>5732915.5900957119</v>
      </c>
      <c r="RQ11">
        <v>27234388.960094728</v>
      </c>
      <c r="RR11">
        <v>13859367.070051037</v>
      </c>
      <c r="RS11">
        <v>4.6350074280053383E-5</v>
      </c>
      <c r="RT11">
        <v>14187928.190022036</v>
      </c>
      <c r="RU11">
        <v>15951184.750095712</v>
      </c>
      <c r="RV11">
        <v>664067.5400947259</v>
      </c>
      <c r="RW11">
        <v>1421544.0600510368</v>
      </c>
      <c r="RX11">
        <v>18101359.140023176</v>
      </c>
      <c r="RY11">
        <v>4.5212471811100849E-5</v>
      </c>
      <c r="RZ11">
        <v>852540.7400957119</v>
      </c>
      <c r="SA11">
        <v>36082913.110094726</v>
      </c>
      <c r="SB11">
        <v>7.4211784987710425E-5</v>
      </c>
      <c r="SC11">
        <v>12993973.980023175</v>
      </c>
      <c r="SD11">
        <v>48116006.010022037</v>
      </c>
      <c r="SE11">
        <v>2697938.1100957119</v>
      </c>
      <c r="SF11">
        <v>1.1790087253320963E-4</v>
      </c>
      <c r="SG11">
        <v>543238.65005103673</v>
      </c>
      <c r="SH11">
        <v>13135380.000023175</v>
      </c>
      <c r="SI11">
        <v>1457933.6000220375</v>
      </c>
      <c r="SJ11">
        <v>5550472.5600957116</v>
      </c>
      <c r="SK11">
        <v>9383614.6600947268</v>
      </c>
      <c r="SL11">
        <v>114615369.03005104</v>
      </c>
      <c r="SM11">
        <v>4.6350074280053383E-5</v>
      </c>
      <c r="SN11">
        <v>9930337.7900220361</v>
      </c>
      <c r="SO11">
        <v>1.1888694078661502E-4</v>
      </c>
      <c r="SP11">
        <v>180533387.52009472</v>
      </c>
      <c r="SQ11">
        <v>921909.83005103667</v>
      </c>
      <c r="SR11">
        <v>1473582.000023175</v>
      </c>
      <c r="SS11">
        <v>4671855.7200220376</v>
      </c>
      <c r="ST11">
        <v>1.1888694078661502E-4</v>
      </c>
      <c r="SU11">
        <v>152552.90009472583</v>
      </c>
      <c r="SV11">
        <v>705241.93005103676</v>
      </c>
      <c r="SW11">
        <v>782228.16002317506</v>
      </c>
      <c r="SX11">
        <v>20551238.290022038</v>
      </c>
      <c r="SY11">
        <v>2424644.1100957119</v>
      </c>
      <c r="SZ11">
        <v>3640646.0300947255</v>
      </c>
      <c r="TA11">
        <v>2960875.6100510368</v>
      </c>
      <c r="TB11">
        <v>1702763.960023175</v>
      </c>
      <c r="TC11">
        <v>3149447.7200220376</v>
      </c>
      <c r="TD11">
        <v>3059607.3500957121</v>
      </c>
      <c r="TE11">
        <v>2958534.720094726</v>
      </c>
      <c r="TF11">
        <v>768327.90005103673</v>
      </c>
      <c r="TG11">
        <v>4.6350074280053383E-5</v>
      </c>
      <c r="TH11">
        <v>8009904.5400220379</v>
      </c>
      <c r="TI11">
        <v>1.1888694078661502E-4</v>
      </c>
      <c r="TJ11">
        <v>13579428.910094727</v>
      </c>
      <c r="TK11">
        <v>1585278.3300510368</v>
      </c>
      <c r="TL11">
        <v>71114581.440023169</v>
      </c>
      <c r="TM11">
        <v>5727546.2200220376</v>
      </c>
      <c r="TN11">
        <v>55154429.490095712</v>
      </c>
      <c r="TO11">
        <v>3454431.5000947258</v>
      </c>
      <c r="TP11">
        <v>33999953.500051036</v>
      </c>
      <c r="TQ11">
        <v>145494847.93002319</v>
      </c>
      <c r="TR11">
        <v>3855253.2300220374</v>
      </c>
      <c r="TS11">
        <v>3129684.3100957121</v>
      </c>
      <c r="TT11">
        <v>1.1790087253320963E-4</v>
      </c>
      <c r="TU11">
        <v>2246981.8700510371</v>
      </c>
      <c r="TV11">
        <v>30391266.190023176</v>
      </c>
      <c r="TW11">
        <v>12891406.210022038</v>
      </c>
      <c r="TX11">
        <v>8805150.9400957115</v>
      </c>
      <c r="TY11">
        <v>3139354.240094726</v>
      </c>
      <c r="TZ11">
        <v>3291467.1300510368</v>
      </c>
      <c r="UA11">
        <v>4.6350074280053383E-5</v>
      </c>
      <c r="UB11">
        <v>1118611.5000220374</v>
      </c>
      <c r="UC11">
        <v>2456188.270095712</v>
      </c>
      <c r="UD11">
        <v>2946958.9600947257</v>
      </c>
      <c r="UE11">
        <v>74868065.280051038</v>
      </c>
      <c r="UF11">
        <v>10866466.130023176</v>
      </c>
      <c r="UG11">
        <v>23511315.420022041</v>
      </c>
      <c r="UH11">
        <v>1577144.1700957117</v>
      </c>
      <c r="UI11">
        <v>1.1790087253320963E-4</v>
      </c>
      <c r="UJ11">
        <v>1044306.9200510368</v>
      </c>
      <c r="UK11">
        <v>4.6350074280053383E-5</v>
      </c>
      <c r="UL11">
        <v>1004973.0600220375</v>
      </c>
      <c r="UM11">
        <v>1421111.8300957119</v>
      </c>
      <c r="UN11">
        <v>765423.56009472592</v>
      </c>
      <c r="UO11">
        <v>7.4211784987710425E-5</v>
      </c>
      <c r="UP11">
        <v>4554943.1900231754</v>
      </c>
      <c r="UQ11">
        <v>4.5212471811100849E-5</v>
      </c>
      <c r="UR11">
        <v>605255.2400957119</v>
      </c>
      <c r="US11">
        <v>2322359.6100947256</v>
      </c>
      <c r="UT11">
        <v>9102653.7100510374</v>
      </c>
      <c r="UU11">
        <v>6263930.5200231746</v>
      </c>
      <c r="UV11">
        <v>13230341.500022037</v>
      </c>
      <c r="UW11">
        <v>2300733.6100957119</v>
      </c>
      <c r="UX11">
        <v>30634472.150094725</v>
      </c>
      <c r="UY11">
        <v>7584393.9300510362</v>
      </c>
      <c r="UZ11">
        <v>584853.76002317504</v>
      </c>
      <c r="VA11">
        <v>977172.94002203736</v>
      </c>
      <c r="VB11">
        <v>1347295.6500957117</v>
      </c>
      <c r="VC11">
        <v>722667.50009472587</v>
      </c>
      <c r="VD11">
        <v>105114.71005103676</v>
      </c>
      <c r="VE11">
        <v>3605220.5100231748</v>
      </c>
      <c r="VF11">
        <v>1434497.5000220374</v>
      </c>
      <c r="VG11">
        <v>6424149.4300957117</v>
      </c>
      <c r="VH11">
        <v>6000215.5200947253</v>
      </c>
      <c r="VI11">
        <v>2984856.1800510371</v>
      </c>
      <c r="VJ11">
        <v>4.6350074280053383E-5</v>
      </c>
      <c r="VK11">
        <v>2977414.2300220374</v>
      </c>
      <c r="VL11">
        <v>3749782.3600957119</v>
      </c>
      <c r="VM11">
        <v>412982.90009472583</v>
      </c>
      <c r="VN11">
        <v>19462931.820051037</v>
      </c>
      <c r="VO11">
        <v>6271788.1600231752</v>
      </c>
      <c r="VP11">
        <v>4586080.9500220381</v>
      </c>
      <c r="VQ11">
        <v>63412953.75009571</v>
      </c>
      <c r="VR11">
        <v>1948451.1500947257</v>
      </c>
      <c r="VS11">
        <v>76399705.370051041</v>
      </c>
      <c r="VT11">
        <v>7177459.420023175</v>
      </c>
      <c r="VU11">
        <v>711297.84002203739</v>
      </c>
      <c r="VV11">
        <v>2830174.9900957122</v>
      </c>
      <c r="VW11">
        <v>1348624.2000947257</v>
      </c>
      <c r="VX11">
        <v>740622.12005103671</v>
      </c>
      <c r="VY11">
        <v>824407.23002317501</v>
      </c>
      <c r="VZ11">
        <v>4419876.2900220379</v>
      </c>
      <c r="WA11">
        <v>1731068.3400957119</v>
      </c>
      <c r="WB11">
        <v>1223587.0300947258</v>
      </c>
      <c r="WC11">
        <v>23043155.500051036</v>
      </c>
      <c r="WD11">
        <v>3777631.5800231751</v>
      </c>
      <c r="WE11">
        <v>94545138.910022035</v>
      </c>
      <c r="WF11">
        <v>2198073.1300957119</v>
      </c>
      <c r="WG11">
        <v>796496.7900947259</v>
      </c>
      <c r="WH11">
        <v>1761376.8000510368</v>
      </c>
      <c r="WI11">
        <v>5038520.9300231747</v>
      </c>
      <c r="WJ11">
        <v>907790.26002203743</v>
      </c>
      <c r="WK11">
        <v>2795437.6500957119</v>
      </c>
      <c r="WL11">
        <v>388454.34009472583</v>
      </c>
      <c r="WM11">
        <v>626362.98005103669</v>
      </c>
      <c r="WN11">
        <v>1178502.0400231751</v>
      </c>
      <c r="WO11">
        <v>1474842.5500220375</v>
      </c>
      <c r="WP11">
        <v>1796828.7600957118</v>
      </c>
      <c r="WQ11">
        <v>4035448.470094726</v>
      </c>
      <c r="WR11">
        <v>7752984.1800510362</v>
      </c>
      <c r="WS11">
        <v>542265.43002317508</v>
      </c>
      <c r="WT11">
        <v>878371.3500220374</v>
      </c>
      <c r="WU11">
        <v>1284740.3500957119</v>
      </c>
      <c r="WV11">
        <v>1637733.5700947258</v>
      </c>
      <c r="WW11">
        <v>3933678.0300510367</v>
      </c>
      <c r="WX11">
        <v>689525.23002317501</v>
      </c>
      <c r="WY11">
        <v>9748452.7200220376</v>
      </c>
      <c r="WZ11">
        <v>28334159.460095711</v>
      </c>
      <c r="XA11">
        <v>165386.12009472583</v>
      </c>
      <c r="XB11">
        <v>71551935.270051032</v>
      </c>
      <c r="XC11">
        <v>1755673.010023175</v>
      </c>
      <c r="XD11">
        <v>5499996.5400220379</v>
      </c>
      <c r="XE11">
        <v>2187040.5700957119</v>
      </c>
      <c r="XF11">
        <v>412810.75009472581</v>
      </c>
      <c r="XG11">
        <v>6908467.020051036</v>
      </c>
      <c r="XH11">
        <v>5250401.4300231747</v>
      </c>
      <c r="XI11">
        <v>840531.67002203746</v>
      </c>
      <c r="XJ11">
        <v>5316043.5500957118</v>
      </c>
      <c r="XK11">
        <v>629005.50009472587</v>
      </c>
      <c r="XL11">
        <v>686953.72005103668</v>
      </c>
      <c r="XM11">
        <v>942577.96002317499</v>
      </c>
      <c r="XN11">
        <v>992592.67002203746</v>
      </c>
      <c r="XO11">
        <v>93839066.160095707</v>
      </c>
      <c r="XP11">
        <v>758695.77009472589</v>
      </c>
      <c r="XQ11">
        <v>402888.11005103675</v>
      </c>
      <c r="XR11">
        <v>99104.620023175026</v>
      </c>
      <c r="XS11">
        <v>90688.450022037432</v>
      </c>
      <c r="XT11">
        <v>3251786.7400957122</v>
      </c>
      <c r="XU11">
        <v>413601.85009472579</v>
      </c>
      <c r="XV11">
        <v>7662232.0800510366</v>
      </c>
      <c r="XW11">
        <v>25089723.630023174</v>
      </c>
      <c r="XX11">
        <v>4.5212471811100849E-5</v>
      </c>
      <c r="XY11">
        <v>1811804.3000957118</v>
      </c>
      <c r="XZ11">
        <v>1396186.8200947258</v>
      </c>
      <c r="YA11">
        <v>7575207.7900510365</v>
      </c>
      <c r="YB11">
        <v>1877932.5400231751</v>
      </c>
      <c r="YC11">
        <v>1681434.2600220374</v>
      </c>
      <c r="YD11">
        <v>5781563.0200957116</v>
      </c>
      <c r="YE11">
        <v>5759397.3400947256</v>
      </c>
      <c r="YF11">
        <v>121089458.83005103</v>
      </c>
      <c r="YG11">
        <v>3634317.730023175</v>
      </c>
      <c r="YH11">
        <v>5343617.160022038</v>
      </c>
      <c r="YI11">
        <v>3636560.6300957119</v>
      </c>
      <c r="YJ11">
        <v>2521028.5300947255</v>
      </c>
      <c r="YK11">
        <v>3261341.5900510368</v>
      </c>
    </row>
    <row r="12" spans="2:661" x14ac:dyDescent="0.55000000000000004">
      <c r="B12" t="s">
        <v>10</v>
      </c>
      <c r="C12">
        <v>705626.47007036337</v>
      </c>
      <c r="D12">
        <v>473078.69003732112</v>
      </c>
      <c r="E12">
        <v>564182.71006586053</v>
      </c>
      <c r="F12">
        <v>2374845.5800026292</v>
      </c>
      <c r="G12">
        <v>1277476.620032856</v>
      </c>
      <c r="H12">
        <v>323996.31007036346</v>
      </c>
      <c r="I12">
        <v>529988.84003732109</v>
      </c>
      <c r="J12">
        <v>3499004.8600658607</v>
      </c>
      <c r="K12">
        <v>1652035.4700026291</v>
      </c>
      <c r="L12">
        <v>5.6030903058126573E-5</v>
      </c>
      <c r="M12">
        <v>671529.6300703634</v>
      </c>
      <c r="N12">
        <v>6.0496178013272591E-5</v>
      </c>
      <c r="O12">
        <v>1277309.7400658606</v>
      </c>
      <c r="P12">
        <v>721582.0800026292</v>
      </c>
      <c r="Q12">
        <v>868862.17003285594</v>
      </c>
      <c r="R12">
        <v>3304529.5100703631</v>
      </c>
      <c r="S12">
        <v>4990578.6500373213</v>
      </c>
      <c r="T12">
        <v>8.9035663614049567E-5</v>
      </c>
      <c r="U12">
        <v>1903285.6200026292</v>
      </c>
      <c r="V12">
        <v>189534.87003285586</v>
      </c>
      <c r="W12">
        <v>1700526.4600703635</v>
      </c>
      <c r="X12">
        <v>47934104.580037318</v>
      </c>
      <c r="Y12">
        <v>474914.68006586062</v>
      </c>
      <c r="Z12">
        <v>4490283.6100026295</v>
      </c>
      <c r="AA12">
        <v>2660726.2000328558</v>
      </c>
      <c r="AB12">
        <v>250731.74007036342</v>
      </c>
      <c r="AC12">
        <v>422519.82003732113</v>
      </c>
      <c r="AD12">
        <v>731720.81006586063</v>
      </c>
      <c r="AE12">
        <v>2174344.6800026293</v>
      </c>
      <c r="AF12">
        <v>1147820.7400328559</v>
      </c>
      <c r="AG12">
        <v>1199458.9900703635</v>
      </c>
      <c r="AH12">
        <v>8933849.3300373219</v>
      </c>
      <c r="AI12">
        <v>751238.17006586061</v>
      </c>
      <c r="AJ12">
        <v>2949013.8900026293</v>
      </c>
      <c r="AK12">
        <v>1162635.4800328559</v>
      </c>
      <c r="AL12">
        <v>472923.33007036347</v>
      </c>
      <c r="AM12">
        <v>569001.11003732111</v>
      </c>
      <c r="AN12">
        <v>473310.9700658606</v>
      </c>
      <c r="AO12">
        <v>1631384.2300026291</v>
      </c>
      <c r="AP12">
        <v>1190934.100032856</v>
      </c>
      <c r="AQ12">
        <v>9440908.050070364</v>
      </c>
      <c r="AR12">
        <v>350300.67003732111</v>
      </c>
      <c r="AS12">
        <v>5221879.10006586</v>
      </c>
      <c r="AT12">
        <v>330178.37000262924</v>
      </c>
      <c r="AU12">
        <v>151519.93003285586</v>
      </c>
      <c r="AV12">
        <v>47573148.580070361</v>
      </c>
      <c r="AW12">
        <v>15019242.550037323</v>
      </c>
      <c r="AX12">
        <v>226245.54006586064</v>
      </c>
      <c r="AY12">
        <v>735055.67000262928</v>
      </c>
      <c r="AZ12">
        <v>10601983.010032855</v>
      </c>
      <c r="BA12">
        <v>481784.09007036348</v>
      </c>
      <c r="BB12">
        <v>19639296.00003732</v>
      </c>
      <c r="BC12">
        <v>809602.27006586059</v>
      </c>
      <c r="BD12">
        <v>2607567.5100026289</v>
      </c>
      <c r="BE12">
        <v>252616.14003285588</v>
      </c>
      <c r="BF12">
        <v>235876.45007036344</v>
      </c>
      <c r="BG12">
        <v>9704209.8200373221</v>
      </c>
      <c r="BH12">
        <v>444886.59006586066</v>
      </c>
      <c r="BI12">
        <v>2.5804273574613039E-5</v>
      </c>
      <c r="BJ12">
        <v>147689.98003285588</v>
      </c>
      <c r="BK12">
        <v>220856.70007036344</v>
      </c>
      <c r="BL12">
        <v>398600.36003732111</v>
      </c>
      <c r="BM12">
        <v>2183204.5100658606</v>
      </c>
      <c r="BN12">
        <v>861337.5600026293</v>
      </c>
      <c r="BO12">
        <v>613308.62003285589</v>
      </c>
      <c r="BP12">
        <v>318480.15007036348</v>
      </c>
      <c r="BQ12">
        <v>6.0496178013272591E-5</v>
      </c>
      <c r="BR12">
        <v>2892932.0300658606</v>
      </c>
      <c r="BS12">
        <v>205966.42000262925</v>
      </c>
      <c r="BT12">
        <v>6190682.4000328565</v>
      </c>
      <c r="BU12">
        <v>1213904.7300703635</v>
      </c>
      <c r="BV12">
        <v>5263280.0700373212</v>
      </c>
      <c r="BW12">
        <v>2479446.930065861</v>
      </c>
      <c r="BX12">
        <v>14616264.970002631</v>
      </c>
      <c r="BY12">
        <v>5.6030903058126573E-5</v>
      </c>
      <c r="BZ12">
        <v>1183571.0900703636</v>
      </c>
      <c r="CA12">
        <v>1170322.4300373211</v>
      </c>
      <c r="CB12">
        <v>8.9035663614049567E-5</v>
      </c>
      <c r="CC12">
        <v>8498462.0900026299</v>
      </c>
      <c r="CD12">
        <v>5.6030903058126573E-5</v>
      </c>
      <c r="CE12">
        <v>1663487.1700703634</v>
      </c>
      <c r="CF12">
        <v>1870408.7900373212</v>
      </c>
      <c r="CG12">
        <v>405474.49006586062</v>
      </c>
      <c r="CH12">
        <v>12939423.540002629</v>
      </c>
      <c r="CI12">
        <v>2259032.6100328555</v>
      </c>
      <c r="CJ12">
        <v>391380.57007036346</v>
      </c>
      <c r="CK12">
        <v>8780896.0300373212</v>
      </c>
      <c r="CL12">
        <v>34504908.430065863</v>
      </c>
      <c r="CM12">
        <v>693617.8300026292</v>
      </c>
      <c r="CN12">
        <v>58570509.13003286</v>
      </c>
      <c r="CO12">
        <v>11888555.220070364</v>
      </c>
      <c r="CP12">
        <v>9392126.2800373212</v>
      </c>
      <c r="CQ12">
        <v>10569529.360065861</v>
      </c>
      <c r="CR12">
        <v>5025062.8700026292</v>
      </c>
      <c r="CS12">
        <v>7136811.2100328561</v>
      </c>
      <c r="CT12">
        <v>9.353847722522914E-5</v>
      </c>
      <c r="CU12">
        <v>137219.39003732117</v>
      </c>
      <c r="CV12">
        <v>3263116.9600658608</v>
      </c>
      <c r="CW12">
        <v>1372804.3400026292</v>
      </c>
      <c r="CX12">
        <v>5.6030903058126573E-5</v>
      </c>
      <c r="CY12">
        <v>1675174.7600703635</v>
      </c>
      <c r="CZ12">
        <v>144970.09003732115</v>
      </c>
      <c r="DA12">
        <v>8.9035663614049567E-5</v>
      </c>
      <c r="DB12">
        <v>5529433.630002629</v>
      </c>
      <c r="DC12">
        <v>11903431.660032855</v>
      </c>
      <c r="DD12">
        <v>547329.39007036341</v>
      </c>
      <c r="DE12">
        <v>6.0496178013272591E-5</v>
      </c>
      <c r="DF12">
        <v>211779.49006586062</v>
      </c>
      <c r="DG12">
        <v>203441.56000262924</v>
      </c>
      <c r="DH12">
        <v>360567.22003285581</v>
      </c>
      <c r="DI12">
        <v>731256.31007036346</v>
      </c>
      <c r="DJ12">
        <v>6.0496178013272591E-5</v>
      </c>
      <c r="DK12">
        <v>3206576.8000658606</v>
      </c>
      <c r="DL12">
        <v>125751990.55000262</v>
      </c>
      <c r="DM12">
        <v>6285758.9900328564</v>
      </c>
      <c r="DN12">
        <v>9.353847722522914E-5</v>
      </c>
      <c r="DO12">
        <v>43535318.520037323</v>
      </c>
      <c r="DP12">
        <v>8.9035663614049567E-5</v>
      </c>
      <c r="DQ12">
        <v>2.5804273574613039E-5</v>
      </c>
      <c r="DR12">
        <v>5.6030903058126573E-5</v>
      </c>
      <c r="DS12">
        <v>1409073.2500703635</v>
      </c>
      <c r="DT12">
        <v>3483906.6000373214</v>
      </c>
      <c r="DU12">
        <v>8.9035663614049567E-5</v>
      </c>
      <c r="DV12">
        <v>70080557.210002616</v>
      </c>
      <c r="DW12">
        <v>2458839.4000328556</v>
      </c>
      <c r="DX12">
        <v>6408881.1700703632</v>
      </c>
      <c r="DY12">
        <v>152635.87003732115</v>
      </c>
      <c r="DZ12">
        <v>2639237.8700658609</v>
      </c>
      <c r="EA12">
        <v>16818389.00000263</v>
      </c>
      <c r="EB12">
        <v>3623758.6500328556</v>
      </c>
      <c r="EC12">
        <v>9.353847722522914E-5</v>
      </c>
      <c r="ED12">
        <v>52342133.160037316</v>
      </c>
      <c r="EE12">
        <v>61704828.060065866</v>
      </c>
      <c r="EF12">
        <v>2.5804273574613039E-5</v>
      </c>
      <c r="EG12">
        <v>1102203.9400328558</v>
      </c>
      <c r="EH12">
        <v>2319602.1300703632</v>
      </c>
      <c r="EI12">
        <v>2279667.4200373213</v>
      </c>
      <c r="EJ12">
        <v>14169241.54006586</v>
      </c>
      <c r="EK12">
        <v>4776597.2400026293</v>
      </c>
      <c r="EL12">
        <v>1412771.1500328558</v>
      </c>
      <c r="EM12">
        <v>383378.04007036344</v>
      </c>
      <c r="EN12">
        <v>98668.790037321131</v>
      </c>
      <c r="EO12">
        <v>13651665.490065861</v>
      </c>
      <c r="EP12">
        <v>16103449.310002631</v>
      </c>
      <c r="EQ12">
        <v>1732823.2900328559</v>
      </c>
      <c r="ER12">
        <v>8775259.6200703625</v>
      </c>
      <c r="ES12">
        <v>3272631.2200373216</v>
      </c>
      <c r="ET12">
        <v>8.9035663614049567E-5</v>
      </c>
      <c r="EU12">
        <v>1003706.0100026292</v>
      </c>
      <c r="EV12">
        <v>13184786.700032854</v>
      </c>
      <c r="EW12">
        <v>12325458.760070363</v>
      </c>
      <c r="EX12">
        <v>53289122.120037317</v>
      </c>
      <c r="EY12">
        <v>1342698.0900658607</v>
      </c>
      <c r="EZ12">
        <v>2.5804273574613039E-5</v>
      </c>
      <c r="FA12">
        <v>1158657.2400328559</v>
      </c>
      <c r="FB12">
        <v>25198846.660070363</v>
      </c>
      <c r="FC12">
        <v>6.0496178013272591E-5</v>
      </c>
      <c r="FD12">
        <v>3083447.9800658608</v>
      </c>
      <c r="FE12">
        <v>20788021.870002631</v>
      </c>
      <c r="FF12">
        <v>4638424.6500328565</v>
      </c>
      <c r="FG12">
        <v>336753.41007036343</v>
      </c>
      <c r="FH12">
        <v>6.0496178013272591E-5</v>
      </c>
      <c r="FI12">
        <v>1309128.7300658606</v>
      </c>
      <c r="FJ12">
        <v>3009063.3900026293</v>
      </c>
      <c r="FK12">
        <v>7446694.1000328558</v>
      </c>
      <c r="FL12">
        <v>888365.78007036343</v>
      </c>
      <c r="FM12">
        <v>1409558.2400373211</v>
      </c>
      <c r="FN12">
        <v>1996324.8500658607</v>
      </c>
      <c r="FO12">
        <v>11159053.40000263</v>
      </c>
      <c r="FP12">
        <v>633875.39003285591</v>
      </c>
      <c r="FQ12">
        <v>503243.58007036347</v>
      </c>
      <c r="FR12">
        <v>11238218.690037321</v>
      </c>
      <c r="FS12">
        <v>760015.35006586055</v>
      </c>
      <c r="FT12">
        <v>324698.45000262925</v>
      </c>
      <c r="FU12">
        <v>13409023.290032854</v>
      </c>
      <c r="FV12">
        <v>9.353847722522914E-5</v>
      </c>
      <c r="FW12">
        <v>1097549.3500373212</v>
      </c>
      <c r="FX12">
        <v>8.9035663614049567E-5</v>
      </c>
      <c r="FY12">
        <v>2.5804273574613039E-5</v>
      </c>
      <c r="FZ12">
        <v>1597636.7400328559</v>
      </c>
      <c r="GA12">
        <v>1124843.9300703635</v>
      </c>
      <c r="GB12">
        <v>12033684.740037322</v>
      </c>
      <c r="GC12">
        <v>2873082.490065861</v>
      </c>
      <c r="GD12">
        <v>446203.40000262926</v>
      </c>
      <c r="GE12">
        <v>715145.3800328559</v>
      </c>
      <c r="GF12">
        <v>2290960.0100703631</v>
      </c>
      <c r="GG12">
        <v>3340733.1900373213</v>
      </c>
      <c r="GH12">
        <v>1381761.9800658606</v>
      </c>
      <c r="GI12">
        <v>2.5804273574613039E-5</v>
      </c>
      <c r="GJ12">
        <v>946720.79003285593</v>
      </c>
      <c r="GK12">
        <v>4309575.4800703637</v>
      </c>
      <c r="GL12">
        <v>4694450.8500373205</v>
      </c>
      <c r="GM12">
        <v>3750501.4600658608</v>
      </c>
      <c r="GN12">
        <v>1179559.0600026292</v>
      </c>
      <c r="GO12">
        <v>156242525.21003285</v>
      </c>
      <c r="GP12">
        <v>1328892.4200703634</v>
      </c>
      <c r="GQ12">
        <v>1116898.7500373211</v>
      </c>
      <c r="GR12">
        <v>8.9035663614049567E-5</v>
      </c>
      <c r="GS12">
        <v>898830.11000262923</v>
      </c>
      <c r="GT12">
        <v>115294122.54003286</v>
      </c>
      <c r="GU12">
        <v>1419492.8400703636</v>
      </c>
      <c r="GV12">
        <v>123968982.86003733</v>
      </c>
      <c r="GW12">
        <v>9051484.8400658611</v>
      </c>
      <c r="GX12">
        <v>2.5804273574613039E-5</v>
      </c>
      <c r="GY12">
        <v>1948070.850032856</v>
      </c>
      <c r="GZ12">
        <v>9.353847722522914E-5</v>
      </c>
      <c r="HA12">
        <v>2757450.6500373213</v>
      </c>
      <c r="HB12">
        <v>1510825.6100658607</v>
      </c>
      <c r="HC12">
        <v>61514780.810002632</v>
      </c>
      <c r="HD12">
        <v>2597028.1300328556</v>
      </c>
      <c r="HE12">
        <v>165860.88007036343</v>
      </c>
      <c r="HF12">
        <v>80361855.440037325</v>
      </c>
      <c r="HG12">
        <v>2605742.720065861</v>
      </c>
      <c r="HH12">
        <v>2625641.2900026292</v>
      </c>
      <c r="HI12">
        <v>526728.35003285587</v>
      </c>
      <c r="HJ12">
        <v>368285.71007036348</v>
      </c>
      <c r="HK12">
        <v>417004.34003732115</v>
      </c>
      <c r="HL12">
        <v>3884165.9000658607</v>
      </c>
      <c r="HM12">
        <v>56143509.700002633</v>
      </c>
      <c r="HN12">
        <v>1649064.3800328558</v>
      </c>
      <c r="HO12">
        <v>62805.760070363445</v>
      </c>
      <c r="HP12">
        <v>35643097.520037323</v>
      </c>
      <c r="HQ12">
        <v>8185579.5600658599</v>
      </c>
      <c r="HR12">
        <v>36816166.660002626</v>
      </c>
      <c r="HS12">
        <v>2149069.7300328556</v>
      </c>
      <c r="HT12">
        <v>1638764.5600703636</v>
      </c>
      <c r="HU12">
        <v>1129087.9300373211</v>
      </c>
      <c r="HV12">
        <v>965476.02006586059</v>
      </c>
      <c r="HW12">
        <v>2.5804273574613039E-5</v>
      </c>
      <c r="HX12">
        <v>1063435.5400328559</v>
      </c>
      <c r="HY12">
        <v>986133.41007036343</v>
      </c>
      <c r="HZ12">
        <v>5224981.4200373208</v>
      </c>
      <c r="IA12">
        <v>30309901.690065861</v>
      </c>
      <c r="IB12">
        <v>2688264.2000026293</v>
      </c>
      <c r="IC12">
        <v>5.6030903058126573E-5</v>
      </c>
      <c r="ID12">
        <v>361963.40007036348</v>
      </c>
      <c r="IE12">
        <v>14095912.840037322</v>
      </c>
      <c r="IF12">
        <v>1260535.6700658605</v>
      </c>
      <c r="IG12">
        <v>5016859.6000026288</v>
      </c>
      <c r="IH12">
        <v>89477.620032855863</v>
      </c>
      <c r="II12">
        <v>548679.39007036341</v>
      </c>
      <c r="IJ12">
        <v>412812.95003732113</v>
      </c>
      <c r="IK12">
        <v>2058076.0300658606</v>
      </c>
      <c r="IL12">
        <v>2.5804273574613039E-5</v>
      </c>
      <c r="IM12">
        <v>1762859.1400328558</v>
      </c>
      <c r="IN12">
        <v>23000792.650070362</v>
      </c>
      <c r="IO12">
        <v>293969.45003732113</v>
      </c>
      <c r="IP12">
        <v>8795951.0400658604</v>
      </c>
      <c r="IQ12">
        <v>1693191.4600026291</v>
      </c>
      <c r="IR12">
        <v>15004432.630032856</v>
      </c>
      <c r="IS12">
        <v>19849844.640070364</v>
      </c>
      <c r="IT12">
        <v>849526.75003732112</v>
      </c>
      <c r="IU12">
        <v>4633075.5100658601</v>
      </c>
      <c r="IV12">
        <v>332569.48000262922</v>
      </c>
      <c r="IW12">
        <v>731779.18003285595</v>
      </c>
      <c r="IX12">
        <v>783842.66007036343</v>
      </c>
      <c r="IY12">
        <v>39915165.120037317</v>
      </c>
      <c r="IZ12">
        <v>868538.55006586062</v>
      </c>
      <c r="JA12">
        <v>670032.78000262927</v>
      </c>
      <c r="JB12">
        <v>914838.43003285595</v>
      </c>
      <c r="JC12">
        <v>1429136.6900703635</v>
      </c>
      <c r="JD12">
        <v>3078923.4100373215</v>
      </c>
      <c r="JE12">
        <v>977518.60006586055</v>
      </c>
      <c r="JF12">
        <v>763657.59000262921</v>
      </c>
      <c r="JG12">
        <v>796416.46003285586</v>
      </c>
      <c r="JH12">
        <v>1505048.5600703636</v>
      </c>
      <c r="JI12">
        <v>8482999.9400373213</v>
      </c>
      <c r="JJ12">
        <v>4512213.3000658602</v>
      </c>
      <c r="JK12">
        <v>1023558.7000026292</v>
      </c>
      <c r="JL12">
        <v>542543.49003285589</v>
      </c>
      <c r="JM12">
        <v>809527.8800703634</v>
      </c>
      <c r="JN12">
        <v>345635.40003732115</v>
      </c>
      <c r="JO12">
        <v>1424584.1000658607</v>
      </c>
      <c r="JP12">
        <v>14099727.630002631</v>
      </c>
      <c r="JQ12">
        <v>549902.16003285593</v>
      </c>
      <c r="JR12">
        <v>1274757.7600703635</v>
      </c>
      <c r="JS12">
        <v>1138269.920037321</v>
      </c>
      <c r="JT12">
        <v>434634.53006586066</v>
      </c>
      <c r="JU12">
        <v>477042.10000262922</v>
      </c>
      <c r="JV12">
        <v>16397760.600032855</v>
      </c>
      <c r="JW12">
        <v>373008.62007036345</v>
      </c>
      <c r="JX12">
        <v>766186.47003732109</v>
      </c>
      <c r="JY12">
        <v>1706375.6500658605</v>
      </c>
      <c r="JZ12">
        <v>654503.41000262927</v>
      </c>
      <c r="KA12">
        <v>3055436.6700328556</v>
      </c>
      <c r="KB12">
        <v>5407541.930070363</v>
      </c>
      <c r="KC12">
        <v>17759044.790037319</v>
      </c>
      <c r="KD12">
        <v>372070.99006586062</v>
      </c>
      <c r="KE12">
        <v>11240634.00000263</v>
      </c>
      <c r="KF12">
        <v>5.6030903058126573E-5</v>
      </c>
      <c r="KG12">
        <v>765302.58007036336</v>
      </c>
      <c r="KH12">
        <v>1443090.400037321</v>
      </c>
      <c r="KI12">
        <v>111597286.52006586</v>
      </c>
      <c r="KJ12">
        <v>2.5804273574613039E-5</v>
      </c>
      <c r="KK12">
        <v>3179439.3900328558</v>
      </c>
      <c r="KL12">
        <v>49897199.280070364</v>
      </c>
      <c r="KM12">
        <v>31766703.810037319</v>
      </c>
      <c r="KN12">
        <v>38823099.440065861</v>
      </c>
      <c r="KO12">
        <v>1472272.900002629</v>
      </c>
      <c r="KP12">
        <v>929092.16003285593</v>
      </c>
      <c r="KQ12">
        <v>4267208.4000703637</v>
      </c>
      <c r="KR12">
        <v>70294363.760037333</v>
      </c>
      <c r="KS12">
        <v>1411448.9100658605</v>
      </c>
      <c r="KT12">
        <v>403869.25000262924</v>
      </c>
      <c r="KU12">
        <v>5.6030903058126573E-5</v>
      </c>
      <c r="KV12">
        <v>1958132.6800703635</v>
      </c>
      <c r="KW12">
        <v>2671370.9200373213</v>
      </c>
      <c r="KX12">
        <v>30301058.600065861</v>
      </c>
      <c r="KY12">
        <v>2.5804273574613039E-5</v>
      </c>
      <c r="KZ12">
        <v>5.6030903058126573E-5</v>
      </c>
      <c r="LA12">
        <v>166837.14007036344</v>
      </c>
      <c r="LB12">
        <v>3574830.3100373214</v>
      </c>
      <c r="LC12">
        <v>450334.85006586061</v>
      </c>
      <c r="LD12">
        <v>114487.27000262924</v>
      </c>
      <c r="LE12">
        <v>597897.87003285589</v>
      </c>
      <c r="LF12">
        <v>2472159.8600703632</v>
      </c>
      <c r="LG12">
        <v>670027.3500373211</v>
      </c>
      <c r="LH12">
        <v>870362.33006586053</v>
      </c>
      <c r="LI12">
        <v>2.5804273574613039E-5</v>
      </c>
      <c r="LJ12">
        <v>901913.42003285594</v>
      </c>
      <c r="LK12">
        <v>439237.27007036348</v>
      </c>
      <c r="LL12">
        <v>3894033.0100373211</v>
      </c>
      <c r="LM12">
        <v>8.9035663614049567E-5</v>
      </c>
      <c r="LN12">
        <v>2265822.4300026293</v>
      </c>
      <c r="LO12">
        <v>639753.87003285589</v>
      </c>
      <c r="LP12">
        <v>441463.55007036345</v>
      </c>
      <c r="LQ12">
        <v>729122.80003732117</v>
      </c>
      <c r="LR12">
        <v>261571.50006586063</v>
      </c>
      <c r="LS12">
        <v>1452550.2300026291</v>
      </c>
      <c r="LT12">
        <v>469561.65003285586</v>
      </c>
      <c r="LU12">
        <v>667053.83007036336</v>
      </c>
      <c r="LV12">
        <v>6.0496178013272591E-5</v>
      </c>
      <c r="LW12">
        <v>582667.61006586056</v>
      </c>
      <c r="LX12">
        <v>6138435.1000026288</v>
      </c>
      <c r="LY12">
        <v>332112.43003285583</v>
      </c>
      <c r="LZ12">
        <v>1903160.3900703634</v>
      </c>
      <c r="MA12">
        <v>183720.79003732116</v>
      </c>
      <c r="MB12">
        <v>976637.15006586059</v>
      </c>
      <c r="MC12">
        <v>5179929.170002629</v>
      </c>
      <c r="MD12">
        <v>5.6030903058126573E-5</v>
      </c>
      <c r="ME12">
        <v>9.353847722522914E-5</v>
      </c>
      <c r="MF12">
        <v>4987576.8400373207</v>
      </c>
      <c r="MG12">
        <v>4418857.7000658605</v>
      </c>
      <c r="MH12">
        <v>578761.2100026292</v>
      </c>
      <c r="MI12">
        <v>5.6030903058126573E-5</v>
      </c>
      <c r="MJ12">
        <v>1556914.6200703636</v>
      </c>
      <c r="MK12">
        <v>1122763.650037321</v>
      </c>
      <c r="ML12">
        <v>1090868.7200658605</v>
      </c>
      <c r="MM12">
        <v>24711167.190002631</v>
      </c>
      <c r="MN12">
        <v>458237.61003285582</v>
      </c>
      <c r="MO12">
        <v>3251631.8900703634</v>
      </c>
      <c r="MP12">
        <v>187666.73003732116</v>
      </c>
      <c r="MQ12">
        <v>605178.98006586055</v>
      </c>
      <c r="MR12">
        <v>2381301.5100026289</v>
      </c>
      <c r="MS12">
        <v>5754943.5400328562</v>
      </c>
      <c r="MT12">
        <v>1263023.4700703635</v>
      </c>
      <c r="MU12">
        <v>749517.2300373211</v>
      </c>
      <c r="MV12">
        <v>801315.54006586061</v>
      </c>
      <c r="MW12">
        <v>10206027.41000263</v>
      </c>
      <c r="MX12">
        <v>5.6030903058126573E-5</v>
      </c>
      <c r="MY12">
        <v>2982433.3000703631</v>
      </c>
      <c r="MZ12">
        <v>635014.75003732112</v>
      </c>
      <c r="NA12">
        <v>8.9035663614049567E-5</v>
      </c>
      <c r="NB12">
        <v>1296909.9900026291</v>
      </c>
      <c r="NC12">
        <v>453417.32003285585</v>
      </c>
      <c r="ND12">
        <v>5131073.5100703631</v>
      </c>
      <c r="NE12">
        <v>1281548.5000373211</v>
      </c>
      <c r="NF12">
        <v>461082.09006586066</v>
      </c>
      <c r="NG12">
        <v>664201.47000262921</v>
      </c>
      <c r="NH12">
        <v>5.6030903058126573E-5</v>
      </c>
      <c r="NI12">
        <v>9.353847722522914E-5</v>
      </c>
      <c r="NJ12">
        <v>1224249.8200373212</v>
      </c>
      <c r="NK12">
        <v>2003150.1900658605</v>
      </c>
      <c r="NL12">
        <v>639569.24000262923</v>
      </c>
      <c r="NM12">
        <v>59175863.840032861</v>
      </c>
      <c r="NN12">
        <v>6620806.0800703634</v>
      </c>
      <c r="NO12">
        <v>2717606.1100373212</v>
      </c>
      <c r="NP12">
        <v>69834623.210065857</v>
      </c>
      <c r="NQ12">
        <v>8447997.3900026307</v>
      </c>
      <c r="NR12">
        <v>1166535.6300328558</v>
      </c>
      <c r="NS12">
        <v>684477.1300703634</v>
      </c>
      <c r="NT12">
        <v>6.0496178013272591E-5</v>
      </c>
      <c r="NU12">
        <v>7023270.4000658607</v>
      </c>
      <c r="NV12">
        <v>2150162.5500026289</v>
      </c>
      <c r="NW12">
        <v>82114507.07003285</v>
      </c>
      <c r="NX12">
        <v>9.353847722522914E-5</v>
      </c>
      <c r="NY12">
        <v>2901376.2900373214</v>
      </c>
      <c r="NZ12">
        <v>41666940.010065861</v>
      </c>
      <c r="OA12">
        <v>66374260.900002629</v>
      </c>
      <c r="OB12">
        <v>823164.57003285585</v>
      </c>
      <c r="OC12">
        <v>25613303.610070363</v>
      </c>
      <c r="OD12">
        <v>704318.1000373211</v>
      </c>
      <c r="OE12">
        <v>1878422.3200658606</v>
      </c>
      <c r="OF12">
        <v>1342682.410002629</v>
      </c>
      <c r="OG12">
        <v>810705.41003285593</v>
      </c>
      <c r="OH12">
        <v>834254.55007036345</v>
      </c>
      <c r="OI12">
        <v>4595132.0600373205</v>
      </c>
      <c r="OJ12">
        <v>8.9035663614049567E-5</v>
      </c>
      <c r="OK12">
        <v>761592.76000262925</v>
      </c>
      <c r="OL12">
        <v>81802042.720032856</v>
      </c>
      <c r="OM12">
        <v>7184152.1000703629</v>
      </c>
      <c r="ON12">
        <v>32875036.740037318</v>
      </c>
      <c r="OO12">
        <v>1973936.6700658605</v>
      </c>
      <c r="OP12">
        <v>6061140.2400026293</v>
      </c>
      <c r="OQ12">
        <v>1314095.870032856</v>
      </c>
      <c r="OR12">
        <v>7924744.3800703632</v>
      </c>
      <c r="OS12">
        <v>5575664.370037321</v>
      </c>
      <c r="OT12">
        <v>625870.02006586059</v>
      </c>
      <c r="OU12">
        <v>3662427.8500026292</v>
      </c>
      <c r="OV12">
        <v>814898.57003285585</v>
      </c>
      <c r="OW12">
        <v>315977.81007036346</v>
      </c>
      <c r="OX12">
        <v>2562738.7000373215</v>
      </c>
      <c r="OY12">
        <v>3951284.0200658608</v>
      </c>
      <c r="OZ12">
        <v>1035771.8100026293</v>
      </c>
      <c r="PA12">
        <v>1207959.070032856</v>
      </c>
      <c r="PB12">
        <v>1455020.1300703634</v>
      </c>
      <c r="PC12">
        <v>590605.90003732115</v>
      </c>
      <c r="PD12">
        <v>1852093.7600658606</v>
      </c>
      <c r="PE12">
        <v>1042490.5500026293</v>
      </c>
      <c r="PF12">
        <v>4929360.5300328564</v>
      </c>
      <c r="PG12">
        <v>1195484.1300703634</v>
      </c>
      <c r="PH12">
        <v>2686994.0500373212</v>
      </c>
      <c r="PI12">
        <v>905365.5300658606</v>
      </c>
      <c r="PJ12">
        <v>768628.18000262929</v>
      </c>
      <c r="PK12">
        <v>4803782.1700328561</v>
      </c>
      <c r="PL12">
        <v>2668742.1100703632</v>
      </c>
      <c r="PM12">
        <v>741346.06003732118</v>
      </c>
      <c r="PN12">
        <v>452345.32006586064</v>
      </c>
      <c r="PO12">
        <v>27203607.710002631</v>
      </c>
      <c r="PP12">
        <v>1085620.4900328559</v>
      </c>
      <c r="PQ12">
        <v>4834432.9800703637</v>
      </c>
      <c r="PR12">
        <v>1399907.9700373211</v>
      </c>
      <c r="PS12">
        <v>14307013.910065861</v>
      </c>
      <c r="PT12">
        <v>4754156.7400026293</v>
      </c>
      <c r="PU12">
        <v>271238.74003285583</v>
      </c>
      <c r="PV12">
        <v>679391.92007036344</v>
      </c>
      <c r="PW12">
        <v>2083019.420037321</v>
      </c>
      <c r="PX12">
        <v>1059376.9700658605</v>
      </c>
      <c r="PY12">
        <v>7296486.920002629</v>
      </c>
      <c r="PZ12">
        <v>432119179.58003283</v>
      </c>
      <c r="QA12">
        <v>13802284.580070363</v>
      </c>
      <c r="QB12">
        <v>2184126.2300373213</v>
      </c>
      <c r="QC12">
        <v>14601940.880065862</v>
      </c>
      <c r="QD12">
        <v>756236.03000262927</v>
      </c>
      <c r="QE12">
        <v>715778.0000328559</v>
      </c>
      <c r="QF12">
        <v>4761492.5700703636</v>
      </c>
      <c r="QG12">
        <v>15407174.400037322</v>
      </c>
      <c r="QH12">
        <v>53810248.000065863</v>
      </c>
      <c r="QI12">
        <v>1551793.3100026292</v>
      </c>
      <c r="QJ12">
        <v>2240349.1500328556</v>
      </c>
      <c r="QK12">
        <v>9.353847722522914E-5</v>
      </c>
      <c r="QL12">
        <v>932974.17003732116</v>
      </c>
      <c r="QM12">
        <v>1029690.1500658606</v>
      </c>
      <c r="QN12">
        <v>9224312.0300026294</v>
      </c>
      <c r="QO12">
        <v>686935.0000328559</v>
      </c>
      <c r="QP12">
        <v>1397066.3600703636</v>
      </c>
      <c r="QQ12">
        <v>1241918.7400373211</v>
      </c>
      <c r="QR12">
        <v>893743.24006586056</v>
      </c>
      <c r="QS12">
        <v>1603410.3200026292</v>
      </c>
      <c r="QT12">
        <v>1003776.560032856</v>
      </c>
      <c r="QU12">
        <v>1141933.7600703635</v>
      </c>
      <c r="QV12">
        <v>416873.77003732114</v>
      </c>
      <c r="QW12">
        <v>49969423.780065864</v>
      </c>
      <c r="QX12">
        <v>2866527.590002629</v>
      </c>
      <c r="QY12">
        <v>838466.64003285591</v>
      </c>
      <c r="QZ12">
        <v>692068.24007036339</v>
      </c>
      <c r="RA12">
        <v>5491478.6300373208</v>
      </c>
      <c r="RB12">
        <v>2715483.3800658607</v>
      </c>
      <c r="RC12">
        <v>1034666.2400026292</v>
      </c>
      <c r="RD12">
        <v>840391.72003285587</v>
      </c>
      <c r="RE12">
        <v>2626918.4500703635</v>
      </c>
      <c r="RF12">
        <v>614000.15003732115</v>
      </c>
      <c r="RG12">
        <v>2562934.950065861</v>
      </c>
      <c r="RH12">
        <v>864395.4600026292</v>
      </c>
      <c r="RI12">
        <v>1094868.2500328559</v>
      </c>
      <c r="RJ12">
        <v>3581466.4600703632</v>
      </c>
      <c r="RK12">
        <v>2120174.3300373214</v>
      </c>
      <c r="RL12">
        <v>8855517.9200658612</v>
      </c>
      <c r="RM12">
        <v>2.5804273574613039E-5</v>
      </c>
      <c r="RN12">
        <v>729634.21003285586</v>
      </c>
      <c r="RO12">
        <v>9.353847722522914E-5</v>
      </c>
      <c r="RP12">
        <v>5732915.5900373207</v>
      </c>
      <c r="RQ12">
        <v>27234388.96006586</v>
      </c>
      <c r="RR12">
        <v>13859367.07000263</v>
      </c>
      <c r="RS12">
        <v>286528.74003285583</v>
      </c>
      <c r="RT12">
        <v>14187928.190070363</v>
      </c>
      <c r="RU12">
        <v>15951184.750037322</v>
      </c>
      <c r="RV12">
        <v>664067.54006586061</v>
      </c>
      <c r="RW12">
        <v>1421544.0600026292</v>
      </c>
      <c r="RX12">
        <v>18101359.140032858</v>
      </c>
      <c r="RY12">
        <v>9.353847722522914E-5</v>
      </c>
      <c r="RZ12">
        <v>852540.74003732111</v>
      </c>
      <c r="SA12">
        <v>36082913.110065863</v>
      </c>
      <c r="SB12">
        <v>2240856.6200026292</v>
      </c>
      <c r="SC12">
        <v>12993973.980032856</v>
      </c>
      <c r="SD12">
        <v>48116006.010070361</v>
      </c>
      <c r="SE12">
        <v>2697938.1100373212</v>
      </c>
      <c r="SF12">
        <v>8.9035663614049567E-5</v>
      </c>
      <c r="SG12">
        <v>543238.65000262926</v>
      </c>
      <c r="SH12">
        <v>13135380.000032855</v>
      </c>
      <c r="SI12">
        <v>1457933.6000703636</v>
      </c>
      <c r="SJ12">
        <v>5550472.5600373205</v>
      </c>
      <c r="SK12">
        <v>9383614.6600658614</v>
      </c>
      <c r="SL12">
        <v>2.5804273574613039E-5</v>
      </c>
      <c r="SM12">
        <v>5.6030903058126573E-5</v>
      </c>
      <c r="SN12">
        <v>9930337.7900703624</v>
      </c>
      <c r="SO12">
        <v>6.0496178013272591E-5</v>
      </c>
      <c r="SP12">
        <v>180533387.52006587</v>
      </c>
      <c r="SQ12">
        <v>2.5804273574613039E-5</v>
      </c>
      <c r="SR12">
        <v>1473582.0000328559</v>
      </c>
      <c r="SS12">
        <v>4671855.720070363</v>
      </c>
      <c r="ST12">
        <v>2756224.0600373214</v>
      </c>
      <c r="SU12">
        <v>8.9035663614049567E-5</v>
      </c>
      <c r="SV12">
        <v>705241.93000262929</v>
      </c>
      <c r="SW12">
        <v>5.6030903058126573E-5</v>
      </c>
      <c r="SX12">
        <v>20551238.290070362</v>
      </c>
      <c r="SY12">
        <v>2424644.1100373212</v>
      </c>
      <c r="SZ12">
        <v>3640646.0300658606</v>
      </c>
      <c r="TA12">
        <v>2.5804273574613039E-5</v>
      </c>
      <c r="TB12">
        <v>5.6030903058126573E-5</v>
      </c>
      <c r="TC12">
        <v>3149447.7200703635</v>
      </c>
      <c r="TD12">
        <v>3059607.3500373214</v>
      </c>
      <c r="TE12">
        <v>2958534.720065861</v>
      </c>
      <c r="TF12">
        <v>768327.90000262926</v>
      </c>
      <c r="TG12">
        <v>5.6030903058126573E-5</v>
      </c>
      <c r="TH12">
        <v>8009904.5400703633</v>
      </c>
      <c r="TI12">
        <v>6.0496178013272591E-5</v>
      </c>
      <c r="TJ12">
        <v>13579428.910065861</v>
      </c>
      <c r="TK12">
        <v>1585278.3300026292</v>
      </c>
      <c r="TL12">
        <v>71114581.440032855</v>
      </c>
      <c r="TM12">
        <v>5727546.220070363</v>
      </c>
      <c r="TN12">
        <v>55154429.490037322</v>
      </c>
      <c r="TO12">
        <v>3454431.5000658608</v>
      </c>
      <c r="TP12">
        <v>33999953.50000263</v>
      </c>
      <c r="TQ12">
        <v>145494847.93003285</v>
      </c>
      <c r="TR12">
        <v>3855253.2300703633</v>
      </c>
      <c r="TS12">
        <v>3129684.3100373214</v>
      </c>
      <c r="TT12">
        <v>966954.72006586054</v>
      </c>
      <c r="TU12">
        <v>2246981.8700026292</v>
      </c>
      <c r="TV12">
        <v>30391266.190032858</v>
      </c>
      <c r="TW12">
        <v>12891406.210070364</v>
      </c>
      <c r="TX12">
        <v>8805150.9400373213</v>
      </c>
      <c r="TY12">
        <v>3139354.240065861</v>
      </c>
      <c r="TZ12">
        <v>3291467.130002629</v>
      </c>
      <c r="UA12">
        <v>5316902.7200328559</v>
      </c>
      <c r="UB12">
        <v>1118611.5000703635</v>
      </c>
      <c r="UC12">
        <v>2456188.2700373214</v>
      </c>
      <c r="UD12">
        <v>2946958.9600658608</v>
      </c>
      <c r="UE12">
        <v>74868065.280002624</v>
      </c>
      <c r="UF12">
        <v>10866466.130032856</v>
      </c>
      <c r="UG12">
        <v>23511315.420070365</v>
      </c>
      <c r="UH12">
        <v>1577144.170037321</v>
      </c>
      <c r="UI12">
        <v>926523.86006586056</v>
      </c>
      <c r="UJ12">
        <v>1044306.9200026293</v>
      </c>
      <c r="UK12">
        <v>5.6030903058126573E-5</v>
      </c>
      <c r="UL12">
        <v>1004973.0600703635</v>
      </c>
      <c r="UM12">
        <v>1421111.8300373212</v>
      </c>
      <c r="UN12">
        <v>765423.56006586063</v>
      </c>
      <c r="UO12">
        <v>4194151.5600026292</v>
      </c>
      <c r="UP12">
        <v>4554943.1900328565</v>
      </c>
      <c r="UQ12">
        <v>9.353847722522914E-5</v>
      </c>
      <c r="UR12">
        <v>605255.24003732111</v>
      </c>
      <c r="US12">
        <v>2322359.6100658607</v>
      </c>
      <c r="UT12">
        <v>9102653.7100026309</v>
      </c>
      <c r="UU12">
        <v>6263930.5200328557</v>
      </c>
      <c r="UV12">
        <v>13230341.500070363</v>
      </c>
      <c r="UW12">
        <v>2300733.6100373212</v>
      </c>
      <c r="UX12">
        <v>30634472.150065858</v>
      </c>
      <c r="UY12">
        <v>7584393.9300026288</v>
      </c>
      <c r="UZ12">
        <v>584853.76003285591</v>
      </c>
      <c r="VA12">
        <v>977172.94007036334</v>
      </c>
      <c r="VB12">
        <v>1347295.650037321</v>
      </c>
      <c r="VC12">
        <v>722667.50006586057</v>
      </c>
      <c r="VD12">
        <v>105114.71000262925</v>
      </c>
      <c r="VE12">
        <v>3605220.5100328554</v>
      </c>
      <c r="VF12">
        <v>1434497.5000703635</v>
      </c>
      <c r="VG12">
        <v>6424149.4300373206</v>
      </c>
      <c r="VH12">
        <v>6000215.5200658599</v>
      </c>
      <c r="VI12">
        <v>2984856.1800026293</v>
      </c>
      <c r="VJ12">
        <v>1981620.3800328558</v>
      </c>
      <c r="VK12">
        <v>2977414.2300703633</v>
      </c>
      <c r="VL12">
        <v>3749782.3600373212</v>
      </c>
      <c r="VM12">
        <v>412982.90006586065</v>
      </c>
      <c r="VN12">
        <v>19462931.82000263</v>
      </c>
      <c r="VO12">
        <v>6271788.1600328563</v>
      </c>
      <c r="VP12">
        <v>4586080.9500703635</v>
      </c>
      <c r="VQ12">
        <v>63412953.75003732</v>
      </c>
      <c r="VR12">
        <v>1948451.1500658605</v>
      </c>
      <c r="VS12">
        <v>76399705.370002627</v>
      </c>
      <c r="VT12">
        <v>7177459.4200328561</v>
      </c>
      <c r="VU12">
        <v>711297.84007036337</v>
      </c>
      <c r="VV12">
        <v>2830174.9900373216</v>
      </c>
      <c r="VW12">
        <v>1348624.2000658605</v>
      </c>
      <c r="VX12">
        <v>740622.12000262924</v>
      </c>
      <c r="VY12">
        <v>824407.23003285588</v>
      </c>
      <c r="VZ12">
        <v>4419876.2900703633</v>
      </c>
      <c r="WA12">
        <v>1731068.3400373212</v>
      </c>
      <c r="WB12">
        <v>1223587.0300658606</v>
      </c>
      <c r="WC12">
        <v>23043155.50000263</v>
      </c>
      <c r="WD12">
        <v>3777631.5800328557</v>
      </c>
      <c r="WE12">
        <v>94545138.91007036</v>
      </c>
      <c r="WF12">
        <v>2198073.1300373212</v>
      </c>
      <c r="WG12">
        <v>796496.79006586061</v>
      </c>
      <c r="WH12">
        <v>1761376.8000026292</v>
      </c>
      <c r="WI12">
        <v>5038520.9300328558</v>
      </c>
      <c r="WJ12">
        <v>9.353847722522914E-5</v>
      </c>
      <c r="WK12">
        <v>2795437.6500373213</v>
      </c>
      <c r="WL12">
        <v>388454.34006586066</v>
      </c>
      <c r="WM12">
        <v>626362.98000262922</v>
      </c>
      <c r="WN12">
        <v>1178502.0400328559</v>
      </c>
      <c r="WO12">
        <v>1474842.5500703636</v>
      </c>
      <c r="WP12">
        <v>1796828.7600373211</v>
      </c>
      <c r="WQ12">
        <v>4035448.470065861</v>
      </c>
      <c r="WR12">
        <v>7752984.1800026288</v>
      </c>
      <c r="WS12">
        <v>542265.43003285595</v>
      </c>
      <c r="WT12">
        <v>878371.35007036338</v>
      </c>
      <c r="WU12">
        <v>1284740.3500373212</v>
      </c>
      <c r="WV12">
        <v>1637733.5700658606</v>
      </c>
      <c r="WW12">
        <v>3933678.0300026289</v>
      </c>
      <c r="WX12">
        <v>689525.23003285588</v>
      </c>
      <c r="WY12">
        <v>9748452.720070364</v>
      </c>
      <c r="WZ12">
        <v>28334159.460037321</v>
      </c>
      <c r="XA12">
        <v>165386.12006586062</v>
      </c>
      <c r="XB12">
        <v>71551935.270002618</v>
      </c>
      <c r="XC12">
        <v>1755673.0100328559</v>
      </c>
      <c r="XD12">
        <v>5499996.5400703633</v>
      </c>
      <c r="XE12">
        <v>2187040.5700373212</v>
      </c>
      <c r="XF12">
        <v>412810.75006586063</v>
      </c>
      <c r="XG12">
        <v>6908467.0200026287</v>
      </c>
      <c r="XH12">
        <v>5250401.4300328558</v>
      </c>
      <c r="XI12">
        <v>840531.67007036344</v>
      </c>
      <c r="XJ12">
        <v>5316043.5500373207</v>
      </c>
      <c r="XK12">
        <v>629005.50006586057</v>
      </c>
      <c r="XL12">
        <v>686953.72000262921</v>
      </c>
      <c r="XM12">
        <v>942577.96003285586</v>
      </c>
      <c r="XN12">
        <v>992592.67007036344</v>
      </c>
      <c r="XO12">
        <v>93839066.160037324</v>
      </c>
      <c r="XP12">
        <v>758695.77006586059</v>
      </c>
      <c r="XQ12">
        <v>402888.11000262923</v>
      </c>
      <c r="XR12">
        <v>99104.620032855863</v>
      </c>
      <c r="XS12">
        <v>90688.45007036344</v>
      </c>
      <c r="XT12">
        <v>3251786.7400373216</v>
      </c>
      <c r="XU12">
        <v>413601.85006586061</v>
      </c>
      <c r="XV12">
        <v>7662232.0800026292</v>
      </c>
      <c r="XW12">
        <v>25089723.630032856</v>
      </c>
      <c r="XX12">
        <v>174561.82007036344</v>
      </c>
      <c r="XY12">
        <v>1811804.3000373212</v>
      </c>
      <c r="XZ12">
        <v>1396186.8200658606</v>
      </c>
      <c r="YA12">
        <v>7575207.7900026292</v>
      </c>
      <c r="YB12">
        <v>1877932.5400328559</v>
      </c>
      <c r="YC12">
        <v>1681434.2600703635</v>
      </c>
      <c r="YD12">
        <v>5781563.0200373204</v>
      </c>
      <c r="YE12">
        <v>5759397.3400658602</v>
      </c>
      <c r="YF12">
        <v>121089458.83000262</v>
      </c>
      <c r="YG12">
        <v>3634317.7300328556</v>
      </c>
      <c r="YH12">
        <v>5343617.1600703634</v>
      </c>
      <c r="YI12">
        <v>3636560.6300373212</v>
      </c>
      <c r="YJ12">
        <v>2521028.5300658606</v>
      </c>
      <c r="YK12">
        <v>3261341.590002629</v>
      </c>
    </row>
    <row r="13" spans="2:661" x14ac:dyDescent="0.55000000000000004">
      <c r="B13" t="s">
        <v>11</v>
      </c>
      <c r="C13">
        <v>705626.47000792064</v>
      </c>
      <c r="D13">
        <v>473078.69002285192</v>
      </c>
      <c r="E13">
        <v>564182.71004469122</v>
      </c>
      <c r="F13">
        <v>2374845.5800411189</v>
      </c>
      <c r="G13">
        <v>1277476.6200973366</v>
      </c>
      <c r="H13">
        <v>323996.31000792061</v>
      </c>
      <c r="I13">
        <v>529988.84002285183</v>
      </c>
      <c r="J13">
        <v>3499004.8600446912</v>
      </c>
      <c r="K13">
        <v>1652035.4700411186</v>
      </c>
      <c r="L13">
        <v>531882.47009733645</v>
      </c>
      <c r="M13">
        <v>671529.63000792067</v>
      </c>
      <c r="N13">
        <v>303618.46002285194</v>
      </c>
      <c r="O13">
        <v>1277309.7400446911</v>
      </c>
      <c r="P13">
        <v>721582.08004111855</v>
      </c>
      <c r="Q13">
        <v>868862.17009733652</v>
      </c>
      <c r="R13">
        <v>3304529.5100079202</v>
      </c>
      <c r="S13">
        <v>4990578.6500228522</v>
      </c>
      <c r="T13">
        <v>6.786625052336604E-5</v>
      </c>
      <c r="U13">
        <v>1903285.6200411187</v>
      </c>
      <c r="V13">
        <v>1.2051146251615137E-4</v>
      </c>
      <c r="W13">
        <v>1700526.4600079206</v>
      </c>
      <c r="X13">
        <v>47934104.580022849</v>
      </c>
      <c r="Y13">
        <v>474914.68004469119</v>
      </c>
      <c r="Z13">
        <v>4490283.6100411192</v>
      </c>
      <c r="AA13">
        <v>2660726.2000973364</v>
      </c>
      <c r="AB13">
        <v>250731.7400079206</v>
      </c>
      <c r="AC13">
        <v>422519.82002285193</v>
      </c>
      <c r="AD13">
        <v>731720.81004469132</v>
      </c>
      <c r="AE13">
        <v>2174344.680041119</v>
      </c>
      <c r="AF13">
        <v>1.2051146251615137E-4</v>
      </c>
      <c r="AG13">
        <v>1199458.9900079207</v>
      </c>
      <c r="AH13">
        <v>8933849.3300228529</v>
      </c>
      <c r="AI13">
        <v>751238.1700446913</v>
      </c>
      <c r="AJ13">
        <v>2949013.890041119</v>
      </c>
      <c r="AK13">
        <v>1162635.4800973365</v>
      </c>
      <c r="AL13">
        <v>472923.33000792062</v>
      </c>
      <c r="AM13">
        <v>569001.11002285185</v>
      </c>
      <c r="AN13">
        <v>473310.97004469117</v>
      </c>
      <c r="AO13">
        <v>1631384.2300411186</v>
      </c>
      <c r="AP13">
        <v>1190934.1000973366</v>
      </c>
      <c r="AQ13">
        <v>9440908.0500079207</v>
      </c>
      <c r="AR13">
        <v>350300.6700228519</v>
      </c>
      <c r="AS13">
        <v>5221879.100044691</v>
      </c>
      <c r="AT13">
        <v>330178.37004111864</v>
      </c>
      <c r="AU13">
        <v>151519.93009733642</v>
      </c>
      <c r="AV13">
        <v>47573148.580007918</v>
      </c>
      <c r="AW13">
        <v>15019242.550022854</v>
      </c>
      <c r="AX13">
        <v>226245.54004469121</v>
      </c>
      <c r="AY13">
        <v>735055.67004111863</v>
      </c>
      <c r="AZ13">
        <v>10601983.010097336</v>
      </c>
      <c r="BA13">
        <v>481784.09000792063</v>
      </c>
      <c r="BB13">
        <v>19639296.000022851</v>
      </c>
      <c r="BC13">
        <v>809602.27004469128</v>
      </c>
      <c r="BD13">
        <v>2607567.5100411186</v>
      </c>
      <c r="BE13">
        <v>252616.14009733644</v>
      </c>
      <c r="BF13">
        <v>235876.45000792062</v>
      </c>
      <c r="BG13">
        <v>9704209.8200228531</v>
      </c>
      <c r="BH13">
        <v>444886.59004469123</v>
      </c>
      <c r="BI13">
        <v>692157.11004111858</v>
      </c>
      <c r="BJ13">
        <v>1.2051146251615137E-4</v>
      </c>
      <c r="BK13">
        <v>3.1095656845718624E-5</v>
      </c>
      <c r="BL13">
        <v>398600.36002285191</v>
      </c>
      <c r="BM13">
        <v>2183204.5100446912</v>
      </c>
      <c r="BN13">
        <v>861337.56004111865</v>
      </c>
      <c r="BO13">
        <v>613308.62009733648</v>
      </c>
      <c r="BP13">
        <v>318480.15000792063</v>
      </c>
      <c r="BQ13">
        <v>4.6026946906931699E-5</v>
      </c>
      <c r="BR13">
        <v>2892932.0300446912</v>
      </c>
      <c r="BS13">
        <v>205966.42004111863</v>
      </c>
      <c r="BT13">
        <v>6190682.4000973366</v>
      </c>
      <c r="BU13">
        <v>1213904.7300079206</v>
      </c>
      <c r="BV13">
        <v>5263280.0700228522</v>
      </c>
      <c r="BW13">
        <v>2479446.9300446915</v>
      </c>
      <c r="BX13">
        <v>14616264.970041119</v>
      </c>
      <c r="BY13">
        <v>1.2051146251615137E-4</v>
      </c>
      <c r="BZ13">
        <v>1183571.0900079207</v>
      </c>
      <c r="CA13">
        <v>1170322.4300228518</v>
      </c>
      <c r="CB13">
        <v>6.786625052336604E-5</v>
      </c>
      <c r="CC13">
        <v>8498462.0900411177</v>
      </c>
      <c r="CD13">
        <v>1.2051146251615137E-4</v>
      </c>
      <c r="CE13">
        <v>1663487.1700079206</v>
      </c>
      <c r="CF13">
        <v>1870408.7900228519</v>
      </c>
      <c r="CG13">
        <v>405474.49004469119</v>
      </c>
      <c r="CH13">
        <v>12939423.540041117</v>
      </c>
      <c r="CI13">
        <v>2259032.6100973361</v>
      </c>
      <c r="CJ13">
        <v>391380.57000792061</v>
      </c>
      <c r="CK13">
        <v>8780896.0300228521</v>
      </c>
      <c r="CL13">
        <v>34504908.430044688</v>
      </c>
      <c r="CM13">
        <v>693617.83004111855</v>
      </c>
      <c r="CN13">
        <v>58570509.130097337</v>
      </c>
      <c r="CO13">
        <v>11888555.220007921</v>
      </c>
      <c r="CP13">
        <v>9392126.2800228521</v>
      </c>
      <c r="CQ13">
        <v>10569529.36004469</v>
      </c>
      <c r="CR13">
        <v>5025062.8700411189</v>
      </c>
      <c r="CS13">
        <v>7136811.2100973362</v>
      </c>
      <c r="CT13">
        <v>3.1095656845718624E-5</v>
      </c>
      <c r="CU13">
        <v>137219.39002285193</v>
      </c>
      <c r="CV13">
        <v>3263116.9600446913</v>
      </c>
      <c r="CW13">
        <v>1372804.3400411187</v>
      </c>
      <c r="CX13">
        <v>1.2051146251615137E-4</v>
      </c>
      <c r="CY13">
        <v>1675174.7600079207</v>
      </c>
      <c r="CZ13">
        <v>144970.09002285192</v>
      </c>
      <c r="DA13">
        <v>523580.36004469119</v>
      </c>
      <c r="DB13">
        <v>5529433.6300411187</v>
      </c>
      <c r="DC13">
        <v>11903431.660097336</v>
      </c>
      <c r="DD13">
        <v>547329.39000792068</v>
      </c>
      <c r="DE13">
        <v>4.6026946906931699E-5</v>
      </c>
      <c r="DF13">
        <v>211779.49004469119</v>
      </c>
      <c r="DG13">
        <v>203441.56004111862</v>
      </c>
      <c r="DH13">
        <v>360567.22009733639</v>
      </c>
      <c r="DI13">
        <v>3.1095656845718624E-5</v>
      </c>
      <c r="DJ13">
        <v>4.6026946906931699E-5</v>
      </c>
      <c r="DK13">
        <v>3206576.8000446912</v>
      </c>
      <c r="DL13">
        <v>125751990.55004111</v>
      </c>
      <c r="DM13">
        <v>6285758.9900973365</v>
      </c>
      <c r="DN13">
        <v>715999.96000792063</v>
      </c>
      <c r="DO13">
        <v>43535318.520022854</v>
      </c>
      <c r="DP13">
        <v>6.786625052336604E-5</v>
      </c>
      <c r="DQ13">
        <v>6.4293656754307448E-5</v>
      </c>
      <c r="DR13">
        <v>1.2051146251615137E-4</v>
      </c>
      <c r="DS13">
        <v>1409073.2500079207</v>
      </c>
      <c r="DT13">
        <v>3483906.600022852</v>
      </c>
      <c r="DU13">
        <v>6.786625052336604E-5</v>
      </c>
      <c r="DV13">
        <v>70080557.210041106</v>
      </c>
      <c r="DW13">
        <v>1.2051146251615137E-4</v>
      </c>
      <c r="DX13">
        <v>3.1095656845718624E-5</v>
      </c>
      <c r="DY13">
        <v>152635.87002285192</v>
      </c>
      <c r="DZ13">
        <v>6.786625052336604E-5</v>
      </c>
      <c r="EA13">
        <v>6.4293656754307448E-5</v>
      </c>
      <c r="EB13">
        <v>3623758.6500973362</v>
      </c>
      <c r="EC13">
        <v>3.1095656845718624E-5</v>
      </c>
      <c r="ED13">
        <v>52342133.160022847</v>
      </c>
      <c r="EE13">
        <v>61704828.060044691</v>
      </c>
      <c r="EF13">
        <v>6.4293656754307448E-5</v>
      </c>
      <c r="EG13">
        <v>1102203.9400973364</v>
      </c>
      <c r="EH13">
        <v>2319602.1300079203</v>
      </c>
      <c r="EI13">
        <v>2279667.4200228518</v>
      </c>
      <c r="EJ13">
        <v>14169241.54004469</v>
      </c>
      <c r="EK13">
        <v>4776597.240041119</v>
      </c>
      <c r="EL13">
        <v>1412771.1500973364</v>
      </c>
      <c r="EM13">
        <v>383378.04000792059</v>
      </c>
      <c r="EN13">
        <v>98668.790022851899</v>
      </c>
      <c r="EO13">
        <v>13651665.490044691</v>
      </c>
      <c r="EP13">
        <v>16103449.310041118</v>
      </c>
      <c r="EQ13">
        <v>1732823.2900973365</v>
      </c>
      <c r="ER13">
        <v>8775259.6200079191</v>
      </c>
      <c r="ES13">
        <v>3272631.2200228521</v>
      </c>
      <c r="ET13">
        <v>6.786625052336604E-5</v>
      </c>
      <c r="EU13">
        <v>6.4293656754307448E-5</v>
      </c>
      <c r="EV13">
        <v>13184786.700097336</v>
      </c>
      <c r="EW13">
        <v>12325458.76000792</v>
      </c>
      <c r="EX13">
        <v>53289122.120022848</v>
      </c>
      <c r="EY13">
        <v>1342698.0900446912</v>
      </c>
      <c r="EZ13">
        <v>157087.90004111861</v>
      </c>
      <c r="FA13">
        <v>1158657.2400973365</v>
      </c>
      <c r="FB13">
        <v>25198846.66000792</v>
      </c>
      <c r="FC13">
        <v>4.6026946906931699E-5</v>
      </c>
      <c r="FD13">
        <v>3083447.9800446914</v>
      </c>
      <c r="FE13">
        <v>20788021.870041121</v>
      </c>
      <c r="FF13">
        <v>4638424.6500973366</v>
      </c>
      <c r="FG13">
        <v>336753.41000792058</v>
      </c>
      <c r="FH13">
        <v>4.6026946906931699E-5</v>
      </c>
      <c r="FI13">
        <v>1309128.7300446911</v>
      </c>
      <c r="FJ13">
        <v>3009063.390041119</v>
      </c>
      <c r="FK13">
        <v>1.2051146251615137E-4</v>
      </c>
      <c r="FL13">
        <v>888365.78000792069</v>
      </c>
      <c r="FM13">
        <v>1409558.2400228519</v>
      </c>
      <c r="FN13">
        <v>1996324.8500446912</v>
      </c>
      <c r="FO13">
        <v>11159053.400041118</v>
      </c>
      <c r="FP13">
        <v>633875.39009733649</v>
      </c>
      <c r="FQ13">
        <v>503243.58000792062</v>
      </c>
      <c r="FR13">
        <v>11238218.690022852</v>
      </c>
      <c r="FS13">
        <v>760015.35004469124</v>
      </c>
      <c r="FT13">
        <v>324698.45004111866</v>
      </c>
      <c r="FU13">
        <v>13409023.290097335</v>
      </c>
      <c r="FV13">
        <v>3.1095656845718624E-5</v>
      </c>
      <c r="FW13">
        <v>1097549.350022852</v>
      </c>
      <c r="FX13">
        <v>6.786625052336604E-5</v>
      </c>
      <c r="FY13">
        <v>6.4293656754307448E-5</v>
      </c>
      <c r="FZ13">
        <v>1597636.7400973365</v>
      </c>
      <c r="GA13">
        <v>1124843.9300079206</v>
      </c>
      <c r="GB13">
        <v>12033684.740022853</v>
      </c>
      <c r="GC13">
        <v>2873082.4900446916</v>
      </c>
      <c r="GD13">
        <v>446203.40004111867</v>
      </c>
      <c r="GE13">
        <v>715145.38009733649</v>
      </c>
      <c r="GF13">
        <v>2290960.0100079202</v>
      </c>
      <c r="GG13">
        <v>3340733.1900228518</v>
      </c>
      <c r="GH13">
        <v>1381761.9800446911</v>
      </c>
      <c r="GI13">
        <v>6.4293656754307448E-5</v>
      </c>
      <c r="GJ13">
        <v>946720.79009733652</v>
      </c>
      <c r="GK13">
        <v>4309575.4800079213</v>
      </c>
      <c r="GL13">
        <v>4694450.8500228515</v>
      </c>
      <c r="GM13">
        <v>3750501.4600446913</v>
      </c>
      <c r="GN13">
        <v>1179559.0600411186</v>
      </c>
      <c r="GO13">
        <v>156242525.21009734</v>
      </c>
      <c r="GP13">
        <v>1328892.4200079206</v>
      </c>
      <c r="GQ13">
        <v>1116898.7500228519</v>
      </c>
      <c r="GR13">
        <v>6.786625052336604E-5</v>
      </c>
      <c r="GS13">
        <v>898830.11004111858</v>
      </c>
      <c r="GT13">
        <v>115294122.54009734</v>
      </c>
      <c r="GU13">
        <v>1419492.8400079207</v>
      </c>
      <c r="GV13">
        <v>123968982.86002286</v>
      </c>
      <c r="GW13">
        <v>9051484.8400446903</v>
      </c>
      <c r="GX13">
        <v>6.4293656754307448E-5</v>
      </c>
      <c r="GY13">
        <v>1948070.8500973366</v>
      </c>
      <c r="GZ13">
        <v>3.1095656845718624E-5</v>
      </c>
      <c r="HA13">
        <v>2757450.6500228518</v>
      </c>
      <c r="HB13">
        <v>1510825.6100446912</v>
      </c>
      <c r="HC13">
        <v>61514780.810041122</v>
      </c>
      <c r="HD13">
        <v>2597028.1300973361</v>
      </c>
      <c r="HE13">
        <v>165860.88000792061</v>
      </c>
      <c r="HF13">
        <v>80361855.440022856</v>
      </c>
      <c r="HG13">
        <v>2605742.7200446916</v>
      </c>
      <c r="HH13">
        <v>2625641.2900411189</v>
      </c>
      <c r="HI13">
        <v>526728.35009733646</v>
      </c>
      <c r="HJ13">
        <v>368285.71000792063</v>
      </c>
      <c r="HK13">
        <v>417004.34002285195</v>
      </c>
      <c r="HL13">
        <v>3884165.9000446913</v>
      </c>
      <c r="HM13">
        <v>56143509.700041123</v>
      </c>
      <c r="HN13">
        <v>1649064.3800973364</v>
      </c>
      <c r="HO13">
        <v>62805.760007920624</v>
      </c>
      <c r="HP13">
        <v>35643097.520022854</v>
      </c>
      <c r="HQ13">
        <v>8185579.560044691</v>
      </c>
      <c r="HR13">
        <v>36816166.660041116</v>
      </c>
      <c r="HS13">
        <v>2149069.7300973362</v>
      </c>
      <c r="HT13">
        <v>1638764.5600079207</v>
      </c>
      <c r="HU13">
        <v>1129087.9300228518</v>
      </c>
      <c r="HV13">
        <v>965476.02004469128</v>
      </c>
      <c r="HW13">
        <v>6.4293656754307448E-5</v>
      </c>
      <c r="HX13">
        <v>1063435.5400973365</v>
      </c>
      <c r="HY13">
        <v>986133.4100079207</v>
      </c>
      <c r="HZ13">
        <v>5224981.4200228518</v>
      </c>
      <c r="IA13">
        <v>30309901.690044694</v>
      </c>
      <c r="IB13">
        <v>2688264.200041119</v>
      </c>
      <c r="IC13">
        <v>669093.85009733646</v>
      </c>
      <c r="ID13">
        <v>361963.40000792063</v>
      </c>
      <c r="IE13">
        <v>14095912.840022853</v>
      </c>
      <c r="IF13">
        <v>1260535.6700446911</v>
      </c>
      <c r="IG13">
        <v>5016859.6000411185</v>
      </c>
      <c r="IH13">
        <v>89477.620097336418</v>
      </c>
      <c r="II13">
        <v>548679.39000792068</v>
      </c>
      <c r="IJ13">
        <v>412812.95002285193</v>
      </c>
      <c r="IK13">
        <v>2058076.0300446912</v>
      </c>
      <c r="IL13">
        <v>6.4293656754307448E-5</v>
      </c>
      <c r="IM13">
        <v>1762859.1400973364</v>
      </c>
      <c r="IN13">
        <v>23000792.650007918</v>
      </c>
      <c r="IO13">
        <v>293969.45002285193</v>
      </c>
      <c r="IP13">
        <v>8795951.0400446896</v>
      </c>
      <c r="IQ13">
        <v>1693191.4600411186</v>
      </c>
      <c r="IR13">
        <v>15004432.630097337</v>
      </c>
      <c r="IS13">
        <v>19849844.640007921</v>
      </c>
      <c r="IT13">
        <v>849526.75002285186</v>
      </c>
      <c r="IU13">
        <v>4633075.5100446912</v>
      </c>
      <c r="IV13">
        <v>332569.48004111863</v>
      </c>
      <c r="IW13">
        <v>731779.18009733653</v>
      </c>
      <c r="IX13">
        <v>783842.6600079207</v>
      </c>
      <c r="IY13">
        <v>39915165.120022848</v>
      </c>
      <c r="IZ13">
        <v>868538.55004469131</v>
      </c>
      <c r="JA13">
        <v>670032.78004111862</v>
      </c>
      <c r="JB13">
        <v>914838.43009733653</v>
      </c>
      <c r="JC13">
        <v>3.1095656845718624E-5</v>
      </c>
      <c r="JD13">
        <v>3078923.410022852</v>
      </c>
      <c r="JE13">
        <v>977518.60004469124</v>
      </c>
      <c r="JF13">
        <v>763657.59004111856</v>
      </c>
      <c r="JG13">
        <v>796416.46009733644</v>
      </c>
      <c r="JH13">
        <v>1505048.5600079207</v>
      </c>
      <c r="JI13">
        <v>8482999.9400228523</v>
      </c>
      <c r="JJ13">
        <v>4512213.3000446912</v>
      </c>
      <c r="JK13">
        <v>1023558.7000411185</v>
      </c>
      <c r="JL13">
        <v>542543.49009733647</v>
      </c>
      <c r="JM13">
        <v>809527.88000792067</v>
      </c>
      <c r="JN13">
        <v>345635.40002285194</v>
      </c>
      <c r="JO13">
        <v>6.786625052336604E-5</v>
      </c>
      <c r="JP13">
        <v>14099727.630041119</v>
      </c>
      <c r="JQ13">
        <v>549902.16009733651</v>
      </c>
      <c r="JR13">
        <v>1274757.7600079207</v>
      </c>
      <c r="JS13">
        <v>1138269.9200228518</v>
      </c>
      <c r="JT13">
        <v>6.786625052336604E-5</v>
      </c>
      <c r="JU13">
        <v>6.4293656754307448E-5</v>
      </c>
      <c r="JV13">
        <v>16397760.600097336</v>
      </c>
      <c r="JW13">
        <v>373008.6200079206</v>
      </c>
      <c r="JX13">
        <v>766186.47002285183</v>
      </c>
      <c r="JY13">
        <v>1706375.6500446911</v>
      </c>
      <c r="JZ13">
        <v>654503.41004111862</v>
      </c>
      <c r="KA13">
        <v>3055436.6700973362</v>
      </c>
      <c r="KB13">
        <v>5407541.9300079206</v>
      </c>
      <c r="KC13">
        <v>17759044.79002285</v>
      </c>
      <c r="KD13">
        <v>372070.99004469119</v>
      </c>
      <c r="KE13">
        <v>11240634.000041118</v>
      </c>
      <c r="KF13">
        <v>434664.72009733639</v>
      </c>
      <c r="KG13">
        <v>765302.58000792062</v>
      </c>
      <c r="KH13">
        <v>1443090.4000228518</v>
      </c>
      <c r="KI13">
        <v>111597286.52004468</v>
      </c>
      <c r="KJ13">
        <v>6.4293656754307448E-5</v>
      </c>
      <c r="KK13">
        <v>3179439.3900973364</v>
      </c>
      <c r="KL13">
        <v>49897199.280007921</v>
      </c>
      <c r="KM13">
        <v>31766703.81002285</v>
      </c>
      <c r="KN13">
        <v>38823099.440044686</v>
      </c>
      <c r="KO13">
        <v>1472272.9000411185</v>
      </c>
      <c r="KP13">
        <v>929092.16009733651</v>
      </c>
      <c r="KQ13">
        <v>4267208.4000079213</v>
      </c>
      <c r="KR13">
        <v>70294363.760022864</v>
      </c>
      <c r="KS13">
        <v>1411448.9100446911</v>
      </c>
      <c r="KT13">
        <v>403869.25004111865</v>
      </c>
      <c r="KU13">
        <v>1.2051146251615137E-4</v>
      </c>
      <c r="KV13">
        <v>1958132.6800079206</v>
      </c>
      <c r="KW13">
        <v>2671370.9200228518</v>
      </c>
      <c r="KX13">
        <v>30301058.600044694</v>
      </c>
      <c r="KY13">
        <v>6.4293656754307448E-5</v>
      </c>
      <c r="KZ13">
        <v>1.2051146251615137E-4</v>
      </c>
      <c r="LA13">
        <v>166837.14000792062</v>
      </c>
      <c r="LB13">
        <v>3574830.3100228519</v>
      </c>
      <c r="LC13">
        <v>450334.85004469118</v>
      </c>
      <c r="LD13">
        <v>6.4293656754307448E-5</v>
      </c>
      <c r="LE13">
        <v>1.2051146251615137E-4</v>
      </c>
      <c r="LF13">
        <v>2472159.8600079203</v>
      </c>
      <c r="LG13">
        <v>670027.35002285184</v>
      </c>
      <c r="LH13">
        <v>870362.33004469122</v>
      </c>
      <c r="LI13">
        <v>452962.49004111864</v>
      </c>
      <c r="LJ13">
        <v>901913.42009733652</v>
      </c>
      <c r="LK13">
        <v>439237.27000792063</v>
      </c>
      <c r="LL13">
        <v>3894033.0100228516</v>
      </c>
      <c r="LM13">
        <v>203407.21004469119</v>
      </c>
      <c r="LN13">
        <v>2265822.430041119</v>
      </c>
      <c r="LO13">
        <v>639753.87009733648</v>
      </c>
      <c r="LP13">
        <v>441463.5500079206</v>
      </c>
      <c r="LQ13">
        <v>729122.80002285191</v>
      </c>
      <c r="LR13">
        <v>261571.5000446912</v>
      </c>
      <c r="LS13">
        <v>1452550.2300411186</v>
      </c>
      <c r="LT13">
        <v>469561.65009733645</v>
      </c>
      <c r="LU13">
        <v>667053.83000792062</v>
      </c>
      <c r="LV13">
        <v>4.6026946906931699E-5</v>
      </c>
      <c r="LW13">
        <v>582667.61004469125</v>
      </c>
      <c r="LX13">
        <v>6138435.1000411185</v>
      </c>
      <c r="LY13">
        <v>332112.43009733642</v>
      </c>
      <c r="LZ13">
        <v>1903160.3900079206</v>
      </c>
      <c r="MA13">
        <v>183720.79002285193</v>
      </c>
      <c r="MB13">
        <v>976637.15004469128</v>
      </c>
      <c r="MC13">
        <v>5179929.1700411187</v>
      </c>
      <c r="MD13">
        <v>1323009.8700973366</v>
      </c>
      <c r="ME13">
        <v>3.1095656845718624E-5</v>
      </c>
      <c r="MF13">
        <v>4987576.8400228517</v>
      </c>
      <c r="MG13">
        <v>4418857.7000446916</v>
      </c>
      <c r="MH13">
        <v>578761.21004111855</v>
      </c>
      <c r="MI13">
        <v>1.2051146251615137E-4</v>
      </c>
      <c r="MJ13">
        <v>1556914.6200079208</v>
      </c>
      <c r="MK13">
        <v>1122763.6500228518</v>
      </c>
      <c r="ML13">
        <v>1090868.7200446911</v>
      </c>
      <c r="MM13">
        <v>24711167.190041121</v>
      </c>
      <c r="MN13">
        <v>458237.61009733641</v>
      </c>
      <c r="MO13">
        <v>3251631.8900079206</v>
      </c>
      <c r="MP13">
        <v>187666.73002285193</v>
      </c>
      <c r="MQ13">
        <v>605178.98004469124</v>
      </c>
      <c r="MR13">
        <v>2381301.5100411186</v>
      </c>
      <c r="MS13">
        <v>5754943.5400973363</v>
      </c>
      <c r="MT13">
        <v>1263023.4700079206</v>
      </c>
      <c r="MU13">
        <v>749517.23002285184</v>
      </c>
      <c r="MV13">
        <v>801315.5400446913</v>
      </c>
      <c r="MW13">
        <v>10206027.410041118</v>
      </c>
      <c r="MX13">
        <v>1.2051146251615137E-4</v>
      </c>
      <c r="MY13">
        <v>2982433.3000079202</v>
      </c>
      <c r="MZ13">
        <v>635014.75002285186</v>
      </c>
      <c r="NA13">
        <v>4315242.560044691</v>
      </c>
      <c r="NB13">
        <v>1296909.9900411186</v>
      </c>
      <c r="NC13">
        <v>453417.32009733643</v>
      </c>
      <c r="ND13">
        <v>5131073.5100079207</v>
      </c>
      <c r="NE13">
        <v>1281548.5000228519</v>
      </c>
      <c r="NF13">
        <v>461082.09004469123</v>
      </c>
      <c r="NG13">
        <v>664201.47004111856</v>
      </c>
      <c r="NH13">
        <v>1616960.4800973365</v>
      </c>
      <c r="NI13">
        <v>288397.66000792058</v>
      </c>
      <c r="NJ13">
        <v>1224249.8200228519</v>
      </c>
      <c r="NK13">
        <v>2003150.1900446911</v>
      </c>
      <c r="NL13">
        <v>639569.24004111858</v>
      </c>
      <c r="NM13">
        <v>59175863.840097338</v>
      </c>
      <c r="NN13">
        <v>6620806.080007921</v>
      </c>
      <c r="NO13">
        <v>2717606.1100228517</v>
      </c>
      <c r="NP13">
        <v>69834623.210044682</v>
      </c>
      <c r="NQ13">
        <v>8447997.3900411185</v>
      </c>
      <c r="NR13">
        <v>1166535.6300973364</v>
      </c>
      <c r="NS13">
        <v>684477.13000792067</v>
      </c>
      <c r="NT13">
        <v>4.6026946906931699E-5</v>
      </c>
      <c r="NU13">
        <v>7023270.4000446917</v>
      </c>
      <c r="NV13">
        <v>2150162.5500411186</v>
      </c>
      <c r="NW13">
        <v>82114507.070097327</v>
      </c>
      <c r="NX13">
        <v>404075.02000792063</v>
      </c>
      <c r="NY13">
        <v>2901376.2900228519</v>
      </c>
      <c r="NZ13">
        <v>41666940.010044686</v>
      </c>
      <c r="OA13">
        <v>66374260.900041118</v>
      </c>
      <c r="OB13">
        <v>823164.57009733643</v>
      </c>
      <c r="OC13">
        <v>25613303.610007919</v>
      </c>
      <c r="OD13">
        <v>704318.10002285184</v>
      </c>
      <c r="OE13">
        <v>1878422.3200446912</v>
      </c>
      <c r="OF13">
        <v>1342682.4100411185</v>
      </c>
      <c r="OG13">
        <v>810705.41009733651</v>
      </c>
      <c r="OH13">
        <v>834254.55000792071</v>
      </c>
      <c r="OI13">
        <v>4595132.0600228515</v>
      </c>
      <c r="OJ13">
        <v>6.786625052336604E-5</v>
      </c>
      <c r="OK13">
        <v>6.4293656754307448E-5</v>
      </c>
      <c r="OL13">
        <v>81802042.720097333</v>
      </c>
      <c r="OM13">
        <v>7184152.1000079205</v>
      </c>
      <c r="ON13">
        <v>32875036.740022849</v>
      </c>
      <c r="OO13">
        <v>1973936.6700446911</v>
      </c>
      <c r="OP13">
        <v>6061140.240041119</v>
      </c>
      <c r="OQ13">
        <v>1314095.8700973366</v>
      </c>
      <c r="OR13">
        <v>7924744.3800079208</v>
      </c>
      <c r="OS13">
        <v>5575664.370022852</v>
      </c>
      <c r="OT13">
        <v>625870.02004469128</v>
      </c>
      <c r="OU13">
        <v>3662427.8500411189</v>
      </c>
      <c r="OV13">
        <v>814898.57009733643</v>
      </c>
      <c r="OW13">
        <v>315977.81000792061</v>
      </c>
      <c r="OX13">
        <v>2562738.700022852</v>
      </c>
      <c r="OY13">
        <v>3951284.0200446914</v>
      </c>
      <c r="OZ13">
        <v>1035771.8100411186</v>
      </c>
      <c r="PA13">
        <v>1207959.0700973365</v>
      </c>
      <c r="PB13">
        <v>1455020.1300079206</v>
      </c>
      <c r="PC13">
        <v>590605.90002285189</v>
      </c>
      <c r="PD13">
        <v>1852093.7600446912</v>
      </c>
      <c r="PE13">
        <v>1042490.5500411186</v>
      </c>
      <c r="PF13">
        <v>4929360.5300973365</v>
      </c>
      <c r="PG13">
        <v>1195484.1300079206</v>
      </c>
      <c r="PH13">
        <v>2686994.0500228517</v>
      </c>
      <c r="PI13">
        <v>905365.53004469129</v>
      </c>
      <c r="PJ13">
        <v>768628.18004111864</v>
      </c>
      <c r="PK13">
        <v>4803782.1700973362</v>
      </c>
      <c r="PL13">
        <v>2668742.1100079203</v>
      </c>
      <c r="PM13">
        <v>741346.06002285192</v>
      </c>
      <c r="PN13">
        <v>452345.32004469121</v>
      </c>
      <c r="PO13">
        <v>27203607.710041121</v>
      </c>
      <c r="PP13">
        <v>1085620.4900973365</v>
      </c>
      <c r="PQ13">
        <v>4834432.9800079213</v>
      </c>
      <c r="PR13">
        <v>1399907.9700228518</v>
      </c>
      <c r="PS13">
        <v>14307013.910044691</v>
      </c>
      <c r="PT13">
        <v>4754156.740041119</v>
      </c>
      <c r="PU13">
        <v>271238.74009733641</v>
      </c>
      <c r="PV13">
        <v>679391.92000792071</v>
      </c>
      <c r="PW13">
        <v>2083019.4200228518</v>
      </c>
      <c r="PX13">
        <v>1059376.9700446911</v>
      </c>
      <c r="PY13">
        <v>7296486.9200411187</v>
      </c>
      <c r="PZ13">
        <v>432119179.58009732</v>
      </c>
      <c r="QA13">
        <v>13802284.58000792</v>
      </c>
      <c r="QB13">
        <v>2184126.2300228518</v>
      </c>
      <c r="QC13">
        <v>14601940.880044691</v>
      </c>
      <c r="QD13">
        <v>756236.03004111862</v>
      </c>
      <c r="QE13">
        <v>715778.00009733648</v>
      </c>
      <c r="QF13">
        <v>4761492.5700079212</v>
      </c>
      <c r="QG13">
        <v>15407174.400022853</v>
      </c>
      <c r="QH13">
        <v>53810248.000044689</v>
      </c>
      <c r="QI13">
        <v>1551793.3100411186</v>
      </c>
      <c r="QJ13">
        <v>2240349.1500973362</v>
      </c>
      <c r="QK13">
        <v>3.1095656845718624E-5</v>
      </c>
      <c r="QL13">
        <v>932974.1700228519</v>
      </c>
      <c r="QM13">
        <v>1029690.1500446913</v>
      </c>
      <c r="QN13">
        <v>9224312.0300411172</v>
      </c>
      <c r="QO13">
        <v>686935.00009733648</v>
      </c>
      <c r="QP13">
        <v>1397066.3600079208</v>
      </c>
      <c r="QQ13">
        <v>1241918.7400228519</v>
      </c>
      <c r="QR13">
        <v>893743.24004469125</v>
      </c>
      <c r="QS13">
        <v>1603410.3200411187</v>
      </c>
      <c r="QT13">
        <v>1003776.5600973365</v>
      </c>
      <c r="QU13">
        <v>1141933.7600079207</v>
      </c>
      <c r="QV13">
        <v>416873.77002285194</v>
      </c>
      <c r="QW13">
        <v>49969423.78004469</v>
      </c>
      <c r="QX13">
        <v>2866527.5900411187</v>
      </c>
      <c r="QY13">
        <v>838466.64009733649</v>
      </c>
      <c r="QZ13">
        <v>692068.24000792066</v>
      </c>
      <c r="RA13">
        <v>5491478.6300228518</v>
      </c>
      <c r="RB13">
        <v>2715483.3800446913</v>
      </c>
      <c r="RC13">
        <v>1034666.2400411186</v>
      </c>
      <c r="RD13">
        <v>840391.72009733645</v>
      </c>
      <c r="RE13">
        <v>2626918.4500079206</v>
      </c>
      <c r="RF13">
        <v>614000.15002285189</v>
      </c>
      <c r="RG13">
        <v>2562934.9500446916</v>
      </c>
      <c r="RH13">
        <v>864395.46004111855</v>
      </c>
      <c r="RI13">
        <v>1094868.2500973365</v>
      </c>
      <c r="RJ13">
        <v>3581466.4600079204</v>
      </c>
      <c r="RK13">
        <v>2120174.3300228519</v>
      </c>
      <c r="RL13">
        <v>8855517.9200446904</v>
      </c>
      <c r="RM13">
        <v>6.4293656754307448E-5</v>
      </c>
      <c r="RN13">
        <v>729634.21009733644</v>
      </c>
      <c r="RO13">
        <v>36933260.650007918</v>
      </c>
      <c r="RP13">
        <v>5732915.5900228517</v>
      </c>
      <c r="RQ13">
        <v>27234388.960044693</v>
      </c>
      <c r="RR13">
        <v>13859367.070041118</v>
      </c>
      <c r="RS13">
        <v>1.2051146251615137E-4</v>
      </c>
      <c r="RT13">
        <v>14187928.190007919</v>
      </c>
      <c r="RU13">
        <v>15951184.750022853</v>
      </c>
      <c r="RV13">
        <v>664067.5400446913</v>
      </c>
      <c r="RW13">
        <v>1421544.0600411186</v>
      </c>
      <c r="RX13">
        <v>18101359.140097339</v>
      </c>
      <c r="RY13">
        <v>6437278.6400079206</v>
      </c>
      <c r="RZ13">
        <v>852540.74002285185</v>
      </c>
      <c r="SA13">
        <v>36082913.110044688</v>
      </c>
      <c r="SB13">
        <v>2240856.6200411189</v>
      </c>
      <c r="SC13">
        <v>12993973.980097337</v>
      </c>
      <c r="SD13">
        <v>48116006.010007918</v>
      </c>
      <c r="SE13">
        <v>2697938.1100228517</v>
      </c>
      <c r="SF13">
        <v>6.786625052336604E-5</v>
      </c>
      <c r="SG13">
        <v>543238.65004111861</v>
      </c>
      <c r="SH13">
        <v>13135380.000097336</v>
      </c>
      <c r="SI13">
        <v>1457933.6000079208</v>
      </c>
      <c r="SJ13">
        <v>5550472.5600228515</v>
      </c>
      <c r="SK13">
        <v>9383614.6600446906</v>
      </c>
      <c r="SL13">
        <v>6.4293656754307448E-5</v>
      </c>
      <c r="SM13">
        <v>92109636.470097333</v>
      </c>
      <c r="SN13">
        <v>9930337.7900079191</v>
      </c>
      <c r="SO13">
        <v>4.6026946906931699E-5</v>
      </c>
      <c r="SP13">
        <v>180533387.52004471</v>
      </c>
      <c r="SQ13">
        <v>6.4293656754307448E-5</v>
      </c>
      <c r="SR13">
        <v>1473582.0000973365</v>
      </c>
      <c r="SS13">
        <v>3.1095656845718624E-5</v>
      </c>
      <c r="ST13">
        <v>4.6026946906931699E-5</v>
      </c>
      <c r="SU13">
        <v>152552.9000446912</v>
      </c>
      <c r="SV13">
        <v>705241.93004111864</v>
      </c>
      <c r="SW13">
        <v>1.2051146251615137E-4</v>
      </c>
      <c r="SX13">
        <v>20551238.290007919</v>
      </c>
      <c r="SY13">
        <v>2424644.1100228517</v>
      </c>
      <c r="SZ13">
        <v>3640646.0300446912</v>
      </c>
      <c r="TA13">
        <v>6.4293656754307448E-5</v>
      </c>
      <c r="TB13">
        <v>1702763.9600973364</v>
      </c>
      <c r="TC13">
        <v>3149447.7200079206</v>
      </c>
      <c r="TD13">
        <v>3059607.350022852</v>
      </c>
      <c r="TE13">
        <v>2958534.7200446916</v>
      </c>
      <c r="TF13">
        <v>768327.90004111861</v>
      </c>
      <c r="TG13">
        <v>1.2051146251615137E-4</v>
      </c>
      <c r="TH13">
        <v>8009904.5400079209</v>
      </c>
      <c r="TI13">
        <v>4.6026946906931699E-5</v>
      </c>
      <c r="TJ13">
        <v>13579428.910044691</v>
      </c>
      <c r="TK13">
        <v>1585278.3300411187</v>
      </c>
      <c r="TL13">
        <v>71114581.440097332</v>
      </c>
      <c r="TM13">
        <v>5727546.2200079206</v>
      </c>
      <c r="TN13">
        <v>4.6026946906931699E-5</v>
      </c>
      <c r="TO13">
        <v>3454431.5000446914</v>
      </c>
      <c r="TP13">
        <v>33999953.50004112</v>
      </c>
      <c r="TQ13">
        <v>145494847.93009734</v>
      </c>
      <c r="TR13">
        <v>3855253.2300079204</v>
      </c>
      <c r="TS13">
        <v>3129684.3100228519</v>
      </c>
      <c r="TT13">
        <v>966954.72004469123</v>
      </c>
      <c r="TU13">
        <v>2246981.8700411189</v>
      </c>
      <c r="TV13">
        <v>30391266.190097339</v>
      </c>
      <c r="TW13">
        <v>12891406.210007921</v>
      </c>
      <c r="TX13">
        <v>8805150.9400228523</v>
      </c>
      <c r="TY13">
        <v>3139354.2400446916</v>
      </c>
      <c r="TZ13">
        <v>3291467.1300411187</v>
      </c>
      <c r="UA13">
        <v>1.2051146251615137E-4</v>
      </c>
      <c r="UB13">
        <v>1118611.5000079207</v>
      </c>
      <c r="UC13">
        <v>2456188.2700228519</v>
      </c>
      <c r="UD13">
        <v>2946958.9600446913</v>
      </c>
      <c r="UE13">
        <v>74868065.280041113</v>
      </c>
      <c r="UF13">
        <v>10866466.130097337</v>
      </c>
      <c r="UG13">
        <v>23511315.420007922</v>
      </c>
      <c r="UH13">
        <v>1577144.1700228518</v>
      </c>
      <c r="UI13">
        <v>6.786625052336604E-5</v>
      </c>
      <c r="UJ13">
        <v>1044306.9200411186</v>
      </c>
      <c r="UK13">
        <v>1.2051146251615137E-4</v>
      </c>
      <c r="UL13">
        <v>1004973.0600079207</v>
      </c>
      <c r="UM13">
        <v>1421111.8300228519</v>
      </c>
      <c r="UN13">
        <v>765423.56004469132</v>
      </c>
      <c r="UO13">
        <v>6.4293656754307448E-5</v>
      </c>
      <c r="UP13">
        <v>4554943.1900973367</v>
      </c>
      <c r="UQ13">
        <v>688644.60000792064</v>
      </c>
      <c r="UR13">
        <v>605255.24002285185</v>
      </c>
      <c r="US13">
        <v>2322359.6100446912</v>
      </c>
      <c r="UT13">
        <v>9102653.7100411188</v>
      </c>
      <c r="UU13">
        <v>6263930.5200973358</v>
      </c>
      <c r="UV13">
        <v>13230341.50000792</v>
      </c>
      <c r="UW13">
        <v>2300733.6100228517</v>
      </c>
      <c r="UX13">
        <v>30634472.150044691</v>
      </c>
      <c r="UY13">
        <v>7584393.9300411185</v>
      </c>
      <c r="UZ13">
        <v>584853.76009733649</v>
      </c>
      <c r="VA13">
        <v>977172.94000792061</v>
      </c>
      <c r="VB13">
        <v>1347295.6500228518</v>
      </c>
      <c r="VC13">
        <v>722667.50004469126</v>
      </c>
      <c r="VD13">
        <v>105114.71004111863</v>
      </c>
      <c r="VE13">
        <v>3605220.510097336</v>
      </c>
      <c r="VF13">
        <v>1434497.5000079207</v>
      </c>
      <c r="VG13">
        <v>6424149.4300228516</v>
      </c>
      <c r="VH13">
        <v>6000215.5200446909</v>
      </c>
      <c r="VI13">
        <v>2984856.180041119</v>
      </c>
      <c r="VJ13">
        <v>1981620.3800973364</v>
      </c>
      <c r="VK13">
        <v>2977414.2300079204</v>
      </c>
      <c r="VL13">
        <v>3749782.3600228517</v>
      </c>
      <c r="VM13">
        <v>412982.90004469123</v>
      </c>
      <c r="VN13">
        <v>19462931.82004112</v>
      </c>
      <c r="VO13">
        <v>6271788.1600973364</v>
      </c>
      <c r="VP13">
        <v>4586080.9500079211</v>
      </c>
      <c r="VQ13">
        <v>63412953.750022851</v>
      </c>
      <c r="VR13">
        <v>1948451.1500446911</v>
      </c>
      <c r="VS13">
        <v>76399705.370041117</v>
      </c>
      <c r="VT13">
        <v>7177459.4200973362</v>
      </c>
      <c r="VU13">
        <v>711297.84000792063</v>
      </c>
      <c r="VV13">
        <v>2830174.9900228521</v>
      </c>
      <c r="VW13">
        <v>1348624.2000446911</v>
      </c>
      <c r="VX13">
        <v>740622.12004111859</v>
      </c>
      <c r="VY13">
        <v>824407.23009733646</v>
      </c>
      <c r="VZ13">
        <v>4419876.2900079209</v>
      </c>
      <c r="WA13">
        <v>1731068.3400228519</v>
      </c>
      <c r="WB13">
        <v>1223587.0300446912</v>
      </c>
      <c r="WC13">
        <v>23043155.50004112</v>
      </c>
      <c r="WD13">
        <v>3777631.5800973363</v>
      </c>
      <c r="WE13">
        <v>94545138.910007924</v>
      </c>
      <c r="WF13">
        <v>2198073.1300228518</v>
      </c>
      <c r="WG13">
        <v>796496.7900446913</v>
      </c>
      <c r="WH13">
        <v>1761376.8000411186</v>
      </c>
      <c r="WI13">
        <v>5038520.9300973359</v>
      </c>
      <c r="WJ13">
        <v>907790.26000792067</v>
      </c>
      <c r="WK13">
        <v>2795437.6500228518</v>
      </c>
      <c r="WL13">
        <v>388454.34004469123</v>
      </c>
      <c r="WM13">
        <v>626362.98004111857</v>
      </c>
      <c r="WN13">
        <v>1178502.0400973365</v>
      </c>
      <c r="WO13">
        <v>1474842.5500079207</v>
      </c>
      <c r="WP13">
        <v>1796828.7600228519</v>
      </c>
      <c r="WQ13">
        <v>4035448.4700446916</v>
      </c>
      <c r="WR13">
        <v>7752984.1800411185</v>
      </c>
      <c r="WS13">
        <v>542265.43009733653</v>
      </c>
      <c r="WT13">
        <v>878371.35000792064</v>
      </c>
      <c r="WU13">
        <v>1284740.350022852</v>
      </c>
      <c r="WV13">
        <v>1637733.5700446912</v>
      </c>
      <c r="WW13">
        <v>3933678.0300411186</v>
      </c>
      <c r="WX13">
        <v>689525.23009733646</v>
      </c>
      <c r="WY13">
        <v>9748452.7200079206</v>
      </c>
      <c r="WZ13">
        <v>28334159.460022852</v>
      </c>
      <c r="XA13">
        <v>165386.1200446912</v>
      </c>
      <c r="XB13">
        <v>71551935.270041108</v>
      </c>
      <c r="XC13">
        <v>1755673.0100973365</v>
      </c>
      <c r="XD13">
        <v>5499996.5400079209</v>
      </c>
      <c r="XE13">
        <v>2187040.5700228517</v>
      </c>
      <c r="XF13">
        <v>412810.7500446912</v>
      </c>
      <c r="XG13">
        <v>6908467.0200411184</v>
      </c>
      <c r="XH13">
        <v>5250401.4300973359</v>
      </c>
      <c r="XI13">
        <v>840531.67000792071</v>
      </c>
      <c r="XJ13">
        <v>5316043.5500228517</v>
      </c>
      <c r="XK13">
        <v>629005.50004469126</v>
      </c>
      <c r="XL13">
        <v>686953.72004111856</v>
      </c>
      <c r="XM13">
        <v>942577.96009733644</v>
      </c>
      <c r="XN13">
        <v>992592.67000792071</v>
      </c>
      <c r="XO13">
        <v>93839066.160022855</v>
      </c>
      <c r="XP13">
        <v>758695.77004469128</v>
      </c>
      <c r="XQ13">
        <v>402888.11004111863</v>
      </c>
      <c r="XR13">
        <v>99104.620097336418</v>
      </c>
      <c r="XS13">
        <v>90688.450007920619</v>
      </c>
      <c r="XT13">
        <v>3251786.7400228521</v>
      </c>
      <c r="XU13">
        <v>413601.85004469118</v>
      </c>
      <c r="XV13">
        <v>7662232.0800411189</v>
      </c>
      <c r="XW13">
        <v>25089723.630097337</v>
      </c>
      <c r="XX13">
        <v>174561.82000792061</v>
      </c>
      <c r="XY13">
        <v>1811804.3000228519</v>
      </c>
      <c r="XZ13">
        <v>1396186.8200446912</v>
      </c>
      <c r="YA13">
        <v>7575207.7900411189</v>
      </c>
      <c r="YB13">
        <v>1877932.5400973365</v>
      </c>
      <c r="YC13">
        <v>1681434.2600079207</v>
      </c>
      <c r="YD13">
        <v>5781563.0200228514</v>
      </c>
      <c r="YE13">
        <v>5759397.3400446912</v>
      </c>
      <c r="YF13">
        <v>121089458.83004111</v>
      </c>
      <c r="YG13">
        <v>3634317.7300973362</v>
      </c>
      <c r="YH13">
        <v>5343617.160007921</v>
      </c>
      <c r="YI13">
        <v>3636560.6300228518</v>
      </c>
      <c r="YJ13">
        <v>2521028.5300446912</v>
      </c>
      <c r="YK13">
        <v>3261341.5900411187</v>
      </c>
    </row>
    <row r="14" spans="2:661" x14ac:dyDescent="0.55000000000000004">
      <c r="B14" t="s">
        <v>12</v>
      </c>
      <c r="C14">
        <v>705626.47009900876</v>
      </c>
      <c r="D14">
        <v>2.3639241885393861E-5</v>
      </c>
      <c r="E14">
        <v>564182.71001875773</v>
      </c>
      <c r="F14">
        <v>2374845.5800527739</v>
      </c>
      <c r="G14">
        <v>1277476.620063995</v>
      </c>
      <c r="H14">
        <v>323996.31009900873</v>
      </c>
      <c r="I14">
        <v>529988.84000046412</v>
      </c>
      <c r="J14">
        <v>3499004.8600187576</v>
      </c>
      <c r="K14">
        <v>1652035.4700527738</v>
      </c>
      <c r="L14">
        <v>8.7169837276451301E-5</v>
      </c>
      <c r="M14">
        <v>671529.63009900879</v>
      </c>
      <c r="N14">
        <v>303618.46000046423</v>
      </c>
      <c r="O14">
        <v>1277309.7400187578</v>
      </c>
      <c r="P14">
        <v>721582.08005277382</v>
      </c>
      <c r="Q14">
        <v>868862.17006399482</v>
      </c>
      <c r="R14">
        <v>3304529.5100990087</v>
      </c>
      <c r="S14">
        <v>4990578.6500004642</v>
      </c>
      <c r="T14">
        <v>580697.76001875778</v>
      </c>
      <c r="U14">
        <v>1903285.620052774</v>
      </c>
      <c r="V14">
        <v>8.7169837276451301E-5</v>
      </c>
      <c r="W14">
        <v>1700526.4600990086</v>
      </c>
      <c r="X14">
        <v>47934104.58000046</v>
      </c>
      <c r="Y14">
        <v>474914.68001875782</v>
      </c>
      <c r="Z14">
        <v>4490283.6100527737</v>
      </c>
      <c r="AA14">
        <v>2660726.2000639951</v>
      </c>
      <c r="AB14">
        <v>250731.74009900872</v>
      </c>
      <c r="AC14">
        <v>422519.82000046421</v>
      </c>
      <c r="AD14">
        <v>731720.81001875782</v>
      </c>
      <c r="AE14">
        <v>2174344.680052774</v>
      </c>
      <c r="AF14">
        <v>1147820.7400639949</v>
      </c>
      <c r="AG14">
        <v>1199458.9900990087</v>
      </c>
      <c r="AH14">
        <v>8933849.3300004639</v>
      </c>
      <c r="AI14">
        <v>751238.17001875781</v>
      </c>
      <c r="AJ14">
        <v>2949013.890052774</v>
      </c>
      <c r="AK14">
        <v>1162635.4800639949</v>
      </c>
      <c r="AL14">
        <v>472923.33009900874</v>
      </c>
      <c r="AM14">
        <v>569001.11000046413</v>
      </c>
      <c r="AN14">
        <v>473310.9700187578</v>
      </c>
      <c r="AO14">
        <v>1631384.2300527738</v>
      </c>
      <c r="AP14">
        <v>1190934.100063995</v>
      </c>
      <c r="AQ14">
        <v>9440908.0500990096</v>
      </c>
      <c r="AR14">
        <v>350300.67000046419</v>
      </c>
      <c r="AS14">
        <v>5221879.1000187574</v>
      </c>
      <c r="AT14">
        <v>330178.37005277385</v>
      </c>
      <c r="AU14">
        <v>151519.93006399481</v>
      </c>
      <c r="AV14">
        <v>47573148.580099009</v>
      </c>
      <c r="AW14">
        <v>15019242.550000465</v>
      </c>
      <c r="AX14">
        <v>226245.54001875781</v>
      </c>
      <c r="AY14">
        <v>735055.6700527739</v>
      </c>
      <c r="AZ14">
        <v>10601983.010063995</v>
      </c>
      <c r="BA14">
        <v>481784.09009900875</v>
      </c>
      <c r="BB14">
        <v>19639296.000000466</v>
      </c>
      <c r="BC14">
        <v>809602.27001875779</v>
      </c>
      <c r="BD14">
        <v>7.5948889949358997E-5</v>
      </c>
      <c r="BE14">
        <v>252616.14006399483</v>
      </c>
      <c r="BF14">
        <v>235876.45009900874</v>
      </c>
      <c r="BG14">
        <v>9704209.8200004641</v>
      </c>
      <c r="BH14">
        <v>444886.59001875785</v>
      </c>
      <c r="BI14">
        <v>7.5948889949358997E-5</v>
      </c>
      <c r="BJ14">
        <v>8.7169837276451301E-5</v>
      </c>
      <c r="BK14">
        <v>1.2218376928940417E-4</v>
      </c>
      <c r="BL14">
        <v>398600.36000046419</v>
      </c>
      <c r="BM14">
        <v>2183204.5100187575</v>
      </c>
      <c r="BN14">
        <v>861337.56005277392</v>
      </c>
      <c r="BO14">
        <v>613308.62006399478</v>
      </c>
      <c r="BP14">
        <v>1.2218376928940417E-4</v>
      </c>
      <c r="BQ14">
        <v>210618.1800004642</v>
      </c>
      <c r="BR14">
        <v>2892932.0300187576</v>
      </c>
      <c r="BS14">
        <v>205966.42005277387</v>
      </c>
      <c r="BT14">
        <v>6190682.4000639953</v>
      </c>
      <c r="BU14">
        <v>1213904.7300990087</v>
      </c>
      <c r="BV14">
        <v>5263280.0700004641</v>
      </c>
      <c r="BW14">
        <v>2479446.9300187579</v>
      </c>
      <c r="BX14">
        <v>14616264.970052775</v>
      </c>
      <c r="BY14">
        <v>8.7169837276451301E-5</v>
      </c>
      <c r="BZ14">
        <v>1183571.0900990088</v>
      </c>
      <c r="CA14">
        <v>1170322.4300004642</v>
      </c>
      <c r="CB14">
        <v>4.1932847490534189E-5</v>
      </c>
      <c r="CC14">
        <v>8498462.0900527742</v>
      </c>
      <c r="CD14">
        <v>8.7169837276451301E-5</v>
      </c>
      <c r="CE14">
        <v>1663487.1700990086</v>
      </c>
      <c r="CF14">
        <v>1870408.7900004643</v>
      </c>
      <c r="CG14">
        <v>405474.49001875782</v>
      </c>
      <c r="CH14">
        <v>12939423.540052773</v>
      </c>
      <c r="CI14">
        <v>2259032.6100639948</v>
      </c>
      <c r="CJ14">
        <v>391380.57009900874</v>
      </c>
      <c r="CK14">
        <v>8780896.0300004631</v>
      </c>
      <c r="CL14">
        <v>34504908.43001876</v>
      </c>
      <c r="CM14">
        <v>693617.83005277382</v>
      </c>
      <c r="CN14">
        <v>58570509.130063996</v>
      </c>
      <c r="CO14">
        <v>11888555.22009901</v>
      </c>
      <c r="CP14">
        <v>9392126.2800004631</v>
      </c>
      <c r="CQ14">
        <v>10569529.360018758</v>
      </c>
      <c r="CR14">
        <v>5025062.8700527735</v>
      </c>
      <c r="CS14">
        <v>7136811.2100639949</v>
      </c>
      <c r="CT14">
        <v>806335.70009900874</v>
      </c>
      <c r="CU14">
        <v>137219.39000046422</v>
      </c>
      <c r="CV14">
        <v>3263116.9600187577</v>
      </c>
      <c r="CW14">
        <v>1372804.3400527739</v>
      </c>
      <c r="CX14">
        <v>401435.29006399476</v>
      </c>
      <c r="CY14">
        <v>1.2218376928940417E-4</v>
      </c>
      <c r="CZ14">
        <v>144970.0900004642</v>
      </c>
      <c r="DA14">
        <v>4.1932847490534189E-5</v>
      </c>
      <c r="DB14">
        <v>5529433.6300527733</v>
      </c>
      <c r="DC14">
        <v>11903431.660063995</v>
      </c>
      <c r="DD14">
        <v>547329.3900990088</v>
      </c>
      <c r="DE14">
        <v>138307.23000046422</v>
      </c>
      <c r="DF14">
        <v>211779.49001875779</v>
      </c>
      <c r="DG14">
        <v>203441.56005277386</v>
      </c>
      <c r="DH14">
        <v>8.7169837276451301E-5</v>
      </c>
      <c r="DI14">
        <v>1.2218376928940417E-4</v>
      </c>
      <c r="DJ14">
        <v>2.3639241885393861E-5</v>
      </c>
      <c r="DK14">
        <v>3206576.8000187576</v>
      </c>
      <c r="DL14">
        <v>125751990.55005278</v>
      </c>
      <c r="DM14">
        <v>6285758.9900639951</v>
      </c>
      <c r="DN14">
        <v>715999.96009900875</v>
      </c>
      <c r="DO14">
        <v>43535318.520000465</v>
      </c>
      <c r="DP14">
        <v>4.1932847490534189E-5</v>
      </c>
      <c r="DQ14">
        <v>7.5948889949358997E-5</v>
      </c>
      <c r="DR14">
        <v>8.7169837276451301E-5</v>
      </c>
      <c r="DS14">
        <v>1409073.2500990087</v>
      </c>
      <c r="DT14">
        <v>3483906.6000004644</v>
      </c>
      <c r="DU14">
        <v>4.1932847490534189E-5</v>
      </c>
      <c r="DV14">
        <v>70080557.210052773</v>
      </c>
      <c r="DW14">
        <v>2458839.4000639948</v>
      </c>
      <c r="DX14">
        <v>6408881.1700990088</v>
      </c>
      <c r="DY14">
        <v>2.3639241885393861E-5</v>
      </c>
      <c r="DZ14">
        <v>4.1932847490534189E-5</v>
      </c>
      <c r="EA14">
        <v>16818389.000052772</v>
      </c>
      <c r="EB14">
        <v>8.7169837276451301E-5</v>
      </c>
      <c r="EC14">
        <v>1.2218376928940417E-4</v>
      </c>
      <c r="ED14">
        <v>2.3639241885393861E-5</v>
      </c>
      <c r="EE14">
        <v>61704828.060018763</v>
      </c>
      <c r="EF14">
        <v>7.5948889949358997E-5</v>
      </c>
      <c r="EG14">
        <v>1102203.9400639948</v>
      </c>
      <c r="EH14">
        <v>2319602.1300990088</v>
      </c>
      <c r="EI14">
        <v>2.3639241885393861E-5</v>
      </c>
      <c r="EJ14">
        <v>4.1932847490534189E-5</v>
      </c>
      <c r="EK14">
        <v>4776597.2400527736</v>
      </c>
      <c r="EL14">
        <v>8.7169837276451301E-5</v>
      </c>
      <c r="EM14">
        <v>1.2218376928940417E-4</v>
      </c>
      <c r="EN14">
        <v>98668.7900004642</v>
      </c>
      <c r="EO14">
        <v>13651665.490018759</v>
      </c>
      <c r="EP14">
        <v>16103449.310052775</v>
      </c>
      <c r="EQ14">
        <v>1732823.2900639949</v>
      </c>
      <c r="ER14">
        <v>8775259.6200990081</v>
      </c>
      <c r="ES14">
        <v>2.3639241885393861E-5</v>
      </c>
      <c r="ET14">
        <v>4.1932847490534189E-5</v>
      </c>
      <c r="EU14">
        <v>7.5948889949358997E-5</v>
      </c>
      <c r="EV14">
        <v>13184786.700063994</v>
      </c>
      <c r="EW14">
        <v>12325458.760099009</v>
      </c>
      <c r="EX14">
        <v>53289122.120000459</v>
      </c>
      <c r="EY14">
        <v>1342698.0900187579</v>
      </c>
      <c r="EZ14">
        <v>157087.90005277385</v>
      </c>
      <c r="FA14">
        <v>1158657.2400639949</v>
      </c>
      <c r="FB14">
        <v>25198846.660099007</v>
      </c>
      <c r="FC14">
        <v>2.3639241885393861E-5</v>
      </c>
      <c r="FD14">
        <v>3083447.9800187577</v>
      </c>
      <c r="FE14">
        <v>20788021.870052774</v>
      </c>
      <c r="FF14">
        <v>4638424.6500639953</v>
      </c>
      <c r="FG14">
        <v>336753.4100990087</v>
      </c>
      <c r="FH14">
        <v>4101623.8900004644</v>
      </c>
      <c r="FI14">
        <v>1309128.7300187577</v>
      </c>
      <c r="FJ14">
        <v>7.5948889949358997E-5</v>
      </c>
      <c r="FK14">
        <v>8.7169837276451301E-5</v>
      </c>
      <c r="FL14">
        <v>888365.78009900881</v>
      </c>
      <c r="FM14">
        <v>1409558.2400004643</v>
      </c>
      <c r="FN14">
        <v>1996324.8500187579</v>
      </c>
      <c r="FO14">
        <v>11159053.400052775</v>
      </c>
      <c r="FP14">
        <v>633875.3900639948</v>
      </c>
      <c r="FQ14">
        <v>503243.58009900874</v>
      </c>
      <c r="FR14">
        <v>11238218.690000463</v>
      </c>
      <c r="FS14">
        <v>4.1932847490534189E-5</v>
      </c>
      <c r="FT14">
        <v>324698.45005277387</v>
      </c>
      <c r="FU14">
        <v>13409023.290063994</v>
      </c>
      <c r="FV14">
        <v>3327731.2000990091</v>
      </c>
      <c r="FW14">
        <v>1097549.3500004644</v>
      </c>
      <c r="FX14">
        <v>2694222.5600187578</v>
      </c>
      <c r="FY14">
        <v>2274986.8300527739</v>
      </c>
      <c r="FZ14">
        <v>1597636.7400639949</v>
      </c>
      <c r="GA14">
        <v>1124843.9300990086</v>
      </c>
      <c r="GB14">
        <v>12033684.740000464</v>
      </c>
      <c r="GC14">
        <v>2873082.490018758</v>
      </c>
      <c r="GD14">
        <v>446203.40005277388</v>
      </c>
      <c r="GE14">
        <v>8.7169837276451301E-5</v>
      </c>
      <c r="GF14">
        <v>2290960.0100990087</v>
      </c>
      <c r="GG14">
        <v>3340733.1900004642</v>
      </c>
      <c r="GH14">
        <v>1381761.9800187577</v>
      </c>
      <c r="GI14">
        <v>7.5948889949358997E-5</v>
      </c>
      <c r="GJ14">
        <v>946720.79006399482</v>
      </c>
      <c r="GK14">
        <v>4309575.4800990093</v>
      </c>
      <c r="GL14">
        <v>4694450.8500004634</v>
      </c>
      <c r="GM14">
        <v>3750501.4600187577</v>
      </c>
      <c r="GN14">
        <v>1179559.0600527739</v>
      </c>
      <c r="GO14">
        <v>156242525.21006399</v>
      </c>
      <c r="GP14">
        <v>1328892.4200990086</v>
      </c>
      <c r="GQ14">
        <v>1116898.7500004643</v>
      </c>
      <c r="GR14">
        <v>4.1932847490534189E-5</v>
      </c>
      <c r="GS14">
        <v>898830.11005277385</v>
      </c>
      <c r="GT14">
        <v>115294122.54006401</v>
      </c>
      <c r="GU14">
        <v>1419492.8400990088</v>
      </c>
      <c r="GV14">
        <v>123968982.86000046</v>
      </c>
      <c r="GW14">
        <v>9051484.8400187586</v>
      </c>
      <c r="GX14">
        <v>7.5948889949358997E-5</v>
      </c>
      <c r="GY14">
        <v>1948070.850063995</v>
      </c>
      <c r="GZ14">
        <v>1.2218376928940417E-4</v>
      </c>
      <c r="HA14">
        <v>2757450.6500004642</v>
      </c>
      <c r="HB14">
        <v>1510825.6100187579</v>
      </c>
      <c r="HC14">
        <v>61514780.810052775</v>
      </c>
      <c r="HD14">
        <v>2597028.1300639948</v>
      </c>
      <c r="HE14">
        <v>1.2218376928940417E-4</v>
      </c>
      <c r="HF14">
        <v>80361855.44000046</v>
      </c>
      <c r="HG14">
        <v>2605742.720018758</v>
      </c>
      <c r="HH14">
        <v>7.5948889949358997E-5</v>
      </c>
      <c r="HI14">
        <v>526728.35006399476</v>
      </c>
      <c r="HJ14">
        <v>1.2218376928940417E-4</v>
      </c>
      <c r="HK14">
        <v>2.3639241885393861E-5</v>
      </c>
      <c r="HL14">
        <v>3884165.9000187577</v>
      </c>
      <c r="HM14">
        <v>56143509.700052775</v>
      </c>
      <c r="HN14">
        <v>1649064.3800639948</v>
      </c>
      <c r="HO14">
        <v>1.2218376928940417E-4</v>
      </c>
      <c r="HP14">
        <v>35643097.520000465</v>
      </c>
      <c r="HQ14">
        <v>8185579.5600187574</v>
      </c>
      <c r="HR14">
        <v>36816166.660052769</v>
      </c>
      <c r="HS14">
        <v>2149069.7300639949</v>
      </c>
      <c r="HT14">
        <v>1638764.5600990087</v>
      </c>
      <c r="HU14">
        <v>2.3639241885393861E-5</v>
      </c>
      <c r="HV14">
        <v>965476.02001875779</v>
      </c>
      <c r="HW14">
        <v>7.5948889949358997E-5</v>
      </c>
      <c r="HX14">
        <v>1063435.5400639949</v>
      </c>
      <c r="HY14">
        <v>986133.41009900882</v>
      </c>
      <c r="HZ14">
        <v>5224981.4200004637</v>
      </c>
      <c r="IA14">
        <v>30309901.690018758</v>
      </c>
      <c r="IB14">
        <v>2688264.200052774</v>
      </c>
      <c r="IC14">
        <v>669093.85006399476</v>
      </c>
      <c r="ID14">
        <v>361963.40009900875</v>
      </c>
      <c r="IE14">
        <v>14095912.840000464</v>
      </c>
      <c r="IF14">
        <v>1260535.6700187577</v>
      </c>
      <c r="IG14">
        <v>5016859.600052773</v>
      </c>
      <c r="IH14">
        <v>89477.620063994793</v>
      </c>
      <c r="II14">
        <v>548679.3900990088</v>
      </c>
      <c r="IJ14">
        <v>412812.95000046422</v>
      </c>
      <c r="IK14">
        <v>2058076.0300187578</v>
      </c>
      <c r="IL14">
        <v>7.5948889949358997E-5</v>
      </c>
      <c r="IM14">
        <v>1762859.1400639948</v>
      </c>
      <c r="IN14">
        <v>23000792.650099006</v>
      </c>
      <c r="IO14">
        <v>293969.45000046422</v>
      </c>
      <c r="IP14">
        <v>8795951.0400187578</v>
      </c>
      <c r="IQ14">
        <v>1693191.4600527738</v>
      </c>
      <c r="IR14">
        <v>15004432.630063996</v>
      </c>
      <c r="IS14">
        <v>19849844.640099008</v>
      </c>
      <c r="IT14">
        <v>849526.75000046415</v>
      </c>
      <c r="IU14">
        <v>4633075.5100187575</v>
      </c>
      <c r="IV14">
        <v>332569.48005277384</v>
      </c>
      <c r="IW14">
        <v>731779.18006399483</v>
      </c>
      <c r="IX14">
        <v>783842.66009900882</v>
      </c>
      <c r="IY14">
        <v>39915165.120000459</v>
      </c>
      <c r="IZ14">
        <v>868538.55001875781</v>
      </c>
      <c r="JA14">
        <v>670032.78005277389</v>
      </c>
      <c r="JB14">
        <v>914838.43006399483</v>
      </c>
      <c r="JC14">
        <v>1.2218376928940417E-4</v>
      </c>
      <c r="JD14">
        <v>3078923.4100004644</v>
      </c>
      <c r="JE14">
        <v>977518.60001875774</v>
      </c>
      <c r="JF14">
        <v>763657.59005277383</v>
      </c>
      <c r="JG14">
        <v>796416.46006399475</v>
      </c>
      <c r="JH14">
        <v>1505048.5600990087</v>
      </c>
      <c r="JI14">
        <v>8482999.9400004633</v>
      </c>
      <c r="JJ14">
        <v>4512213.3000187576</v>
      </c>
      <c r="JK14">
        <v>1023558.7000527738</v>
      </c>
      <c r="JL14">
        <v>542543.49006399477</v>
      </c>
      <c r="JM14">
        <v>1.2218376928940417E-4</v>
      </c>
      <c r="JN14">
        <v>345635.40000046423</v>
      </c>
      <c r="JO14">
        <v>1424584.1000187579</v>
      </c>
      <c r="JP14">
        <v>14099727.630052775</v>
      </c>
      <c r="JQ14">
        <v>549902.16006399482</v>
      </c>
      <c r="JR14">
        <v>1274757.7600990087</v>
      </c>
      <c r="JS14">
        <v>1138269.9200004642</v>
      </c>
      <c r="JT14">
        <v>4.1932847490534189E-5</v>
      </c>
      <c r="JU14">
        <v>7.5948889949358997E-5</v>
      </c>
      <c r="JV14">
        <v>16397760.600063995</v>
      </c>
      <c r="JW14">
        <v>373008.62009900872</v>
      </c>
      <c r="JX14">
        <v>766186.47000046412</v>
      </c>
      <c r="JY14">
        <v>1706375.6500187577</v>
      </c>
      <c r="JZ14">
        <v>654503.41005277389</v>
      </c>
      <c r="KA14">
        <v>3055436.6700639948</v>
      </c>
      <c r="KB14">
        <v>5407541.9300990086</v>
      </c>
      <c r="KC14">
        <v>17759044.790000465</v>
      </c>
      <c r="KD14">
        <v>372070.99001875782</v>
      </c>
      <c r="KE14">
        <v>11240634.000052774</v>
      </c>
      <c r="KF14">
        <v>8.7169837276451301E-5</v>
      </c>
      <c r="KG14">
        <v>765302.58009900874</v>
      </c>
      <c r="KH14">
        <v>1443090.4000004642</v>
      </c>
      <c r="KI14">
        <v>111597286.52001876</v>
      </c>
      <c r="KJ14">
        <v>7.5948889949358997E-5</v>
      </c>
      <c r="KK14">
        <v>3179439.390063995</v>
      </c>
      <c r="KL14">
        <v>49897199.280099012</v>
      </c>
      <c r="KM14">
        <v>31766703.810000464</v>
      </c>
      <c r="KN14">
        <v>38823099.440018758</v>
      </c>
      <c r="KO14">
        <v>1472272.9000527738</v>
      </c>
      <c r="KP14">
        <v>929092.16006399482</v>
      </c>
      <c r="KQ14">
        <v>4267208.4000990093</v>
      </c>
      <c r="KR14">
        <v>70294363.760000467</v>
      </c>
      <c r="KS14">
        <v>1411448.9100187577</v>
      </c>
      <c r="KT14">
        <v>403869.25005277386</v>
      </c>
      <c r="KU14">
        <v>8.7169837276451301E-5</v>
      </c>
      <c r="KV14">
        <v>1958132.6800990086</v>
      </c>
      <c r="KW14">
        <v>2671370.9200004642</v>
      </c>
      <c r="KX14">
        <v>30301058.600018758</v>
      </c>
      <c r="KY14">
        <v>7.5948889949358997E-5</v>
      </c>
      <c r="KZ14">
        <v>8.7169837276451301E-5</v>
      </c>
      <c r="LA14">
        <v>166837.14009900874</v>
      </c>
      <c r="LB14">
        <v>2.3639241885393861E-5</v>
      </c>
      <c r="LC14">
        <v>450334.8500187578</v>
      </c>
      <c r="LD14">
        <v>7.5948889949358997E-5</v>
      </c>
      <c r="LE14">
        <v>597897.87006399478</v>
      </c>
      <c r="LF14">
        <v>2472159.8600990088</v>
      </c>
      <c r="LG14">
        <v>670027.35000046412</v>
      </c>
      <c r="LH14">
        <v>870362.33001875773</v>
      </c>
      <c r="LI14">
        <v>452962.49005277385</v>
      </c>
      <c r="LJ14">
        <v>8.7169837276451301E-5</v>
      </c>
      <c r="LK14">
        <v>439237.27009900875</v>
      </c>
      <c r="LL14">
        <v>3894033.010000464</v>
      </c>
      <c r="LM14">
        <v>203407.21001875779</v>
      </c>
      <c r="LN14">
        <v>2265822.430052774</v>
      </c>
      <c r="LO14">
        <v>639753.87006399478</v>
      </c>
      <c r="LP14">
        <v>441463.55009900872</v>
      </c>
      <c r="LQ14">
        <v>729122.80000046419</v>
      </c>
      <c r="LR14">
        <v>261571.5000187578</v>
      </c>
      <c r="LS14">
        <v>1452550.2300527738</v>
      </c>
      <c r="LT14">
        <v>469561.65006399481</v>
      </c>
      <c r="LU14">
        <v>1.2218376928940417E-4</v>
      </c>
      <c r="LV14">
        <v>2.3639241885393861E-5</v>
      </c>
      <c r="LW14">
        <v>582667.61001875775</v>
      </c>
      <c r="LX14">
        <v>6138435.100052773</v>
      </c>
      <c r="LY14">
        <v>332112.43006399478</v>
      </c>
      <c r="LZ14">
        <v>1903160.3900990086</v>
      </c>
      <c r="MA14">
        <v>183720.79000046421</v>
      </c>
      <c r="MB14">
        <v>976637.15001875779</v>
      </c>
      <c r="MC14">
        <v>5179929.1700527733</v>
      </c>
      <c r="MD14">
        <v>1323009.870063995</v>
      </c>
      <c r="ME14">
        <v>1.2218376928940417E-4</v>
      </c>
      <c r="MF14">
        <v>4987576.8400004636</v>
      </c>
      <c r="MG14">
        <v>4418857.700018758</v>
      </c>
      <c r="MH14">
        <v>578761.21005277382</v>
      </c>
      <c r="MI14">
        <v>237556.41006399482</v>
      </c>
      <c r="MJ14">
        <v>1556914.6200990088</v>
      </c>
      <c r="MK14">
        <v>1122763.6500004642</v>
      </c>
      <c r="ML14">
        <v>1090868.7200187577</v>
      </c>
      <c r="MM14">
        <v>24711167.190052774</v>
      </c>
      <c r="MN14">
        <v>458237.61006399477</v>
      </c>
      <c r="MO14">
        <v>3251631.890099009</v>
      </c>
      <c r="MP14">
        <v>187666.73000046422</v>
      </c>
      <c r="MQ14">
        <v>605178.98001875775</v>
      </c>
      <c r="MR14">
        <v>2381301.5100527736</v>
      </c>
      <c r="MS14">
        <v>5754943.5400639949</v>
      </c>
      <c r="MT14">
        <v>1263023.4700990086</v>
      </c>
      <c r="MU14">
        <v>749517.23000046413</v>
      </c>
      <c r="MV14">
        <v>801315.54001875781</v>
      </c>
      <c r="MW14">
        <v>10206027.410052774</v>
      </c>
      <c r="MX14">
        <v>8.7169837276451301E-5</v>
      </c>
      <c r="MY14">
        <v>2982433.3000990087</v>
      </c>
      <c r="MZ14">
        <v>635014.75000046415</v>
      </c>
      <c r="NA14">
        <v>4315242.5600187574</v>
      </c>
      <c r="NB14">
        <v>1296909.9900527739</v>
      </c>
      <c r="NC14">
        <v>453417.32006399479</v>
      </c>
      <c r="ND14">
        <v>5131073.5100990087</v>
      </c>
      <c r="NE14">
        <v>1281548.5000004643</v>
      </c>
      <c r="NF14">
        <v>461082.09001875785</v>
      </c>
      <c r="NG14">
        <v>664201.47005277383</v>
      </c>
      <c r="NH14">
        <v>1616960.4800639949</v>
      </c>
      <c r="NI14">
        <v>1.2218376928940417E-4</v>
      </c>
      <c r="NJ14">
        <v>1224249.8200004643</v>
      </c>
      <c r="NK14">
        <v>2003150.1900187577</v>
      </c>
      <c r="NL14">
        <v>639569.24005277385</v>
      </c>
      <c r="NM14">
        <v>59175863.840063997</v>
      </c>
      <c r="NN14">
        <v>6620806.080099009</v>
      </c>
      <c r="NO14">
        <v>2717606.1100004641</v>
      </c>
      <c r="NP14">
        <v>69834623.210018754</v>
      </c>
      <c r="NQ14">
        <v>8447997.3900527749</v>
      </c>
      <c r="NR14">
        <v>1166535.6300639948</v>
      </c>
      <c r="NS14">
        <v>684477.13009900879</v>
      </c>
      <c r="NT14">
        <v>2.3639241885393861E-5</v>
      </c>
      <c r="NU14">
        <v>7023270.4000187581</v>
      </c>
      <c r="NV14">
        <v>7.5948889949358997E-5</v>
      </c>
      <c r="NW14">
        <v>82114507.070063993</v>
      </c>
      <c r="NX14">
        <v>404075.02009900875</v>
      </c>
      <c r="NY14">
        <v>2901376.2900004643</v>
      </c>
      <c r="NZ14">
        <v>41666940.010018758</v>
      </c>
      <c r="OA14">
        <v>66374260.900052771</v>
      </c>
      <c r="OB14">
        <v>823164.57006399473</v>
      </c>
      <c r="OC14">
        <v>25613303.610099006</v>
      </c>
      <c r="OD14">
        <v>704318.10000046412</v>
      </c>
      <c r="OE14">
        <v>1878422.3200187578</v>
      </c>
      <c r="OF14">
        <v>1342682.4100527738</v>
      </c>
      <c r="OG14">
        <v>810705.41006399482</v>
      </c>
      <c r="OH14">
        <v>834254.55009900883</v>
      </c>
      <c r="OI14">
        <v>4595132.0600004634</v>
      </c>
      <c r="OJ14">
        <v>4.1932847490534189E-5</v>
      </c>
      <c r="OK14">
        <v>7.5948889949358997E-5</v>
      </c>
      <c r="OL14">
        <v>81802042.720063999</v>
      </c>
      <c r="OM14">
        <v>7184152.1000990085</v>
      </c>
      <c r="ON14">
        <v>32875036.740000464</v>
      </c>
      <c r="OO14">
        <v>1973936.6700187577</v>
      </c>
      <c r="OP14">
        <v>6061140.2400527736</v>
      </c>
      <c r="OQ14">
        <v>1314095.870063995</v>
      </c>
      <c r="OR14">
        <v>7924744.3800990088</v>
      </c>
      <c r="OS14">
        <v>5575664.3700004639</v>
      </c>
      <c r="OT14">
        <v>625870.02001875779</v>
      </c>
      <c r="OU14">
        <v>3662427.850052774</v>
      </c>
      <c r="OV14">
        <v>814898.57006399473</v>
      </c>
      <c r="OW14">
        <v>315977.81009900873</v>
      </c>
      <c r="OX14">
        <v>2562738.7000004645</v>
      </c>
      <c r="OY14">
        <v>3951284.0200187578</v>
      </c>
      <c r="OZ14">
        <v>1035771.8100527739</v>
      </c>
      <c r="PA14">
        <v>1207959.070063995</v>
      </c>
      <c r="PB14">
        <v>1.2218376928940417E-4</v>
      </c>
      <c r="PC14">
        <v>590605.90000046417</v>
      </c>
      <c r="PD14">
        <v>1852093.7600187578</v>
      </c>
      <c r="PE14">
        <v>1042490.5500527739</v>
      </c>
      <c r="PF14">
        <v>4929360.5300639952</v>
      </c>
      <c r="PG14">
        <v>1195484.1300990086</v>
      </c>
      <c r="PH14">
        <v>2686994.0500004641</v>
      </c>
      <c r="PI14">
        <v>4.1932847490534189E-5</v>
      </c>
      <c r="PJ14">
        <v>768628.18005277391</v>
      </c>
      <c r="PK14">
        <v>4803782.1700639948</v>
      </c>
      <c r="PL14">
        <v>2668742.1100990088</v>
      </c>
      <c r="PM14">
        <v>741346.0600004642</v>
      </c>
      <c r="PN14">
        <v>452345.32001875783</v>
      </c>
      <c r="PO14">
        <v>27203607.710052773</v>
      </c>
      <c r="PP14">
        <v>1085620.4900639949</v>
      </c>
      <c r="PQ14">
        <v>4834432.9800990093</v>
      </c>
      <c r="PR14">
        <v>1399907.9700004642</v>
      </c>
      <c r="PS14">
        <v>14307013.910018759</v>
      </c>
      <c r="PT14">
        <v>4754156.7400527736</v>
      </c>
      <c r="PU14">
        <v>271238.74006399477</v>
      </c>
      <c r="PV14">
        <v>679391.92009900883</v>
      </c>
      <c r="PW14">
        <v>2083019.4200004642</v>
      </c>
      <c r="PX14">
        <v>1059376.9700187577</v>
      </c>
      <c r="PY14">
        <v>7296486.9200527733</v>
      </c>
      <c r="PZ14">
        <v>432119179.580064</v>
      </c>
      <c r="QA14">
        <v>13802284.580099009</v>
      </c>
      <c r="QB14">
        <v>2184126.2300004642</v>
      </c>
      <c r="QC14">
        <v>14601940.88001876</v>
      </c>
      <c r="QD14">
        <v>756236.03005277389</v>
      </c>
      <c r="QE14">
        <v>715778.00006399478</v>
      </c>
      <c r="QF14">
        <v>4761492.5700990092</v>
      </c>
      <c r="QG14">
        <v>15407174.400000464</v>
      </c>
      <c r="QH14">
        <v>53810248.000018761</v>
      </c>
      <c r="QI14">
        <v>1551793.3100527739</v>
      </c>
      <c r="QJ14">
        <v>2240349.1500639948</v>
      </c>
      <c r="QK14">
        <v>1.2218376928940417E-4</v>
      </c>
      <c r="QL14">
        <v>932974.17000046419</v>
      </c>
      <c r="QM14">
        <v>1029690.1500187578</v>
      </c>
      <c r="QN14">
        <v>9224312.0300527737</v>
      </c>
      <c r="QO14">
        <v>8.7169837276451301E-5</v>
      </c>
      <c r="QP14">
        <v>1397066.3600990088</v>
      </c>
      <c r="QQ14">
        <v>1241918.7400004643</v>
      </c>
      <c r="QR14">
        <v>893743.24001875776</v>
      </c>
      <c r="QS14">
        <v>1603410.3200527739</v>
      </c>
      <c r="QT14">
        <v>1003776.5600639948</v>
      </c>
      <c r="QU14">
        <v>1141933.7600990087</v>
      </c>
      <c r="QV14">
        <v>416873.77000046422</v>
      </c>
      <c r="QW14">
        <v>49969423.780018762</v>
      </c>
      <c r="QX14">
        <v>2866527.5900527737</v>
      </c>
      <c r="QY14">
        <v>838466.6400639948</v>
      </c>
      <c r="QZ14">
        <v>1.2218376928940417E-4</v>
      </c>
      <c r="RA14">
        <v>5491478.6300004637</v>
      </c>
      <c r="RB14">
        <v>2715483.3800187577</v>
      </c>
      <c r="RC14">
        <v>1034666.2400527739</v>
      </c>
      <c r="RD14">
        <v>840391.72006399476</v>
      </c>
      <c r="RE14">
        <v>2626918.4500990091</v>
      </c>
      <c r="RF14">
        <v>614000.15000046417</v>
      </c>
      <c r="RG14">
        <v>2562934.950018758</v>
      </c>
      <c r="RH14">
        <v>864395.46005277382</v>
      </c>
      <c r="RI14">
        <v>1094868.2500639949</v>
      </c>
      <c r="RJ14">
        <v>3581466.4600990089</v>
      </c>
      <c r="RK14">
        <v>2120174.3300004643</v>
      </c>
      <c r="RL14">
        <v>8855517.9200187586</v>
      </c>
      <c r="RM14">
        <v>7.5948889949358997E-5</v>
      </c>
      <c r="RN14">
        <v>729634.21006399475</v>
      </c>
      <c r="RO14">
        <v>1.2218376928940417E-4</v>
      </c>
      <c r="RP14">
        <v>5732915.5900004636</v>
      </c>
      <c r="RQ14">
        <v>27234388.960018758</v>
      </c>
      <c r="RR14">
        <v>13859367.070052775</v>
      </c>
      <c r="RS14">
        <v>8.7169837276451301E-5</v>
      </c>
      <c r="RT14">
        <v>14187928.190099008</v>
      </c>
      <c r="RU14">
        <v>15951184.750000464</v>
      </c>
      <c r="RV14">
        <v>664067.54001875781</v>
      </c>
      <c r="RW14">
        <v>1421544.0600527739</v>
      </c>
      <c r="RX14">
        <v>18101359.140063994</v>
      </c>
      <c r="RY14">
        <v>1.2218376928940417E-4</v>
      </c>
      <c r="RZ14">
        <v>852540.74000046414</v>
      </c>
      <c r="SA14">
        <v>36082913.11001876</v>
      </c>
      <c r="SB14">
        <v>7.5948889949358997E-5</v>
      </c>
      <c r="SC14">
        <v>12993973.980063995</v>
      </c>
      <c r="SD14">
        <v>48116006.010099009</v>
      </c>
      <c r="SE14">
        <v>2697938.1100004641</v>
      </c>
      <c r="SF14">
        <v>4.1932847490534189E-5</v>
      </c>
      <c r="SG14">
        <v>543238.65005277388</v>
      </c>
      <c r="SH14">
        <v>13135380.000063995</v>
      </c>
      <c r="SI14">
        <v>1.2218376928940417E-4</v>
      </c>
      <c r="SJ14">
        <v>5550472.5600004634</v>
      </c>
      <c r="SK14">
        <v>9383614.6600187588</v>
      </c>
      <c r="SL14">
        <v>7.5948889949358997E-5</v>
      </c>
      <c r="SM14">
        <v>8.7169837276451301E-5</v>
      </c>
      <c r="SN14">
        <v>9930337.790099008</v>
      </c>
      <c r="SO14">
        <v>2.3639241885393861E-5</v>
      </c>
      <c r="SP14">
        <v>180533387.52001876</v>
      </c>
      <c r="SQ14">
        <v>7.5948889949358997E-5</v>
      </c>
      <c r="SR14">
        <v>1473582.0000639949</v>
      </c>
      <c r="SS14">
        <v>4671855.7200990086</v>
      </c>
      <c r="ST14">
        <v>2756224.0600004643</v>
      </c>
      <c r="SU14">
        <v>152552.90001875779</v>
      </c>
      <c r="SV14">
        <v>705241.93005277391</v>
      </c>
      <c r="SW14">
        <v>782228.16006399482</v>
      </c>
      <c r="SX14">
        <v>20551238.290099006</v>
      </c>
      <c r="SY14">
        <v>2424644.1100004641</v>
      </c>
      <c r="SZ14">
        <v>3640646.0300187576</v>
      </c>
      <c r="TA14">
        <v>2960875.6100527737</v>
      </c>
      <c r="TB14">
        <v>8.7169837276451301E-5</v>
      </c>
      <c r="TC14">
        <v>3149447.7200990091</v>
      </c>
      <c r="TD14">
        <v>3059607.3500004644</v>
      </c>
      <c r="TE14">
        <v>2958534.720018758</v>
      </c>
      <c r="TF14">
        <v>768327.90005277388</v>
      </c>
      <c r="TG14">
        <v>3769872.9300639951</v>
      </c>
      <c r="TH14">
        <v>8009904.5400990089</v>
      </c>
      <c r="TI14">
        <v>2.3639241885393861E-5</v>
      </c>
      <c r="TJ14">
        <v>13579428.910018759</v>
      </c>
      <c r="TK14">
        <v>1585278.3300527739</v>
      </c>
      <c r="TL14">
        <v>71114581.440063998</v>
      </c>
      <c r="TM14">
        <v>5727546.2200990086</v>
      </c>
      <c r="TN14">
        <v>55154429.490000464</v>
      </c>
      <c r="TO14">
        <v>3454431.5000187578</v>
      </c>
      <c r="TP14">
        <v>33999953.500052772</v>
      </c>
      <c r="TQ14">
        <v>145494847.93006399</v>
      </c>
      <c r="TR14">
        <v>3855253.2300990089</v>
      </c>
      <c r="TS14">
        <v>3129684.3100004643</v>
      </c>
      <c r="TT14">
        <v>4.1932847490534189E-5</v>
      </c>
      <c r="TU14">
        <v>2246981.870052774</v>
      </c>
      <c r="TV14">
        <v>30391266.190063994</v>
      </c>
      <c r="TW14">
        <v>12891406.21009901</v>
      </c>
      <c r="TX14">
        <v>8805150.9400004633</v>
      </c>
      <c r="TY14">
        <v>3139354.240018758</v>
      </c>
      <c r="TZ14">
        <v>3291467.1300527737</v>
      </c>
      <c r="UA14">
        <v>5316902.7200639946</v>
      </c>
      <c r="UB14">
        <v>1118611.5000990087</v>
      </c>
      <c r="UC14">
        <v>2456188.2700004643</v>
      </c>
      <c r="UD14">
        <v>2946958.9600187577</v>
      </c>
      <c r="UE14">
        <v>74868065.280052781</v>
      </c>
      <c r="UF14">
        <v>10866466.130063996</v>
      </c>
      <c r="UG14">
        <v>23511315.420099009</v>
      </c>
      <c r="UH14">
        <v>1577144.1700004642</v>
      </c>
      <c r="UI14">
        <v>4.1932847490534189E-5</v>
      </c>
      <c r="UJ14">
        <v>1044306.9200527739</v>
      </c>
      <c r="UK14">
        <v>8.7169837276451301E-5</v>
      </c>
      <c r="UL14">
        <v>1004973.0600990088</v>
      </c>
      <c r="UM14">
        <v>1421111.8300004643</v>
      </c>
      <c r="UN14">
        <v>765423.56001875782</v>
      </c>
      <c r="UO14">
        <v>4194151.5600527739</v>
      </c>
      <c r="UP14">
        <v>4554943.1900639953</v>
      </c>
      <c r="UQ14">
        <v>1.2218376928940417E-4</v>
      </c>
      <c r="UR14">
        <v>605255.24000046414</v>
      </c>
      <c r="US14">
        <v>2322359.6100187576</v>
      </c>
      <c r="UT14">
        <v>9102653.7100527752</v>
      </c>
      <c r="UU14">
        <v>6263930.5200639945</v>
      </c>
      <c r="UV14">
        <v>13230341.500099009</v>
      </c>
      <c r="UW14">
        <v>2300733.6100004641</v>
      </c>
      <c r="UX14">
        <v>30634472.150018755</v>
      </c>
      <c r="UY14">
        <v>7584393.9300527731</v>
      </c>
      <c r="UZ14">
        <v>584853.76006399479</v>
      </c>
      <c r="VA14">
        <v>977172.94009900873</v>
      </c>
      <c r="VB14">
        <v>1347295.6500004642</v>
      </c>
      <c r="VC14">
        <v>722667.50001875777</v>
      </c>
      <c r="VD14">
        <v>105114.71005277387</v>
      </c>
      <c r="VE14">
        <v>3605220.5100639947</v>
      </c>
      <c r="VF14">
        <v>1434497.5000990087</v>
      </c>
      <c r="VG14">
        <v>6424149.4300004635</v>
      </c>
      <c r="VH14">
        <v>6000215.5200187573</v>
      </c>
      <c r="VI14">
        <v>2984856.180052774</v>
      </c>
      <c r="VJ14">
        <v>1981620.3800639948</v>
      </c>
      <c r="VK14">
        <v>2977414.2300990089</v>
      </c>
      <c r="VL14">
        <v>3749782.3600004641</v>
      </c>
      <c r="VM14">
        <v>412982.90001875785</v>
      </c>
      <c r="VN14">
        <v>19462931.820052773</v>
      </c>
      <c r="VO14">
        <v>6271788.160063995</v>
      </c>
      <c r="VP14">
        <v>4586080.9500990091</v>
      </c>
      <c r="VQ14">
        <v>63412953.750000462</v>
      </c>
      <c r="VR14">
        <v>1948451.1500187577</v>
      </c>
      <c r="VS14">
        <v>76399705.370052785</v>
      </c>
      <c r="VT14">
        <v>7177459.4200639948</v>
      </c>
      <c r="VU14">
        <v>711297.84009900875</v>
      </c>
      <c r="VV14">
        <v>2830174.9900004645</v>
      </c>
      <c r="VW14">
        <v>1348624.2000187577</v>
      </c>
      <c r="VX14">
        <v>740622.12005277385</v>
      </c>
      <c r="VY14">
        <v>824407.23006399476</v>
      </c>
      <c r="VZ14">
        <v>4419876.2900990089</v>
      </c>
      <c r="WA14">
        <v>1731068.3400004643</v>
      </c>
      <c r="WB14">
        <v>1223587.0300187578</v>
      </c>
      <c r="WC14">
        <v>23043155.500052772</v>
      </c>
      <c r="WD14">
        <v>3777631.580063995</v>
      </c>
      <c r="WE14">
        <v>94545138.910099</v>
      </c>
      <c r="WF14">
        <v>2198073.1300004642</v>
      </c>
      <c r="WG14">
        <v>796496.79001875781</v>
      </c>
      <c r="WH14">
        <v>1761376.8000527739</v>
      </c>
      <c r="WI14">
        <v>5038520.9300639946</v>
      </c>
      <c r="WJ14">
        <v>1.2218376928940417E-4</v>
      </c>
      <c r="WK14">
        <v>2795437.6500004642</v>
      </c>
      <c r="WL14">
        <v>388454.34001875785</v>
      </c>
      <c r="WM14">
        <v>626362.98005277384</v>
      </c>
      <c r="WN14">
        <v>1178502.0400639949</v>
      </c>
      <c r="WO14">
        <v>1474842.5500990087</v>
      </c>
      <c r="WP14">
        <v>1796828.7600004643</v>
      </c>
      <c r="WQ14">
        <v>4035448.470018758</v>
      </c>
      <c r="WR14">
        <v>7752984.1800527731</v>
      </c>
      <c r="WS14">
        <v>542265.43006399483</v>
      </c>
      <c r="WT14">
        <v>878371.35009900876</v>
      </c>
      <c r="WU14">
        <v>1284740.3500004644</v>
      </c>
      <c r="WV14">
        <v>1637733.5700187578</v>
      </c>
      <c r="WW14">
        <v>3933678.0300527737</v>
      </c>
      <c r="WX14">
        <v>689525.23006399476</v>
      </c>
      <c r="WY14">
        <v>9748452.7200990096</v>
      </c>
      <c r="WZ14">
        <v>28334159.460000467</v>
      </c>
      <c r="XA14">
        <v>165386.12001875779</v>
      </c>
      <c r="XB14">
        <v>71551935.270052776</v>
      </c>
      <c r="XC14">
        <v>1755673.0100639949</v>
      </c>
      <c r="XD14">
        <v>5499996.5400990089</v>
      </c>
      <c r="XE14">
        <v>2187040.5700004641</v>
      </c>
      <c r="XF14">
        <v>412810.75001875783</v>
      </c>
      <c r="XG14">
        <v>6908467.0200527729</v>
      </c>
      <c r="XH14">
        <v>5250401.4300639946</v>
      </c>
      <c r="XI14">
        <v>840531.67009900883</v>
      </c>
      <c r="XJ14">
        <v>5316043.5500004636</v>
      </c>
      <c r="XK14">
        <v>629005.50001875777</v>
      </c>
      <c r="XL14">
        <v>7.5948889949358997E-5</v>
      </c>
      <c r="XM14">
        <v>942577.96006399475</v>
      </c>
      <c r="XN14">
        <v>992592.67009900883</v>
      </c>
      <c r="XO14">
        <v>93839066.160000458</v>
      </c>
      <c r="XP14">
        <v>758695.77001875779</v>
      </c>
      <c r="XQ14">
        <v>402888.11005277385</v>
      </c>
      <c r="XR14">
        <v>99104.620063994793</v>
      </c>
      <c r="XS14">
        <v>90688.450099008725</v>
      </c>
      <c r="XT14">
        <v>3251786.7400004645</v>
      </c>
      <c r="XU14">
        <v>413601.8500187578</v>
      </c>
      <c r="XV14">
        <v>7662232.0800527735</v>
      </c>
      <c r="XW14">
        <v>25089723.630063992</v>
      </c>
      <c r="XX14">
        <v>1.2218376928940417E-4</v>
      </c>
      <c r="XY14">
        <v>1811804.3000004643</v>
      </c>
      <c r="XZ14">
        <v>1396186.8200187578</v>
      </c>
      <c r="YA14">
        <v>7575207.7900527734</v>
      </c>
      <c r="YB14">
        <v>8.7169837276451301E-5</v>
      </c>
      <c r="YC14">
        <v>1681434.2600990087</v>
      </c>
      <c r="YD14">
        <v>5781563.0200004634</v>
      </c>
      <c r="YE14">
        <v>5759397.3400187576</v>
      </c>
      <c r="YF14">
        <v>121089458.83005278</v>
      </c>
      <c r="YG14">
        <v>3634317.7300639949</v>
      </c>
      <c r="YH14">
        <v>5343617.1600990091</v>
      </c>
      <c r="YI14">
        <v>3636560.6300004642</v>
      </c>
      <c r="YJ14">
        <v>2521028.5300187576</v>
      </c>
      <c r="YK14">
        <v>3261341.5900527737</v>
      </c>
    </row>
    <row r="15" spans="2:661" x14ac:dyDescent="0.55000000000000004">
      <c r="B15" t="s">
        <v>13</v>
      </c>
      <c r="C15">
        <v>705626.47009571188</v>
      </c>
      <c r="D15">
        <v>1.1790087253320963E-4</v>
      </c>
      <c r="E15">
        <v>564182.71005103667</v>
      </c>
      <c r="F15">
        <v>2374845.5800231751</v>
      </c>
      <c r="G15">
        <v>1277476.6200220375</v>
      </c>
      <c r="H15">
        <v>323996.3100957119</v>
      </c>
      <c r="I15">
        <v>529988.84009472583</v>
      </c>
      <c r="J15">
        <v>3499004.8600510368</v>
      </c>
      <c r="K15">
        <v>1652035.470023175</v>
      </c>
      <c r="L15">
        <v>4.5212471811100849E-5</v>
      </c>
      <c r="M15">
        <v>671529.63009571191</v>
      </c>
      <c r="N15">
        <v>303618.46009472583</v>
      </c>
      <c r="O15">
        <v>1277309.7400510367</v>
      </c>
      <c r="P15">
        <v>721582.08002317499</v>
      </c>
      <c r="Q15">
        <v>868862.17002203746</v>
      </c>
      <c r="R15">
        <v>3304529.5100957118</v>
      </c>
      <c r="S15">
        <v>4990578.6500947261</v>
      </c>
      <c r="T15">
        <v>7.4211784987710425E-5</v>
      </c>
      <c r="U15">
        <v>1903285.6200231751</v>
      </c>
      <c r="V15">
        <v>4.5212471811100849E-5</v>
      </c>
      <c r="W15">
        <v>1700526.4600957118</v>
      </c>
      <c r="X15">
        <v>47934104.580094725</v>
      </c>
      <c r="Y15">
        <v>474914.68005103676</v>
      </c>
      <c r="Z15">
        <v>4490283.6100231754</v>
      </c>
      <c r="AA15">
        <v>2660726.2000220376</v>
      </c>
      <c r="AB15">
        <v>250731.7400957119</v>
      </c>
      <c r="AC15">
        <v>422519.82009472582</v>
      </c>
      <c r="AD15">
        <v>731720.81005103677</v>
      </c>
      <c r="AE15">
        <v>2174344.6800231752</v>
      </c>
      <c r="AF15">
        <v>4.5212471811100849E-5</v>
      </c>
      <c r="AG15">
        <v>1199458.9900957118</v>
      </c>
      <c r="AH15">
        <v>8933849.3300947268</v>
      </c>
      <c r="AI15">
        <v>7.4211784987710425E-5</v>
      </c>
      <c r="AJ15">
        <v>2949013.8900231752</v>
      </c>
      <c r="AK15">
        <v>4.5212471811100849E-5</v>
      </c>
      <c r="AL15">
        <v>472923.33009571192</v>
      </c>
      <c r="AM15">
        <v>1.1790087253320963E-4</v>
      </c>
      <c r="AN15">
        <v>473310.97005103674</v>
      </c>
      <c r="AO15">
        <v>1631384.230023175</v>
      </c>
      <c r="AP15">
        <v>1190934.1000220375</v>
      </c>
      <c r="AQ15">
        <v>9440908.0500957128</v>
      </c>
      <c r="AR15">
        <v>350300.67009472579</v>
      </c>
      <c r="AS15">
        <v>5221879.1000510361</v>
      </c>
      <c r="AT15">
        <v>330178.37002317503</v>
      </c>
      <c r="AU15">
        <v>151519.93002203741</v>
      </c>
      <c r="AV15">
        <v>47573148.580095708</v>
      </c>
      <c r="AW15">
        <v>15019242.550094727</v>
      </c>
      <c r="AX15">
        <v>226245.54005103675</v>
      </c>
      <c r="AY15">
        <v>735055.67002317507</v>
      </c>
      <c r="AZ15">
        <v>10601983.010022037</v>
      </c>
      <c r="BA15">
        <v>481784.09009571193</v>
      </c>
      <c r="BB15">
        <v>19639296.000094727</v>
      </c>
      <c r="BC15">
        <v>809602.27005103673</v>
      </c>
      <c r="BD15">
        <v>2607567.5100231748</v>
      </c>
      <c r="BE15">
        <v>4.5212471811100849E-5</v>
      </c>
      <c r="BF15">
        <v>235876.45009571192</v>
      </c>
      <c r="BG15">
        <v>9704209.820094727</v>
      </c>
      <c r="BH15">
        <v>444886.59005103679</v>
      </c>
      <c r="BI15">
        <v>4.6350074280053383E-5</v>
      </c>
      <c r="BJ15">
        <v>4.5212471811100849E-5</v>
      </c>
      <c r="BK15">
        <v>1.1888694078661502E-4</v>
      </c>
      <c r="BL15">
        <v>398600.36009472579</v>
      </c>
      <c r="BM15">
        <v>2183204.5100510367</v>
      </c>
      <c r="BN15">
        <v>861337.56002317509</v>
      </c>
      <c r="BO15">
        <v>613308.62002203742</v>
      </c>
      <c r="BP15">
        <v>318480.15009571193</v>
      </c>
      <c r="BQ15">
        <v>1.1790087253320963E-4</v>
      </c>
      <c r="BR15">
        <v>2892932.0300510367</v>
      </c>
      <c r="BS15">
        <v>205966.42002317504</v>
      </c>
      <c r="BT15">
        <v>6190682.4000220383</v>
      </c>
      <c r="BU15">
        <v>1213904.7300957118</v>
      </c>
      <c r="BV15">
        <v>5263280.070094726</v>
      </c>
      <c r="BW15">
        <v>2479446.9300510371</v>
      </c>
      <c r="BX15">
        <v>14616264.970023176</v>
      </c>
      <c r="BY15">
        <v>4.5212471811100849E-5</v>
      </c>
      <c r="BZ15">
        <v>1183571.0900957119</v>
      </c>
      <c r="CA15">
        <v>1170322.4300947257</v>
      </c>
      <c r="CB15">
        <v>7.4211784987710425E-5</v>
      </c>
      <c r="CC15">
        <v>8498462.0900231749</v>
      </c>
      <c r="CD15">
        <v>4.5212471811100849E-5</v>
      </c>
      <c r="CE15">
        <v>1663487.1700957117</v>
      </c>
      <c r="CF15">
        <v>1870408.7900947258</v>
      </c>
      <c r="CG15">
        <v>405474.49005103676</v>
      </c>
      <c r="CH15">
        <v>12939423.540023174</v>
      </c>
      <c r="CI15">
        <v>2259032.6100220373</v>
      </c>
      <c r="CJ15">
        <v>391380.57009571191</v>
      </c>
      <c r="CK15">
        <v>8780896.030094726</v>
      </c>
      <c r="CL15">
        <v>34504908.430051036</v>
      </c>
      <c r="CM15">
        <v>4.6350074280053383E-5</v>
      </c>
      <c r="CN15">
        <v>58570509.130022041</v>
      </c>
      <c r="CO15">
        <v>11888555.220095713</v>
      </c>
      <c r="CP15">
        <v>9392126.280094726</v>
      </c>
      <c r="CQ15">
        <v>10569529.360051036</v>
      </c>
      <c r="CR15">
        <v>5025062.8700231751</v>
      </c>
      <c r="CS15">
        <v>7136811.2100220378</v>
      </c>
      <c r="CT15">
        <v>806335.70009571186</v>
      </c>
      <c r="CU15">
        <v>137219.39009472585</v>
      </c>
      <c r="CV15">
        <v>3263116.9600510369</v>
      </c>
      <c r="CW15">
        <v>1372804.3400231751</v>
      </c>
      <c r="CX15">
        <v>4.5212471811100849E-5</v>
      </c>
      <c r="CY15">
        <v>1675174.7600957118</v>
      </c>
      <c r="CZ15">
        <v>144970.09009472583</v>
      </c>
      <c r="DA15">
        <v>523580.36005103675</v>
      </c>
      <c r="DB15">
        <v>5529433.6300231749</v>
      </c>
      <c r="DC15">
        <v>11903431.660022037</v>
      </c>
      <c r="DD15">
        <v>547329.39009571192</v>
      </c>
      <c r="DE15">
        <v>1.1790087253320963E-4</v>
      </c>
      <c r="DF15">
        <v>211779.49005103673</v>
      </c>
      <c r="DG15">
        <v>203441.56002317503</v>
      </c>
      <c r="DH15">
        <v>4.5212471811100849E-5</v>
      </c>
      <c r="DI15">
        <v>1.1888694078661502E-4</v>
      </c>
      <c r="DJ15">
        <v>57802.750094725838</v>
      </c>
      <c r="DK15">
        <v>3206576.8000510368</v>
      </c>
      <c r="DL15">
        <v>125751990.55002317</v>
      </c>
      <c r="DM15">
        <v>6285758.9900220381</v>
      </c>
      <c r="DN15">
        <v>1.1888694078661502E-4</v>
      </c>
      <c r="DO15">
        <v>43535318.52009473</v>
      </c>
      <c r="DP15">
        <v>7.4211784987710425E-5</v>
      </c>
      <c r="DQ15">
        <v>4.6350074280053383E-5</v>
      </c>
      <c r="DR15">
        <v>1050428.1000220375</v>
      </c>
      <c r="DS15">
        <v>1409073.2500957118</v>
      </c>
      <c r="DT15">
        <v>3483906.6000947258</v>
      </c>
      <c r="DU15">
        <v>7.4211784987710425E-5</v>
      </c>
      <c r="DV15">
        <v>70080557.210023165</v>
      </c>
      <c r="DW15">
        <v>2458839.4000220373</v>
      </c>
      <c r="DX15">
        <v>1.1888694078661502E-4</v>
      </c>
      <c r="DY15">
        <v>1.1790087253320963E-4</v>
      </c>
      <c r="DZ15">
        <v>7.4211784987710425E-5</v>
      </c>
      <c r="EA15">
        <v>16818389.000023175</v>
      </c>
      <c r="EB15">
        <v>3623758.6500220373</v>
      </c>
      <c r="EC15">
        <v>1.1888694078661502E-4</v>
      </c>
      <c r="ED15">
        <v>1.1790087253320963E-4</v>
      </c>
      <c r="EE15">
        <v>61704828.060051039</v>
      </c>
      <c r="EF15">
        <v>4.6350074280053383E-5</v>
      </c>
      <c r="EG15">
        <v>1102203.9400220374</v>
      </c>
      <c r="EH15">
        <v>2319602.1300957119</v>
      </c>
      <c r="EI15">
        <v>1.1790087253320963E-4</v>
      </c>
      <c r="EJ15">
        <v>7.4211784987710425E-5</v>
      </c>
      <c r="EK15">
        <v>4776597.2400231753</v>
      </c>
      <c r="EL15">
        <v>1412771.1500220373</v>
      </c>
      <c r="EM15">
        <v>1.1888694078661502E-4</v>
      </c>
      <c r="EN15">
        <v>98668.790094725831</v>
      </c>
      <c r="EO15">
        <v>13651665.490051037</v>
      </c>
      <c r="EP15">
        <v>16103449.310023176</v>
      </c>
      <c r="EQ15">
        <v>1732823.2900220375</v>
      </c>
      <c r="ER15">
        <v>8775259.6200957112</v>
      </c>
      <c r="ES15">
        <v>1.1790087253320963E-4</v>
      </c>
      <c r="ET15">
        <v>7.4211784987710425E-5</v>
      </c>
      <c r="EU15">
        <v>4.6350074280053383E-5</v>
      </c>
      <c r="EV15">
        <v>13184786.700022036</v>
      </c>
      <c r="EW15">
        <v>12325458.760095712</v>
      </c>
      <c r="EX15">
        <v>53289122.120094724</v>
      </c>
      <c r="EY15">
        <v>1342698.0900510368</v>
      </c>
      <c r="EZ15">
        <v>157087.90002317503</v>
      </c>
      <c r="FA15">
        <v>1158657.2400220374</v>
      </c>
      <c r="FB15">
        <v>25198846.66009571</v>
      </c>
      <c r="FC15">
        <v>1.1790087253320963E-4</v>
      </c>
      <c r="FD15">
        <v>3083447.9800510369</v>
      </c>
      <c r="FE15">
        <v>20788021.870023176</v>
      </c>
      <c r="FF15">
        <v>4638424.6500220383</v>
      </c>
      <c r="FG15">
        <v>336753.41009571188</v>
      </c>
      <c r="FH15">
        <v>4101623.8900947259</v>
      </c>
      <c r="FI15">
        <v>1309128.7300510367</v>
      </c>
      <c r="FJ15">
        <v>4.6350074280053383E-5</v>
      </c>
      <c r="FK15">
        <v>4.5212471811100849E-5</v>
      </c>
      <c r="FL15">
        <v>888365.78009571193</v>
      </c>
      <c r="FM15">
        <v>1409558.2400947257</v>
      </c>
      <c r="FN15">
        <v>7.4211784987710425E-5</v>
      </c>
      <c r="FO15">
        <v>11159053.400023175</v>
      </c>
      <c r="FP15">
        <v>633875.39002203743</v>
      </c>
      <c r="FQ15">
        <v>503243.58009571192</v>
      </c>
      <c r="FR15">
        <v>11238218.690094726</v>
      </c>
      <c r="FS15">
        <v>760015.35005103669</v>
      </c>
      <c r="FT15">
        <v>324698.45002317504</v>
      </c>
      <c r="FU15">
        <v>13409023.290022036</v>
      </c>
      <c r="FV15">
        <v>3327731.2000957122</v>
      </c>
      <c r="FW15">
        <v>1097549.3500947258</v>
      </c>
      <c r="FX15">
        <v>2694222.560051037</v>
      </c>
      <c r="FY15">
        <v>4.6350074280053383E-5</v>
      </c>
      <c r="FZ15">
        <v>1597636.7400220374</v>
      </c>
      <c r="GA15">
        <v>1124843.9300957117</v>
      </c>
      <c r="GB15">
        <v>12033684.740094727</v>
      </c>
      <c r="GC15">
        <v>2873082.4900510372</v>
      </c>
      <c r="GD15">
        <v>446203.40002317505</v>
      </c>
      <c r="GE15">
        <v>4.5212471811100849E-5</v>
      </c>
      <c r="GF15">
        <v>2290960.0100957118</v>
      </c>
      <c r="GG15">
        <v>3340733.1900947257</v>
      </c>
      <c r="GH15">
        <v>1381761.9800510367</v>
      </c>
      <c r="GI15">
        <v>4.6350074280053383E-5</v>
      </c>
      <c r="GJ15">
        <v>946720.79002203746</v>
      </c>
      <c r="GK15">
        <v>4309575.4800957125</v>
      </c>
      <c r="GL15">
        <v>4694450.8500947254</v>
      </c>
      <c r="GM15">
        <v>3750501.4600510369</v>
      </c>
      <c r="GN15">
        <v>1179559.0600231751</v>
      </c>
      <c r="GO15">
        <v>156242525.21002203</v>
      </c>
      <c r="GP15">
        <v>1328892.4200957117</v>
      </c>
      <c r="GQ15">
        <v>1116898.7500947258</v>
      </c>
      <c r="GR15">
        <v>7.4211784987710425E-5</v>
      </c>
      <c r="GS15">
        <v>898830.11002317502</v>
      </c>
      <c r="GT15">
        <v>115294122.54002205</v>
      </c>
      <c r="GU15">
        <v>1419492.8400957119</v>
      </c>
      <c r="GV15">
        <v>123968982.86009473</v>
      </c>
      <c r="GW15">
        <v>9051484.8400510363</v>
      </c>
      <c r="GX15">
        <v>4.6350074280053383E-5</v>
      </c>
      <c r="GY15">
        <v>1948070.8500220375</v>
      </c>
      <c r="GZ15">
        <v>3695967.2800957118</v>
      </c>
      <c r="HA15">
        <v>2757450.6500947257</v>
      </c>
      <c r="HB15">
        <v>1510825.6100510368</v>
      </c>
      <c r="HC15">
        <v>61514780.810023181</v>
      </c>
      <c r="HD15">
        <v>2597028.1300220373</v>
      </c>
      <c r="HE15">
        <v>165860.88009571191</v>
      </c>
      <c r="HF15">
        <v>80361855.440094724</v>
      </c>
      <c r="HG15">
        <v>2605742.7200510371</v>
      </c>
      <c r="HH15">
        <v>2625641.2900231751</v>
      </c>
      <c r="HI15">
        <v>4.5212471811100849E-5</v>
      </c>
      <c r="HJ15">
        <v>1.1888694078661502E-4</v>
      </c>
      <c r="HK15">
        <v>417004.34009472583</v>
      </c>
      <c r="HL15">
        <v>3884165.9000510368</v>
      </c>
      <c r="HM15">
        <v>56143509.700023182</v>
      </c>
      <c r="HN15">
        <v>1649064.3800220373</v>
      </c>
      <c r="HO15">
        <v>62805.760095711907</v>
      </c>
      <c r="HP15">
        <v>35643097.52009473</v>
      </c>
      <c r="HQ15">
        <v>8185579.5600510361</v>
      </c>
      <c r="HR15">
        <v>36816166.660023175</v>
      </c>
      <c r="HS15">
        <v>2149069.7300220374</v>
      </c>
      <c r="HT15">
        <v>1638764.5600957118</v>
      </c>
      <c r="HU15">
        <v>1.1790087253320963E-4</v>
      </c>
      <c r="HV15">
        <v>965476.02005103673</v>
      </c>
      <c r="HW15">
        <v>4.6350074280053383E-5</v>
      </c>
      <c r="HX15">
        <v>1063435.5400220375</v>
      </c>
      <c r="HY15">
        <v>986133.41009571194</v>
      </c>
      <c r="HZ15">
        <v>5224981.4200947257</v>
      </c>
      <c r="IA15">
        <v>30309901.690051038</v>
      </c>
      <c r="IB15">
        <v>2688264.2000231752</v>
      </c>
      <c r="IC15">
        <v>669093.8500220374</v>
      </c>
      <c r="ID15">
        <v>361963.40009571193</v>
      </c>
      <c r="IE15">
        <v>14095912.840094727</v>
      </c>
      <c r="IF15">
        <v>1260535.6700510366</v>
      </c>
      <c r="IG15">
        <v>5016859.6000231747</v>
      </c>
      <c r="IH15">
        <v>89477.62002203743</v>
      </c>
      <c r="II15">
        <v>548679.39009571192</v>
      </c>
      <c r="IJ15">
        <v>412812.95009472582</v>
      </c>
      <c r="IK15">
        <v>2058076.0300510367</v>
      </c>
      <c r="IL15">
        <v>4.6350074280053383E-5</v>
      </c>
      <c r="IM15">
        <v>1762859.1400220373</v>
      </c>
      <c r="IN15">
        <v>23000792.650095709</v>
      </c>
      <c r="IO15">
        <v>293969.45009472582</v>
      </c>
      <c r="IP15">
        <v>8795951.0400510356</v>
      </c>
      <c r="IQ15">
        <v>1693191.460023175</v>
      </c>
      <c r="IR15">
        <v>15004432.630022038</v>
      </c>
      <c r="IS15">
        <v>19849844.640095711</v>
      </c>
      <c r="IT15">
        <v>849526.75009472587</v>
      </c>
      <c r="IU15">
        <v>4633075.5100510363</v>
      </c>
      <c r="IV15">
        <v>332569.48002317501</v>
      </c>
      <c r="IW15">
        <v>731779.18002203747</v>
      </c>
      <c r="IX15">
        <v>783842.66009571194</v>
      </c>
      <c r="IY15">
        <v>39915165.120094724</v>
      </c>
      <c r="IZ15">
        <v>868538.55005103676</v>
      </c>
      <c r="JA15">
        <v>670032.78002317506</v>
      </c>
      <c r="JB15">
        <v>914838.43002203747</v>
      </c>
      <c r="JC15">
        <v>1.1888694078661502E-4</v>
      </c>
      <c r="JD15">
        <v>3078923.4100947259</v>
      </c>
      <c r="JE15">
        <v>977518.60005103669</v>
      </c>
      <c r="JF15">
        <v>763657.590023175</v>
      </c>
      <c r="JG15">
        <v>796416.46002203738</v>
      </c>
      <c r="JH15">
        <v>1505048.5600957118</v>
      </c>
      <c r="JI15">
        <v>8482999.9400947262</v>
      </c>
      <c r="JJ15">
        <v>4512213.3000510363</v>
      </c>
      <c r="JK15">
        <v>1023558.700023175</v>
      </c>
      <c r="JL15">
        <v>542543.49002203741</v>
      </c>
      <c r="JM15">
        <v>1.1888694078661502E-4</v>
      </c>
      <c r="JN15">
        <v>345635.40009472583</v>
      </c>
      <c r="JO15">
        <v>1424584.1000510368</v>
      </c>
      <c r="JP15">
        <v>14099727.630023176</v>
      </c>
      <c r="JQ15">
        <v>549902.16002203745</v>
      </c>
      <c r="JR15">
        <v>1274757.7600957118</v>
      </c>
      <c r="JS15">
        <v>1138269.9200947257</v>
      </c>
      <c r="JT15">
        <v>434634.5300510368</v>
      </c>
      <c r="JU15">
        <v>4.6350074280053383E-5</v>
      </c>
      <c r="JV15">
        <v>16397760.600022037</v>
      </c>
      <c r="JW15">
        <v>373008.6200957119</v>
      </c>
      <c r="JX15">
        <v>766186.47009472584</v>
      </c>
      <c r="JY15">
        <v>1706375.6500510366</v>
      </c>
      <c r="JZ15">
        <v>654503.41002317506</v>
      </c>
      <c r="KA15">
        <v>3055436.6700220373</v>
      </c>
      <c r="KB15">
        <v>5407541.9300957117</v>
      </c>
      <c r="KC15">
        <v>17759044.790094726</v>
      </c>
      <c r="KD15">
        <v>372070.99005103676</v>
      </c>
      <c r="KE15">
        <v>11240634.000023175</v>
      </c>
      <c r="KF15">
        <v>4.5212471811100849E-5</v>
      </c>
      <c r="KG15">
        <v>765302.58009571186</v>
      </c>
      <c r="KH15">
        <v>1443090.4000947257</v>
      </c>
      <c r="KI15">
        <v>111597286.52005103</v>
      </c>
      <c r="KJ15">
        <v>4.6350074280053383E-5</v>
      </c>
      <c r="KK15">
        <v>3179439.3900220376</v>
      </c>
      <c r="KL15">
        <v>49897199.280095711</v>
      </c>
      <c r="KM15">
        <v>31766703.810094725</v>
      </c>
      <c r="KN15">
        <v>38823099.440051034</v>
      </c>
      <c r="KO15">
        <v>1472272.9000231749</v>
      </c>
      <c r="KP15">
        <v>929092.16002203745</v>
      </c>
      <c r="KQ15">
        <v>4267208.4000957124</v>
      </c>
      <c r="KR15">
        <v>70294363.760094732</v>
      </c>
      <c r="KS15">
        <v>1411448.9100510366</v>
      </c>
      <c r="KT15">
        <v>403869.25002317503</v>
      </c>
      <c r="KU15">
        <v>4.5212471811100849E-5</v>
      </c>
      <c r="KV15">
        <v>1958132.6800957117</v>
      </c>
      <c r="KW15">
        <v>2671370.9200947257</v>
      </c>
      <c r="KX15">
        <v>30301058.600051038</v>
      </c>
      <c r="KY15">
        <v>4.6350074280053383E-5</v>
      </c>
      <c r="KZ15">
        <v>882919.14002203743</v>
      </c>
      <c r="LA15">
        <v>166837.14009571192</v>
      </c>
      <c r="LB15">
        <v>1.1790087253320963E-4</v>
      </c>
      <c r="LC15">
        <v>7.4211784987710425E-5</v>
      </c>
      <c r="LD15">
        <v>114487.27002317504</v>
      </c>
      <c r="LE15">
        <v>597897.87002203742</v>
      </c>
      <c r="LF15">
        <v>2472159.8600957119</v>
      </c>
      <c r="LG15">
        <v>670027.35009472584</v>
      </c>
      <c r="LH15">
        <v>870362.33005103667</v>
      </c>
      <c r="LI15">
        <v>452962.49002317502</v>
      </c>
      <c r="LJ15">
        <v>901913.42002203746</v>
      </c>
      <c r="LK15">
        <v>439237.27009571192</v>
      </c>
      <c r="LL15">
        <v>3894033.0100947255</v>
      </c>
      <c r="LM15">
        <v>203407.21005103673</v>
      </c>
      <c r="LN15">
        <v>2265822.4300231752</v>
      </c>
      <c r="LO15">
        <v>639753.87002203742</v>
      </c>
      <c r="LP15">
        <v>441463.55009571189</v>
      </c>
      <c r="LQ15">
        <v>729122.80009472591</v>
      </c>
      <c r="LR15">
        <v>261571.50005103674</v>
      </c>
      <c r="LS15">
        <v>1452550.230023175</v>
      </c>
      <c r="LT15">
        <v>469561.65002203744</v>
      </c>
      <c r="LU15">
        <v>667053.83009571186</v>
      </c>
      <c r="LV15">
        <v>1.1790087253320963E-4</v>
      </c>
      <c r="LW15">
        <v>582667.6100510367</v>
      </c>
      <c r="LX15">
        <v>6138435.1000231747</v>
      </c>
      <c r="LY15">
        <v>332112.43002203741</v>
      </c>
      <c r="LZ15">
        <v>1903160.3900957117</v>
      </c>
      <c r="MA15">
        <v>183720.79009472585</v>
      </c>
      <c r="MB15">
        <v>976637.15005103673</v>
      </c>
      <c r="MC15">
        <v>5179929.170023175</v>
      </c>
      <c r="MD15">
        <v>4.5212471811100849E-5</v>
      </c>
      <c r="ME15">
        <v>1.1888694078661502E-4</v>
      </c>
      <c r="MF15">
        <v>4987576.8400947256</v>
      </c>
      <c r="MG15">
        <v>4418857.7000510367</v>
      </c>
      <c r="MH15">
        <v>578761.21002317499</v>
      </c>
      <c r="MI15">
        <v>237556.41002203742</v>
      </c>
      <c r="MJ15">
        <v>1556914.6200957119</v>
      </c>
      <c r="MK15">
        <v>1122763.6500947257</v>
      </c>
      <c r="ML15">
        <v>1090868.7200510367</v>
      </c>
      <c r="MM15">
        <v>24711167.190023176</v>
      </c>
      <c r="MN15">
        <v>458237.61002203741</v>
      </c>
      <c r="MO15">
        <v>3251631.8900957122</v>
      </c>
      <c r="MP15">
        <v>187666.73009472585</v>
      </c>
      <c r="MQ15">
        <v>605178.98005103669</v>
      </c>
      <c r="MR15">
        <v>4.6350074280053383E-5</v>
      </c>
      <c r="MS15">
        <v>5754943.5400220379</v>
      </c>
      <c r="MT15">
        <v>1263023.4700957118</v>
      </c>
      <c r="MU15">
        <v>749517.23009472585</v>
      </c>
      <c r="MV15">
        <v>801315.54005103675</v>
      </c>
      <c r="MW15">
        <v>10206027.410023175</v>
      </c>
      <c r="MX15">
        <v>4.5212471811100849E-5</v>
      </c>
      <c r="MY15">
        <v>2982433.3000957118</v>
      </c>
      <c r="MZ15">
        <v>635014.75009472587</v>
      </c>
      <c r="NA15">
        <v>4315242.5600510361</v>
      </c>
      <c r="NB15">
        <v>1296909.990023175</v>
      </c>
      <c r="NC15">
        <v>453417.32002203743</v>
      </c>
      <c r="ND15">
        <v>5131073.5100957118</v>
      </c>
      <c r="NE15">
        <v>1281548.5000947258</v>
      </c>
      <c r="NF15">
        <v>7.4211784987710425E-5</v>
      </c>
      <c r="NG15">
        <v>664201.470023175</v>
      </c>
      <c r="NH15">
        <v>1616960.4800220374</v>
      </c>
      <c r="NI15">
        <v>1.1888694078661502E-4</v>
      </c>
      <c r="NJ15">
        <v>1224249.8200947258</v>
      </c>
      <c r="NK15">
        <v>2003150.1900510367</v>
      </c>
      <c r="NL15">
        <v>639569.24002317502</v>
      </c>
      <c r="NM15">
        <v>59175863.840022042</v>
      </c>
      <c r="NN15">
        <v>6620806.0800957121</v>
      </c>
      <c r="NO15">
        <v>2717606.1100947256</v>
      </c>
      <c r="NP15">
        <v>69834623.21005103</v>
      </c>
      <c r="NQ15">
        <v>8447997.3900231756</v>
      </c>
      <c r="NR15">
        <v>1166535.6300220373</v>
      </c>
      <c r="NS15">
        <v>684477.13009571191</v>
      </c>
      <c r="NT15">
        <v>1.1790087253320963E-4</v>
      </c>
      <c r="NU15">
        <v>7023270.4000510368</v>
      </c>
      <c r="NV15">
        <v>4.6350074280053383E-5</v>
      </c>
      <c r="NW15">
        <v>82114507.070022032</v>
      </c>
      <c r="NX15">
        <v>1.1888694078661502E-4</v>
      </c>
      <c r="NY15">
        <v>2901376.2900947258</v>
      </c>
      <c r="NZ15">
        <v>41666940.010051034</v>
      </c>
      <c r="OA15">
        <v>66374260.900023177</v>
      </c>
      <c r="OB15">
        <v>823164.57002203737</v>
      </c>
      <c r="OC15">
        <v>25613303.61009571</v>
      </c>
      <c r="OD15">
        <v>704318.10009472584</v>
      </c>
      <c r="OE15">
        <v>1878422.3200510368</v>
      </c>
      <c r="OF15">
        <v>1342682.4100231749</v>
      </c>
      <c r="OG15">
        <v>810705.41002203745</v>
      </c>
      <c r="OH15">
        <v>834254.55009571195</v>
      </c>
      <c r="OI15">
        <v>4595132.0600947253</v>
      </c>
      <c r="OJ15">
        <v>7.4211784987710425E-5</v>
      </c>
      <c r="OK15">
        <v>4.6350074280053383E-5</v>
      </c>
      <c r="OL15">
        <v>81802042.720022038</v>
      </c>
      <c r="OM15">
        <v>7184152.1000957116</v>
      </c>
      <c r="ON15">
        <v>32875036.740094725</v>
      </c>
      <c r="OO15">
        <v>1973936.6700510366</v>
      </c>
      <c r="OP15">
        <v>6061140.2400231753</v>
      </c>
      <c r="OQ15">
        <v>1314095.8700220375</v>
      </c>
      <c r="OR15">
        <v>7924744.3800957119</v>
      </c>
      <c r="OS15">
        <v>5575664.3700947259</v>
      </c>
      <c r="OT15">
        <v>625870.02005103673</v>
      </c>
      <c r="OU15">
        <v>3662427.8500231751</v>
      </c>
      <c r="OV15">
        <v>814898.57002203737</v>
      </c>
      <c r="OW15">
        <v>315977.8100957119</v>
      </c>
      <c r="OX15">
        <v>2562738.7000947259</v>
      </c>
      <c r="OY15">
        <v>3951284.020051037</v>
      </c>
      <c r="OZ15">
        <v>1035771.8100231751</v>
      </c>
      <c r="PA15">
        <v>1207959.0700220375</v>
      </c>
      <c r="PB15">
        <v>1.1888694078661502E-4</v>
      </c>
      <c r="PC15">
        <v>590605.90009472589</v>
      </c>
      <c r="PD15">
        <v>1852093.7600510367</v>
      </c>
      <c r="PE15">
        <v>1042490.5500231751</v>
      </c>
      <c r="PF15">
        <v>4929360.5300220381</v>
      </c>
      <c r="PG15">
        <v>1195484.1300957117</v>
      </c>
      <c r="PH15">
        <v>2686994.0500947256</v>
      </c>
      <c r="PI15">
        <v>7.4211784987710425E-5</v>
      </c>
      <c r="PJ15">
        <v>768628.18002317508</v>
      </c>
      <c r="PK15">
        <v>4803782.1700220378</v>
      </c>
      <c r="PL15">
        <v>2668742.1100957119</v>
      </c>
      <c r="PM15">
        <v>741346.06009472592</v>
      </c>
      <c r="PN15">
        <v>452345.32005103678</v>
      </c>
      <c r="PO15">
        <v>27203607.710023176</v>
      </c>
      <c r="PP15">
        <v>1085620.4900220374</v>
      </c>
      <c r="PQ15">
        <v>4834432.9800957125</v>
      </c>
      <c r="PR15">
        <v>1.1790087253320963E-4</v>
      </c>
      <c r="PS15">
        <v>14307013.910051037</v>
      </c>
      <c r="PT15">
        <v>4754156.7400231753</v>
      </c>
      <c r="PU15">
        <v>271238.74002203741</v>
      </c>
      <c r="PV15">
        <v>679391.92009571195</v>
      </c>
      <c r="PW15">
        <v>2083019.4200947257</v>
      </c>
      <c r="PX15">
        <v>1059376.9700510367</v>
      </c>
      <c r="PY15">
        <v>7296486.920023175</v>
      </c>
      <c r="PZ15">
        <v>432119179.58002204</v>
      </c>
      <c r="QA15">
        <v>13802284.580095712</v>
      </c>
      <c r="QB15">
        <v>2184126.2300947257</v>
      </c>
      <c r="QC15">
        <v>14601940.880051037</v>
      </c>
      <c r="QD15">
        <v>756236.03002317506</v>
      </c>
      <c r="QE15">
        <v>715778.00002203742</v>
      </c>
      <c r="QF15">
        <v>4761492.5700957123</v>
      </c>
      <c r="QG15">
        <v>15407174.400094727</v>
      </c>
      <c r="QH15">
        <v>53810248.000051036</v>
      </c>
      <c r="QI15">
        <v>1551793.3100231751</v>
      </c>
      <c r="QJ15">
        <v>4.5212471811100849E-5</v>
      </c>
      <c r="QK15">
        <v>1.1888694078661502E-4</v>
      </c>
      <c r="QL15">
        <v>932974.17009472591</v>
      </c>
      <c r="QM15">
        <v>1029690.1500510367</v>
      </c>
      <c r="QN15">
        <v>9224312.0300231744</v>
      </c>
      <c r="QO15">
        <v>686935.00002203742</v>
      </c>
      <c r="QP15">
        <v>1397066.3600957119</v>
      </c>
      <c r="QQ15">
        <v>1241918.7400947257</v>
      </c>
      <c r="QR15">
        <v>7.4211784987710425E-5</v>
      </c>
      <c r="QS15">
        <v>1603410.3200231751</v>
      </c>
      <c r="QT15">
        <v>1003776.5600220375</v>
      </c>
      <c r="QU15">
        <v>1141933.7600957118</v>
      </c>
      <c r="QV15">
        <v>416873.77009472583</v>
      </c>
      <c r="QW15">
        <v>49969423.780051038</v>
      </c>
      <c r="QX15">
        <v>2866527.5900231749</v>
      </c>
      <c r="QY15">
        <v>838466.64002203743</v>
      </c>
      <c r="QZ15">
        <v>692068.2400957119</v>
      </c>
      <c r="RA15">
        <v>5491478.6300947256</v>
      </c>
      <c r="RB15">
        <v>2715483.3800510368</v>
      </c>
      <c r="RC15">
        <v>1034666.240023175</v>
      </c>
      <c r="RD15">
        <v>840391.72002203739</v>
      </c>
      <c r="RE15">
        <v>2626918.4500957122</v>
      </c>
      <c r="RF15">
        <v>614000.15009472589</v>
      </c>
      <c r="RG15">
        <v>2562934.9500510371</v>
      </c>
      <c r="RH15">
        <v>864395.46002317499</v>
      </c>
      <c r="RI15">
        <v>1094868.2500220374</v>
      </c>
      <c r="RJ15">
        <v>3581466.460095712</v>
      </c>
      <c r="RK15">
        <v>2120174.3300947258</v>
      </c>
      <c r="RL15">
        <v>8855517.9200510364</v>
      </c>
      <c r="RM15">
        <v>4.6350074280053383E-5</v>
      </c>
      <c r="RN15">
        <v>729634.21002203738</v>
      </c>
      <c r="RO15">
        <v>1.1888694078661502E-4</v>
      </c>
      <c r="RP15">
        <v>5732915.5900947256</v>
      </c>
      <c r="RQ15">
        <v>27234388.960051037</v>
      </c>
      <c r="RR15">
        <v>13859367.070023175</v>
      </c>
      <c r="RS15">
        <v>4.5212471811100849E-5</v>
      </c>
      <c r="RT15">
        <v>14187928.190095711</v>
      </c>
      <c r="RU15">
        <v>15951184.750094727</v>
      </c>
      <c r="RV15">
        <v>664067.54005103675</v>
      </c>
      <c r="RW15">
        <v>1421544.0600231751</v>
      </c>
      <c r="RX15">
        <v>18101359.140022039</v>
      </c>
      <c r="RY15">
        <v>1.1888694078661502E-4</v>
      </c>
      <c r="RZ15">
        <v>852540.74009472586</v>
      </c>
      <c r="SA15">
        <v>36082913.110051036</v>
      </c>
      <c r="SB15">
        <v>4.6350074280053383E-5</v>
      </c>
      <c r="SC15">
        <v>12993973.980022037</v>
      </c>
      <c r="SD15">
        <v>48116006.010095708</v>
      </c>
      <c r="SE15">
        <v>2697938.1100947256</v>
      </c>
      <c r="SF15">
        <v>7.4211784987710425E-5</v>
      </c>
      <c r="SG15">
        <v>543238.65002317505</v>
      </c>
      <c r="SH15">
        <v>13135380.000022037</v>
      </c>
      <c r="SI15">
        <v>1457933.6000957119</v>
      </c>
      <c r="SJ15">
        <v>5550472.5600947253</v>
      </c>
      <c r="SK15">
        <v>9383614.6600510366</v>
      </c>
      <c r="SL15">
        <v>114615369.03002317</v>
      </c>
      <c r="SM15">
        <v>4.5212471811100849E-5</v>
      </c>
      <c r="SN15">
        <v>1.1888694078661502E-4</v>
      </c>
      <c r="SO15">
        <v>1.1790087253320963E-4</v>
      </c>
      <c r="SP15">
        <v>180533387.52005106</v>
      </c>
      <c r="SQ15">
        <v>4.6350074280053383E-5</v>
      </c>
      <c r="SR15">
        <v>1473582.0000220374</v>
      </c>
      <c r="SS15">
        <v>4671855.7200957118</v>
      </c>
      <c r="ST15">
        <v>2756224.0600947258</v>
      </c>
      <c r="SU15">
        <v>152552.90005103673</v>
      </c>
      <c r="SV15">
        <v>705241.93002317508</v>
      </c>
      <c r="SW15">
        <v>782228.16002203745</v>
      </c>
      <c r="SX15">
        <v>20551238.290095709</v>
      </c>
      <c r="SY15">
        <v>2424644.1100947256</v>
      </c>
      <c r="SZ15">
        <v>3640646.0300510367</v>
      </c>
      <c r="TA15">
        <v>2960875.6100231749</v>
      </c>
      <c r="TB15">
        <v>4.5212471811100849E-5</v>
      </c>
      <c r="TC15">
        <v>3149447.7200957122</v>
      </c>
      <c r="TD15">
        <v>3059607.3500947258</v>
      </c>
      <c r="TE15">
        <v>2958534.7200510371</v>
      </c>
      <c r="TF15">
        <v>768327.90002317505</v>
      </c>
      <c r="TG15">
        <v>3769872.9300220376</v>
      </c>
      <c r="TH15">
        <v>8009904.5400957121</v>
      </c>
      <c r="TI15">
        <v>2439530.7900947258</v>
      </c>
      <c r="TJ15">
        <v>13579428.910051037</v>
      </c>
      <c r="TK15">
        <v>1585278.3300231751</v>
      </c>
      <c r="TL15">
        <v>71114581.440022036</v>
      </c>
      <c r="TM15">
        <v>5727546.2200957118</v>
      </c>
      <c r="TN15">
        <v>55154429.490094729</v>
      </c>
      <c r="TO15">
        <v>3454431.5000510369</v>
      </c>
      <c r="TP15">
        <v>33999953.500023179</v>
      </c>
      <c r="TQ15">
        <v>145494847.93002203</v>
      </c>
      <c r="TR15">
        <v>3855253.230095712</v>
      </c>
      <c r="TS15">
        <v>3129684.3100947258</v>
      </c>
      <c r="TT15">
        <v>7.4211784987710425E-5</v>
      </c>
      <c r="TU15">
        <v>2246981.8700231751</v>
      </c>
      <c r="TV15">
        <v>30391266.19002204</v>
      </c>
      <c r="TW15">
        <v>12891406.210095713</v>
      </c>
      <c r="TX15">
        <v>8805150.9400947262</v>
      </c>
      <c r="TY15">
        <v>3139354.2400510372</v>
      </c>
      <c r="TZ15">
        <v>3291467.1300231749</v>
      </c>
      <c r="UA15">
        <v>5316902.7200220376</v>
      </c>
      <c r="UB15">
        <v>1118611.5000957118</v>
      </c>
      <c r="UC15">
        <v>2456188.2700947258</v>
      </c>
      <c r="UD15">
        <v>2946958.9600510369</v>
      </c>
      <c r="UE15">
        <v>74868065.280023172</v>
      </c>
      <c r="UF15">
        <v>10866466.130022038</v>
      </c>
      <c r="UG15">
        <v>23511315.420095712</v>
      </c>
      <c r="UH15">
        <v>1577144.1700947257</v>
      </c>
      <c r="UI15">
        <v>926523.8600510367</v>
      </c>
      <c r="UJ15">
        <v>1044306.9200231751</v>
      </c>
      <c r="UK15">
        <v>1014843.0600220375</v>
      </c>
      <c r="UL15">
        <v>1004973.060095712</v>
      </c>
      <c r="UM15">
        <v>1421111.8300947258</v>
      </c>
      <c r="UN15">
        <v>765423.56005103677</v>
      </c>
      <c r="UO15">
        <v>4194151.5600231751</v>
      </c>
      <c r="UP15">
        <v>4554943.1900220383</v>
      </c>
      <c r="UQ15">
        <v>1.1888694078661502E-4</v>
      </c>
      <c r="UR15">
        <v>605255.24009472586</v>
      </c>
      <c r="US15">
        <v>2322359.6100510368</v>
      </c>
      <c r="UT15">
        <v>9102653.7100231759</v>
      </c>
      <c r="UU15">
        <v>6263930.5200220374</v>
      </c>
      <c r="UV15">
        <v>13230341.500095712</v>
      </c>
      <c r="UW15">
        <v>2300733.6100947256</v>
      </c>
      <c r="UX15">
        <v>30634472.150051035</v>
      </c>
      <c r="UY15">
        <v>7584393.9300231747</v>
      </c>
      <c r="UZ15">
        <v>584853.76002203743</v>
      </c>
      <c r="VA15">
        <v>977172.94009571185</v>
      </c>
      <c r="VB15">
        <v>1347295.6500947257</v>
      </c>
      <c r="VC15">
        <v>722667.50005103671</v>
      </c>
      <c r="VD15">
        <v>105114.71002317504</v>
      </c>
      <c r="VE15">
        <v>3605220.5100220372</v>
      </c>
      <c r="VF15">
        <v>1434497.5000957118</v>
      </c>
      <c r="VG15">
        <v>6424149.4300947255</v>
      </c>
      <c r="VH15">
        <v>6000215.520051036</v>
      </c>
      <c r="VI15">
        <v>2984856.1800231752</v>
      </c>
      <c r="VJ15">
        <v>1981620.3800220373</v>
      </c>
      <c r="VK15">
        <v>2977414.230095712</v>
      </c>
      <c r="VL15">
        <v>3749782.3600947256</v>
      </c>
      <c r="VM15">
        <v>412982.90005103679</v>
      </c>
      <c r="VN15">
        <v>19462931.820023175</v>
      </c>
      <c r="VO15">
        <v>6271788.160022038</v>
      </c>
      <c r="VP15">
        <v>4586080.9500957122</v>
      </c>
      <c r="VQ15">
        <v>63412953.750094727</v>
      </c>
      <c r="VR15">
        <v>1948451.1500510366</v>
      </c>
      <c r="VS15">
        <v>76399705.370023176</v>
      </c>
      <c r="VT15">
        <v>7177459.4200220378</v>
      </c>
      <c r="VU15">
        <v>711297.84009571187</v>
      </c>
      <c r="VV15">
        <v>2830174.990094726</v>
      </c>
      <c r="VW15">
        <v>1348624.2000510367</v>
      </c>
      <c r="VX15">
        <v>740622.12002317503</v>
      </c>
      <c r="VY15">
        <v>824407.2300220374</v>
      </c>
      <c r="VZ15">
        <v>4419876.2900957121</v>
      </c>
      <c r="WA15">
        <v>1731068.3400947258</v>
      </c>
      <c r="WB15">
        <v>1223587.0300510367</v>
      </c>
      <c r="WC15">
        <v>23043155.500023175</v>
      </c>
      <c r="WD15">
        <v>3777631.5800220375</v>
      </c>
      <c r="WE15">
        <v>94545138.910095707</v>
      </c>
      <c r="WF15">
        <v>2198073.1300947256</v>
      </c>
      <c r="WG15">
        <v>796496.79005103675</v>
      </c>
      <c r="WH15">
        <v>1761376.8000231751</v>
      </c>
      <c r="WI15">
        <v>5038520.9300220376</v>
      </c>
      <c r="WJ15">
        <v>907790.26009571191</v>
      </c>
      <c r="WK15">
        <v>2795437.6500947257</v>
      </c>
      <c r="WL15">
        <v>7.4211784987710425E-5</v>
      </c>
      <c r="WM15">
        <v>626362.98002317501</v>
      </c>
      <c r="WN15">
        <v>1178502.0400220375</v>
      </c>
      <c r="WO15">
        <v>1474842.5500957118</v>
      </c>
      <c r="WP15">
        <v>1796828.7600947258</v>
      </c>
      <c r="WQ15">
        <v>4035448.4700510371</v>
      </c>
      <c r="WR15">
        <v>7752984.1800231747</v>
      </c>
      <c r="WS15">
        <v>542265.43002203747</v>
      </c>
      <c r="WT15">
        <v>878371.35009571188</v>
      </c>
      <c r="WU15">
        <v>1284740.3500947258</v>
      </c>
      <c r="WV15">
        <v>7.4211784987710425E-5</v>
      </c>
      <c r="WW15">
        <v>3933678.0300231748</v>
      </c>
      <c r="WX15">
        <v>689525.2300220374</v>
      </c>
      <c r="WY15">
        <v>9748452.7200957127</v>
      </c>
      <c r="WZ15">
        <v>28334159.460094728</v>
      </c>
      <c r="XA15">
        <v>165386.12005103673</v>
      </c>
      <c r="XB15">
        <v>71551935.270023167</v>
      </c>
      <c r="XC15">
        <v>1755673.0100220374</v>
      </c>
      <c r="XD15">
        <v>5499996.5400957121</v>
      </c>
      <c r="XE15">
        <v>2187040.5700947256</v>
      </c>
      <c r="XF15">
        <v>412810.75005103677</v>
      </c>
      <c r="XG15">
        <v>6908467.0200231746</v>
      </c>
      <c r="XH15">
        <v>5250401.4300220376</v>
      </c>
      <c r="XI15">
        <v>840531.67009571195</v>
      </c>
      <c r="XJ15">
        <v>5316043.5500947256</v>
      </c>
      <c r="XK15">
        <v>629005.50005103671</v>
      </c>
      <c r="XL15">
        <v>4.6350074280053383E-5</v>
      </c>
      <c r="XM15">
        <v>942577.96002203738</v>
      </c>
      <c r="XN15">
        <v>992592.67009571195</v>
      </c>
      <c r="XO15">
        <v>93839066.160094723</v>
      </c>
      <c r="XP15">
        <v>758695.77005103673</v>
      </c>
      <c r="XQ15">
        <v>402888.11002317502</v>
      </c>
      <c r="XR15">
        <v>99104.62002203743</v>
      </c>
      <c r="XS15">
        <v>90688.450095711902</v>
      </c>
      <c r="XT15">
        <v>3251786.740094726</v>
      </c>
      <c r="XU15">
        <v>7.4211784987710425E-5</v>
      </c>
      <c r="XV15">
        <v>7662232.0800231751</v>
      </c>
      <c r="XW15">
        <v>25089723.630022038</v>
      </c>
      <c r="XX15">
        <v>1.1888694078661502E-4</v>
      </c>
      <c r="XY15">
        <v>1811804.3000947258</v>
      </c>
      <c r="XZ15">
        <v>7.4211784987710425E-5</v>
      </c>
      <c r="YA15">
        <v>7575207.7900231751</v>
      </c>
      <c r="YB15">
        <v>4.5212471811100849E-5</v>
      </c>
      <c r="YC15">
        <v>1681434.2600957118</v>
      </c>
      <c r="YD15">
        <v>5781563.0200947253</v>
      </c>
      <c r="YE15">
        <v>5759397.3400510363</v>
      </c>
      <c r="YF15">
        <v>121089458.83002317</v>
      </c>
      <c r="YG15">
        <v>3634317.7300220374</v>
      </c>
      <c r="YH15">
        <v>5343617.1600957122</v>
      </c>
      <c r="YI15">
        <v>3636560.6300947256</v>
      </c>
      <c r="YJ15">
        <v>2521028.5300510367</v>
      </c>
      <c r="YK15">
        <v>3261341.5900231749</v>
      </c>
    </row>
    <row r="16" spans="2:661" x14ac:dyDescent="0.55000000000000004">
      <c r="B16" t="s">
        <v>14</v>
      </c>
      <c r="C16">
        <v>705626.47003732109</v>
      </c>
      <c r="D16">
        <v>473078.69006586063</v>
      </c>
      <c r="E16">
        <v>2.5804273574613039E-5</v>
      </c>
      <c r="F16">
        <v>2374845.5800328557</v>
      </c>
      <c r="G16">
        <v>1277476.6200703636</v>
      </c>
      <c r="H16">
        <v>6.0496178013272591E-5</v>
      </c>
      <c r="I16">
        <v>529988.84006586054</v>
      </c>
      <c r="J16">
        <v>3499004.860002629</v>
      </c>
      <c r="K16">
        <v>1652035.4700328559</v>
      </c>
      <c r="L16">
        <v>531882.47007036337</v>
      </c>
      <c r="M16">
        <v>671529.63003732113</v>
      </c>
      <c r="N16">
        <v>303618.46006586065</v>
      </c>
      <c r="O16">
        <v>1277309.7400026291</v>
      </c>
      <c r="P16">
        <v>5.6030903058126573E-5</v>
      </c>
      <c r="Q16">
        <v>868862.17007036344</v>
      </c>
      <c r="R16">
        <v>3304529.5100373211</v>
      </c>
      <c r="S16">
        <v>4990578.6500658607</v>
      </c>
      <c r="T16">
        <v>2.5804273574613039E-5</v>
      </c>
      <c r="U16">
        <v>1903285.620032856</v>
      </c>
      <c r="V16">
        <v>9.353847722522914E-5</v>
      </c>
      <c r="W16">
        <v>1700526.4600373211</v>
      </c>
      <c r="X16">
        <v>47934104.580065861</v>
      </c>
      <c r="Y16">
        <v>2.5804273574613039E-5</v>
      </c>
      <c r="Z16">
        <v>4490283.6100328565</v>
      </c>
      <c r="AA16">
        <v>2660726.2000703635</v>
      </c>
      <c r="AB16">
        <v>250731.74003732114</v>
      </c>
      <c r="AC16">
        <v>422519.82006586064</v>
      </c>
      <c r="AD16">
        <v>731720.8100026293</v>
      </c>
      <c r="AE16">
        <v>2174344.6800328558</v>
      </c>
      <c r="AF16">
        <v>9.353847722522914E-5</v>
      </c>
      <c r="AG16">
        <v>1199458.9900373211</v>
      </c>
      <c r="AH16">
        <v>8933849.3300658613</v>
      </c>
      <c r="AI16">
        <v>751238.17000262928</v>
      </c>
      <c r="AJ16">
        <v>2949013.8900328558</v>
      </c>
      <c r="AK16">
        <v>9.353847722522914E-5</v>
      </c>
      <c r="AL16">
        <v>472923.33003732114</v>
      </c>
      <c r="AM16">
        <v>8.9035663614049567E-5</v>
      </c>
      <c r="AN16">
        <v>473310.97000262921</v>
      </c>
      <c r="AO16">
        <v>1631384.2300328559</v>
      </c>
      <c r="AP16">
        <v>1190934.1000703636</v>
      </c>
      <c r="AQ16">
        <v>9440908.0500373226</v>
      </c>
      <c r="AR16">
        <v>350300.67006586061</v>
      </c>
      <c r="AS16">
        <v>5221879.1000026288</v>
      </c>
      <c r="AT16">
        <v>330178.37003285583</v>
      </c>
      <c r="AU16">
        <v>151519.93007036342</v>
      </c>
      <c r="AV16">
        <v>47573148.580037318</v>
      </c>
      <c r="AW16">
        <v>15019242.550065862</v>
      </c>
      <c r="AX16">
        <v>226245.54000262925</v>
      </c>
      <c r="AY16">
        <v>735055.67003285594</v>
      </c>
      <c r="AZ16">
        <v>10601983.010070363</v>
      </c>
      <c r="BA16">
        <v>481784.09003732115</v>
      </c>
      <c r="BB16">
        <v>19639296.000065859</v>
      </c>
      <c r="BC16">
        <v>809602.27000262926</v>
      </c>
      <c r="BD16">
        <v>2607567.5100328554</v>
      </c>
      <c r="BE16">
        <v>9.353847722522914E-5</v>
      </c>
      <c r="BF16">
        <v>235876.45003732116</v>
      </c>
      <c r="BG16">
        <v>9704209.8200658616</v>
      </c>
      <c r="BH16">
        <v>444886.59000262927</v>
      </c>
      <c r="BI16">
        <v>5.6030903058126573E-5</v>
      </c>
      <c r="BJ16">
        <v>9.353847722522914E-5</v>
      </c>
      <c r="BK16">
        <v>6.0496178013272591E-5</v>
      </c>
      <c r="BL16">
        <v>398600.36006586062</v>
      </c>
      <c r="BM16">
        <v>2183204.5100026289</v>
      </c>
      <c r="BN16">
        <v>861337.56003285595</v>
      </c>
      <c r="BO16">
        <v>613308.62007036339</v>
      </c>
      <c r="BP16">
        <v>318480.15003732115</v>
      </c>
      <c r="BQ16">
        <v>8.9035663614049567E-5</v>
      </c>
      <c r="BR16">
        <v>2892932.0300026289</v>
      </c>
      <c r="BS16">
        <v>205966.42003285588</v>
      </c>
      <c r="BT16">
        <v>6190682.4000703637</v>
      </c>
      <c r="BU16">
        <v>1213904.7300373211</v>
      </c>
      <c r="BV16">
        <v>5263280.0700658606</v>
      </c>
      <c r="BW16">
        <v>2479446.9300026293</v>
      </c>
      <c r="BX16">
        <v>14616264.970032856</v>
      </c>
      <c r="BY16">
        <v>9.353847722522914E-5</v>
      </c>
      <c r="BZ16">
        <v>1183571.0900373212</v>
      </c>
      <c r="CA16">
        <v>8.9035663614049567E-5</v>
      </c>
      <c r="CB16">
        <v>2.5804273574613039E-5</v>
      </c>
      <c r="CC16">
        <v>8498462.090032855</v>
      </c>
      <c r="CD16">
        <v>9.353847722522914E-5</v>
      </c>
      <c r="CE16">
        <v>1663487.170037321</v>
      </c>
      <c r="CF16">
        <v>1870408.7900658606</v>
      </c>
      <c r="CG16">
        <v>405474.49000262923</v>
      </c>
      <c r="CH16">
        <v>12939423.540032854</v>
      </c>
      <c r="CI16">
        <v>2259032.6100703632</v>
      </c>
      <c r="CJ16">
        <v>391380.57003732113</v>
      </c>
      <c r="CK16">
        <v>8780896.0300658606</v>
      </c>
      <c r="CL16">
        <v>34504908.43000263</v>
      </c>
      <c r="CM16">
        <v>5.6030903058126573E-5</v>
      </c>
      <c r="CN16">
        <v>58570509.130070366</v>
      </c>
      <c r="CO16">
        <v>11888555.220037322</v>
      </c>
      <c r="CP16">
        <v>9392126.2800658606</v>
      </c>
      <c r="CQ16">
        <v>10569529.360002629</v>
      </c>
      <c r="CR16">
        <v>5025062.8700328562</v>
      </c>
      <c r="CS16">
        <v>7136811.2100703632</v>
      </c>
      <c r="CT16">
        <v>6.0496178013272591E-5</v>
      </c>
      <c r="CU16">
        <v>137219.39006586064</v>
      </c>
      <c r="CV16">
        <v>3263116.9600026291</v>
      </c>
      <c r="CW16">
        <v>1372804.340032856</v>
      </c>
      <c r="CX16">
        <v>401435.29007036344</v>
      </c>
      <c r="CY16">
        <v>6.0496178013272591E-5</v>
      </c>
      <c r="CZ16">
        <v>144970.09006586063</v>
      </c>
      <c r="DA16">
        <v>2.5804273574613039E-5</v>
      </c>
      <c r="DB16">
        <v>5529433.630032856</v>
      </c>
      <c r="DC16">
        <v>11903431.660070363</v>
      </c>
      <c r="DD16">
        <v>547329.39003732114</v>
      </c>
      <c r="DE16">
        <v>138307.23006586064</v>
      </c>
      <c r="DF16">
        <v>211779.49000262923</v>
      </c>
      <c r="DG16">
        <v>203441.56003285586</v>
      </c>
      <c r="DH16">
        <v>9.353847722522914E-5</v>
      </c>
      <c r="DI16">
        <v>731256.31003732118</v>
      </c>
      <c r="DJ16">
        <v>57802.75006586063</v>
      </c>
      <c r="DK16">
        <v>3206576.8000026289</v>
      </c>
      <c r="DL16">
        <v>125751990.55003285</v>
      </c>
      <c r="DM16">
        <v>9.353847722522914E-5</v>
      </c>
      <c r="DN16">
        <v>715999.96003732109</v>
      </c>
      <c r="DO16">
        <v>43535318.520065866</v>
      </c>
      <c r="DP16">
        <v>2.5804273574613039E-5</v>
      </c>
      <c r="DQ16">
        <v>5.6030903058126573E-5</v>
      </c>
      <c r="DR16">
        <v>1050428.1000703636</v>
      </c>
      <c r="DS16">
        <v>1409073.2500373211</v>
      </c>
      <c r="DT16">
        <v>8.9035663614049567E-5</v>
      </c>
      <c r="DU16">
        <v>2.5804273574613039E-5</v>
      </c>
      <c r="DV16">
        <v>70080557.210032851</v>
      </c>
      <c r="DW16">
        <v>2458839.4000703632</v>
      </c>
      <c r="DX16">
        <v>6.0496178013272591E-5</v>
      </c>
      <c r="DY16">
        <v>8.9035663614049567E-5</v>
      </c>
      <c r="DZ16">
        <v>2.5804273574613039E-5</v>
      </c>
      <c r="EA16">
        <v>16818389.000032857</v>
      </c>
      <c r="EB16">
        <v>3623758.6500703632</v>
      </c>
      <c r="EC16">
        <v>217686.07003732116</v>
      </c>
      <c r="ED16">
        <v>8.9035663614049567E-5</v>
      </c>
      <c r="EE16">
        <v>61704828.060002632</v>
      </c>
      <c r="EF16">
        <v>5.6030903058126573E-5</v>
      </c>
      <c r="EG16">
        <v>1102203.9400703635</v>
      </c>
      <c r="EH16">
        <v>2319602.1300373212</v>
      </c>
      <c r="EI16">
        <v>8.9035663614049567E-5</v>
      </c>
      <c r="EJ16">
        <v>2.5804273574613039E-5</v>
      </c>
      <c r="EK16">
        <v>4776597.2400328564</v>
      </c>
      <c r="EL16">
        <v>1412771.1500703634</v>
      </c>
      <c r="EM16">
        <v>6.0496178013272591E-5</v>
      </c>
      <c r="EN16">
        <v>98668.790065860623</v>
      </c>
      <c r="EO16">
        <v>13651665.49000263</v>
      </c>
      <c r="EP16">
        <v>16103449.310032856</v>
      </c>
      <c r="EQ16">
        <v>1732823.2900703636</v>
      </c>
      <c r="ER16">
        <v>8775259.620037321</v>
      </c>
      <c r="ES16">
        <v>8.9035663614049567E-5</v>
      </c>
      <c r="ET16">
        <v>2.5804273574613039E-5</v>
      </c>
      <c r="EU16">
        <v>1003706.0100328559</v>
      </c>
      <c r="EV16">
        <v>9.353847722522914E-5</v>
      </c>
      <c r="EW16">
        <v>12325458.760037322</v>
      </c>
      <c r="EX16">
        <v>53289122.12006586</v>
      </c>
      <c r="EY16">
        <v>1342698.0900026292</v>
      </c>
      <c r="EZ16">
        <v>157087.90003285586</v>
      </c>
      <c r="FA16">
        <v>9.353847722522914E-5</v>
      </c>
      <c r="FB16">
        <v>25198846.66003732</v>
      </c>
      <c r="FC16">
        <v>8.9035663614049567E-5</v>
      </c>
      <c r="FD16">
        <v>3083447.9800026291</v>
      </c>
      <c r="FE16">
        <v>20788021.870032858</v>
      </c>
      <c r="FF16">
        <v>4638424.6500703637</v>
      </c>
      <c r="FG16">
        <v>336753.4100373211</v>
      </c>
      <c r="FH16">
        <v>4101623.8900658609</v>
      </c>
      <c r="FI16">
        <v>1309128.7300026291</v>
      </c>
      <c r="FJ16">
        <v>5.6030903058126573E-5</v>
      </c>
      <c r="FK16">
        <v>9.353847722522914E-5</v>
      </c>
      <c r="FL16">
        <v>888365.78003732115</v>
      </c>
      <c r="FM16">
        <v>1409558.2400658606</v>
      </c>
      <c r="FN16">
        <v>2.5804273574613039E-5</v>
      </c>
      <c r="FO16">
        <v>11159053.400032856</v>
      </c>
      <c r="FP16">
        <v>633875.39007036341</v>
      </c>
      <c r="FQ16">
        <v>503243.58003732114</v>
      </c>
      <c r="FR16">
        <v>11238218.690065861</v>
      </c>
      <c r="FS16">
        <v>2.5804273574613039E-5</v>
      </c>
      <c r="FT16">
        <v>324698.45003285585</v>
      </c>
      <c r="FU16">
        <v>13409023.290070362</v>
      </c>
      <c r="FV16">
        <v>3327731.2000373215</v>
      </c>
      <c r="FW16">
        <v>1097549.3500658607</v>
      </c>
      <c r="FX16">
        <v>2694222.5600026292</v>
      </c>
      <c r="FY16">
        <v>5.6030903058126573E-5</v>
      </c>
      <c r="FZ16">
        <v>1597636.7400703635</v>
      </c>
      <c r="GA16">
        <v>1124843.9300373211</v>
      </c>
      <c r="GB16">
        <v>12033684.740065861</v>
      </c>
      <c r="GC16">
        <v>2873082.4900026293</v>
      </c>
      <c r="GD16">
        <v>446203.40003285586</v>
      </c>
      <c r="GE16">
        <v>9.353847722522914E-5</v>
      </c>
      <c r="GF16">
        <v>2290960.0100373211</v>
      </c>
      <c r="GG16">
        <v>3340733.1900658607</v>
      </c>
      <c r="GH16">
        <v>1381761.9800026291</v>
      </c>
      <c r="GI16">
        <v>5.6030903058126573E-5</v>
      </c>
      <c r="GJ16">
        <v>946720.79007036344</v>
      </c>
      <c r="GK16">
        <v>4309575.4800373213</v>
      </c>
      <c r="GL16">
        <v>4694450.85006586</v>
      </c>
      <c r="GM16">
        <v>3750501.4600026291</v>
      </c>
      <c r="GN16">
        <v>1179559.060032856</v>
      </c>
      <c r="GO16">
        <v>156242525.21007037</v>
      </c>
      <c r="GP16">
        <v>1328892.420037321</v>
      </c>
      <c r="GQ16">
        <v>1116898.7500658606</v>
      </c>
      <c r="GR16">
        <v>2.5804273574613039E-5</v>
      </c>
      <c r="GS16">
        <v>898830.11003285588</v>
      </c>
      <c r="GT16">
        <v>115294122.54007037</v>
      </c>
      <c r="GU16">
        <v>1419492.8400373212</v>
      </c>
      <c r="GV16">
        <v>123968982.86006586</v>
      </c>
      <c r="GW16">
        <v>9051484.8400026299</v>
      </c>
      <c r="GX16">
        <v>5.6030903058126573E-5</v>
      </c>
      <c r="GY16">
        <v>1948070.8500703636</v>
      </c>
      <c r="GZ16">
        <v>3695967.2800373212</v>
      </c>
      <c r="HA16">
        <v>2757450.6500658607</v>
      </c>
      <c r="HB16">
        <v>1510825.6100026292</v>
      </c>
      <c r="HC16">
        <v>61514780.810032859</v>
      </c>
      <c r="HD16">
        <v>2597028.1300703632</v>
      </c>
      <c r="HE16">
        <v>165860.88003732116</v>
      </c>
      <c r="HF16">
        <v>80361855.440065861</v>
      </c>
      <c r="HG16">
        <v>2605742.7200026293</v>
      </c>
      <c r="HH16">
        <v>2625641.2900328557</v>
      </c>
      <c r="HI16">
        <v>526728.35007036338</v>
      </c>
      <c r="HJ16">
        <v>6.0496178013272591E-5</v>
      </c>
      <c r="HK16">
        <v>417004.34006586066</v>
      </c>
      <c r="HL16">
        <v>3884165.900002629</v>
      </c>
      <c r="HM16">
        <v>56143509.70003286</v>
      </c>
      <c r="HN16">
        <v>1649064.3800703634</v>
      </c>
      <c r="HO16">
        <v>62805.760037321146</v>
      </c>
      <c r="HP16">
        <v>35643097.520065866</v>
      </c>
      <c r="HQ16">
        <v>8185579.5600026287</v>
      </c>
      <c r="HR16">
        <v>36816166.660032853</v>
      </c>
      <c r="HS16">
        <v>2149069.7300703633</v>
      </c>
      <c r="HT16">
        <v>6.0496178013272591E-5</v>
      </c>
      <c r="HU16">
        <v>8.9035663614049567E-5</v>
      </c>
      <c r="HV16">
        <v>965476.02000262926</v>
      </c>
      <c r="HW16">
        <v>5.6030903058126573E-5</v>
      </c>
      <c r="HX16">
        <v>1063435.5400703636</v>
      </c>
      <c r="HY16">
        <v>986133.41003732115</v>
      </c>
      <c r="HZ16">
        <v>5224981.4200658603</v>
      </c>
      <c r="IA16">
        <v>30309901.690002631</v>
      </c>
      <c r="IB16">
        <v>2688264.2000328558</v>
      </c>
      <c r="IC16">
        <v>669093.85007036338</v>
      </c>
      <c r="ID16">
        <v>361963.40003732115</v>
      </c>
      <c r="IE16">
        <v>14095912.840065861</v>
      </c>
      <c r="IF16">
        <v>1260535.670002629</v>
      </c>
      <c r="IG16">
        <v>5016859.6000328558</v>
      </c>
      <c r="IH16">
        <v>89477.620070363439</v>
      </c>
      <c r="II16">
        <v>548679.39003732114</v>
      </c>
      <c r="IJ16">
        <v>412812.95006586064</v>
      </c>
      <c r="IK16">
        <v>2058076.0300026292</v>
      </c>
      <c r="IL16">
        <v>142500.75003285587</v>
      </c>
      <c r="IM16">
        <v>1762859.1400703634</v>
      </c>
      <c r="IN16">
        <v>23000792.650037318</v>
      </c>
      <c r="IO16">
        <v>293969.45006586064</v>
      </c>
      <c r="IP16">
        <v>8795951.0400026292</v>
      </c>
      <c r="IQ16">
        <v>1693191.4600328559</v>
      </c>
      <c r="IR16">
        <v>15004432.630070364</v>
      </c>
      <c r="IS16">
        <v>19849844.640037321</v>
      </c>
      <c r="IT16">
        <v>849526.75006586057</v>
      </c>
      <c r="IU16">
        <v>4633075.5100026289</v>
      </c>
      <c r="IV16">
        <v>5.6030903058126573E-5</v>
      </c>
      <c r="IW16">
        <v>731779.18007036345</v>
      </c>
      <c r="IX16">
        <v>783842.66003732115</v>
      </c>
      <c r="IY16">
        <v>39915165.12006586</v>
      </c>
      <c r="IZ16">
        <v>868538.55000262929</v>
      </c>
      <c r="JA16">
        <v>670032.78003285592</v>
      </c>
      <c r="JB16">
        <v>914838.43007036345</v>
      </c>
      <c r="JC16">
        <v>1429136.6900373211</v>
      </c>
      <c r="JD16">
        <v>3078923.410065861</v>
      </c>
      <c r="JE16">
        <v>977518.60000262922</v>
      </c>
      <c r="JF16">
        <v>763657.59003285586</v>
      </c>
      <c r="JG16">
        <v>796416.46007036336</v>
      </c>
      <c r="JH16">
        <v>1505048.5600373212</v>
      </c>
      <c r="JI16">
        <v>8482999.9400658607</v>
      </c>
      <c r="JJ16">
        <v>4512213.3000026289</v>
      </c>
      <c r="JK16">
        <v>1023558.7000328558</v>
      </c>
      <c r="JL16">
        <v>542543.49007036339</v>
      </c>
      <c r="JM16">
        <v>6.0496178013272591E-5</v>
      </c>
      <c r="JN16">
        <v>345635.40006586065</v>
      </c>
      <c r="JO16">
        <v>1424584.1000026292</v>
      </c>
      <c r="JP16">
        <v>14099727.630032856</v>
      </c>
      <c r="JQ16">
        <v>9.353847722522914E-5</v>
      </c>
      <c r="JR16">
        <v>1274757.7600373211</v>
      </c>
      <c r="JS16">
        <v>1138269.9200658605</v>
      </c>
      <c r="JT16">
        <v>2.5804273574613039E-5</v>
      </c>
      <c r="JU16">
        <v>477042.10003285581</v>
      </c>
      <c r="JV16">
        <v>16397760.600070363</v>
      </c>
      <c r="JW16">
        <v>373008.62003732112</v>
      </c>
      <c r="JX16">
        <v>766186.47006586054</v>
      </c>
      <c r="JY16">
        <v>1706375.650002629</v>
      </c>
      <c r="JZ16">
        <v>5.6030903058126573E-5</v>
      </c>
      <c r="KA16">
        <v>3055436.6700703632</v>
      </c>
      <c r="KB16">
        <v>5407541.9300373206</v>
      </c>
      <c r="KC16">
        <v>17759044.790065859</v>
      </c>
      <c r="KD16">
        <v>372070.99000262923</v>
      </c>
      <c r="KE16">
        <v>11240634.000032855</v>
      </c>
      <c r="KF16">
        <v>9.353847722522914E-5</v>
      </c>
      <c r="KG16">
        <v>765302.58003732108</v>
      </c>
      <c r="KH16">
        <v>1443090.4000658605</v>
      </c>
      <c r="KI16">
        <v>111597286.52000262</v>
      </c>
      <c r="KJ16">
        <v>5.6030903058126573E-5</v>
      </c>
      <c r="KK16">
        <v>3179439.3900703634</v>
      </c>
      <c r="KL16">
        <v>49897199.280037321</v>
      </c>
      <c r="KM16">
        <v>31766703.810065858</v>
      </c>
      <c r="KN16">
        <v>38823099.440002628</v>
      </c>
      <c r="KO16">
        <v>1472272.9000328558</v>
      </c>
      <c r="KP16">
        <v>929092.16007036343</v>
      </c>
      <c r="KQ16">
        <v>4267208.4000373213</v>
      </c>
      <c r="KR16">
        <v>70294363.760065868</v>
      </c>
      <c r="KS16">
        <v>1411448.910002629</v>
      </c>
      <c r="KT16">
        <v>5.6030903058126573E-5</v>
      </c>
      <c r="KU16">
        <v>9.353847722522914E-5</v>
      </c>
      <c r="KV16">
        <v>1958132.6800373211</v>
      </c>
      <c r="KW16">
        <v>2671370.9200658607</v>
      </c>
      <c r="KX16">
        <v>30301058.600002632</v>
      </c>
      <c r="KY16">
        <v>5.6030903058126573E-5</v>
      </c>
      <c r="KZ16">
        <v>882919.14007036341</v>
      </c>
      <c r="LA16">
        <v>166837.14003732117</v>
      </c>
      <c r="LB16">
        <v>8.9035663614049567E-5</v>
      </c>
      <c r="LC16">
        <v>2.5804273574613039E-5</v>
      </c>
      <c r="LD16">
        <v>114487.27003285587</v>
      </c>
      <c r="LE16">
        <v>597897.87007036339</v>
      </c>
      <c r="LF16">
        <v>2472159.8600373212</v>
      </c>
      <c r="LG16">
        <v>670027.35006586055</v>
      </c>
      <c r="LH16">
        <v>870362.3300026292</v>
      </c>
      <c r="LI16">
        <v>452962.49003285583</v>
      </c>
      <c r="LJ16">
        <v>901913.42007036344</v>
      </c>
      <c r="LK16">
        <v>439237.27003732114</v>
      </c>
      <c r="LL16">
        <v>3894033.0100658606</v>
      </c>
      <c r="LM16">
        <v>203407.21000262923</v>
      </c>
      <c r="LN16">
        <v>2265822.4300328558</v>
      </c>
      <c r="LO16">
        <v>639753.87007036339</v>
      </c>
      <c r="LP16">
        <v>441463.55003732111</v>
      </c>
      <c r="LQ16">
        <v>729122.80006586062</v>
      </c>
      <c r="LR16">
        <v>2.5804273574613039E-5</v>
      </c>
      <c r="LS16">
        <v>1452550.2300328559</v>
      </c>
      <c r="LT16">
        <v>469561.65007036348</v>
      </c>
      <c r="LU16">
        <v>6.0496178013272591E-5</v>
      </c>
      <c r="LV16">
        <v>8.9035663614049567E-5</v>
      </c>
      <c r="LW16">
        <v>582667.61000262923</v>
      </c>
      <c r="LX16">
        <v>6138435.1000328558</v>
      </c>
      <c r="LY16">
        <v>332112.43007036345</v>
      </c>
      <c r="LZ16">
        <v>1903160.390037321</v>
      </c>
      <c r="MA16">
        <v>183720.79006586064</v>
      </c>
      <c r="MB16">
        <v>976637.15000262926</v>
      </c>
      <c r="MC16">
        <v>5179929.1700328561</v>
      </c>
      <c r="MD16">
        <v>1323009.8700703636</v>
      </c>
      <c r="ME16">
        <v>6.0496178013272591E-5</v>
      </c>
      <c r="MF16">
        <v>4987576.8400658602</v>
      </c>
      <c r="MG16">
        <v>4418857.7000026293</v>
      </c>
      <c r="MH16">
        <v>578761.21003285586</v>
      </c>
      <c r="MI16">
        <v>237556.41007036343</v>
      </c>
      <c r="MJ16">
        <v>1556914.6200373212</v>
      </c>
      <c r="MK16">
        <v>1122763.6500658605</v>
      </c>
      <c r="ML16">
        <v>1090868.7200026291</v>
      </c>
      <c r="MM16">
        <v>24711167.190032858</v>
      </c>
      <c r="MN16">
        <v>458237.61007036344</v>
      </c>
      <c r="MO16">
        <v>3251631.8900373215</v>
      </c>
      <c r="MP16">
        <v>187666.73006586064</v>
      </c>
      <c r="MQ16">
        <v>605178.98000262922</v>
      </c>
      <c r="MR16">
        <v>2381301.5100328554</v>
      </c>
      <c r="MS16">
        <v>5754943.5400703633</v>
      </c>
      <c r="MT16">
        <v>1263023.4700373211</v>
      </c>
      <c r="MU16">
        <v>749517.23006586055</v>
      </c>
      <c r="MV16">
        <v>801315.54000262928</v>
      </c>
      <c r="MW16">
        <v>10206027.410032855</v>
      </c>
      <c r="MX16">
        <v>9.353847722522914E-5</v>
      </c>
      <c r="MY16">
        <v>2982433.3000373212</v>
      </c>
      <c r="MZ16">
        <v>635014.75006586057</v>
      </c>
      <c r="NA16">
        <v>4315242.5600026287</v>
      </c>
      <c r="NB16">
        <v>1296909.9900328559</v>
      </c>
      <c r="NC16">
        <v>453417.32007036346</v>
      </c>
      <c r="ND16">
        <v>5131073.5100373207</v>
      </c>
      <c r="NE16">
        <v>1281548.5000658606</v>
      </c>
      <c r="NF16">
        <v>461082.09000262927</v>
      </c>
      <c r="NG16">
        <v>664201.47003285587</v>
      </c>
      <c r="NH16">
        <v>1616960.4800703635</v>
      </c>
      <c r="NI16">
        <v>6.0496178013272591E-5</v>
      </c>
      <c r="NJ16">
        <v>1224249.8200658606</v>
      </c>
      <c r="NK16">
        <v>2003150.1900026291</v>
      </c>
      <c r="NL16">
        <v>639569.24003285589</v>
      </c>
      <c r="NM16">
        <v>59175863.840070367</v>
      </c>
      <c r="NN16">
        <v>6620806.080037321</v>
      </c>
      <c r="NO16">
        <v>2717606.1100658607</v>
      </c>
      <c r="NP16">
        <v>69834623.210002616</v>
      </c>
      <c r="NQ16">
        <v>8447997.3900328558</v>
      </c>
      <c r="NR16">
        <v>1166535.6300703634</v>
      </c>
      <c r="NS16">
        <v>684477.13003732113</v>
      </c>
      <c r="NT16">
        <v>8.9035663614049567E-5</v>
      </c>
      <c r="NU16">
        <v>7023270.4000026295</v>
      </c>
      <c r="NV16">
        <v>2150162.5500328555</v>
      </c>
      <c r="NW16">
        <v>82114507.070070356</v>
      </c>
      <c r="NX16">
        <v>6.0496178013272591E-5</v>
      </c>
      <c r="NY16">
        <v>2901376.2900658608</v>
      </c>
      <c r="NZ16">
        <v>41666940.010002628</v>
      </c>
      <c r="OA16">
        <v>66374260.900032856</v>
      </c>
      <c r="OB16">
        <v>823164.57007036335</v>
      </c>
      <c r="OC16">
        <v>25613303.610037319</v>
      </c>
      <c r="OD16">
        <v>704318.10006586055</v>
      </c>
      <c r="OE16">
        <v>1878422.3200026292</v>
      </c>
      <c r="OF16">
        <v>1342682.4100328558</v>
      </c>
      <c r="OG16">
        <v>810705.41007036343</v>
      </c>
      <c r="OH16">
        <v>834254.55003732117</v>
      </c>
      <c r="OI16">
        <v>4595132.0600658599</v>
      </c>
      <c r="OJ16">
        <v>2.5804273574613039E-5</v>
      </c>
      <c r="OK16">
        <v>5.6030903058126573E-5</v>
      </c>
      <c r="OL16">
        <v>81802042.720070362</v>
      </c>
      <c r="OM16">
        <v>7184152.1000373205</v>
      </c>
      <c r="ON16">
        <v>32875036.740065858</v>
      </c>
      <c r="OO16">
        <v>1973936.670002629</v>
      </c>
      <c r="OP16">
        <v>6061140.2400328564</v>
      </c>
      <c r="OQ16">
        <v>1314095.8700703636</v>
      </c>
      <c r="OR16">
        <v>7924744.3800373208</v>
      </c>
      <c r="OS16">
        <v>5575664.3700658605</v>
      </c>
      <c r="OT16">
        <v>2.5804273574613039E-5</v>
      </c>
      <c r="OU16">
        <v>3662427.8500328558</v>
      </c>
      <c r="OV16">
        <v>814898.57007036335</v>
      </c>
      <c r="OW16">
        <v>315977.81003732112</v>
      </c>
      <c r="OX16">
        <v>2562738.700065861</v>
      </c>
      <c r="OY16">
        <v>3951284.0200026291</v>
      </c>
      <c r="OZ16">
        <v>1035771.810032856</v>
      </c>
      <c r="PA16">
        <v>1207959.0700703636</v>
      </c>
      <c r="PB16">
        <v>1455020.130037321</v>
      </c>
      <c r="PC16">
        <v>590605.90006586059</v>
      </c>
      <c r="PD16">
        <v>1852093.7600026291</v>
      </c>
      <c r="PE16">
        <v>1042490.5500328559</v>
      </c>
      <c r="PF16">
        <v>4929360.5300703635</v>
      </c>
      <c r="PG16">
        <v>1195484.130037321</v>
      </c>
      <c r="PH16">
        <v>2686994.0500658606</v>
      </c>
      <c r="PI16">
        <v>2.5804273574613039E-5</v>
      </c>
      <c r="PJ16">
        <v>768628.18003285595</v>
      </c>
      <c r="PK16">
        <v>4803782.1700703632</v>
      </c>
      <c r="PL16">
        <v>2668742.1100373212</v>
      </c>
      <c r="PM16">
        <v>741346.06006586063</v>
      </c>
      <c r="PN16">
        <v>2.5804273574613039E-5</v>
      </c>
      <c r="PO16">
        <v>27203607.710032858</v>
      </c>
      <c r="PP16">
        <v>1085620.4900703635</v>
      </c>
      <c r="PQ16">
        <v>4834432.9800373213</v>
      </c>
      <c r="PR16">
        <v>8.9035663614049567E-5</v>
      </c>
      <c r="PS16">
        <v>14307013.91000263</v>
      </c>
      <c r="PT16">
        <v>4754156.7400328564</v>
      </c>
      <c r="PU16">
        <v>271238.74007036345</v>
      </c>
      <c r="PV16">
        <v>679391.92003732116</v>
      </c>
      <c r="PW16">
        <v>2083019.4200658605</v>
      </c>
      <c r="PX16">
        <v>1059376.9700026291</v>
      </c>
      <c r="PY16">
        <v>7296486.9200328561</v>
      </c>
      <c r="PZ16">
        <v>432119179.58007038</v>
      </c>
      <c r="QA16">
        <v>13802284.580037322</v>
      </c>
      <c r="QB16">
        <v>2184126.2300658608</v>
      </c>
      <c r="QC16">
        <v>14601940.880002631</v>
      </c>
      <c r="QD16">
        <v>756236.03003285592</v>
      </c>
      <c r="QE16">
        <v>715778.0000703634</v>
      </c>
      <c r="QF16">
        <v>4761492.5700373212</v>
      </c>
      <c r="QG16">
        <v>15407174.400065862</v>
      </c>
      <c r="QH16">
        <v>53810248.00000263</v>
      </c>
      <c r="QI16">
        <v>1551793.310032856</v>
      </c>
      <c r="QJ16">
        <v>9.353847722522914E-5</v>
      </c>
      <c r="QK16">
        <v>6.0496178013272591E-5</v>
      </c>
      <c r="QL16">
        <v>932974.17006586061</v>
      </c>
      <c r="QM16">
        <v>1029690.1500026293</v>
      </c>
      <c r="QN16">
        <v>9224312.0300328545</v>
      </c>
      <c r="QO16">
        <v>9.353847722522914E-5</v>
      </c>
      <c r="QP16">
        <v>1397066.3600373212</v>
      </c>
      <c r="QQ16">
        <v>1241918.7400658606</v>
      </c>
      <c r="QR16">
        <v>2.5804273574613039E-5</v>
      </c>
      <c r="QS16">
        <v>1603410.320032856</v>
      </c>
      <c r="QT16">
        <v>1003776.5600703635</v>
      </c>
      <c r="QU16">
        <v>1141933.7600373211</v>
      </c>
      <c r="QV16">
        <v>416873.77006586065</v>
      </c>
      <c r="QW16">
        <v>49969423.780002631</v>
      </c>
      <c r="QX16">
        <v>2866527.5900328555</v>
      </c>
      <c r="QY16">
        <v>838466.64007036341</v>
      </c>
      <c r="QZ16">
        <v>692068.24003732111</v>
      </c>
      <c r="RA16">
        <v>5491478.6300658602</v>
      </c>
      <c r="RB16">
        <v>2715483.380002629</v>
      </c>
      <c r="RC16">
        <v>1034666.2400328559</v>
      </c>
      <c r="RD16">
        <v>840391.72007036337</v>
      </c>
      <c r="RE16">
        <v>2626918.4500373215</v>
      </c>
      <c r="RF16">
        <v>614000.15006586059</v>
      </c>
      <c r="RG16">
        <v>2562934.9500026293</v>
      </c>
      <c r="RH16">
        <v>5.6030903058126573E-5</v>
      </c>
      <c r="RI16">
        <v>1094868.2500703635</v>
      </c>
      <c r="RJ16">
        <v>3581466.4600373213</v>
      </c>
      <c r="RK16">
        <v>2120174.3300658609</v>
      </c>
      <c r="RL16">
        <v>8855517.92000263</v>
      </c>
      <c r="RM16">
        <v>359008.88003285584</v>
      </c>
      <c r="RN16">
        <v>729634.21007036336</v>
      </c>
      <c r="RO16">
        <v>6.0496178013272591E-5</v>
      </c>
      <c r="RP16">
        <v>5732915.5900658602</v>
      </c>
      <c r="RQ16">
        <v>27234388.960002631</v>
      </c>
      <c r="RR16">
        <v>13859367.070032855</v>
      </c>
      <c r="RS16">
        <v>9.353847722522914E-5</v>
      </c>
      <c r="RT16">
        <v>14187928.190037321</v>
      </c>
      <c r="RU16">
        <v>15951184.750065861</v>
      </c>
      <c r="RV16">
        <v>664067.54000262928</v>
      </c>
      <c r="RW16">
        <v>1421544.060032856</v>
      </c>
      <c r="RX16">
        <v>18101359.140070364</v>
      </c>
      <c r="RY16">
        <v>6437278.6400373206</v>
      </c>
      <c r="RZ16">
        <v>852540.74006586056</v>
      </c>
      <c r="SA16">
        <v>36082913.110002629</v>
      </c>
      <c r="SB16">
        <v>2240856.6200328558</v>
      </c>
      <c r="SC16">
        <v>12993973.980070364</v>
      </c>
      <c r="SD16">
        <v>48116006.010037318</v>
      </c>
      <c r="SE16">
        <v>2697938.1100658607</v>
      </c>
      <c r="SF16">
        <v>2.5804273574613039E-5</v>
      </c>
      <c r="SG16">
        <v>543238.65003285592</v>
      </c>
      <c r="SH16">
        <v>13135380.000070363</v>
      </c>
      <c r="SI16">
        <v>1457933.6000373212</v>
      </c>
      <c r="SJ16">
        <v>5550472.5600658599</v>
      </c>
      <c r="SK16">
        <v>9383614.6600026302</v>
      </c>
      <c r="SL16">
        <v>114615369.03003286</v>
      </c>
      <c r="SM16">
        <v>92109636.470070362</v>
      </c>
      <c r="SN16">
        <v>9930337.7900373209</v>
      </c>
      <c r="SO16">
        <v>680307.02006586059</v>
      </c>
      <c r="SP16">
        <v>180533387.52000263</v>
      </c>
      <c r="SQ16">
        <v>5.6030903058126573E-5</v>
      </c>
      <c r="SR16">
        <v>1473582.0000703635</v>
      </c>
      <c r="SS16">
        <v>4671855.7200373206</v>
      </c>
      <c r="ST16">
        <v>8.9035663614049567E-5</v>
      </c>
      <c r="SU16">
        <v>152552.90000262923</v>
      </c>
      <c r="SV16">
        <v>705241.93003285595</v>
      </c>
      <c r="SW16">
        <v>782228.16007036343</v>
      </c>
      <c r="SX16">
        <v>20551238.290037319</v>
      </c>
      <c r="SY16">
        <v>2424644.1100658607</v>
      </c>
      <c r="SZ16">
        <v>3640646.0300026289</v>
      </c>
      <c r="TA16">
        <v>2960875.6100328555</v>
      </c>
      <c r="TB16">
        <v>1702763.9600703635</v>
      </c>
      <c r="TC16">
        <v>3149447.7200373216</v>
      </c>
      <c r="TD16">
        <v>3059607.3500658609</v>
      </c>
      <c r="TE16">
        <v>2958534.7200026293</v>
      </c>
      <c r="TF16">
        <v>768327.90003285592</v>
      </c>
      <c r="TG16">
        <v>9.353847722522914E-5</v>
      </c>
      <c r="TH16">
        <v>8009904.5400373209</v>
      </c>
      <c r="TI16">
        <v>2439530.7900658608</v>
      </c>
      <c r="TJ16">
        <v>13579428.91000263</v>
      </c>
      <c r="TK16">
        <v>1585278.330032856</v>
      </c>
      <c r="TL16">
        <v>71114581.440070361</v>
      </c>
      <c r="TM16">
        <v>5727546.2200373206</v>
      </c>
      <c r="TN16">
        <v>8.9035663614049567E-5</v>
      </c>
      <c r="TO16">
        <v>3454431.5000026291</v>
      </c>
      <c r="TP16">
        <v>33999953.500032857</v>
      </c>
      <c r="TQ16">
        <v>145494847.93007037</v>
      </c>
      <c r="TR16">
        <v>3855253.2300373213</v>
      </c>
      <c r="TS16">
        <v>3129684.3100658609</v>
      </c>
      <c r="TT16">
        <v>966954.72000262921</v>
      </c>
      <c r="TU16">
        <v>2246981.8700328558</v>
      </c>
      <c r="TV16">
        <v>30391266.190070365</v>
      </c>
      <c r="TW16">
        <v>12891406.210037323</v>
      </c>
      <c r="TX16">
        <v>8805150.9400658607</v>
      </c>
      <c r="TY16">
        <v>3139354.2400026293</v>
      </c>
      <c r="TZ16">
        <v>3291467.1300328556</v>
      </c>
      <c r="UA16">
        <v>9.353847722522914E-5</v>
      </c>
      <c r="UB16">
        <v>1118611.5000373211</v>
      </c>
      <c r="UC16">
        <v>2456188.2700658608</v>
      </c>
      <c r="UD16">
        <v>2946958.9600026291</v>
      </c>
      <c r="UE16">
        <v>74868065.280032858</v>
      </c>
      <c r="UF16">
        <v>10866466.130070364</v>
      </c>
      <c r="UG16">
        <v>23511315.420037322</v>
      </c>
      <c r="UH16">
        <v>1577144.1700658605</v>
      </c>
      <c r="UI16">
        <v>2.5804273574613039E-5</v>
      </c>
      <c r="UJ16">
        <v>1044306.9200328559</v>
      </c>
      <c r="UK16">
        <v>9.353847722522914E-5</v>
      </c>
      <c r="UL16">
        <v>6.0496178013272591E-5</v>
      </c>
      <c r="UM16">
        <v>1421111.8300658606</v>
      </c>
      <c r="UN16">
        <v>765423.5600026293</v>
      </c>
      <c r="UO16">
        <v>4194151.5600328557</v>
      </c>
      <c r="UP16">
        <v>4554943.1900703637</v>
      </c>
      <c r="UQ16">
        <v>6.0496178013272591E-5</v>
      </c>
      <c r="UR16">
        <v>605255.24006586056</v>
      </c>
      <c r="US16">
        <v>2322359.610002629</v>
      </c>
      <c r="UT16">
        <v>9102653.7100328561</v>
      </c>
      <c r="UU16">
        <v>6263930.5200703628</v>
      </c>
      <c r="UV16">
        <v>13230341.500037322</v>
      </c>
      <c r="UW16">
        <v>2300733.6100658607</v>
      </c>
      <c r="UX16">
        <v>30634472.150002629</v>
      </c>
      <c r="UY16">
        <v>7584393.9300328558</v>
      </c>
      <c r="UZ16">
        <v>584853.76007036341</v>
      </c>
      <c r="VA16">
        <v>977172.94003732107</v>
      </c>
      <c r="VB16">
        <v>1347295.6500658605</v>
      </c>
      <c r="VC16">
        <v>722667.50000262924</v>
      </c>
      <c r="VD16">
        <v>105114.71003285587</v>
      </c>
      <c r="VE16">
        <v>3605220.5100703631</v>
      </c>
      <c r="VF16">
        <v>1434497.5000373211</v>
      </c>
      <c r="VG16">
        <v>6424149.43006586</v>
      </c>
      <c r="VH16">
        <v>6000215.5200026287</v>
      </c>
      <c r="VI16">
        <v>2984856.1800328558</v>
      </c>
      <c r="VJ16">
        <v>1981620.3800703634</v>
      </c>
      <c r="VK16">
        <v>2977414.2300373213</v>
      </c>
      <c r="VL16">
        <v>3749782.3600658607</v>
      </c>
      <c r="VM16">
        <v>412982.90000262926</v>
      </c>
      <c r="VN16">
        <v>19462931.820032857</v>
      </c>
      <c r="VO16">
        <v>6271788.1600703634</v>
      </c>
      <c r="VP16">
        <v>4586080.9500373211</v>
      </c>
      <c r="VQ16">
        <v>63412953.750065863</v>
      </c>
      <c r="VR16">
        <v>1948451.150002629</v>
      </c>
      <c r="VS16">
        <v>76399705.370032862</v>
      </c>
      <c r="VT16">
        <v>7177459.4200703632</v>
      </c>
      <c r="VU16">
        <v>711297.84003732109</v>
      </c>
      <c r="VV16">
        <v>2830174.990065861</v>
      </c>
      <c r="VW16">
        <v>1348624.2000026291</v>
      </c>
      <c r="VX16">
        <v>740622.12003285589</v>
      </c>
      <c r="VY16">
        <v>824407.23007036338</v>
      </c>
      <c r="VZ16">
        <v>4419876.2900373209</v>
      </c>
      <c r="WA16">
        <v>1731068.3400658607</v>
      </c>
      <c r="WB16">
        <v>1223587.0300026292</v>
      </c>
      <c r="WC16">
        <v>23043155.500032857</v>
      </c>
      <c r="WD16">
        <v>3777631.5800703634</v>
      </c>
      <c r="WE16">
        <v>94545138.910037324</v>
      </c>
      <c r="WF16">
        <v>2198073.1300658607</v>
      </c>
      <c r="WG16">
        <v>796496.79000262928</v>
      </c>
      <c r="WH16">
        <v>1761376.8000328559</v>
      </c>
      <c r="WI16">
        <v>5038520.930070363</v>
      </c>
      <c r="WJ16">
        <v>907790.26003732113</v>
      </c>
      <c r="WK16">
        <v>2795437.6500658607</v>
      </c>
      <c r="WL16">
        <v>2.5804273574613039E-5</v>
      </c>
      <c r="WM16">
        <v>626362.98003285588</v>
      </c>
      <c r="WN16">
        <v>1178502.0400703636</v>
      </c>
      <c r="WO16">
        <v>1474842.5500373212</v>
      </c>
      <c r="WP16">
        <v>1796828.7600658606</v>
      </c>
      <c r="WQ16">
        <v>4035448.4700026293</v>
      </c>
      <c r="WR16">
        <v>7752984.1800328558</v>
      </c>
      <c r="WS16">
        <v>542265.43007036345</v>
      </c>
      <c r="WT16">
        <v>878371.3500373211</v>
      </c>
      <c r="WU16">
        <v>1284740.3500658607</v>
      </c>
      <c r="WV16">
        <v>2.5804273574613039E-5</v>
      </c>
      <c r="WW16">
        <v>3933678.0300328555</v>
      </c>
      <c r="WX16">
        <v>689525.23007036338</v>
      </c>
      <c r="WY16">
        <v>9748452.7200373225</v>
      </c>
      <c r="WZ16">
        <v>28334159.46006586</v>
      </c>
      <c r="XA16">
        <v>165386.12000262924</v>
      </c>
      <c r="XB16">
        <v>71551935.270032853</v>
      </c>
      <c r="XC16">
        <v>1755673.0100703635</v>
      </c>
      <c r="XD16">
        <v>5499996.5400373209</v>
      </c>
      <c r="XE16">
        <v>2187040.5700658606</v>
      </c>
      <c r="XF16">
        <v>412810.75000262924</v>
      </c>
      <c r="XG16">
        <v>6908467.0200328557</v>
      </c>
      <c r="XH16">
        <v>5250401.430070363</v>
      </c>
      <c r="XI16">
        <v>840531.67003732116</v>
      </c>
      <c r="XJ16">
        <v>5316043.5500658602</v>
      </c>
      <c r="XK16">
        <v>629005.50000262924</v>
      </c>
      <c r="XL16">
        <v>5.6030903058126573E-5</v>
      </c>
      <c r="XM16">
        <v>942577.96007036336</v>
      </c>
      <c r="XN16">
        <v>992592.67003732116</v>
      </c>
      <c r="XO16">
        <v>93839066.16006586</v>
      </c>
      <c r="XP16">
        <v>758695.77000262926</v>
      </c>
      <c r="XQ16">
        <v>402888.11003285582</v>
      </c>
      <c r="XR16">
        <v>99104.620070363439</v>
      </c>
      <c r="XS16">
        <v>90688.450037321134</v>
      </c>
      <c r="XT16">
        <v>3251786.740065861</v>
      </c>
      <c r="XU16">
        <v>413601.85000262922</v>
      </c>
      <c r="XV16">
        <v>7662232.0800328562</v>
      </c>
      <c r="XW16">
        <v>25089723.630070362</v>
      </c>
      <c r="XX16">
        <v>174561.82003732116</v>
      </c>
      <c r="XY16">
        <v>1811804.3000658606</v>
      </c>
      <c r="XZ16">
        <v>2.5804273574613039E-5</v>
      </c>
      <c r="YA16">
        <v>7575207.7900328562</v>
      </c>
      <c r="YB16">
        <v>9.353847722522914E-5</v>
      </c>
      <c r="YC16">
        <v>1681434.2600373211</v>
      </c>
      <c r="YD16">
        <v>5781563.0200658599</v>
      </c>
      <c r="YE16">
        <v>5759397.340002629</v>
      </c>
      <c r="YF16">
        <v>121089458.83003286</v>
      </c>
      <c r="YG16">
        <v>3634317.7300703633</v>
      </c>
      <c r="YH16">
        <v>5343617.160037321</v>
      </c>
      <c r="YI16">
        <v>3636560.6300658607</v>
      </c>
      <c r="YJ16">
        <v>2521028.5300026289</v>
      </c>
      <c r="YK16">
        <v>3261341.5900328555</v>
      </c>
    </row>
    <row r="17" spans="2:661" x14ac:dyDescent="0.55000000000000004">
      <c r="B17" t="s">
        <v>15</v>
      </c>
      <c r="C17">
        <v>705626.47002285183</v>
      </c>
      <c r="D17">
        <v>6.786625052336604E-5</v>
      </c>
      <c r="E17">
        <v>6.4293656754307448E-5</v>
      </c>
      <c r="F17">
        <v>2374845.5800973363</v>
      </c>
      <c r="G17">
        <v>1277476.6200079208</v>
      </c>
      <c r="H17">
        <v>323996.31002285192</v>
      </c>
      <c r="I17">
        <v>529988.84004469123</v>
      </c>
      <c r="J17">
        <v>3499004.8600411187</v>
      </c>
      <c r="K17">
        <v>1652035.4700973365</v>
      </c>
      <c r="L17">
        <v>3.1095656845718624E-5</v>
      </c>
      <c r="M17">
        <v>4.6026946906931699E-5</v>
      </c>
      <c r="N17">
        <v>6.786625052336604E-5</v>
      </c>
      <c r="O17">
        <v>1277309.7400411186</v>
      </c>
      <c r="P17">
        <v>721582.08009733644</v>
      </c>
      <c r="Q17">
        <v>868862.17000792071</v>
      </c>
      <c r="R17">
        <v>3304529.5100228516</v>
      </c>
      <c r="S17">
        <v>4990578.6500446917</v>
      </c>
      <c r="T17">
        <v>6.4293656754307448E-5</v>
      </c>
      <c r="U17">
        <v>1903285.6200973366</v>
      </c>
      <c r="V17">
        <v>3.1095656845718624E-5</v>
      </c>
      <c r="W17">
        <v>1700526.4600228518</v>
      </c>
      <c r="X17">
        <v>47934104.580044687</v>
      </c>
      <c r="Y17">
        <v>6.4293656754307448E-5</v>
      </c>
      <c r="Z17">
        <v>4490283.6100973366</v>
      </c>
      <c r="AA17">
        <v>2660726.2000079206</v>
      </c>
      <c r="AB17">
        <v>250731.74002285191</v>
      </c>
      <c r="AC17">
        <v>422519.82004469121</v>
      </c>
      <c r="AD17">
        <v>731720.81004111865</v>
      </c>
      <c r="AE17">
        <v>2174344.6800973364</v>
      </c>
      <c r="AF17">
        <v>1147820.7400079207</v>
      </c>
      <c r="AG17">
        <v>1199458.9900228519</v>
      </c>
      <c r="AH17">
        <v>8933849.3300446905</v>
      </c>
      <c r="AI17">
        <v>751238.17004111863</v>
      </c>
      <c r="AJ17">
        <v>2949013.8900973364</v>
      </c>
      <c r="AK17">
        <v>1162635.4800079206</v>
      </c>
      <c r="AL17">
        <v>472923.33002285194</v>
      </c>
      <c r="AM17">
        <v>6.786625052336604E-5</v>
      </c>
      <c r="AN17">
        <v>473310.97004111862</v>
      </c>
      <c r="AO17">
        <v>1631384.2300973365</v>
      </c>
      <c r="AP17">
        <v>1190934.1000079208</v>
      </c>
      <c r="AQ17">
        <v>9440908.0500228535</v>
      </c>
      <c r="AR17">
        <v>350300.67004469119</v>
      </c>
      <c r="AS17">
        <v>5221879.1000411185</v>
      </c>
      <c r="AT17">
        <v>330178.37009733642</v>
      </c>
      <c r="AU17">
        <v>3.1095656845718624E-5</v>
      </c>
      <c r="AV17">
        <v>47573148.580022849</v>
      </c>
      <c r="AW17">
        <v>15019242.550044691</v>
      </c>
      <c r="AX17">
        <v>6.4293656754307448E-5</v>
      </c>
      <c r="AY17">
        <v>735055.67009733652</v>
      </c>
      <c r="AZ17">
        <v>10601983.01000792</v>
      </c>
      <c r="BA17">
        <v>481784.09002285195</v>
      </c>
      <c r="BB17">
        <v>19639296.000044692</v>
      </c>
      <c r="BC17">
        <v>809602.27004111861</v>
      </c>
      <c r="BD17">
        <v>1.2051146251615137E-4</v>
      </c>
      <c r="BE17">
        <v>3.1095656845718624E-5</v>
      </c>
      <c r="BF17">
        <v>235876.45002285193</v>
      </c>
      <c r="BG17">
        <v>9704209.8200446907</v>
      </c>
      <c r="BH17">
        <v>444886.59004111867</v>
      </c>
      <c r="BI17">
        <v>1.2051146251615137E-4</v>
      </c>
      <c r="BJ17">
        <v>3.1095656845718624E-5</v>
      </c>
      <c r="BK17">
        <v>4.6026946906931699E-5</v>
      </c>
      <c r="BL17">
        <v>398600.36004469119</v>
      </c>
      <c r="BM17">
        <v>6.4293656754307448E-5</v>
      </c>
      <c r="BN17">
        <v>861337.56009733654</v>
      </c>
      <c r="BO17">
        <v>613308.62000792066</v>
      </c>
      <c r="BP17">
        <v>318480.15002285194</v>
      </c>
      <c r="BQ17">
        <v>6.786625052336604E-5</v>
      </c>
      <c r="BR17">
        <v>2892932.0300411186</v>
      </c>
      <c r="BS17">
        <v>205966.42009733643</v>
      </c>
      <c r="BT17">
        <v>6190682.4000079213</v>
      </c>
      <c r="BU17">
        <v>4.6026946906931699E-5</v>
      </c>
      <c r="BV17">
        <v>5263280.0700446917</v>
      </c>
      <c r="BW17">
        <v>2479446.930041119</v>
      </c>
      <c r="BX17">
        <v>14616264.970097337</v>
      </c>
      <c r="BY17">
        <v>3.1095656845718624E-5</v>
      </c>
      <c r="BZ17">
        <v>1183571.0900228519</v>
      </c>
      <c r="CA17">
        <v>1170322.4300446911</v>
      </c>
      <c r="CB17">
        <v>6.4293656754307448E-5</v>
      </c>
      <c r="CC17">
        <v>8498462.0900973361</v>
      </c>
      <c r="CD17">
        <v>3.1095656845718624E-5</v>
      </c>
      <c r="CE17">
        <v>1663487.1700228518</v>
      </c>
      <c r="CF17">
        <v>1870408.7900446912</v>
      </c>
      <c r="CG17">
        <v>405474.49004111864</v>
      </c>
      <c r="CH17">
        <v>12939423.540097335</v>
      </c>
      <c r="CI17">
        <v>2259032.6100079203</v>
      </c>
      <c r="CJ17">
        <v>391380.57002285193</v>
      </c>
      <c r="CK17">
        <v>8780896.0300446898</v>
      </c>
      <c r="CL17">
        <v>34504908.430041119</v>
      </c>
      <c r="CM17">
        <v>1.2051146251615137E-4</v>
      </c>
      <c r="CN17">
        <v>58570509.130007923</v>
      </c>
      <c r="CO17">
        <v>11888555.220022853</v>
      </c>
      <c r="CP17">
        <v>9392126.2800446898</v>
      </c>
      <c r="CQ17">
        <v>10569529.360041117</v>
      </c>
      <c r="CR17">
        <v>5025062.8700973364</v>
      </c>
      <c r="CS17">
        <v>7136811.2100079209</v>
      </c>
      <c r="CT17">
        <v>4.6026946906931699E-5</v>
      </c>
      <c r="CU17">
        <v>137219.39004469122</v>
      </c>
      <c r="CV17">
        <v>3263116.9600411188</v>
      </c>
      <c r="CW17">
        <v>1372804.3400973366</v>
      </c>
      <c r="CX17">
        <v>3.1095656845718624E-5</v>
      </c>
      <c r="CY17">
        <v>1675174.7600228519</v>
      </c>
      <c r="CZ17">
        <v>6.786625052336604E-5</v>
      </c>
      <c r="DA17">
        <v>523580.36004111863</v>
      </c>
      <c r="DB17">
        <v>5529433.6300973361</v>
      </c>
      <c r="DC17">
        <v>11903431.66000792</v>
      </c>
      <c r="DD17">
        <v>547329.39002285188</v>
      </c>
      <c r="DE17">
        <v>138307.23004469121</v>
      </c>
      <c r="DF17">
        <v>6.4293656754307448E-5</v>
      </c>
      <c r="DG17">
        <v>1.2051146251615137E-4</v>
      </c>
      <c r="DH17">
        <v>360567.22000792058</v>
      </c>
      <c r="DI17">
        <v>4.6026946906931699E-5</v>
      </c>
      <c r="DJ17">
        <v>57802.750044691216</v>
      </c>
      <c r="DK17">
        <v>3206576.8000411186</v>
      </c>
      <c r="DL17">
        <v>125751990.55009733</v>
      </c>
      <c r="DM17">
        <v>3.1095656845718624E-5</v>
      </c>
      <c r="DN17">
        <v>4.6026946906931699E-5</v>
      </c>
      <c r="DO17">
        <v>6.786625052336604E-5</v>
      </c>
      <c r="DP17">
        <v>6.4293656754307448E-5</v>
      </c>
      <c r="DQ17">
        <v>1.2051146251615137E-4</v>
      </c>
      <c r="DR17">
        <v>3.1095656845718624E-5</v>
      </c>
      <c r="DS17">
        <v>1409073.2500228519</v>
      </c>
      <c r="DT17">
        <v>3483906.6000446915</v>
      </c>
      <c r="DU17">
        <v>6.4293656754307448E-5</v>
      </c>
      <c r="DV17">
        <v>70080557.210097328</v>
      </c>
      <c r="DW17">
        <v>2458839.4000079203</v>
      </c>
      <c r="DX17">
        <v>4.6026946906931699E-5</v>
      </c>
      <c r="DY17">
        <v>6.786625052336604E-5</v>
      </c>
      <c r="DZ17">
        <v>6.4293656754307448E-5</v>
      </c>
      <c r="EA17">
        <v>16818389.000097338</v>
      </c>
      <c r="EB17">
        <v>3623758.6500079203</v>
      </c>
      <c r="EC17">
        <v>4.6026946906931699E-5</v>
      </c>
      <c r="ED17">
        <v>6.786625052336604E-5</v>
      </c>
      <c r="EE17">
        <v>61704828.060041122</v>
      </c>
      <c r="EF17">
        <v>1.2051146251615137E-4</v>
      </c>
      <c r="EG17">
        <v>1102203.9400079206</v>
      </c>
      <c r="EH17">
        <v>2319602.1300228518</v>
      </c>
      <c r="EI17">
        <v>6.786625052336604E-5</v>
      </c>
      <c r="EJ17">
        <v>6.4293656754307448E-5</v>
      </c>
      <c r="EK17">
        <v>4776597.2400973365</v>
      </c>
      <c r="EL17">
        <v>1412771.1500079206</v>
      </c>
      <c r="EM17">
        <v>4.6026946906931699E-5</v>
      </c>
      <c r="EN17">
        <v>98668.79004469121</v>
      </c>
      <c r="EO17">
        <v>13651665.490041118</v>
      </c>
      <c r="EP17">
        <v>16103449.310097337</v>
      </c>
      <c r="EQ17">
        <v>1732823.2900079207</v>
      </c>
      <c r="ER17">
        <v>8775259.620022852</v>
      </c>
      <c r="ES17">
        <v>6.786625052336604E-5</v>
      </c>
      <c r="ET17">
        <v>29072178.850041121</v>
      </c>
      <c r="EU17">
        <v>1003706.0100973365</v>
      </c>
      <c r="EV17">
        <v>13184786.700007919</v>
      </c>
      <c r="EW17">
        <v>12325458.760022853</v>
      </c>
      <c r="EX17">
        <v>53289122.120044686</v>
      </c>
      <c r="EY17">
        <v>1342698.0900411187</v>
      </c>
      <c r="EZ17">
        <v>157087.90009733642</v>
      </c>
      <c r="FA17">
        <v>3.1095656845718624E-5</v>
      </c>
      <c r="FB17">
        <v>25198846.660022851</v>
      </c>
      <c r="FC17">
        <v>6.786625052336604E-5</v>
      </c>
      <c r="FD17">
        <v>3083447.9800411188</v>
      </c>
      <c r="FE17">
        <v>20788021.870097339</v>
      </c>
      <c r="FF17">
        <v>4638424.6500079213</v>
      </c>
      <c r="FG17">
        <v>336753.41002285189</v>
      </c>
      <c r="FH17">
        <v>4101623.8900446915</v>
      </c>
      <c r="FI17">
        <v>1309128.7300411186</v>
      </c>
      <c r="FJ17">
        <v>1.2051146251615137E-4</v>
      </c>
      <c r="FK17">
        <v>3.1095656845718624E-5</v>
      </c>
      <c r="FL17">
        <v>888365.78002285189</v>
      </c>
      <c r="FM17">
        <v>1409558.2400446911</v>
      </c>
      <c r="FN17">
        <v>6.4293656754307448E-5</v>
      </c>
      <c r="FO17">
        <v>11159053.400097337</v>
      </c>
      <c r="FP17">
        <v>633875.39000792068</v>
      </c>
      <c r="FQ17">
        <v>503243.58002285194</v>
      </c>
      <c r="FR17">
        <v>11238218.69004469</v>
      </c>
      <c r="FS17">
        <v>760015.35004111857</v>
      </c>
      <c r="FT17">
        <v>324698.45009733643</v>
      </c>
      <c r="FU17">
        <v>13409023.290007919</v>
      </c>
      <c r="FV17">
        <v>4.6026946906931699E-5</v>
      </c>
      <c r="FW17">
        <v>1097549.3500446912</v>
      </c>
      <c r="FX17">
        <v>2694222.5600411189</v>
      </c>
      <c r="FY17">
        <v>2274986.8300973363</v>
      </c>
      <c r="FZ17">
        <v>1597636.7400079207</v>
      </c>
      <c r="GA17">
        <v>1124843.9300228518</v>
      </c>
      <c r="GB17">
        <v>6.786625052336604E-5</v>
      </c>
      <c r="GC17">
        <v>2873082.490041119</v>
      </c>
      <c r="GD17">
        <v>446203.40009733645</v>
      </c>
      <c r="GE17">
        <v>3.1095656845718624E-5</v>
      </c>
      <c r="GF17">
        <v>2290960.0100228516</v>
      </c>
      <c r="GG17">
        <v>3340733.1900446913</v>
      </c>
      <c r="GH17">
        <v>1381761.9800411186</v>
      </c>
      <c r="GI17">
        <v>1.2051146251615137E-4</v>
      </c>
      <c r="GJ17">
        <v>946720.7900079207</v>
      </c>
      <c r="GK17">
        <v>4309575.4800228523</v>
      </c>
      <c r="GL17">
        <v>4694450.850044691</v>
      </c>
      <c r="GM17">
        <v>3750501.4600411188</v>
      </c>
      <c r="GN17">
        <v>1179559.0600973365</v>
      </c>
      <c r="GO17">
        <v>156242525.21000794</v>
      </c>
      <c r="GP17">
        <v>1328892.4200228518</v>
      </c>
      <c r="GQ17">
        <v>1116898.7500446911</v>
      </c>
      <c r="GR17">
        <v>6.4293656754307448E-5</v>
      </c>
      <c r="GS17">
        <v>898830.11009733647</v>
      </c>
      <c r="GT17">
        <v>115294122.54000793</v>
      </c>
      <c r="GU17">
        <v>1419492.8400228519</v>
      </c>
      <c r="GV17">
        <v>123968982.86004469</v>
      </c>
      <c r="GW17">
        <v>9051484.8400411177</v>
      </c>
      <c r="GX17">
        <v>1.2051146251615137E-4</v>
      </c>
      <c r="GY17">
        <v>1948070.8500079208</v>
      </c>
      <c r="GZ17">
        <v>3695967.2800228517</v>
      </c>
      <c r="HA17">
        <v>2757450.6500446913</v>
      </c>
      <c r="HB17">
        <v>1510825.6100411187</v>
      </c>
      <c r="HC17">
        <v>61514780.810097337</v>
      </c>
      <c r="HD17">
        <v>2597028.1300079203</v>
      </c>
      <c r="HE17">
        <v>165860.88002285192</v>
      </c>
      <c r="HF17">
        <v>80361855.440044686</v>
      </c>
      <c r="HG17">
        <v>2605742.720041119</v>
      </c>
      <c r="HH17">
        <v>1.2051146251615137E-4</v>
      </c>
      <c r="HI17">
        <v>526728.35000792064</v>
      </c>
      <c r="HJ17">
        <v>4.6026946906931699E-5</v>
      </c>
      <c r="HK17">
        <v>417004.34004469123</v>
      </c>
      <c r="HL17">
        <v>3884165.9000411187</v>
      </c>
      <c r="HM17">
        <v>56143509.700097337</v>
      </c>
      <c r="HN17">
        <v>1649064.3800079206</v>
      </c>
      <c r="HO17">
        <v>4.6026946906931699E-5</v>
      </c>
      <c r="HP17">
        <v>35643097.520044692</v>
      </c>
      <c r="HQ17">
        <v>8185579.5600411184</v>
      </c>
      <c r="HR17">
        <v>36816166.660097331</v>
      </c>
      <c r="HS17">
        <v>2149069.7300079204</v>
      </c>
      <c r="HT17">
        <v>4.6026946906931699E-5</v>
      </c>
      <c r="HU17">
        <v>6.786625052336604E-5</v>
      </c>
      <c r="HV17">
        <v>965476.02004111861</v>
      </c>
      <c r="HW17">
        <v>692384.70009733643</v>
      </c>
      <c r="HX17">
        <v>1063435.5400079207</v>
      </c>
      <c r="HY17">
        <v>986133.41002285189</v>
      </c>
      <c r="HZ17">
        <v>5224981.4200446913</v>
      </c>
      <c r="IA17">
        <v>30309901.690041121</v>
      </c>
      <c r="IB17">
        <v>2688264.2000973364</v>
      </c>
      <c r="IC17">
        <v>669093.85000792064</v>
      </c>
      <c r="ID17">
        <v>361963.40002285194</v>
      </c>
      <c r="IE17">
        <v>14095912.84004469</v>
      </c>
      <c r="IF17">
        <v>1260535.6700411185</v>
      </c>
      <c r="IG17">
        <v>5016859.6000973359</v>
      </c>
      <c r="IH17">
        <v>89477.620007920617</v>
      </c>
      <c r="II17">
        <v>548679.39002285188</v>
      </c>
      <c r="IJ17">
        <v>412812.95004469121</v>
      </c>
      <c r="IK17">
        <v>2058076.0300411186</v>
      </c>
      <c r="IL17">
        <v>1.2051146251615137E-4</v>
      </c>
      <c r="IM17">
        <v>1762859.1400079206</v>
      </c>
      <c r="IN17">
        <v>23000792.650022849</v>
      </c>
      <c r="IO17">
        <v>293969.45004469121</v>
      </c>
      <c r="IP17">
        <v>8795951.040041117</v>
      </c>
      <c r="IQ17">
        <v>1693191.4600973364</v>
      </c>
      <c r="IR17">
        <v>15004432.630007921</v>
      </c>
      <c r="IS17">
        <v>19849844.640022852</v>
      </c>
      <c r="IT17">
        <v>849526.75004469126</v>
      </c>
      <c r="IU17">
        <v>4633075.5100411186</v>
      </c>
      <c r="IV17">
        <v>1.2051146251615137E-4</v>
      </c>
      <c r="IW17">
        <v>731779.18000792072</v>
      </c>
      <c r="IX17">
        <v>783842.66002285189</v>
      </c>
      <c r="IY17">
        <v>39915165.120044686</v>
      </c>
      <c r="IZ17">
        <v>868538.55004111864</v>
      </c>
      <c r="JA17">
        <v>670032.78009733651</v>
      </c>
      <c r="JB17">
        <v>914838.43000792072</v>
      </c>
      <c r="JC17">
        <v>1429136.6900228518</v>
      </c>
      <c r="JD17">
        <v>3078923.4100446915</v>
      </c>
      <c r="JE17">
        <v>977518.60004111857</v>
      </c>
      <c r="JF17">
        <v>763657.59009733645</v>
      </c>
      <c r="JG17">
        <v>796416.46000792063</v>
      </c>
      <c r="JH17">
        <v>1505048.5600228519</v>
      </c>
      <c r="JI17">
        <v>8482999.9400446899</v>
      </c>
      <c r="JJ17">
        <v>4512213.3000411186</v>
      </c>
      <c r="JK17">
        <v>1023558.7000973364</v>
      </c>
      <c r="JL17">
        <v>542543.49000792066</v>
      </c>
      <c r="JM17">
        <v>4.6026946906931699E-5</v>
      </c>
      <c r="JN17">
        <v>345635.40004469123</v>
      </c>
      <c r="JO17">
        <v>6.4293656754307448E-5</v>
      </c>
      <c r="JP17">
        <v>14099727.630097337</v>
      </c>
      <c r="JQ17">
        <v>549902.1600079207</v>
      </c>
      <c r="JR17">
        <v>1274757.7600228519</v>
      </c>
      <c r="JS17">
        <v>6.786625052336604E-5</v>
      </c>
      <c r="JT17">
        <v>434634.53004111868</v>
      </c>
      <c r="JU17">
        <v>1.2051146251615137E-4</v>
      </c>
      <c r="JV17">
        <v>16397760.60000792</v>
      </c>
      <c r="JW17">
        <v>373008.62002285192</v>
      </c>
      <c r="JX17">
        <v>766186.47004469123</v>
      </c>
      <c r="JY17">
        <v>1706375.6500411185</v>
      </c>
      <c r="JZ17">
        <v>1.2051146251615137E-4</v>
      </c>
      <c r="KA17">
        <v>3055436.6700079204</v>
      </c>
      <c r="KB17">
        <v>5407541.9300228516</v>
      </c>
      <c r="KC17">
        <v>17759044.790044691</v>
      </c>
      <c r="KD17">
        <v>6.4293656754307448E-5</v>
      </c>
      <c r="KE17">
        <v>11240634.000097336</v>
      </c>
      <c r="KF17">
        <v>3.1095656845718624E-5</v>
      </c>
      <c r="KG17">
        <v>4.6026946906931699E-5</v>
      </c>
      <c r="KH17">
        <v>1443090.4000446911</v>
      </c>
      <c r="KI17">
        <v>111597286.52004111</v>
      </c>
      <c r="KJ17">
        <v>1.2051146251615137E-4</v>
      </c>
      <c r="KK17">
        <v>3179439.3900079206</v>
      </c>
      <c r="KL17">
        <v>49897199.280022852</v>
      </c>
      <c r="KM17">
        <v>31766703.810044691</v>
      </c>
      <c r="KN17">
        <v>38823099.440041117</v>
      </c>
      <c r="KO17">
        <v>1472272.9000973364</v>
      </c>
      <c r="KP17">
        <v>929092.1600079207</v>
      </c>
      <c r="KQ17">
        <v>4267208.4000228522</v>
      </c>
      <c r="KR17">
        <v>70294363.760044694</v>
      </c>
      <c r="KS17">
        <v>1411448.9100411185</v>
      </c>
      <c r="KT17">
        <v>1.2051146251615137E-4</v>
      </c>
      <c r="KU17">
        <v>3.1095656845718624E-5</v>
      </c>
      <c r="KV17">
        <v>1958132.6800228518</v>
      </c>
      <c r="KW17">
        <v>2671370.9200446913</v>
      </c>
      <c r="KX17">
        <v>30301058.600041121</v>
      </c>
      <c r="KY17">
        <v>1.2051146251615137E-4</v>
      </c>
      <c r="KZ17">
        <v>3.1095656845718624E-5</v>
      </c>
      <c r="LA17">
        <v>166837.14002285193</v>
      </c>
      <c r="LB17">
        <v>6.786625052336604E-5</v>
      </c>
      <c r="LC17">
        <v>6.4293656754307448E-5</v>
      </c>
      <c r="LD17">
        <v>1.2051146251615137E-4</v>
      </c>
      <c r="LE17">
        <v>597897.87000792066</v>
      </c>
      <c r="LF17">
        <v>2472159.8600228517</v>
      </c>
      <c r="LG17">
        <v>670027.35004469124</v>
      </c>
      <c r="LH17">
        <v>870362.33004111855</v>
      </c>
      <c r="LI17">
        <v>1.2051146251615137E-4</v>
      </c>
      <c r="LJ17">
        <v>3.1095656845718624E-5</v>
      </c>
      <c r="LK17">
        <v>4.6026946906931699E-5</v>
      </c>
      <c r="LL17">
        <v>3894033.0100446912</v>
      </c>
      <c r="LM17">
        <v>6.4293656754307448E-5</v>
      </c>
      <c r="LN17">
        <v>2265822.4300973364</v>
      </c>
      <c r="LO17">
        <v>639753.87000792066</v>
      </c>
      <c r="LP17">
        <v>441463.55002285191</v>
      </c>
      <c r="LQ17">
        <v>729122.80004469131</v>
      </c>
      <c r="LR17">
        <v>6.4293656754307448E-5</v>
      </c>
      <c r="LS17">
        <v>1452550.2300973365</v>
      </c>
      <c r="LT17">
        <v>469561.65000792063</v>
      </c>
      <c r="LU17">
        <v>667053.83002285182</v>
      </c>
      <c r="LV17">
        <v>6.786625052336604E-5</v>
      </c>
      <c r="LW17">
        <v>6.4293656754307448E-5</v>
      </c>
      <c r="LX17">
        <v>6138435.1000973359</v>
      </c>
      <c r="LY17">
        <v>3.1095656845718624E-5</v>
      </c>
      <c r="LZ17">
        <v>1903160.3900228518</v>
      </c>
      <c r="MA17">
        <v>183720.79004469121</v>
      </c>
      <c r="MB17">
        <v>976637.15004111861</v>
      </c>
      <c r="MC17">
        <v>5179929.1700973362</v>
      </c>
      <c r="MD17">
        <v>1323009.8700079208</v>
      </c>
      <c r="ME17">
        <v>4.6026946906931699E-5</v>
      </c>
      <c r="MF17">
        <v>4987576.8400446912</v>
      </c>
      <c r="MG17">
        <v>6.4293656754307448E-5</v>
      </c>
      <c r="MH17">
        <v>578761.21009733644</v>
      </c>
      <c r="MI17">
        <v>237556.41000792061</v>
      </c>
      <c r="MJ17">
        <v>1556914.620022852</v>
      </c>
      <c r="MK17">
        <v>1122763.6500446911</v>
      </c>
      <c r="ML17">
        <v>1090868.7200411186</v>
      </c>
      <c r="MM17">
        <v>24711167.190097339</v>
      </c>
      <c r="MN17">
        <v>458237.61000792059</v>
      </c>
      <c r="MO17">
        <v>3251631.890022852</v>
      </c>
      <c r="MP17">
        <v>187666.73004469121</v>
      </c>
      <c r="MQ17">
        <v>6.4293656754307448E-5</v>
      </c>
      <c r="MR17">
        <v>2381301.510097336</v>
      </c>
      <c r="MS17">
        <v>5754943.5400079209</v>
      </c>
      <c r="MT17">
        <v>1263023.4700228518</v>
      </c>
      <c r="MU17">
        <v>749517.23004469124</v>
      </c>
      <c r="MV17">
        <v>801315.54004111863</v>
      </c>
      <c r="MW17">
        <v>10206027.410097336</v>
      </c>
      <c r="MX17">
        <v>3.1095656845718624E-5</v>
      </c>
      <c r="MY17">
        <v>2982433.3000228517</v>
      </c>
      <c r="MZ17">
        <v>635014.75004469126</v>
      </c>
      <c r="NA17">
        <v>4315242.5600411184</v>
      </c>
      <c r="NB17">
        <v>1296909.9900973365</v>
      </c>
      <c r="NC17">
        <v>453417.32000792061</v>
      </c>
      <c r="ND17">
        <v>5131073.5100228516</v>
      </c>
      <c r="NE17">
        <v>1281548.5000446911</v>
      </c>
      <c r="NF17">
        <v>6.4293656754307448E-5</v>
      </c>
      <c r="NG17">
        <v>664201.47009733645</v>
      </c>
      <c r="NH17">
        <v>1616960.4800079206</v>
      </c>
      <c r="NI17">
        <v>4.6026946906931699E-5</v>
      </c>
      <c r="NJ17">
        <v>1224249.8200446912</v>
      </c>
      <c r="NK17">
        <v>2003150.1900411185</v>
      </c>
      <c r="NL17">
        <v>639569.24009733647</v>
      </c>
      <c r="NM17">
        <v>59175863.840007924</v>
      </c>
      <c r="NN17">
        <v>6620806.0800228519</v>
      </c>
      <c r="NO17">
        <v>2717606.1100446912</v>
      </c>
      <c r="NP17">
        <v>69834623.210041106</v>
      </c>
      <c r="NQ17">
        <v>8447997.3900973368</v>
      </c>
      <c r="NR17">
        <v>1166535.6300079206</v>
      </c>
      <c r="NS17">
        <v>684477.13002285187</v>
      </c>
      <c r="NT17">
        <v>6.786625052336604E-5</v>
      </c>
      <c r="NU17">
        <v>7023270.4000411192</v>
      </c>
      <c r="NV17">
        <v>1.2051146251615137E-4</v>
      </c>
      <c r="NW17">
        <v>82114507.07000792</v>
      </c>
      <c r="NX17">
        <v>4.6026946906931699E-5</v>
      </c>
      <c r="NY17">
        <v>2901376.2900446914</v>
      </c>
      <c r="NZ17">
        <v>41666940.010041118</v>
      </c>
      <c r="OA17">
        <v>66374260.900097333</v>
      </c>
      <c r="OB17">
        <v>823164.57000792061</v>
      </c>
      <c r="OC17">
        <v>25613303.61002285</v>
      </c>
      <c r="OD17">
        <v>704318.10004469124</v>
      </c>
      <c r="OE17">
        <v>1878422.3200411187</v>
      </c>
      <c r="OF17">
        <v>1342682.4100973364</v>
      </c>
      <c r="OG17">
        <v>3.1095656845718624E-5</v>
      </c>
      <c r="OH17">
        <v>834254.55002285191</v>
      </c>
      <c r="OI17">
        <v>4595132.060044691</v>
      </c>
      <c r="OJ17">
        <v>6.4293656754307448E-5</v>
      </c>
      <c r="OK17">
        <v>761592.76009733649</v>
      </c>
      <c r="OL17">
        <v>81802042.720007926</v>
      </c>
      <c r="OM17">
        <v>7184152.1000228515</v>
      </c>
      <c r="ON17">
        <v>32875036.740044691</v>
      </c>
      <c r="OO17">
        <v>1973936.6700411185</v>
      </c>
      <c r="OP17">
        <v>6061140.2400973365</v>
      </c>
      <c r="OQ17">
        <v>1314095.8700079208</v>
      </c>
      <c r="OR17">
        <v>7924744.3800228518</v>
      </c>
      <c r="OS17">
        <v>5575664.3700446915</v>
      </c>
      <c r="OT17">
        <v>625870.02004111861</v>
      </c>
      <c r="OU17">
        <v>3662427.8500973363</v>
      </c>
      <c r="OV17">
        <v>814898.57000792061</v>
      </c>
      <c r="OW17">
        <v>315977.81002285192</v>
      </c>
      <c r="OX17">
        <v>2562738.7000446916</v>
      </c>
      <c r="OY17">
        <v>3951284.0200411188</v>
      </c>
      <c r="OZ17">
        <v>1035771.8100973365</v>
      </c>
      <c r="PA17">
        <v>1207959.0700079207</v>
      </c>
      <c r="PB17">
        <v>1455020.1300228518</v>
      </c>
      <c r="PC17">
        <v>590605.90004469128</v>
      </c>
      <c r="PD17">
        <v>1852093.7600411186</v>
      </c>
      <c r="PE17">
        <v>1042490.5500973365</v>
      </c>
      <c r="PF17">
        <v>4929360.5300079212</v>
      </c>
      <c r="PG17">
        <v>1195484.1300228518</v>
      </c>
      <c r="PH17">
        <v>2686994.0500446912</v>
      </c>
      <c r="PI17">
        <v>6.4293656754307448E-5</v>
      </c>
      <c r="PJ17">
        <v>768628.18009733653</v>
      </c>
      <c r="PK17">
        <v>4803782.1700079208</v>
      </c>
      <c r="PL17">
        <v>2668742.1100228517</v>
      </c>
      <c r="PM17">
        <v>741346.06004469132</v>
      </c>
      <c r="PN17">
        <v>452345.32004111866</v>
      </c>
      <c r="PO17">
        <v>27203607.710097339</v>
      </c>
      <c r="PP17">
        <v>1085620.4900079207</v>
      </c>
      <c r="PQ17">
        <v>4834432.9800228523</v>
      </c>
      <c r="PR17">
        <v>6.786625052336604E-5</v>
      </c>
      <c r="PS17">
        <v>14307013.910041118</v>
      </c>
      <c r="PT17">
        <v>4754156.7400973365</v>
      </c>
      <c r="PU17">
        <v>271238.7400079206</v>
      </c>
      <c r="PV17">
        <v>679391.9200228519</v>
      </c>
      <c r="PW17">
        <v>2083019.4200446911</v>
      </c>
      <c r="PX17">
        <v>1059376.9700411186</v>
      </c>
      <c r="PY17">
        <v>7296486.9200973362</v>
      </c>
      <c r="PZ17">
        <v>432119179.58000791</v>
      </c>
      <c r="QA17">
        <v>13802284.580022853</v>
      </c>
      <c r="QB17">
        <v>2184126.2300446914</v>
      </c>
      <c r="QC17">
        <v>6.4293656754307448E-5</v>
      </c>
      <c r="QD17">
        <v>756236.03009733651</v>
      </c>
      <c r="QE17">
        <v>715778.00000792067</v>
      </c>
      <c r="QF17">
        <v>4761492.5700228522</v>
      </c>
      <c r="QG17">
        <v>15407174.400044691</v>
      </c>
      <c r="QH17">
        <v>53810248.00004112</v>
      </c>
      <c r="QI17">
        <v>1551793.3100973365</v>
      </c>
      <c r="QJ17">
        <v>2240349.1500079203</v>
      </c>
      <c r="QK17">
        <v>4.6026946906931699E-5</v>
      </c>
      <c r="QL17">
        <v>932974.1700446913</v>
      </c>
      <c r="QM17">
        <v>1029690.1500411186</v>
      </c>
      <c r="QN17">
        <v>9224312.0300973356</v>
      </c>
      <c r="QO17">
        <v>3.1095656845718624E-5</v>
      </c>
      <c r="QP17">
        <v>1397066.360022852</v>
      </c>
      <c r="QQ17">
        <v>1241918.7400446911</v>
      </c>
      <c r="QR17">
        <v>6.4293656754307448E-5</v>
      </c>
      <c r="QS17">
        <v>1603410.3200973365</v>
      </c>
      <c r="QT17">
        <v>1003776.5600079207</v>
      </c>
      <c r="QU17">
        <v>1141933.7600228519</v>
      </c>
      <c r="QV17">
        <v>416873.77004469122</v>
      </c>
      <c r="QW17">
        <v>49969423.780041121</v>
      </c>
      <c r="QX17">
        <v>2866527.5900973361</v>
      </c>
      <c r="QY17">
        <v>838466.64000792068</v>
      </c>
      <c r="QZ17">
        <v>692068.24002285185</v>
      </c>
      <c r="RA17">
        <v>5491478.6300446913</v>
      </c>
      <c r="RB17">
        <v>2715483.3800411187</v>
      </c>
      <c r="RC17">
        <v>1034666.2400973365</v>
      </c>
      <c r="RD17">
        <v>840391.72000792064</v>
      </c>
      <c r="RE17">
        <v>2626918.450022852</v>
      </c>
      <c r="RF17">
        <v>614000.15004469128</v>
      </c>
      <c r="RG17">
        <v>2562934.950041119</v>
      </c>
      <c r="RH17">
        <v>864395.46009733644</v>
      </c>
      <c r="RI17">
        <v>1094868.2500079207</v>
      </c>
      <c r="RJ17">
        <v>3581466.4600228518</v>
      </c>
      <c r="RK17">
        <v>2120174.3300446915</v>
      </c>
      <c r="RL17">
        <v>8855517.9200411178</v>
      </c>
      <c r="RM17">
        <v>359008.88009733643</v>
      </c>
      <c r="RN17">
        <v>729634.21000792063</v>
      </c>
      <c r="RO17">
        <v>4.6026946906931699E-5</v>
      </c>
      <c r="RP17">
        <v>5732915.5900446912</v>
      </c>
      <c r="RQ17">
        <v>27234388.960041121</v>
      </c>
      <c r="RR17">
        <v>13859367.070097337</v>
      </c>
      <c r="RS17">
        <v>3.1095656845718624E-5</v>
      </c>
      <c r="RT17">
        <v>14187928.190022852</v>
      </c>
      <c r="RU17">
        <v>15951184.75004469</v>
      </c>
      <c r="RV17">
        <v>664067.54004111863</v>
      </c>
      <c r="RW17">
        <v>1421544.0600973365</v>
      </c>
      <c r="RX17">
        <v>18101359.140007921</v>
      </c>
      <c r="RY17">
        <v>4.6026946906931699E-5</v>
      </c>
      <c r="RZ17">
        <v>852540.74004469125</v>
      </c>
      <c r="SA17">
        <v>36082913.110041119</v>
      </c>
      <c r="SB17">
        <v>1.2051146251615137E-4</v>
      </c>
      <c r="SC17">
        <v>12993973.98000792</v>
      </c>
      <c r="SD17">
        <v>48116006.010022849</v>
      </c>
      <c r="SE17">
        <v>2697938.1100446912</v>
      </c>
      <c r="SF17">
        <v>6.4293656754307448E-5</v>
      </c>
      <c r="SG17">
        <v>543238.6500973365</v>
      </c>
      <c r="SH17">
        <v>13135380.00000792</v>
      </c>
      <c r="SI17">
        <v>1457933.600022852</v>
      </c>
      <c r="SJ17">
        <v>5550472.560044691</v>
      </c>
      <c r="SK17">
        <v>9383614.660041118</v>
      </c>
      <c r="SL17">
        <v>114615369.03009734</v>
      </c>
      <c r="SM17">
        <v>92109636.470007926</v>
      </c>
      <c r="SN17">
        <v>9930337.7900228519</v>
      </c>
      <c r="SO17">
        <v>6.786625052336604E-5</v>
      </c>
      <c r="SP17">
        <v>180533387.52004114</v>
      </c>
      <c r="SQ17">
        <v>1.2051146251615137E-4</v>
      </c>
      <c r="SR17">
        <v>1473582.0000079207</v>
      </c>
      <c r="SS17">
        <v>4671855.7200228516</v>
      </c>
      <c r="ST17">
        <v>2756224.0600446914</v>
      </c>
      <c r="SU17">
        <v>152552.90004111861</v>
      </c>
      <c r="SV17">
        <v>705241.93009733653</v>
      </c>
      <c r="SW17">
        <v>782228.1600079207</v>
      </c>
      <c r="SX17">
        <v>20551238.29002285</v>
      </c>
      <c r="SY17">
        <v>2424644.1100446912</v>
      </c>
      <c r="SZ17">
        <v>3640646.0300411186</v>
      </c>
      <c r="TA17">
        <v>2960875.6100973361</v>
      </c>
      <c r="TB17">
        <v>3.1095656845718624E-5</v>
      </c>
      <c r="TC17">
        <v>3149447.7200228521</v>
      </c>
      <c r="TD17">
        <v>3059607.3500446915</v>
      </c>
      <c r="TE17">
        <v>2958534.720041119</v>
      </c>
      <c r="TF17">
        <v>768327.9000973365</v>
      </c>
      <c r="TG17">
        <v>3769872.9300079206</v>
      </c>
      <c r="TH17">
        <v>8009904.5400228519</v>
      </c>
      <c r="TI17">
        <v>6.786625052336604E-5</v>
      </c>
      <c r="TJ17">
        <v>6.4293656754307448E-5</v>
      </c>
      <c r="TK17">
        <v>1585278.3300973366</v>
      </c>
      <c r="TL17">
        <v>71114581.440007925</v>
      </c>
      <c r="TM17">
        <v>5727546.2200228516</v>
      </c>
      <c r="TN17">
        <v>55154429.490044691</v>
      </c>
      <c r="TO17">
        <v>3454431.5000411188</v>
      </c>
      <c r="TP17">
        <v>33999953.500097334</v>
      </c>
      <c r="TQ17">
        <v>145494847.93000793</v>
      </c>
      <c r="TR17">
        <v>3855253.2300228518</v>
      </c>
      <c r="TS17">
        <v>3129684.3100446914</v>
      </c>
      <c r="TT17">
        <v>6.4293656754307448E-5</v>
      </c>
      <c r="TU17">
        <v>2246981.8700973364</v>
      </c>
      <c r="TV17">
        <v>30391266.190007921</v>
      </c>
      <c r="TW17">
        <v>12891406.210022854</v>
      </c>
      <c r="TX17">
        <v>8805150.9400446899</v>
      </c>
      <c r="TY17">
        <v>3139354.240041119</v>
      </c>
      <c r="TZ17">
        <v>3291467.1300973361</v>
      </c>
      <c r="UA17">
        <v>5316902.7200079206</v>
      </c>
      <c r="UB17">
        <v>1118611.5000228519</v>
      </c>
      <c r="UC17">
        <v>2456188.2700446914</v>
      </c>
      <c r="UD17">
        <v>2946958.9600411188</v>
      </c>
      <c r="UE17">
        <v>74868065.280097336</v>
      </c>
      <c r="UF17">
        <v>10866466.130007921</v>
      </c>
      <c r="UG17">
        <v>23511315.420022853</v>
      </c>
      <c r="UH17">
        <v>1577144.1700446911</v>
      </c>
      <c r="UI17">
        <v>926523.86004111858</v>
      </c>
      <c r="UJ17">
        <v>1044306.9200973365</v>
      </c>
      <c r="UK17">
        <v>3.1095656845718624E-5</v>
      </c>
      <c r="UL17">
        <v>1004973.0600228519</v>
      </c>
      <c r="UM17">
        <v>1421111.8300446912</v>
      </c>
      <c r="UN17">
        <v>765423.56004111865</v>
      </c>
      <c r="UO17">
        <v>4194151.5600973363</v>
      </c>
      <c r="UP17">
        <v>4554943.1900079213</v>
      </c>
      <c r="UQ17">
        <v>4.6026946906931699E-5</v>
      </c>
      <c r="UR17">
        <v>605255.24004469125</v>
      </c>
      <c r="US17">
        <v>2322359.6100411187</v>
      </c>
      <c r="UT17">
        <v>9102653.7100973371</v>
      </c>
      <c r="UU17">
        <v>6263930.5200079205</v>
      </c>
      <c r="UV17">
        <v>13230341.500022853</v>
      </c>
      <c r="UW17">
        <v>2300733.6100446912</v>
      </c>
      <c r="UX17">
        <v>30634472.150041118</v>
      </c>
      <c r="UY17">
        <v>7584393.9300973359</v>
      </c>
      <c r="UZ17">
        <v>584853.76000792067</v>
      </c>
      <c r="VA17">
        <v>977172.94002285181</v>
      </c>
      <c r="VB17">
        <v>1347295.6500446911</v>
      </c>
      <c r="VC17">
        <v>722667.50004111859</v>
      </c>
      <c r="VD17">
        <v>105114.71009733643</v>
      </c>
      <c r="VE17">
        <v>3605220.5100079202</v>
      </c>
      <c r="VF17">
        <v>1434497.5000228519</v>
      </c>
      <c r="VG17">
        <v>6424149.4300446911</v>
      </c>
      <c r="VH17">
        <v>6000215.5200411184</v>
      </c>
      <c r="VI17">
        <v>2984856.1800973364</v>
      </c>
      <c r="VJ17">
        <v>1981620.3800079206</v>
      </c>
      <c r="VK17">
        <v>2977414.2300228518</v>
      </c>
      <c r="VL17">
        <v>3749782.3600446912</v>
      </c>
      <c r="VM17">
        <v>412982.90004111867</v>
      </c>
      <c r="VN17">
        <v>19462931.820097338</v>
      </c>
      <c r="VO17">
        <v>6271788.160007921</v>
      </c>
      <c r="VP17">
        <v>4586080.950022852</v>
      </c>
      <c r="VQ17">
        <v>63412953.750044689</v>
      </c>
      <c r="VR17">
        <v>1948451.1500411185</v>
      </c>
      <c r="VS17">
        <v>76399705.370097339</v>
      </c>
      <c r="VT17">
        <v>7177459.4200079208</v>
      </c>
      <c r="VU17">
        <v>711297.84002285183</v>
      </c>
      <c r="VV17">
        <v>2830174.9900446916</v>
      </c>
      <c r="VW17">
        <v>1348624.2000411185</v>
      </c>
      <c r="VX17">
        <v>740622.12009733648</v>
      </c>
      <c r="VY17">
        <v>824407.23000792065</v>
      </c>
      <c r="VZ17">
        <v>4419876.2900228519</v>
      </c>
      <c r="WA17">
        <v>1731068.3400446912</v>
      </c>
      <c r="WB17">
        <v>1223587.0300411186</v>
      </c>
      <c r="WC17">
        <v>23043155.500097338</v>
      </c>
      <c r="WD17">
        <v>3777631.5800079205</v>
      </c>
      <c r="WE17">
        <v>94545138.910022855</v>
      </c>
      <c r="WF17">
        <v>2198073.1300446913</v>
      </c>
      <c r="WG17">
        <v>796496.79004111863</v>
      </c>
      <c r="WH17">
        <v>1761376.8000973365</v>
      </c>
      <c r="WI17">
        <v>5038520.9300079206</v>
      </c>
      <c r="WJ17">
        <v>907790.26002285187</v>
      </c>
      <c r="WK17">
        <v>2795437.6500446913</v>
      </c>
      <c r="WL17">
        <v>388454.34004111867</v>
      </c>
      <c r="WM17">
        <v>626362.98009733646</v>
      </c>
      <c r="WN17">
        <v>1178502.0400079207</v>
      </c>
      <c r="WO17">
        <v>1474842.5500228519</v>
      </c>
      <c r="WP17">
        <v>1796828.7600446912</v>
      </c>
      <c r="WQ17">
        <v>4035448.470041119</v>
      </c>
      <c r="WR17">
        <v>7752984.1800973359</v>
      </c>
      <c r="WS17">
        <v>542265.43000792072</v>
      </c>
      <c r="WT17">
        <v>878371.35002285184</v>
      </c>
      <c r="WU17">
        <v>1284740.3500446912</v>
      </c>
      <c r="WV17">
        <v>6.4293656754307448E-5</v>
      </c>
      <c r="WW17">
        <v>3933678.030097336</v>
      </c>
      <c r="WX17">
        <v>689525.23000792065</v>
      </c>
      <c r="WY17">
        <v>9748452.7200228535</v>
      </c>
      <c r="WZ17">
        <v>28334159.460044693</v>
      </c>
      <c r="XA17">
        <v>165386.12004111861</v>
      </c>
      <c r="XB17">
        <v>71551935.27009733</v>
      </c>
      <c r="XC17">
        <v>1755673.0100079207</v>
      </c>
      <c r="XD17">
        <v>5499996.5400228519</v>
      </c>
      <c r="XE17">
        <v>2187040.5700446912</v>
      </c>
      <c r="XF17">
        <v>412810.75004111865</v>
      </c>
      <c r="XG17">
        <v>6908467.0200973358</v>
      </c>
      <c r="XH17">
        <v>5250401.4300079206</v>
      </c>
      <c r="XI17">
        <v>840531.6700228519</v>
      </c>
      <c r="XJ17">
        <v>5316043.5500446912</v>
      </c>
      <c r="XK17">
        <v>629005.50004111859</v>
      </c>
      <c r="XL17">
        <v>1.2051146251615137E-4</v>
      </c>
      <c r="XM17">
        <v>942577.96000792063</v>
      </c>
      <c r="XN17">
        <v>992592.6700228519</v>
      </c>
      <c r="XO17">
        <v>93839066.160044685</v>
      </c>
      <c r="XP17">
        <v>758695.77004111861</v>
      </c>
      <c r="XQ17">
        <v>1.2051146251615137E-4</v>
      </c>
      <c r="XR17">
        <v>3.1095656845718624E-5</v>
      </c>
      <c r="XS17">
        <v>90688.450022851903</v>
      </c>
      <c r="XT17">
        <v>3251786.7400446916</v>
      </c>
      <c r="XU17">
        <v>6.4293656754307448E-5</v>
      </c>
      <c r="XV17">
        <v>7662232.0800973363</v>
      </c>
      <c r="XW17">
        <v>25089723.630007919</v>
      </c>
      <c r="XX17">
        <v>4.6026946906931699E-5</v>
      </c>
      <c r="XY17">
        <v>1811804.3000446912</v>
      </c>
      <c r="XZ17">
        <v>6.4293656754307448E-5</v>
      </c>
      <c r="YA17">
        <v>7575207.7900973363</v>
      </c>
      <c r="YB17">
        <v>3.1095656845718624E-5</v>
      </c>
      <c r="YC17">
        <v>1681434.2600228519</v>
      </c>
      <c r="YD17">
        <v>6.786625052336604E-5</v>
      </c>
      <c r="YE17">
        <v>6.4293656754307448E-5</v>
      </c>
      <c r="YF17">
        <v>121089458.83009733</v>
      </c>
      <c r="YG17">
        <v>3.1095656845718624E-5</v>
      </c>
      <c r="YH17">
        <v>5343617.160022852</v>
      </c>
      <c r="YI17">
        <v>3636560.6300446913</v>
      </c>
      <c r="YJ17">
        <v>2521028.5300411186</v>
      </c>
      <c r="YK17">
        <v>3261341.5900973361</v>
      </c>
    </row>
    <row r="18" spans="2:661" x14ac:dyDescent="0.55000000000000004">
      <c r="B18" t="s">
        <v>16</v>
      </c>
      <c r="C18">
        <v>705626.47000046412</v>
      </c>
      <c r="D18">
        <v>4.1932847490534189E-5</v>
      </c>
      <c r="E18">
        <v>7.5948889949358997E-5</v>
      </c>
      <c r="F18">
        <v>2374845.580063995</v>
      </c>
      <c r="G18">
        <v>1277476.6200990088</v>
      </c>
      <c r="H18">
        <v>323996.3100004642</v>
      </c>
      <c r="I18">
        <v>529988.84001875774</v>
      </c>
      <c r="J18">
        <v>3499004.8600527737</v>
      </c>
      <c r="K18">
        <v>1652035.4700639949</v>
      </c>
      <c r="L18">
        <v>1.2218376928940417E-4</v>
      </c>
      <c r="M18">
        <v>671529.63000046415</v>
      </c>
      <c r="N18">
        <v>4.1932847490534189E-5</v>
      </c>
      <c r="O18">
        <v>1277309.7400527739</v>
      </c>
      <c r="P18">
        <v>721582.08006399474</v>
      </c>
      <c r="Q18">
        <v>868862.17009900883</v>
      </c>
      <c r="R18">
        <v>3304529.510000464</v>
      </c>
      <c r="S18">
        <v>4990578.6500187581</v>
      </c>
      <c r="T18">
        <v>7.5948889949358997E-5</v>
      </c>
      <c r="U18">
        <v>1903285.620063995</v>
      </c>
      <c r="V18">
        <v>1.2218376928940417E-4</v>
      </c>
      <c r="W18">
        <v>1700526.4600004642</v>
      </c>
      <c r="X18">
        <v>47934104.580018759</v>
      </c>
      <c r="Y18">
        <v>7.5948889949358997E-5</v>
      </c>
      <c r="Z18">
        <v>4490283.6100639952</v>
      </c>
      <c r="AA18">
        <v>2660726.2000990091</v>
      </c>
      <c r="AB18">
        <v>250731.7400004642</v>
      </c>
      <c r="AC18">
        <v>422519.82001875783</v>
      </c>
      <c r="AD18">
        <v>731720.81005277392</v>
      </c>
      <c r="AE18">
        <v>2174344.6800639951</v>
      </c>
      <c r="AF18">
        <v>1.2218376928940417E-4</v>
      </c>
      <c r="AG18">
        <v>1199458.9900004643</v>
      </c>
      <c r="AH18">
        <v>8933849.3300187588</v>
      </c>
      <c r="AI18">
        <v>751238.1700527739</v>
      </c>
      <c r="AJ18">
        <v>2949013.890063995</v>
      </c>
      <c r="AK18">
        <v>1.2218376928940417E-4</v>
      </c>
      <c r="AL18">
        <v>472923.33000046422</v>
      </c>
      <c r="AM18">
        <v>4.1932847490534189E-5</v>
      </c>
      <c r="AN18">
        <v>7.5948889949358997E-5</v>
      </c>
      <c r="AO18">
        <v>1631384.2300639949</v>
      </c>
      <c r="AP18">
        <v>1190934.1000990088</v>
      </c>
      <c r="AQ18">
        <v>9440908.0500004645</v>
      </c>
      <c r="AR18">
        <v>350300.67001875781</v>
      </c>
      <c r="AS18">
        <v>5221879.100052773</v>
      </c>
      <c r="AT18">
        <v>8.7169837276451301E-5</v>
      </c>
      <c r="AU18">
        <v>1.2218376928940417E-4</v>
      </c>
      <c r="AV18">
        <v>47573148.58000046</v>
      </c>
      <c r="AW18">
        <v>15019242.550018759</v>
      </c>
      <c r="AX18">
        <v>7.5948889949358997E-5</v>
      </c>
      <c r="AY18">
        <v>735055.67006399482</v>
      </c>
      <c r="AZ18">
        <v>10601983.010099009</v>
      </c>
      <c r="BA18">
        <v>2.3639241885393861E-5</v>
      </c>
      <c r="BB18">
        <v>19639296.000018757</v>
      </c>
      <c r="BC18">
        <v>809602.27005277388</v>
      </c>
      <c r="BD18">
        <v>8.7169837276451301E-5</v>
      </c>
      <c r="BE18">
        <v>1.2218376928940417E-4</v>
      </c>
      <c r="BF18">
        <v>235876.45000046422</v>
      </c>
      <c r="BG18">
        <v>4.1932847490534189E-5</v>
      </c>
      <c r="BH18">
        <v>444886.59005277388</v>
      </c>
      <c r="BI18">
        <v>8.7169837276451301E-5</v>
      </c>
      <c r="BJ18">
        <v>1.2218376928940417E-4</v>
      </c>
      <c r="BK18">
        <v>2.3639241885393861E-5</v>
      </c>
      <c r="BL18">
        <v>398600.36001875781</v>
      </c>
      <c r="BM18">
        <v>7.5948889949358997E-5</v>
      </c>
      <c r="BN18">
        <v>861337.56006399484</v>
      </c>
      <c r="BO18">
        <v>613308.62009900878</v>
      </c>
      <c r="BP18">
        <v>318480.15000046423</v>
      </c>
      <c r="BQ18">
        <v>210618.18001875779</v>
      </c>
      <c r="BR18">
        <v>2892932.0300527737</v>
      </c>
      <c r="BS18">
        <v>205966.42006399482</v>
      </c>
      <c r="BT18">
        <v>6190682.4000990093</v>
      </c>
      <c r="BU18">
        <v>2.3639241885393861E-5</v>
      </c>
      <c r="BV18">
        <v>5263280.0700187581</v>
      </c>
      <c r="BW18">
        <v>2479446.930052774</v>
      </c>
      <c r="BX18">
        <v>14616264.970063996</v>
      </c>
      <c r="BY18">
        <v>1.2218376928940417E-4</v>
      </c>
      <c r="BZ18">
        <v>1183571.0900004643</v>
      </c>
      <c r="CA18">
        <v>1170322.4300187577</v>
      </c>
      <c r="CB18">
        <v>7.5948889949358997E-5</v>
      </c>
      <c r="CC18">
        <v>8498462.0900639948</v>
      </c>
      <c r="CD18">
        <v>1.2218376928940417E-4</v>
      </c>
      <c r="CE18">
        <v>1663487.1700004642</v>
      </c>
      <c r="CF18">
        <v>1870408.7900187578</v>
      </c>
      <c r="CG18">
        <v>405474.49005277385</v>
      </c>
      <c r="CH18">
        <v>8.7169837276451301E-5</v>
      </c>
      <c r="CI18">
        <v>2259032.6100990088</v>
      </c>
      <c r="CJ18">
        <v>391380.57000046421</v>
      </c>
      <c r="CK18">
        <v>8780896.030018758</v>
      </c>
      <c r="CL18">
        <v>34504908.430052772</v>
      </c>
      <c r="CM18">
        <v>8.7169837276451301E-5</v>
      </c>
      <c r="CN18">
        <v>58570509.130099013</v>
      </c>
      <c r="CO18">
        <v>11888555.220000464</v>
      </c>
      <c r="CP18">
        <v>9392126.280018758</v>
      </c>
      <c r="CQ18">
        <v>10569529.360052774</v>
      </c>
      <c r="CR18">
        <v>5025062.870063995</v>
      </c>
      <c r="CS18">
        <v>7136811.2100990089</v>
      </c>
      <c r="CT18">
        <v>2.3639241885393861E-5</v>
      </c>
      <c r="CU18">
        <v>137219.39001875781</v>
      </c>
      <c r="CV18">
        <v>3263116.9600527738</v>
      </c>
      <c r="CW18">
        <v>1372804.340063995</v>
      </c>
      <c r="CX18">
        <v>1.2218376928940417E-4</v>
      </c>
      <c r="CY18">
        <v>2.3639241885393861E-5</v>
      </c>
      <c r="CZ18">
        <v>4.1932847490534189E-5</v>
      </c>
      <c r="DA18">
        <v>7.5948889949358997E-5</v>
      </c>
      <c r="DB18">
        <v>5529433.6300639948</v>
      </c>
      <c r="DC18">
        <v>11903431.660099009</v>
      </c>
      <c r="DD18">
        <v>547329.39000046416</v>
      </c>
      <c r="DE18">
        <v>138307.23001875781</v>
      </c>
      <c r="DF18">
        <v>7.5948889949358997E-5</v>
      </c>
      <c r="DG18">
        <v>203441.56006399481</v>
      </c>
      <c r="DH18">
        <v>1.2218376928940417E-4</v>
      </c>
      <c r="DI18">
        <v>731256.3100004642</v>
      </c>
      <c r="DJ18">
        <v>4.1932847490534189E-5</v>
      </c>
      <c r="DK18">
        <v>3206576.8000527737</v>
      </c>
      <c r="DL18">
        <v>125751990.550064</v>
      </c>
      <c r="DM18">
        <v>1.2218376928940417E-4</v>
      </c>
      <c r="DN18">
        <v>715999.96000046411</v>
      </c>
      <c r="DO18">
        <v>4.1932847490534189E-5</v>
      </c>
      <c r="DP18">
        <v>7.5948889949358997E-5</v>
      </c>
      <c r="DQ18">
        <v>8.7169837276451301E-5</v>
      </c>
      <c r="DR18">
        <v>1.2218376928940417E-4</v>
      </c>
      <c r="DS18">
        <v>2.3639241885393861E-5</v>
      </c>
      <c r="DT18">
        <v>3483906.6000187579</v>
      </c>
      <c r="DU18">
        <v>7.5948889949358997E-5</v>
      </c>
      <c r="DV18">
        <v>70080557.210063994</v>
      </c>
      <c r="DW18">
        <v>2458839.4000990088</v>
      </c>
      <c r="DX18">
        <v>2.3639241885393861E-5</v>
      </c>
      <c r="DY18">
        <v>152635.87001875779</v>
      </c>
      <c r="DZ18">
        <v>7.5948889949358997E-5</v>
      </c>
      <c r="EA18">
        <v>16818389.000063993</v>
      </c>
      <c r="EB18">
        <v>3623758.6500990088</v>
      </c>
      <c r="EC18">
        <v>217686.07000046421</v>
      </c>
      <c r="ED18">
        <v>4.1932847490534189E-5</v>
      </c>
      <c r="EE18">
        <v>61704828.060052775</v>
      </c>
      <c r="EF18">
        <v>8.7169837276451301E-5</v>
      </c>
      <c r="EG18">
        <v>1102203.9400990086</v>
      </c>
      <c r="EH18">
        <v>2319602.1300004642</v>
      </c>
      <c r="EI18">
        <v>4.1932847490534189E-5</v>
      </c>
      <c r="EJ18">
        <v>7.5948889949358997E-5</v>
      </c>
      <c r="EK18">
        <v>4776597.2400639951</v>
      </c>
      <c r="EL18">
        <v>1412771.1500990086</v>
      </c>
      <c r="EM18">
        <v>2.3639241885393861E-5</v>
      </c>
      <c r="EN18">
        <v>98668.790018757805</v>
      </c>
      <c r="EO18">
        <v>13651665.490052775</v>
      </c>
      <c r="EP18">
        <v>16103449.310063995</v>
      </c>
      <c r="EQ18">
        <v>1732823.2900990087</v>
      </c>
      <c r="ER18">
        <v>8775259.620000463</v>
      </c>
      <c r="ES18">
        <v>4.1932847490534189E-5</v>
      </c>
      <c r="ET18">
        <v>29072178.850052774</v>
      </c>
      <c r="EU18">
        <v>1003706.0100639948</v>
      </c>
      <c r="EV18">
        <v>1.2218376928940417E-4</v>
      </c>
      <c r="EW18">
        <v>12325458.760000464</v>
      </c>
      <c r="EX18">
        <v>53289122.120018758</v>
      </c>
      <c r="EY18">
        <v>1342698.0900527739</v>
      </c>
      <c r="EZ18">
        <v>157087.90006399481</v>
      </c>
      <c r="FA18">
        <v>1.2218376928940417E-4</v>
      </c>
      <c r="FB18">
        <v>25198846.660000466</v>
      </c>
      <c r="FC18">
        <v>4.1932847490534189E-5</v>
      </c>
      <c r="FD18">
        <v>3083447.9800527738</v>
      </c>
      <c r="FE18">
        <v>20788021.870063994</v>
      </c>
      <c r="FF18">
        <v>4638424.6500990093</v>
      </c>
      <c r="FG18">
        <v>336753.41000046418</v>
      </c>
      <c r="FH18">
        <v>4101623.8900187579</v>
      </c>
      <c r="FI18">
        <v>1309128.7300527738</v>
      </c>
      <c r="FJ18">
        <v>8.7169837276451301E-5</v>
      </c>
      <c r="FK18">
        <v>1.2218376928940417E-4</v>
      </c>
      <c r="FL18">
        <v>888365.78000046418</v>
      </c>
      <c r="FM18">
        <v>1409558.2400187578</v>
      </c>
      <c r="FN18">
        <v>1996324.850052774</v>
      </c>
      <c r="FO18">
        <v>11159053.400063995</v>
      </c>
      <c r="FP18">
        <v>633875.3900990088</v>
      </c>
      <c r="FQ18">
        <v>503243.58000046422</v>
      </c>
      <c r="FR18">
        <v>11238218.690018758</v>
      </c>
      <c r="FS18">
        <v>760015.35005277384</v>
      </c>
      <c r="FT18">
        <v>324698.45006399479</v>
      </c>
      <c r="FU18">
        <v>13409023.290099008</v>
      </c>
      <c r="FV18">
        <v>3327731.2000004645</v>
      </c>
      <c r="FW18">
        <v>1097549.3500187579</v>
      </c>
      <c r="FX18">
        <v>2694222.5600527739</v>
      </c>
      <c r="FY18">
        <v>8.7169837276451301E-5</v>
      </c>
      <c r="FZ18">
        <v>1597636.7400990087</v>
      </c>
      <c r="GA18">
        <v>1124843.9300004642</v>
      </c>
      <c r="GB18">
        <v>4.1932847490534189E-5</v>
      </c>
      <c r="GC18">
        <v>2873082.4900527741</v>
      </c>
      <c r="GD18">
        <v>446203.40006399481</v>
      </c>
      <c r="GE18">
        <v>1.2218376928940417E-4</v>
      </c>
      <c r="GF18">
        <v>2290960.010000464</v>
      </c>
      <c r="GG18">
        <v>3340733.1900187577</v>
      </c>
      <c r="GH18">
        <v>1381761.9800527738</v>
      </c>
      <c r="GI18">
        <v>8.7169837276451301E-5</v>
      </c>
      <c r="GJ18">
        <v>946720.79009900882</v>
      </c>
      <c r="GK18">
        <v>4309575.4800004642</v>
      </c>
      <c r="GL18">
        <v>4694450.8500187574</v>
      </c>
      <c r="GM18">
        <v>3750501.4600527738</v>
      </c>
      <c r="GN18">
        <v>1179559.060063995</v>
      </c>
      <c r="GO18">
        <v>156242525.21009901</v>
      </c>
      <c r="GP18">
        <v>1328892.4200004642</v>
      </c>
      <c r="GQ18">
        <v>1116898.7500187578</v>
      </c>
      <c r="GR18">
        <v>7.5948889949358997E-5</v>
      </c>
      <c r="GS18">
        <v>898830.11006399477</v>
      </c>
      <c r="GT18">
        <v>115294122.54009901</v>
      </c>
      <c r="GU18">
        <v>1419492.8400004643</v>
      </c>
      <c r="GV18">
        <v>123968982.86001876</v>
      </c>
      <c r="GW18">
        <v>9051484.8400527742</v>
      </c>
      <c r="GX18">
        <v>8.7169837276451301E-5</v>
      </c>
      <c r="GY18">
        <v>1948070.8500990088</v>
      </c>
      <c r="GZ18">
        <v>3695967.2800004641</v>
      </c>
      <c r="HA18">
        <v>2757450.6500187577</v>
      </c>
      <c r="HB18">
        <v>1510825.610052774</v>
      </c>
      <c r="HC18">
        <v>61514780.810063995</v>
      </c>
      <c r="HD18">
        <v>1.2218376928940417E-4</v>
      </c>
      <c r="HE18">
        <v>2.3639241885393861E-5</v>
      </c>
      <c r="HF18">
        <v>80361855.440018758</v>
      </c>
      <c r="HG18">
        <v>2605742.7200527741</v>
      </c>
      <c r="HH18">
        <v>2625641.2900639949</v>
      </c>
      <c r="HI18">
        <v>1.2218376928940417E-4</v>
      </c>
      <c r="HJ18">
        <v>2.3639241885393861E-5</v>
      </c>
      <c r="HK18">
        <v>417004.34001875785</v>
      </c>
      <c r="HL18">
        <v>3884165.9000527738</v>
      </c>
      <c r="HM18">
        <v>56143509.700063996</v>
      </c>
      <c r="HN18">
        <v>1649064.3800990086</v>
      </c>
      <c r="HO18">
        <v>2.3639241885393861E-5</v>
      </c>
      <c r="HP18">
        <v>35643097.520018764</v>
      </c>
      <c r="HQ18">
        <v>8185579.560052773</v>
      </c>
      <c r="HR18">
        <v>36816166.660063989</v>
      </c>
      <c r="HS18">
        <v>2149069.7300990089</v>
      </c>
      <c r="HT18">
        <v>1638764.5600004643</v>
      </c>
      <c r="HU18">
        <v>4.1932847490534189E-5</v>
      </c>
      <c r="HV18">
        <v>965476.02005277388</v>
      </c>
      <c r="HW18">
        <v>692384.70006399474</v>
      </c>
      <c r="HX18">
        <v>1063435.5400990087</v>
      </c>
      <c r="HY18">
        <v>986133.41000046418</v>
      </c>
      <c r="HZ18">
        <v>5224981.4200187577</v>
      </c>
      <c r="IA18">
        <v>30309901.690052774</v>
      </c>
      <c r="IB18">
        <v>2688264.2000639951</v>
      </c>
      <c r="IC18">
        <v>669093.85009900876</v>
      </c>
      <c r="ID18">
        <v>361963.40000046423</v>
      </c>
      <c r="IE18">
        <v>14095912.840018759</v>
      </c>
      <c r="IF18">
        <v>1260535.6700527738</v>
      </c>
      <c r="IG18">
        <v>5016859.6000639945</v>
      </c>
      <c r="IH18">
        <v>89477.620099008724</v>
      </c>
      <c r="II18">
        <v>548679.39000046416</v>
      </c>
      <c r="IJ18">
        <v>412812.95001875784</v>
      </c>
      <c r="IK18">
        <v>2058076.0300527739</v>
      </c>
      <c r="IL18">
        <v>8.7169837276451301E-5</v>
      </c>
      <c r="IM18">
        <v>1762859.1400990086</v>
      </c>
      <c r="IN18">
        <v>23000792.650000464</v>
      </c>
      <c r="IO18">
        <v>293969.45001875784</v>
      </c>
      <c r="IP18">
        <v>8795951.0400527734</v>
      </c>
      <c r="IQ18">
        <v>1693191.4600639949</v>
      </c>
      <c r="IR18">
        <v>15004432.63009901</v>
      </c>
      <c r="IS18">
        <v>19849844.640000466</v>
      </c>
      <c r="IT18">
        <v>849526.75001875777</v>
      </c>
      <c r="IU18">
        <v>4633075.5100527732</v>
      </c>
      <c r="IV18">
        <v>8.7169837276451301E-5</v>
      </c>
      <c r="IW18">
        <v>731779.18009900884</v>
      </c>
      <c r="IX18">
        <v>783842.66000046418</v>
      </c>
      <c r="IY18">
        <v>39915165.120018758</v>
      </c>
      <c r="IZ18">
        <v>868538.55005277391</v>
      </c>
      <c r="JA18">
        <v>670032.78006399481</v>
      </c>
      <c r="JB18">
        <v>914838.43009900884</v>
      </c>
      <c r="JC18">
        <v>2.3639241885393861E-5</v>
      </c>
      <c r="JD18">
        <v>3078923.4100187579</v>
      </c>
      <c r="JE18">
        <v>977518.60005277384</v>
      </c>
      <c r="JF18">
        <v>8.7169837276451301E-5</v>
      </c>
      <c r="JG18">
        <v>796416.46009900875</v>
      </c>
      <c r="JH18">
        <v>1505048.5600004643</v>
      </c>
      <c r="JI18">
        <v>8482999.9400187582</v>
      </c>
      <c r="JJ18">
        <v>4512213.3000527732</v>
      </c>
      <c r="JK18">
        <v>1023558.7000639947</v>
      </c>
      <c r="JL18">
        <v>542543.49009900878</v>
      </c>
      <c r="JM18">
        <v>2.3639241885393861E-5</v>
      </c>
      <c r="JN18">
        <v>345635.40001875785</v>
      </c>
      <c r="JO18">
        <v>1424584.100052774</v>
      </c>
      <c r="JP18">
        <v>14099727.630063996</v>
      </c>
      <c r="JQ18">
        <v>1.2218376928940417E-4</v>
      </c>
      <c r="JR18">
        <v>1274757.7600004643</v>
      </c>
      <c r="JS18">
        <v>1138269.9200187577</v>
      </c>
      <c r="JT18">
        <v>7.5948889949358997E-5</v>
      </c>
      <c r="JU18">
        <v>8.7169837276451301E-5</v>
      </c>
      <c r="JV18">
        <v>16397760.600099009</v>
      </c>
      <c r="JW18">
        <v>373008.6200004642</v>
      </c>
      <c r="JX18">
        <v>766186.47001875774</v>
      </c>
      <c r="JY18">
        <v>1706375.6500527738</v>
      </c>
      <c r="JZ18">
        <v>654503.41006399482</v>
      </c>
      <c r="KA18">
        <v>3055436.6700990088</v>
      </c>
      <c r="KB18">
        <v>5407541.9300004635</v>
      </c>
      <c r="KC18">
        <v>17759044.790018756</v>
      </c>
      <c r="KD18">
        <v>372070.99005277385</v>
      </c>
      <c r="KE18">
        <v>11240634.000063995</v>
      </c>
      <c r="KF18">
        <v>434664.7200990087</v>
      </c>
      <c r="KG18">
        <v>765302.58000046411</v>
      </c>
      <c r="KH18">
        <v>1443090.4000187577</v>
      </c>
      <c r="KI18">
        <v>111597286.52005278</v>
      </c>
      <c r="KJ18">
        <v>8.7169837276451301E-5</v>
      </c>
      <c r="KK18">
        <v>3179439.390099009</v>
      </c>
      <c r="KL18">
        <v>49897199.280000463</v>
      </c>
      <c r="KM18">
        <v>31766703.810018755</v>
      </c>
      <c r="KN18">
        <v>38823099.44005277</v>
      </c>
      <c r="KO18">
        <v>1472272.9000639948</v>
      </c>
      <c r="KP18">
        <v>929092.16009900882</v>
      </c>
      <c r="KQ18">
        <v>4267208.4000004642</v>
      </c>
      <c r="KR18">
        <v>70294363.760018766</v>
      </c>
      <c r="KS18">
        <v>1411448.9100527738</v>
      </c>
      <c r="KT18">
        <v>8.7169837276451301E-5</v>
      </c>
      <c r="KU18">
        <v>1.2218376928940417E-4</v>
      </c>
      <c r="KV18">
        <v>1958132.6800004642</v>
      </c>
      <c r="KW18">
        <v>2671370.9200187577</v>
      </c>
      <c r="KX18">
        <v>30301058.600052774</v>
      </c>
      <c r="KY18">
        <v>8.7169837276451301E-5</v>
      </c>
      <c r="KZ18">
        <v>1.2218376928940417E-4</v>
      </c>
      <c r="LA18">
        <v>2.3639241885393861E-5</v>
      </c>
      <c r="LB18">
        <v>4.1932847490534189E-5</v>
      </c>
      <c r="LC18">
        <v>7.5948889949358997E-5</v>
      </c>
      <c r="LD18">
        <v>8.7169837276451301E-5</v>
      </c>
      <c r="LE18">
        <v>1.2218376928940417E-4</v>
      </c>
      <c r="LF18">
        <v>2472159.8600004641</v>
      </c>
      <c r="LG18">
        <v>4.1932847490534189E-5</v>
      </c>
      <c r="LH18">
        <v>870362.33005277382</v>
      </c>
      <c r="LI18">
        <v>452962.49006399477</v>
      </c>
      <c r="LJ18">
        <v>1.2218376928940417E-4</v>
      </c>
      <c r="LK18">
        <v>2.3639241885393861E-5</v>
      </c>
      <c r="LL18">
        <v>3894033.0100187575</v>
      </c>
      <c r="LM18">
        <v>7.5948889949358997E-5</v>
      </c>
      <c r="LN18">
        <v>2265822.4300639951</v>
      </c>
      <c r="LO18">
        <v>639753.87009900878</v>
      </c>
      <c r="LP18">
        <v>441463.55000046419</v>
      </c>
      <c r="LQ18">
        <v>729122.80001875781</v>
      </c>
      <c r="LR18">
        <v>7.5948889949358997E-5</v>
      </c>
      <c r="LS18">
        <v>1452550.2300639949</v>
      </c>
      <c r="LT18">
        <v>469561.65009900875</v>
      </c>
      <c r="LU18">
        <v>2.3639241885393861E-5</v>
      </c>
      <c r="LV18">
        <v>4.1932847490534189E-5</v>
      </c>
      <c r="LW18">
        <v>582667.61005277385</v>
      </c>
      <c r="LX18">
        <v>6138435.1000639945</v>
      </c>
      <c r="LY18">
        <v>332112.43009900872</v>
      </c>
      <c r="LZ18">
        <v>1903160.3900004642</v>
      </c>
      <c r="MA18">
        <v>183720.79001875781</v>
      </c>
      <c r="MB18">
        <v>976637.15005277388</v>
      </c>
      <c r="MC18">
        <v>5179929.1700639948</v>
      </c>
      <c r="MD18">
        <v>1323009.8700990088</v>
      </c>
      <c r="ME18">
        <v>2.3639241885393861E-5</v>
      </c>
      <c r="MF18">
        <v>4987576.8400187576</v>
      </c>
      <c r="MG18">
        <v>4418857.7000527736</v>
      </c>
      <c r="MH18">
        <v>578761.21006399475</v>
      </c>
      <c r="MI18">
        <v>237556.41009900873</v>
      </c>
      <c r="MJ18">
        <v>1556914.6200004644</v>
      </c>
      <c r="MK18">
        <v>1122763.6500187577</v>
      </c>
      <c r="ML18">
        <v>1090868.7200527738</v>
      </c>
      <c r="MM18">
        <v>24711167.190063994</v>
      </c>
      <c r="MN18">
        <v>458237.61009900871</v>
      </c>
      <c r="MO18">
        <v>3251631.8900004644</v>
      </c>
      <c r="MP18">
        <v>187666.73001875781</v>
      </c>
      <c r="MQ18">
        <v>605178.98005277384</v>
      </c>
      <c r="MR18">
        <v>2381301.5100639947</v>
      </c>
      <c r="MS18">
        <v>5754943.5400990089</v>
      </c>
      <c r="MT18">
        <v>1263023.4700004642</v>
      </c>
      <c r="MU18">
        <v>749517.23001875775</v>
      </c>
      <c r="MV18">
        <v>801315.5400527739</v>
      </c>
      <c r="MW18">
        <v>10206027.410063995</v>
      </c>
      <c r="MX18">
        <v>1.2218376928940417E-4</v>
      </c>
      <c r="MY18">
        <v>2982433.3000004641</v>
      </c>
      <c r="MZ18">
        <v>635014.75001875777</v>
      </c>
      <c r="NA18">
        <v>4315242.560052773</v>
      </c>
      <c r="NB18">
        <v>1296909.9900639949</v>
      </c>
      <c r="NC18">
        <v>453417.32009900874</v>
      </c>
      <c r="ND18">
        <v>5131073.5100004636</v>
      </c>
      <c r="NE18">
        <v>1281548.5000187578</v>
      </c>
      <c r="NF18">
        <v>7.5948889949358997E-5</v>
      </c>
      <c r="NG18">
        <v>664201.47006399476</v>
      </c>
      <c r="NH18">
        <v>1616960.4800990087</v>
      </c>
      <c r="NI18">
        <v>2.3639241885393861E-5</v>
      </c>
      <c r="NJ18">
        <v>1224249.8200187578</v>
      </c>
      <c r="NK18">
        <v>2003150.1900527738</v>
      </c>
      <c r="NL18">
        <v>639569.24006399477</v>
      </c>
      <c r="NM18">
        <v>59175863.840099014</v>
      </c>
      <c r="NN18">
        <v>6620806.0800004639</v>
      </c>
      <c r="NO18">
        <v>2717606.1100187576</v>
      </c>
      <c r="NP18">
        <v>69834623.210052773</v>
      </c>
      <c r="NQ18">
        <v>8447997.3900639955</v>
      </c>
      <c r="NR18">
        <v>1166535.6300990086</v>
      </c>
      <c r="NS18">
        <v>684477.13000046415</v>
      </c>
      <c r="NT18">
        <v>4.1932847490534189E-5</v>
      </c>
      <c r="NU18">
        <v>7023270.4000527738</v>
      </c>
      <c r="NV18">
        <v>8.7169837276451301E-5</v>
      </c>
      <c r="NW18">
        <v>82114507.070098996</v>
      </c>
      <c r="NX18">
        <v>2.3639241885393861E-5</v>
      </c>
      <c r="NY18">
        <v>2901376.2900187578</v>
      </c>
      <c r="NZ18">
        <v>41666940.01005277</v>
      </c>
      <c r="OA18">
        <v>66374260.900063992</v>
      </c>
      <c r="OB18">
        <v>823164.57009900874</v>
      </c>
      <c r="OC18">
        <v>25613303.610000465</v>
      </c>
      <c r="OD18">
        <v>704318.10001875774</v>
      </c>
      <c r="OE18">
        <v>1878422.3200527739</v>
      </c>
      <c r="OF18">
        <v>1342682.4100639948</v>
      </c>
      <c r="OG18">
        <v>810705.41009900882</v>
      </c>
      <c r="OH18">
        <v>834254.55000046419</v>
      </c>
      <c r="OI18">
        <v>4595132.0600187574</v>
      </c>
      <c r="OJ18">
        <v>7.5948889949358997E-5</v>
      </c>
      <c r="OK18">
        <v>761592.76006399479</v>
      </c>
      <c r="OL18">
        <v>81802042.720099002</v>
      </c>
      <c r="OM18">
        <v>7184152.1000004634</v>
      </c>
      <c r="ON18">
        <v>32875036.740018755</v>
      </c>
      <c r="OO18">
        <v>1973936.6700527738</v>
      </c>
      <c r="OP18">
        <v>6061140.2400639951</v>
      </c>
      <c r="OQ18">
        <v>1314095.8700990088</v>
      </c>
      <c r="OR18">
        <v>7924744.3800004637</v>
      </c>
      <c r="OS18">
        <v>5575664.3700187579</v>
      </c>
      <c r="OT18">
        <v>625870.02005277388</v>
      </c>
      <c r="OU18">
        <v>3662427.850063995</v>
      </c>
      <c r="OV18">
        <v>814898.57009900874</v>
      </c>
      <c r="OW18">
        <v>315977.8100004642</v>
      </c>
      <c r="OX18">
        <v>2562738.700018758</v>
      </c>
      <c r="OY18">
        <v>3951284.0200527739</v>
      </c>
      <c r="OZ18">
        <v>8.7169837276451301E-5</v>
      </c>
      <c r="PA18">
        <v>1207959.0700990087</v>
      </c>
      <c r="PB18">
        <v>1455020.1300004642</v>
      </c>
      <c r="PC18">
        <v>590605.90001875779</v>
      </c>
      <c r="PD18">
        <v>1852093.7600527739</v>
      </c>
      <c r="PE18">
        <v>1042490.5500639948</v>
      </c>
      <c r="PF18">
        <v>4929360.5300990092</v>
      </c>
      <c r="PG18">
        <v>1195484.1300004642</v>
      </c>
      <c r="PH18">
        <v>2686994.0500187576</v>
      </c>
      <c r="PI18">
        <v>7.5948889949358997E-5</v>
      </c>
      <c r="PJ18">
        <v>768628.18006399483</v>
      </c>
      <c r="PK18">
        <v>4803782.1700990088</v>
      </c>
      <c r="PL18">
        <v>2668742.1100004641</v>
      </c>
      <c r="PM18">
        <v>741346.06001875782</v>
      </c>
      <c r="PN18">
        <v>7.5948889949358997E-5</v>
      </c>
      <c r="PO18">
        <v>27203607.710063994</v>
      </c>
      <c r="PP18">
        <v>1085620.4900990087</v>
      </c>
      <c r="PQ18">
        <v>4834432.9800004642</v>
      </c>
      <c r="PR18">
        <v>1399907.9700187577</v>
      </c>
      <c r="PS18">
        <v>14307013.910052774</v>
      </c>
      <c r="PT18">
        <v>4754156.7400639951</v>
      </c>
      <c r="PU18">
        <v>271238.74009900872</v>
      </c>
      <c r="PV18">
        <v>679391.92000046419</v>
      </c>
      <c r="PW18">
        <v>2083019.4200187577</v>
      </c>
      <c r="PX18">
        <v>1059376.9700527738</v>
      </c>
      <c r="PY18">
        <v>7296486.9200639948</v>
      </c>
      <c r="PZ18">
        <v>432119179.58009899</v>
      </c>
      <c r="QA18">
        <v>13802284.580000464</v>
      </c>
      <c r="QB18">
        <v>2184126.2300187577</v>
      </c>
      <c r="QC18">
        <v>7.5948889949358997E-5</v>
      </c>
      <c r="QD18">
        <v>756236.03006399481</v>
      </c>
      <c r="QE18">
        <v>715778.00009900879</v>
      </c>
      <c r="QF18">
        <v>4761492.5700004641</v>
      </c>
      <c r="QG18">
        <v>15407174.400018759</v>
      </c>
      <c r="QH18">
        <v>53810248.000052772</v>
      </c>
      <c r="QI18">
        <v>1551793.310063995</v>
      </c>
      <c r="QJ18">
        <v>1.2218376928940417E-4</v>
      </c>
      <c r="QK18">
        <v>2.3639241885393861E-5</v>
      </c>
      <c r="QL18">
        <v>932974.17001875781</v>
      </c>
      <c r="QM18">
        <v>1029690.1500527739</v>
      </c>
      <c r="QN18">
        <v>9224312.0300639942</v>
      </c>
      <c r="QO18">
        <v>1.2218376928940417E-4</v>
      </c>
      <c r="QP18">
        <v>1397066.3600004644</v>
      </c>
      <c r="QQ18">
        <v>1241918.7400187578</v>
      </c>
      <c r="QR18">
        <v>7.5948889949358997E-5</v>
      </c>
      <c r="QS18">
        <v>1603410.320063995</v>
      </c>
      <c r="QT18">
        <v>1003776.5600990088</v>
      </c>
      <c r="QU18">
        <v>1141933.7600004643</v>
      </c>
      <c r="QV18">
        <v>416873.77001875784</v>
      </c>
      <c r="QW18">
        <v>49969423.780052774</v>
      </c>
      <c r="QX18">
        <v>2866527.5900639948</v>
      </c>
      <c r="QY18">
        <v>838466.6400990088</v>
      </c>
      <c r="QZ18">
        <v>692068.24000046414</v>
      </c>
      <c r="RA18">
        <v>5491478.6300187577</v>
      </c>
      <c r="RB18">
        <v>2715483.3800527737</v>
      </c>
      <c r="RC18">
        <v>1034666.2400639948</v>
      </c>
      <c r="RD18">
        <v>840391.72009900876</v>
      </c>
      <c r="RE18">
        <v>2626918.4500004645</v>
      </c>
      <c r="RF18">
        <v>614000.15001875779</v>
      </c>
      <c r="RG18">
        <v>2562934.950052774</v>
      </c>
      <c r="RH18">
        <v>864395.46006399475</v>
      </c>
      <c r="RI18">
        <v>1094868.2500990087</v>
      </c>
      <c r="RJ18">
        <v>3581466.4600004642</v>
      </c>
      <c r="RK18">
        <v>2120174.3300187578</v>
      </c>
      <c r="RL18">
        <v>8855517.9200527743</v>
      </c>
      <c r="RM18">
        <v>8.7169837276451301E-5</v>
      </c>
      <c r="RN18">
        <v>729634.21009900875</v>
      </c>
      <c r="RO18">
        <v>2.3639241885393861E-5</v>
      </c>
      <c r="RP18">
        <v>5732915.5900187576</v>
      </c>
      <c r="RQ18">
        <v>27234388.960052773</v>
      </c>
      <c r="RR18">
        <v>13859367.070063995</v>
      </c>
      <c r="RS18">
        <v>1.2218376928940417E-4</v>
      </c>
      <c r="RT18">
        <v>14187928.190000463</v>
      </c>
      <c r="RU18">
        <v>4.1932847490534189E-5</v>
      </c>
      <c r="RV18">
        <v>664067.5400527739</v>
      </c>
      <c r="RW18">
        <v>1421544.060063995</v>
      </c>
      <c r="RX18">
        <v>18101359.140099008</v>
      </c>
      <c r="RY18">
        <v>2.3639241885393861E-5</v>
      </c>
      <c r="RZ18">
        <v>852540.74001875776</v>
      </c>
      <c r="SA18">
        <v>36082913.110052772</v>
      </c>
      <c r="SB18">
        <v>8.7169837276451301E-5</v>
      </c>
      <c r="SC18">
        <v>12993973.980099009</v>
      </c>
      <c r="SD18">
        <v>48116006.01000046</v>
      </c>
      <c r="SE18">
        <v>2697938.1100187576</v>
      </c>
      <c r="SF18">
        <v>600230.99005277385</v>
      </c>
      <c r="SG18">
        <v>543238.65006399481</v>
      </c>
      <c r="SH18">
        <v>13135380.000099009</v>
      </c>
      <c r="SI18">
        <v>1457933.6000004644</v>
      </c>
      <c r="SJ18">
        <v>5550472.5600187574</v>
      </c>
      <c r="SK18">
        <v>9383614.6600527745</v>
      </c>
      <c r="SL18">
        <v>114615369.030064</v>
      </c>
      <c r="SM18">
        <v>92109636.470099002</v>
      </c>
      <c r="SN18">
        <v>9930337.7900004629</v>
      </c>
      <c r="SO18">
        <v>4.1932847490534189E-5</v>
      </c>
      <c r="SP18">
        <v>180533387.52005279</v>
      </c>
      <c r="SQ18">
        <v>8.7169837276451301E-5</v>
      </c>
      <c r="SR18">
        <v>1473582.0000990087</v>
      </c>
      <c r="SS18">
        <v>4671855.7200004635</v>
      </c>
      <c r="ST18">
        <v>2756224.0600187578</v>
      </c>
      <c r="SU18">
        <v>7.5948889949358997E-5</v>
      </c>
      <c r="SV18">
        <v>705241.93006399483</v>
      </c>
      <c r="SW18">
        <v>782228.16009900882</v>
      </c>
      <c r="SX18">
        <v>20551238.290000465</v>
      </c>
      <c r="SY18">
        <v>2424644.1100187576</v>
      </c>
      <c r="SZ18">
        <v>3640646.0300527737</v>
      </c>
      <c r="TA18">
        <v>2960875.6100639948</v>
      </c>
      <c r="TB18">
        <v>1702763.9600990086</v>
      </c>
      <c r="TC18">
        <v>3149447.7200004645</v>
      </c>
      <c r="TD18">
        <v>3059607.3500187579</v>
      </c>
      <c r="TE18">
        <v>2958534.7200527741</v>
      </c>
      <c r="TF18">
        <v>768327.90006399481</v>
      </c>
      <c r="TG18">
        <v>1.2218376928940417E-4</v>
      </c>
      <c r="TH18">
        <v>8009904.5400004638</v>
      </c>
      <c r="TI18">
        <v>4.1932847490534189E-5</v>
      </c>
      <c r="TJ18">
        <v>13579428.910052774</v>
      </c>
      <c r="TK18">
        <v>1585278.330063995</v>
      </c>
      <c r="TL18">
        <v>71114581.440099001</v>
      </c>
      <c r="TM18">
        <v>5727546.2200004635</v>
      </c>
      <c r="TN18">
        <v>55154429.490018763</v>
      </c>
      <c r="TO18">
        <v>3454431.5000527739</v>
      </c>
      <c r="TP18">
        <v>33999953.500063993</v>
      </c>
      <c r="TQ18">
        <v>145494847.93009901</v>
      </c>
      <c r="TR18">
        <v>3855253.2300004642</v>
      </c>
      <c r="TS18">
        <v>3129684.3100187578</v>
      </c>
      <c r="TT18">
        <v>7.5948889949358997E-5</v>
      </c>
      <c r="TU18">
        <v>2246981.870063995</v>
      </c>
      <c r="TV18">
        <v>30391266.190099008</v>
      </c>
      <c r="TW18">
        <v>12891406.210000465</v>
      </c>
      <c r="TX18">
        <v>8805150.9400187582</v>
      </c>
      <c r="TY18">
        <v>3139354.2400527741</v>
      </c>
      <c r="TZ18">
        <v>3291467.1300639948</v>
      </c>
      <c r="UA18">
        <v>5316902.7200990086</v>
      </c>
      <c r="UB18">
        <v>1118611.5000004643</v>
      </c>
      <c r="UC18">
        <v>2456188.2700187578</v>
      </c>
      <c r="UD18">
        <v>2946958.9600527738</v>
      </c>
      <c r="UE18">
        <v>74868065.280064002</v>
      </c>
      <c r="UF18">
        <v>10866466.13009901</v>
      </c>
      <c r="UG18">
        <v>23511315.420000467</v>
      </c>
      <c r="UH18">
        <v>1577144.1700187577</v>
      </c>
      <c r="UI18">
        <v>7.5948889949358997E-5</v>
      </c>
      <c r="UJ18">
        <v>1044306.9200639948</v>
      </c>
      <c r="UK18">
        <v>1014843.0600990088</v>
      </c>
      <c r="UL18">
        <v>1004973.0600004642</v>
      </c>
      <c r="UM18">
        <v>1421111.8300187578</v>
      </c>
      <c r="UN18">
        <v>765423.56005277392</v>
      </c>
      <c r="UO18">
        <v>4194151.560063995</v>
      </c>
      <c r="UP18">
        <v>4554943.1900990093</v>
      </c>
      <c r="UQ18">
        <v>2.3639241885393861E-5</v>
      </c>
      <c r="UR18">
        <v>605255.24001875776</v>
      </c>
      <c r="US18">
        <v>2322359.6100527737</v>
      </c>
      <c r="UT18">
        <v>9102653.7100639958</v>
      </c>
      <c r="UU18">
        <v>6263930.5200990085</v>
      </c>
      <c r="UV18">
        <v>13230341.500000464</v>
      </c>
      <c r="UW18">
        <v>2300733.6100187576</v>
      </c>
      <c r="UX18">
        <v>30634472.150052771</v>
      </c>
      <c r="UY18">
        <v>7584393.9300639946</v>
      </c>
      <c r="UZ18">
        <v>584853.7600990088</v>
      </c>
      <c r="VA18">
        <v>977172.94000046409</v>
      </c>
      <c r="VB18">
        <v>1347295.6500187577</v>
      </c>
      <c r="VC18">
        <v>722667.50005277386</v>
      </c>
      <c r="VD18">
        <v>105114.7100639948</v>
      </c>
      <c r="VE18">
        <v>3605220.5100990087</v>
      </c>
      <c r="VF18">
        <v>1434497.5000004643</v>
      </c>
      <c r="VG18">
        <v>6424149.4300187575</v>
      </c>
      <c r="VH18">
        <v>6000215.5200527729</v>
      </c>
      <c r="VI18">
        <v>2984856.1800639951</v>
      </c>
      <c r="VJ18">
        <v>1981620.3800990086</v>
      </c>
      <c r="VK18">
        <v>2977414.2300004642</v>
      </c>
      <c r="VL18">
        <v>3749782.3600187576</v>
      </c>
      <c r="VM18">
        <v>412982.90005277388</v>
      </c>
      <c r="VN18">
        <v>19462931.820063993</v>
      </c>
      <c r="VO18">
        <v>6271788.1600990091</v>
      </c>
      <c r="VP18">
        <v>4586080.950000464</v>
      </c>
      <c r="VQ18">
        <v>63412953.750018761</v>
      </c>
      <c r="VR18">
        <v>1948451.1500527738</v>
      </c>
      <c r="VS18">
        <v>76399705.370064005</v>
      </c>
      <c r="VT18">
        <v>7177459.4200990088</v>
      </c>
      <c r="VU18">
        <v>711297.84000046412</v>
      </c>
      <c r="VV18">
        <v>2830174.990018758</v>
      </c>
      <c r="VW18">
        <v>1348624.2000527738</v>
      </c>
      <c r="VX18">
        <v>740622.12006399478</v>
      </c>
      <c r="VY18">
        <v>824407.23009900877</v>
      </c>
      <c r="VZ18">
        <v>4419876.2900004638</v>
      </c>
      <c r="WA18">
        <v>1731068.3400187579</v>
      </c>
      <c r="WB18">
        <v>1223587.0300527739</v>
      </c>
      <c r="WC18">
        <v>23043155.500063993</v>
      </c>
      <c r="WD18">
        <v>3777631.580099009</v>
      </c>
      <c r="WE18">
        <v>94545138.910000458</v>
      </c>
      <c r="WF18">
        <v>2198073.1300187577</v>
      </c>
      <c r="WG18">
        <v>796496.7900527739</v>
      </c>
      <c r="WH18">
        <v>1761376.8000639949</v>
      </c>
      <c r="WI18">
        <v>5038520.9300990086</v>
      </c>
      <c r="WJ18">
        <v>907790.26000046416</v>
      </c>
      <c r="WK18">
        <v>2795437.6500187577</v>
      </c>
      <c r="WL18">
        <v>7.5948889949358997E-5</v>
      </c>
      <c r="WM18">
        <v>626362.98006399476</v>
      </c>
      <c r="WN18">
        <v>1178502.0400990087</v>
      </c>
      <c r="WO18">
        <v>1474842.5500004643</v>
      </c>
      <c r="WP18">
        <v>1796828.7600187578</v>
      </c>
      <c r="WQ18">
        <v>4035448.4700527741</v>
      </c>
      <c r="WR18">
        <v>7752984.1800639946</v>
      </c>
      <c r="WS18">
        <v>542265.43009900884</v>
      </c>
      <c r="WT18">
        <v>878371.35000046412</v>
      </c>
      <c r="WU18">
        <v>1284740.3500187579</v>
      </c>
      <c r="WV18">
        <v>7.5948889949358997E-5</v>
      </c>
      <c r="WW18">
        <v>3933678.0300639947</v>
      </c>
      <c r="WX18">
        <v>689525.23009900877</v>
      </c>
      <c r="WY18">
        <v>9748452.7200004645</v>
      </c>
      <c r="WZ18">
        <v>28334159.460018758</v>
      </c>
      <c r="XA18">
        <v>165386.12005277385</v>
      </c>
      <c r="XB18">
        <v>71551935.270063996</v>
      </c>
      <c r="XC18">
        <v>1755673.0100990087</v>
      </c>
      <c r="XD18">
        <v>5499996.5400004638</v>
      </c>
      <c r="XE18">
        <v>2187040.5700187576</v>
      </c>
      <c r="XF18">
        <v>412810.75005277386</v>
      </c>
      <c r="XG18">
        <v>6908467.0200639945</v>
      </c>
      <c r="XH18">
        <v>5250401.4300990086</v>
      </c>
      <c r="XI18">
        <v>840531.67000046419</v>
      </c>
      <c r="XJ18">
        <v>5316043.5500187576</v>
      </c>
      <c r="XK18">
        <v>629005.50005277386</v>
      </c>
      <c r="XL18">
        <v>8.7169837276451301E-5</v>
      </c>
      <c r="XM18">
        <v>942577.96009900875</v>
      </c>
      <c r="XN18">
        <v>992592.67000046419</v>
      </c>
      <c r="XO18">
        <v>93839066.160018757</v>
      </c>
      <c r="XP18">
        <v>758695.77005277388</v>
      </c>
      <c r="XQ18">
        <v>402888.11006399477</v>
      </c>
      <c r="XR18">
        <v>99104.620099008724</v>
      </c>
      <c r="XS18">
        <v>90688.450000464203</v>
      </c>
      <c r="XT18">
        <v>3251786.740018758</v>
      </c>
      <c r="XU18">
        <v>413601.85005277384</v>
      </c>
      <c r="XV18">
        <v>7662232.080063995</v>
      </c>
      <c r="XW18">
        <v>25089723.630099006</v>
      </c>
      <c r="XX18">
        <v>2.3639241885393861E-5</v>
      </c>
      <c r="XY18">
        <v>1811804.3000187578</v>
      </c>
      <c r="XZ18">
        <v>7.5948889949358997E-5</v>
      </c>
      <c r="YA18">
        <v>7575207.7900639949</v>
      </c>
      <c r="YB18">
        <v>1.2218376928940417E-4</v>
      </c>
      <c r="YC18">
        <v>1681434.2600004643</v>
      </c>
      <c r="YD18">
        <v>5781563.0200187573</v>
      </c>
      <c r="YE18">
        <v>5759397.3400527732</v>
      </c>
      <c r="YF18">
        <v>121089458.830064</v>
      </c>
      <c r="YG18">
        <v>3634317.7300990089</v>
      </c>
      <c r="YH18">
        <v>5343617.1600004639</v>
      </c>
      <c r="YI18">
        <v>3636560.6300187577</v>
      </c>
      <c r="YJ18">
        <v>2521028.5300527737</v>
      </c>
      <c r="YK18">
        <v>8.7169837276451301E-5</v>
      </c>
    </row>
    <row r="19" spans="2:661" x14ac:dyDescent="0.55000000000000004">
      <c r="B19" t="s">
        <v>17</v>
      </c>
      <c r="C19">
        <v>705626.47009472584</v>
      </c>
      <c r="D19">
        <v>7.4211784987710425E-5</v>
      </c>
      <c r="E19">
        <v>4.6350074280053383E-5</v>
      </c>
      <c r="F19">
        <v>2374845.5800220375</v>
      </c>
      <c r="G19">
        <v>1277476.6200957119</v>
      </c>
      <c r="H19">
        <v>1.1790087253320963E-4</v>
      </c>
      <c r="I19">
        <v>529988.84005103668</v>
      </c>
      <c r="J19">
        <v>3499004.8600231749</v>
      </c>
      <c r="K19">
        <v>1652035.4700220374</v>
      </c>
      <c r="L19">
        <v>1.1888694078661502E-4</v>
      </c>
      <c r="M19">
        <v>671529.63009472587</v>
      </c>
      <c r="N19">
        <v>303618.46005103679</v>
      </c>
      <c r="O19">
        <v>1277309.740023175</v>
      </c>
      <c r="P19">
        <v>721582.08002203738</v>
      </c>
      <c r="Q19">
        <v>868862.17009571195</v>
      </c>
      <c r="R19">
        <v>3304529.5100947255</v>
      </c>
      <c r="S19">
        <v>4990578.6500510368</v>
      </c>
      <c r="T19">
        <v>4.6350074280053383E-5</v>
      </c>
      <c r="U19">
        <v>1903285.6200220375</v>
      </c>
      <c r="V19">
        <v>1.1888694078661502E-4</v>
      </c>
      <c r="W19">
        <v>1700526.4600947257</v>
      </c>
      <c r="X19">
        <v>47934104.580051035</v>
      </c>
      <c r="Y19">
        <v>474914.68002317502</v>
      </c>
      <c r="Z19">
        <v>4490283.6100220382</v>
      </c>
      <c r="AA19">
        <v>2660726.2000957122</v>
      </c>
      <c r="AB19">
        <v>250731.74009472583</v>
      </c>
      <c r="AC19">
        <v>422519.82005103678</v>
      </c>
      <c r="AD19">
        <v>731720.81002317509</v>
      </c>
      <c r="AE19">
        <v>2174344.6800220376</v>
      </c>
      <c r="AF19">
        <v>1.1888694078661502E-4</v>
      </c>
      <c r="AG19">
        <v>1199458.9900947257</v>
      </c>
      <c r="AH19">
        <v>8933849.3300510366</v>
      </c>
      <c r="AI19">
        <v>751238.17002317507</v>
      </c>
      <c r="AJ19">
        <v>2949013.8900220376</v>
      </c>
      <c r="AK19">
        <v>1.1888694078661502E-4</v>
      </c>
      <c r="AL19">
        <v>472923.33009472582</v>
      </c>
      <c r="AM19">
        <v>7.4211784987710425E-5</v>
      </c>
      <c r="AN19">
        <v>473310.970023175</v>
      </c>
      <c r="AO19">
        <v>1631384.2300220374</v>
      </c>
      <c r="AP19">
        <v>1190934.1000957119</v>
      </c>
      <c r="AQ19">
        <v>9440908.0500947274</v>
      </c>
      <c r="AR19">
        <v>350300.67005103675</v>
      </c>
      <c r="AS19">
        <v>5221879.1000231747</v>
      </c>
      <c r="AT19">
        <v>330178.37002203742</v>
      </c>
      <c r="AU19">
        <v>1.1888694078661502E-4</v>
      </c>
      <c r="AV19">
        <v>47573148.580094725</v>
      </c>
      <c r="AW19">
        <v>15019242.550051037</v>
      </c>
      <c r="AX19">
        <v>4.6350074280053383E-5</v>
      </c>
      <c r="AY19">
        <v>4.5212471811100849E-5</v>
      </c>
      <c r="AZ19">
        <v>10601983.010095712</v>
      </c>
      <c r="BA19">
        <v>1.1790087253320963E-4</v>
      </c>
      <c r="BB19">
        <v>19639296.000051036</v>
      </c>
      <c r="BC19">
        <v>4.6350074280053383E-5</v>
      </c>
      <c r="BD19">
        <v>2607567.5100220372</v>
      </c>
      <c r="BE19">
        <v>1.1888694078661502E-4</v>
      </c>
      <c r="BF19">
        <v>235876.45009472585</v>
      </c>
      <c r="BG19">
        <v>9704209.8200510368</v>
      </c>
      <c r="BH19">
        <v>444886.59002317506</v>
      </c>
      <c r="BI19">
        <v>4.5212471811100849E-5</v>
      </c>
      <c r="BJ19">
        <v>147689.98009571192</v>
      </c>
      <c r="BK19">
        <v>1.1790087253320963E-4</v>
      </c>
      <c r="BL19">
        <v>398600.36005103675</v>
      </c>
      <c r="BM19">
        <v>2183204.5100231748</v>
      </c>
      <c r="BN19">
        <v>4.5212471811100849E-5</v>
      </c>
      <c r="BO19">
        <v>613308.6200957119</v>
      </c>
      <c r="BP19">
        <v>318480.15009472583</v>
      </c>
      <c r="BQ19">
        <v>7.4211784987710425E-5</v>
      </c>
      <c r="BR19">
        <v>2892932.0300231748</v>
      </c>
      <c r="BS19">
        <v>205966.42002203743</v>
      </c>
      <c r="BT19">
        <v>6190682.4000957124</v>
      </c>
      <c r="BU19">
        <v>1.1790087253320963E-4</v>
      </c>
      <c r="BV19">
        <v>5263280.0700510368</v>
      </c>
      <c r="BW19">
        <v>2479446.9300231752</v>
      </c>
      <c r="BX19">
        <v>14616264.970022038</v>
      </c>
      <c r="BY19">
        <v>1.1888694078661502E-4</v>
      </c>
      <c r="BZ19">
        <v>1183571.0900947258</v>
      </c>
      <c r="CA19">
        <v>1170322.4300510366</v>
      </c>
      <c r="CB19">
        <v>4.6350074280053383E-5</v>
      </c>
      <c r="CC19">
        <v>8498462.0900220368</v>
      </c>
      <c r="CD19">
        <v>1.1888694078661502E-4</v>
      </c>
      <c r="CE19">
        <v>1663487.1700947257</v>
      </c>
      <c r="CF19">
        <v>1870408.7900510367</v>
      </c>
      <c r="CG19">
        <v>405474.49002317502</v>
      </c>
      <c r="CH19">
        <v>12939423.540022036</v>
      </c>
      <c r="CI19">
        <v>2259032.6100957119</v>
      </c>
      <c r="CJ19">
        <v>1.1790087253320963E-4</v>
      </c>
      <c r="CK19">
        <v>8780896.0300510358</v>
      </c>
      <c r="CL19">
        <v>34504908.430023178</v>
      </c>
      <c r="CM19">
        <v>4.5212471811100849E-5</v>
      </c>
      <c r="CN19">
        <v>58570509.130095713</v>
      </c>
      <c r="CO19">
        <v>11888555.220094727</v>
      </c>
      <c r="CP19">
        <v>9392126.2800510358</v>
      </c>
      <c r="CQ19">
        <v>10569529.360023174</v>
      </c>
      <c r="CR19">
        <v>5025062.870022038</v>
      </c>
      <c r="CS19">
        <v>7136811.210095712</v>
      </c>
      <c r="CT19">
        <v>1.1790087253320963E-4</v>
      </c>
      <c r="CU19">
        <v>137219.39005103675</v>
      </c>
      <c r="CV19">
        <v>3263116.960023175</v>
      </c>
      <c r="CW19">
        <v>1372804.3400220375</v>
      </c>
      <c r="CX19">
        <v>1.1888694078661502E-4</v>
      </c>
      <c r="CY19">
        <v>1675174.7600947258</v>
      </c>
      <c r="CZ19">
        <v>7.4211784987710425E-5</v>
      </c>
      <c r="DA19">
        <v>4.6350074280053383E-5</v>
      </c>
      <c r="DB19">
        <v>5529433.6300220378</v>
      </c>
      <c r="DC19">
        <v>11903431.660095712</v>
      </c>
      <c r="DD19">
        <v>547329.39009472588</v>
      </c>
      <c r="DE19">
        <v>138307.23005103675</v>
      </c>
      <c r="DF19">
        <v>4.6350074280053383E-5</v>
      </c>
      <c r="DG19">
        <v>4.5212471811100849E-5</v>
      </c>
      <c r="DH19">
        <v>360567.22009571188</v>
      </c>
      <c r="DI19">
        <v>1.1790087253320963E-4</v>
      </c>
      <c r="DJ19">
        <v>7.4211784987710425E-5</v>
      </c>
      <c r="DK19">
        <v>3206576.8000231748</v>
      </c>
      <c r="DL19">
        <v>125751990.55002204</v>
      </c>
      <c r="DM19">
        <v>1.1888694078661502E-4</v>
      </c>
      <c r="DN19">
        <v>1.1790087253320963E-4</v>
      </c>
      <c r="DO19">
        <v>7.4211784987710425E-5</v>
      </c>
      <c r="DP19">
        <v>4.6350074280053383E-5</v>
      </c>
      <c r="DQ19">
        <v>4.5212471811100849E-5</v>
      </c>
      <c r="DR19">
        <v>1.1888694078661502E-4</v>
      </c>
      <c r="DS19">
        <v>1.1790087253320963E-4</v>
      </c>
      <c r="DT19">
        <v>3483906.600051037</v>
      </c>
      <c r="DU19">
        <v>4.6350074280053383E-5</v>
      </c>
      <c r="DV19">
        <v>70080557.210022032</v>
      </c>
      <c r="DW19">
        <v>2458839.4000957119</v>
      </c>
      <c r="DX19">
        <v>1.1790087253320963E-4</v>
      </c>
      <c r="DY19">
        <v>7.4211784987710425E-5</v>
      </c>
      <c r="DZ19">
        <v>4.6350074280053383E-5</v>
      </c>
      <c r="EA19">
        <v>16818389.000022039</v>
      </c>
      <c r="EB19">
        <v>3623758.6500957119</v>
      </c>
      <c r="EC19">
        <v>1.1790087253320963E-4</v>
      </c>
      <c r="ED19">
        <v>7.4211784987710425E-5</v>
      </c>
      <c r="EE19">
        <v>61704828.060023181</v>
      </c>
      <c r="EF19">
        <v>4.5212471811100849E-5</v>
      </c>
      <c r="EG19">
        <v>1102203.9400957117</v>
      </c>
      <c r="EH19">
        <v>2319602.1300947256</v>
      </c>
      <c r="EI19">
        <v>7.4211784987710425E-5</v>
      </c>
      <c r="EJ19">
        <v>4.6350074280053383E-5</v>
      </c>
      <c r="EK19">
        <v>4776597.2400220381</v>
      </c>
      <c r="EL19">
        <v>1412771.1500957117</v>
      </c>
      <c r="EM19">
        <v>1.1790087253320963E-4</v>
      </c>
      <c r="EN19">
        <v>98668.790051036747</v>
      </c>
      <c r="EO19">
        <v>13651665.490023175</v>
      </c>
      <c r="EP19">
        <v>16103449.310022037</v>
      </c>
      <c r="EQ19">
        <v>1732823.2900957118</v>
      </c>
      <c r="ER19">
        <v>8775259.6200947259</v>
      </c>
      <c r="ES19">
        <v>7.4211784987710425E-5</v>
      </c>
      <c r="ET19">
        <v>29072178.850023177</v>
      </c>
      <c r="EU19">
        <v>1003706.0100220374</v>
      </c>
      <c r="EV19">
        <v>13184786.700095711</v>
      </c>
      <c r="EW19">
        <v>12325458.760094726</v>
      </c>
      <c r="EX19">
        <v>53289122.120051034</v>
      </c>
      <c r="EY19">
        <v>4.6350074280053383E-5</v>
      </c>
      <c r="EZ19">
        <v>157087.90002203741</v>
      </c>
      <c r="FA19">
        <v>1.1888694078661502E-4</v>
      </c>
      <c r="FB19">
        <v>25198846.660094727</v>
      </c>
      <c r="FC19">
        <v>7.4211784987710425E-5</v>
      </c>
      <c r="FD19">
        <v>3083447.980023175</v>
      </c>
      <c r="FE19">
        <v>20788021.87002204</v>
      </c>
      <c r="FF19">
        <v>4638424.6500957124</v>
      </c>
      <c r="FG19">
        <v>336753.41009472578</v>
      </c>
      <c r="FH19">
        <v>4101623.8900510371</v>
      </c>
      <c r="FI19">
        <v>1309128.730023175</v>
      </c>
      <c r="FJ19">
        <v>4.5212471811100849E-5</v>
      </c>
      <c r="FK19">
        <v>1.1888694078661502E-4</v>
      </c>
      <c r="FL19">
        <v>888365.78009472589</v>
      </c>
      <c r="FM19">
        <v>1409558.2400510367</v>
      </c>
      <c r="FN19">
        <v>4.6350074280053383E-5</v>
      </c>
      <c r="FO19">
        <v>11159053.400022037</v>
      </c>
      <c r="FP19">
        <v>633875.39009571192</v>
      </c>
      <c r="FQ19">
        <v>503243.58009472582</v>
      </c>
      <c r="FR19">
        <v>11238218.690051036</v>
      </c>
      <c r="FS19">
        <v>4.6350074280053383E-5</v>
      </c>
      <c r="FT19">
        <v>324698.45002203743</v>
      </c>
      <c r="FU19">
        <v>13409023.290095711</v>
      </c>
      <c r="FV19">
        <v>3327731.2000947259</v>
      </c>
      <c r="FW19">
        <v>1097549.3500510368</v>
      </c>
      <c r="FX19">
        <v>2694222.5600231751</v>
      </c>
      <c r="FY19">
        <v>2274986.8300220375</v>
      </c>
      <c r="FZ19">
        <v>1597636.7400957118</v>
      </c>
      <c r="GA19">
        <v>1124843.9300947257</v>
      </c>
      <c r="GB19">
        <v>7.4211784987710425E-5</v>
      </c>
      <c r="GC19">
        <v>2873082.4900231753</v>
      </c>
      <c r="GD19">
        <v>446203.40002203744</v>
      </c>
      <c r="GE19">
        <v>715145.38009571191</v>
      </c>
      <c r="GF19">
        <v>2290960.0100947255</v>
      </c>
      <c r="GG19">
        <v>3340733.1900510369</v>
      </c>
      <c r="GH19">
        <v>1381761.980023175</v>
      </c>
      <c r="GI19">
        <v>4.5212471811100849E-5</v>
      </c>
      <c r="GJ19">
        <v>946720.79009571194</v>
      </c>
      <c r="GK19">
        <v>4309575.4800947262</v>
      </c>
      <c r="GL19">
        <v>4694450.8500510361</v>
      </c>
      <c r="GM19">
        <v>3750501.460023175</v>
      </c>
      <c r="GN19">
        <v>1179559.0600220375</v>
      </c>
      <c r="GO19">
        <v>156242525.21009573</v>
      </c>
      <c r="GP19">
        <v>1328892.4200947257</v>
      </c>
      <c r="GQ19">
        <v>1116898.7500510367</v>
      </c>
      <c r="GR19">
        <v>4.6350074280053383E-5</v>
      </c>
      <c r="GS19">
        <v>898830.11002203741</v>
      </c>
      <c r="GT19">
        <v>115294122.54009572</v>
      </c>
      <c r="GU19">
        <v>1419492.8400947258</v>
      </c>
      <c r="GV19">
        <v>123968982.86005104</v>
      </c>
      <c r="GW19">
        <v>9051484.8400231749</v>
      </c>
      <c r="GX19">
        <v>4.5212471811100849E-5</v>
      </c>
      <c r="GY19">
        <v>1948070.8500957119</v>
      </c>
      <c r="GZ19">
        <v>3695967.2800947255</v>
      </c>
      <c r="HA19">
        <v>2757450.6500510368</v>
      </c>
      <c r="HB19">
        <v>1510825.6100231751</v>
      </c>
      <c r="HC19">
        <v>61514780.810022041</v>
      </c>
      <c r="HD19">
        <v>2597028.1300957119</v>
      </c>
      <c r="HE19">
        <v>165860.88009472584</v>
      </c>
      <c r="HF19">
        <v>80361855.440051034</v>
      </c>
      <c r="HG19">
        <v>2605742.7200231752</v>
      </c>
      <c r="HH19">
        <v>2625641.2900220375</v>
      </c>
      <c r="HI19">
        <v>1.1888694078661502E-4</v>
      </c>
      <c r="HJ19">
        <v>1.1790087253320963E-4</v>
      </c>
      <c r="HK19">
        <v>417004.34005103679</v>
      </c>
      <c r="HL19">
        <v>3884165.9000231749</v>
      </c>
      <c r="HM19">
        <v>56143509.700022042</v>
      </c>
      <c r="HN19">
        <v>1649064.3800957117</v>
      </c>
      <c r="HO19">
        <v>1.1790087253320963E-4</v>
      </c>
      <c r="HP19">
        <v>35643097.52005104</v>
      </c>
      <c r="HQ19">
        <v>8185579.5600231746</v>
      </c>
      <c r="HR19">
        <v>36816166.660022035</v>
      </c>
      <c r="HS19">
        <v>2149069.730095712</v>
      </c>
      <c r="HT19">
        <v>1638764.5600947258</v>
      </c>
      <c r="HU19">
        <v>7.4211784987710425E-5</v>
      </c>
      <c r="HV19">
        <v>965476.02002317505</v>
      </c>
      <c r="HW19">
        <v>4.5212471811100849E-5</v>
      </c>
      <c r="HX19">
        <v>1063435.5400957118</v>
      </c>
      <c r="HY19">
        <v>986133.4100947259</v>
      </c>
      <c r="HZ19">
        <v>5224981.4200510364</v>
      </c>
      <c r="IA19">
        <v>30309901.690023176</v>
      </c>
      <c r="IB19">
        <v>2688264.2000220376</v>
      </c>
      <c r="IC19">
        <v>669093.85009571188</v>
      </c>
      <c r="ID19">
        <v>361963.40009472583</v>
      </c>
      <c r="IE19">
        <v>14095912.840051036</v>
      </c>
      <c r="IF19">
        <v>1260535.670023175</v>
      </c>
      <c r="IG19">
        <v>5016859.6000220375</v>
      </c>
      <c r="IH19">
        <v>1.1888694078661502E-4</v>
      </c>
      <c r="II19">
        <v>548679.39009472588</v>
      </c>
      <c r="IJ19">
        <v>412812.95005103678</v>
      </c>
      <c r="IK19">
        <v>2058076.0300231751</v>
      </c>
      <c r="IL19">
        <v>4.5212471811100849E-5</v>
      </c>
      <c r="IM19">
        <v>1762859.1400957117</v>
      </c>
      <c r="IN19">
        <v>23000792.650094725</v>
      </c>
      <c r="IO19">
        <v>293969.45005103678</v>
      </c>
      <c r="IP19">
        <v>8795951.0400231741</v>
      </c>
      <c r="IQ19">
        <v>1693191.4600220374</v>
      </c>
      <c r="IR19">
        <v>15004432.630095713</v>
      </c>
      <c r="IS19">
        <v>19849844.640094727</v>
      </c>
      <c r="IT19">
        <v>849526.75005103671</v>
      </c>
      <c r="IU19">
        <v>4633075.5100231748</v>
      </c>
      <c r="IV19">
        <v>332569.4800220374</v>
      </c>
      <c r="IW19">
        <v>731779.18009571196</v>
      </c>
      <c r="IX19">
        <v>783842.6600947259</v>
      </c>
      <c r="IY19">
        <v>39915165.120051034</v>
      </c>
      <c r="IZ19">
        <v>868538.55002317508</v>
      </c>
      <c r="JA19">
        <v>670032.78002203745</v>
      </c>
      <c r="JB19">
        <v>914838.43009571196</v>
      </c>
      <c r="JC19">
        <v>1429136.6900947257</v>
      </c>
      <c r="JD19">
        <v>3078923.4100510371</v>
      </c>
      <c r="JE19">
        <v>977518.60002317501</v>
      </c>
      <c r="JF19">
        <v>763657.59002203739</v>
      </c>
      <c r="JG19">
        <v>796416.46009571187</v>
      </c>
      <c r="JH19">
        <v>1505048.5600947258</v>
      </c>
      <c r="JI19">
        <v>8482999.940051036</v>
      </c>
      <c r="JJ19">
        <v>4512213.3000231748</v>
      </c>
      <c r="JK19">
        <v>1023558.7000220374</v>
      </c>
      <c r="JL19">
        <v>542543.4900957119</v>
      </c>
      <c r="JM19">
        <v>1.1790087253320963E-4</v>
      </c>
      <c r="JN19">
        <v>345635.40005103679</v>
      </c>
      <c r="JO19">
        <v>1424584.1000231751</v>
      </c>
      <c r="JP19">
        <v>14099727.630022038</v>
      </c>
      <c r="JQ19">
        <v>549902.16009571194</v>
      </c>
      <c r="JR19">
        <v>1274757.7600947258</v>
      </c>
      <c r="JS19">
        <v>7.4211784987710425E-5</v>
      </c>
      <c r="JT19">
        <v>434634.53002317506</v>
      </c>
      <c r="JU19">
        <v>4.5212471811100849E-5</v>
      </c>
      <c r="JV19">
        <v>16397760.600095712</v>
      </c>
      <c r="JW19">
        <v>373008.6200947258</v>
      </c>
      <c r="JX19">
        <v>766186.47005103668</v>
      </c>
      <c r="JY19">
        <v>1706375.6500231749</v>
      </c>
      <c r="JZ19">
        <v>4.5212471811100849E-5</v>
      </c>
      <c r="KA19">
        <v>3055436.6700957119</v>
      </c>
      <c r="KB19">
        <v>5407541.9300947255</v>
      </c>
      <c r="KC19">
        <v>17759044.790051036</v>
      </c>
      <c r="KD19">
        <v>4.6350074280053383E-5</v>
      </c>
      <c r="KE19">
        <v>11240634.000022037</v>
      </c>
      <c r="KF19">
        <v>434664.72009571188</v>
      </c>
      <c r="KG19">
        <v>765302.58009472582</v>
      </c>
      <c r="KH19">
        <v>1443090.4000510366</v>
      </c>
      <c r="KI19">
        <v>111597286.52002317</v>
      </c>
      <c r="KJ19">
        <v>4.5212471811100849E-5</v>
      </c>
      <c r="KK19">
        <v>3179439.3900957122</v>
      </c>
      <c r="KL19">
        <v>49897199.280094728</v>
      </c>
      <c r="KM19">
        <v>31766703.810051035</v>
      </c>
      <c r="KN19">
        <v>38823099.440023176</v>
      </c>
      <c r="KO19">
        <v>1472272.9000220373</v>
      </c>
      <c r="KP19">
        <v>929092.16009571194</v>
      </c>
      <c r="KQ19">
        <v>4267208.4000947261</v>
      </c>
      <c r="KR19">
        <v>70294363.760051042</v>
      </c>
      <c r="KS19">
        <v>1411448.9100231749</v>
      </c>
      <c r="KT19">
        <v>4.5212471811100849E-5</v>
      </c>
      <c r="KU19">
        <v>1.1888694078661502E-4</v>
      </c>
      <c r="KV19">
        <v>1958132.6800947257</v>
      </c>
      <c r="KW19">
        <v>2671370.9200510369</v>
      </c>
      <c r="KX19">
        <v>30301058.600023177</v>
      </c>
      <c r="KY19">
        <v>4.5212471811100849E-5</v>
      </c>
      <c r="KZ19">
        <v>1.1888694078661502E-4</v>
      </c>
      <c r="LA19">
        <v>166837.14009472585</v>
      </c>
      <c r="LB19">
        <v>7.4211784987710425E-5</v>
      </c>
      <c r="LC19">
        <v>4.6350074280053383E-5</v>
      </c>
      <c r="LD19">
        <v>4.5212471811100849E-5</v>
      </c>
      <c r="LE19">
        <v>1.1888694078661502E-4</v>
      </c>
      <c r="LF19">
        <v>2472159.8600947256</v>
      </c>
      <c r="LG19">
        <v>670027.35005103669</v>
      </c>
      <c r="LH19">
        <v>870362.33002317499</v>
      </c>
      <c r="LI19">
        <v>452962.49002203741</v>
      </c>
      <c r="LJ19">
        <v>1.1888694078661502E-4</v>
      </c>
      <c r="LK19">
        <v>1.1790087253320963E-4</v>
      </c>
      <c r="LL19">
        <v>3894033.0100510367</v>
      </c>
      <c r="LM19">
        <v>4.6350074280053383E-5</v>
      </c>
      <c r="LN19">
        <v>2265822.4300220376</v>
      </c>
      <c r="LO19">
        <v>639753.8700957119</v>
      </c>
      <c r="LP19">
        <v>441463.5500947258</v>
      </c>
      <c r="LQ19">
        <v>729122.80005103676</v>
      </c>
      <c r="LR19">
        <v>4.6350074280053383E-5</v>
      </c>
      <c r="LS19">
        <v>1452550.2300220374</v>
      </c>
      <c r="LT19">
        <v>469561.65009571193</v>
      </c>
      <c r="LU19">
        <v>667053.83009472582</v>
      </c>
      <c r="LV19">
        <v>7.4211784987710425E-5</v>
      </c>
      <c r="LW19">
        <v>582667.61002317502</v>
      </c>
      <c r="LX19">
        <v>6138435.1000220375</v>
      </c>
      <c r="LY19">
        <v>332112.4300957119</v>
      </c>
      <c r="LZ19">
        <v>1903160.3900947256</v>
      </c>
      <c r="MA19">
        <v>183720.79005103675</v>
      </c>
      <c r="MB19">
        <v>976637.15002317505</v>
      </c>
      <c r="MC19">
        <v>5179929.1700220378</v>
      </c>
      <c r="MD19">
        <v>1323009.8700957119</v>
      </c>
      <c r="ME19">
        <v>1.1790087253320963E-4</v>
      </c>
      <c r="MF19">
        <v>4987576.8400510363</v>
      </c>
      <c r="MG19">
        <v>4418857.7000231752</v>
      </c>
      <c r="MH19">
        <v>578761.21002203738</v>
      </c>
      <c r="MI19">
        <v>237556.41009571191</v>
      </c>
      <c r="MJ19">
        <v>1556914.6200947259</v>
      </c>
      <c r="MK19">
        <v>1122763.6500510366</v>
      </c>
      <c r="ML19">
        <v>1090868.720023175</v>
      </c>
      <c r="MM19">
        <v>24711167.19002204</v>
      </c>
      <c r="MN19">
        <v>458237.61009571189</v>
      </c>
      <c r="MO19">
        <v>3251631.8900947259</v>
      </c>
      <c r="MP19">
        <v>187666.73005103675</v>
      </c>
      <c r="MQ19">
        <v>605178.98002317501</v>
      </c>
      <c r="MR19">
        <v>2381301.5100220372</v>
      </c>
      <c r="MS19">
        <v>5754943.5400957121</v>
      </c>
      <c r="MT19">
        <v>1263023.4700947257</v>
      </c>
      <c r="MU19">
        <v>749517.23005103669</v>
      </c>
      <c r="MV19">
        <v>801315.54002317507</v>
      </c>
      <c r="MW19">
        <v>10206027.410022037</v>
      </c>
      <c r="MX19">
        <v>1.1888694078661502E-4</v>
      </c>
      <c r="MY19">
        <v>2982433.3000947256</v>
      </c>
      <c r="MZ19">
        <v>635014.75005103671</v>
      </c>
      <c r="NA19">
        <v>4315242.5600231746</v>
      </c>
      <c r="NB19">
        <v>1296909.9900220374</v>
      </c>
      <c r="NC19">
        <v>453417.32009571191</v>
      </c>
      <c r="ND19">
        <v>5131073.5100947255</v>
      </c>
      <c r="NE19">
        <v>1281548.5000510367</v>
      </c>
      <c r="NF19">
        <v>4.6350074280053383E-5</v>
      </c>
      <c r="NG19">
        <v>664201.47002203739</v>
      </c>
      <c r="NH19">
        <v>1616960.4800957118</v>
      </c>
      <c r="NI19">
        <v>1.1790087253320963E-4</v>
      </c>
      <c r="NJ19">
        <v>1224249.8200510368</v>
      </c>
      <c r="NK19">
        <v>2003150.190023175</v>
      </c>
      <c r="NL19">
        <v>639569.24002203741</v>
      </c>
      <c r="NM19">
        <v>59175863.840095714</v>
      </c>
      <c r="NN19">
        <v>6620806.0800947258</v>
      </c>
      <c r="NO19">
        <v>2717606.1100510368</v>
      </c>
      <c r="NP19">
        <v>69834623.210023165</v>
      </c>
      <c r="NQ19">
        <v>8447997.3900220376</v>
      </c>
      <c r="NR19">
        <v>1166535.6300957117</v>
      </c>
      <c r="NS19">
        <v>684477.13009472587</v>
      </c>
      <c r="NT19">
        <v>7.4211784987710425E-5</v>
      </c>
      <c r="NU19">
        <v>7023270.4000231754</v>
      </c>
      <c r="NV19">
        <v>4.5212471811100849E-5</v>
      </c>
      <c r="NW19">
        <v>82114507.070095703</v>
      </c>
      <c r="NX19">
        <v>404075.02009472583</v>
      </c>
      <c r="NY19">
        <v>2901376.290051037</v>
      </c>
      <c r="NZ19">
        <v>41666940.010023177</v>
      </c>
      <c r="OA19">
        <v>66374260.900022037</v>
      </c>
      <c r="OB19">
        <v>823164.57009571185</v>
      </c>
      <c r="OC19">
        <v>25613303.610094726</v>
      </c>
      <c r="OD19">
        <v>704318.10005103669</v>
      </c>
      <c r="OE19">
        <v>1878422.3200231751</v>
      </c>
      <c r="OF19">
        <v>1342682.4100220373</v>
      </c>
      <c r="OG19">
        <v>810705.41009571194</v>
      </c>
      <c r="OH19">
        <v>834254.55009472591</v>
      </c>
      <c r="OI19">
        <v>4595132.0600510361</v>
      </c>
      <c r="OJ19">
        <v>4.6350074280053383E-5</v>
      </c>
      <c r="OK19">
        <v>761592.76002203743</v>
      </c>
      <c r="OL19">
        <v>81802042.720095709</v>
      </c>
      <c r="OM19">
        <v>7184152.1000947254</v>
      </c>
      <c r="ON19">
        <v>32875036.740051035</v>
      </c>
      <c r="OO19">
        <v>1973936.670023175</v>
      </c>
      <c r="OP19">
        <v>6061140.2400220381</v>
      </c>
      <c r="OQ19">
        <v>1314095.8700957119</v>
      </c>
      <c r="OR19">
        <v>7924744.3800947256</v>
      </c>
      <c r="OS19">
        <v>5575664.3700510366</v>
      </c>
      <c r="OT19">
        <v>625870.02002317505</v>
      </c>
      <c r="OU19">
        <v>3662427.8500220375</v>
      </c>
      <c r="OV19">
        <v>814898.57009571185</v>
      </c>
      <c r="OW19">
        <v>1.1790087253320963E-4</v>
      </c>
      <c r="OX19">
        <v>2562738.7000510371</v>
      </c>
      <c r="OY19">
        <v>3951284.020023175</v>
      </c>
      <c r="OZ19">
        <v>1035771.8100220375</v>
      </c>
      <c r="PA19">
        <v>1207959.0700957119</v>
      </c>
      <c r="PB19">
        <v>1.1790087253320963E-4</v>
      </c>
      <c r="PC19">
        <v>590605.90005103673</v>
      </c>
      <c r="PD19">
        <v>1852093.760023175</v>
      </c>
      <c r="PE19">
        <v>1042490.5500220375</v>
      </c>
      <c r="PF19">
        <v>4929360.5300957123</v>
      </c>
      <c r="PG19">
        <v>1195484.1300947256</v>
      </c>
      <c r="PH19">
        <v>2686994.0500510368</v>
      </c>
      <c r="PI19">
        <v>4.6350074280053383E-5</v>
      </c>
      <c r="PJ19">
        <v>768628.18002203747</v>
      </c>
      <c r="PK19">
        <v>4803782.1700957119</v>
      </c>
      <c r="PL19">
        <v>2668742.1100947256</v>
      </c>
      <c r="PM19">
        <v>741346.06005103677</v>
      </c>
      <c r="PN19">
        <v>4.6350074280053383E-5</v>
      </c>
      <c r="PO19">
        <v>27203607.71002204</v>
      </c>
      <c r="PP19">
        <v>1085620.4900957118</v>
      </c>
      <c r="PQ19">
        <v>4834432.9800947262</v>
      </c>
      <c r="PR19">
        <v>1399907.9700510367</v>
      </c>
      <c r="PS19">
        <v>14307013.910023175</v>
      </c>
      <c r="PT19">
        <v>4754156.7400220381</v>
      </c>
      <c r="PU19">
        <v>271238.7400957119</v>
      </c>
      <c r="PV19">
        <v>679391.92009472591</v>
      </c>
      <c r="PW19">
        <v>2083019.4200510366</v>
      </c>
      <c r="PX19">
        <v>1059376.970023175</v>
      </c>
      <c r="PY19">
        <v>7296486.9200220378</v>
      </c>
      <c r="PZ19">
        <v>432119179.58009571</v>
      </c>
      <c r="QA19">
        <v>13802284.580094727</v>
      </c>
      <c r="QB19">
        <v>2184126.2300510369</v>
      </c>
      <c r="QC19">
        <v>4.6350074280053383E-5</v>
      </c>
      <c r="QD19">
        <v>756236.03002203745</v>
      </c>
      <c r="QE19">
        <v>715778.0000957119</v>
      </c>
      <c r="QF19">
        <v>4761492.570094726</v>
      </c>
      <c r="QG19">
        <v>15407174.400051037</v>
      </c>
      <c r="QH19">
        <v>53810248.000023179</v>
      </c>
      <c r="QI19">
        <v>1551793.3100220375</v>
      </c>
      <c r="QJ19">
        <v>1.1888694078661502E-4</v>
      </c>
      <c r="QK19">
        <v>1.1790087253320963E-4</v>
      </c>
      <c r="QL19">
        <v>932974.17005103675</v>
      </c>
      <c r="QM19">
        <v>1029690.1500231751</v>
      </c>
      <c r="QN19">
        <v>9224312.0300220363</v>
      </c>
      <c r="QO19">
        <v>686935.0000957119</v>
      </c>
      <c r="QP19">
        <v>1397066.3600947259</v>
      </c>
      <c r="QQ19">
        <v>1241918.7400510367</v>
      </c>
      <c r="QR19">
        <v>4.6350074280053383E-5</v>
      </c>
      <c r="QS19">
        <v>1603410.3200220375</v>
      </c>
      <c r="QT19">
        <v>1003776.560095712</v>
      </c>
      <c r="QU19">
        <v>1141933.7600947258</v>
      </c>
      <c r="QV19">
        <v>7.4211784987710425E-5</v>
      </c>
      <c r="QW19">
        <v>49969423.78002318</v>
      </c>
      <c r="QX19">
        <v>2866527.5900220373</v>
      </c>
      <c r="QY19">
        <v>838466.64009571192</v>
      </c>
      <c r="QZ19">
        <v>692068.24009472586</v>
      </c>
      <c r="RA19">
        <v>5491478.6300510364</v>
      </c>
      <c r="RB19">
        <v>2715483.3800231749</v>
      </c>
      <c r="RC19">
        <v>1034666.2400220374</v>
      </c>
      <c r="RD19">
        <v>840391.72009571188</v>
      </c>
      <c r="RE19">
        <v>2626918.4500947259</v>
      </c>
      <c r="RF19">
        <v>614000.15005103673</v>
      </c>
      <c r="RG19">
        <v>2562934.9500231752</v>
      </c>
      <c r="RH19">
        <v>864395.46002203738</v>
      </c>
      <c r="RI19">
        <v>1094868.2500957118</v>
      </c>
      <c r="RJ19">
        <v>3581466.4600947257</v>
      </c>
      <c r="RK19">
        <v>2120174.330051037</v>
      </c>
      <c r="RL19">
        <v>8855517.920023175</v>
      </c>
      <c r="RM19">
        <v>4.5212471811100849E-5</v>
      </c>
      <c r="RN19">
        <v>729634.21009571187</v>
      </c>
      <c r="RO19">
        <v>1.1790087253320963E-4</v>
      </c>
      <c r="RP19">
        <v>5732915.5900510363</v>
      </c>
      <c r="RQ19">
        <v>27234388.960023176</v>
      </c>
      <c r="RR19">
        <v>13859367.070022037</v>
      </c>
      <c r="RS19">
        <v>1.1888694078661502E-4</v>
      </c>
      <c r="RT19">
        <v>14187928.190094726</v>
      </c>
      <c r="RU19">
        <v>15951184.750051036</v>
      </c>
      <c r="RV19">
        <v>664067.54002317507</v>
      </c>
      <c r="RW19">
        <v>1421544.0600220375</v>
      </c>
      <c r="RX19">
        <v>18101359.140095711</v>
      </c>
      <c r="RY19">
        <v>6437278.6400947254</v>
      </c>
      <c r="RZ19">
        <v>852540.7400510367</v>
      </c>
      <c r="SA19">
        <v>36082913.110023178</v>
      </c>
      <c r="SB19">
        <v>4.5212471811100849E-5</v>
      </c>
      <c r="SC19">
        <v>12993973.980095712</v>
      </c>
      <c r="SD19">
        <v>48116006.010094725</v>
      </c>
      <c r="SE19">
        <v>2697938.1100510368</v>
      </c>
      <c r="SF19">
        <v>4.6350074280053383E-5</v>
      </c>
      <c r="SG19">
        <v>543238.65002203744</v>
      </c>
      <c r="SH19">
        <v>13135380.000095712</v>
      </c>
      <c r="SI19">
        <v>1457933.6000947258</v>
      </c>
      <c r="SJ19">
        <v>5550472.5600510361</v>
      </c>
      <c r="SK19">
        <v>9383614.6600231752</v>
      </c>
      <c r="SL19">
        <v>114615369.03002204</v>
      </c>
      <c r="SM19">
        <v>1.1888694078661502E-4</v>
      </c>
      <c r="SN19">
        <v>9930337.7900947258</v>
      </c>
      <c r="SO19">
        <v>7.4211784987710425E-5</v>
      </c>
      <c r="SP19">
        <v>180533387.5200232</v>
      </c>
      <c r="SQ19">
        <v>4.5212471811100849E-5</v>
      </c>
      <c r="SR19">
        <v>1473582.0000957118</v>
      </c>
      <c r="SS19">
        <v>4671855.7200947255</v>
      </c>
      <c r="ST19">
        <v>7.4211784987710425E-5</v>
      </c>
      <c r="SU19">
        <v>152552.90002317503</v>
      </c>
      <c r="SV19">
        <v>705241.93002203747</v>
      </c>
      <c r="SW19">
        <v>782228.16009571194</v>
      </c>
      <c r="SX19">
        <v>20551238.290094726</v>
      </c>
      <c r="SY19">
        <v>2424644.1100510368</v>
      </c>
      <c r="SZ19">
        <v>3640646.0300231748</v>
      </c>
      <c r="TA19">
        <v>2960875.6100220373</v>
      </c>
      <c r="TB19">
        <v>1702763.9600957118</v>
      </c>
      <c r="TC19">
        <v>3149447.720094726</v>
      </c>
      <c r="TD19">
        <v>3059607.350051037</v>
      </c>
      <c r="TE19">
        <v>2958534.7200231752</v>
      </c>
      <c r="TF19">
        <v>768327.90002203744</v>
      </c>
      <c r="TG19">
        <v>1.1888694078661502E-4</v>
      </c>
      <c r="TH19">
        <v>8009904.5400947258</v>
      </c>
      <c r="TI19">
        <v>7.4211784987710425E-5</v>
      </c>
      <c r="TJ19">
        <v>13579428.910023175</v>
      </c>
      <c r="TK19">
        <v>1585278.3300220375</v>
      </c>
      <c r="TL19">
        <v>71114581.440095708</v>
      </c>
      <c r="TM19">
        <v>5727546.2200947255</v>
      </c>
      <c r="TN19">
        <v>55154429.490051039</v>
      </c>
      <c r="TO19">
        <v>3454431.500023175</v>
      </c>
      <c r="TP19">
        <v>33999953.500022039</v>
      </c>
      <c r="TQ19">
        <v>145494847.93009573</v>
      </c>
      <c r="TR19">
        <v>3855253.2300947257</v>
      </c>
      <c r="TS19">
        <v>3129684.310051037</v>
      </c>
      <c r="TT19">
        <v>4.6350074280053383E-5</v>
      </c>
      <c r="TU19">
        <v>2246981.8700220375</v>
      </c>
      <c r="TV19">
        <v>30391266.190095711</v>
      </c>
      <c r="TW19">
        <v>12891406.210094728</v>
      </c>
      <c r="TX19">
        <v>8805150.940051036</v>
      </c>
      <c r="TY19">
        <v>3139354.2400231753</v>
      </c>
      <c r="TZ19">
        <v>3291467.1300220373</v>
      </c>
      <c r="UA19">
        <v>5316902.7200957118</v>
      </c>
      <c r="UB19">
        <v>1118611.5000947258</v>
      </c>
      <c r="UC19">
        <v>2456188.270051037</v>
      </c>
      <c r="UD19">
        <v>2946958.960023175</v>
      </c>
      <c r="UE19">
        <v>74868065.28002204</v>
      </c>
      <c r="UF19">
        <v>10866466.130095713</v>
      </c>
      <c r="UG19">
        <v>23511315.420094728</v>
      </c>
      <c r="UH19">
        <v>1577144.1700510366</v>
      </c>
      <c r="UI19">
        <v>4.6350074280053383E-5</v>
      </c>
      <c r="UJ19">
        <v>1044306.9200220375</v>
      </c>
      <c r="UK19">
        <v>1014843.060095712</v>
      </c>
      <c r="UL19">
        <v>1004973.0600947259</v>
      </c>
      <c r="UM19">
        <v>1421111.8300510368</v>
      </c>
      <c r="UN19">
        <v>765423.56002317509</v>
      </c>
      <c r="UO19">
        <v>4194151.5600220375</v>
      </c>
      <c r="UP19">
        <v>4554943.1900957124</v>
      </c>
      <c r="UQ19">
        <v>1.1790087253320963E-4</v>
      </c>
      <c r="UR19">
        <v>605255.2400510367</v>
      </c>
      <c r="US19">
        <v>2322359.6100231749</v>
      </c>
      <c r="UT19">
        <v>9102653.7100220378</v>
      </c>
      <c r="UU19">
        <v>6263930.5200957116</v>
      </c>
      <c r="UV19">
        <v>13230341.500094727</v>
      </c>
      <c r="UW19">
        <v>2300733.6100510368</v>
      </c>
      <c r="UX19">
        <v>30634472.150023174</v>
      </c>
      <c r="UY19">
        <v>7584393.9300220376</v>
      </c>
      <c r="UZ19">
        <v>584853.76009571191</v>
      </c>
      <c r="VA19">
        <v>977172.94009472581</v>
      </c>
      <c r="VB19">
        <v>1347295.6500510366</v>
      </c>
      <c r="VC19">
        <v>722667.50002317503</v>
      </c>
      <c r="VD19">
        <v>105114.71002203744</v>
      </c>
      <c r="VE19">
        <v>3605220.5100957118</v>
      </c>
      <c r="VF19">
        <v>1434497.5000947258</v>
      </c>
      <c r="VG19">
        <v>6424149.4300510362</v>
      </c>
      <c r="VH19">
        <v>6000215.5200231746</v>
      </c>
      <c r="VI19">
        <v>2984856.1800220376</v>
      </c>
      <c r="VJ19">
        <v>1981620.3800957117</v>
      </c>
      <c r="VK19">
        <v>2977414.2300947257</v>
      </c>
      <c r="VL19">
        <v>3749782.3600510368</v>
      </c>
      <c r="VM19">
        <v>412982.90002317505</v>
      </c>
      <c r="VN19">
        <v>19462931.820022039</v>
      </c>
      <c r="VO19">
        <v>6271788.1600957122</v>
      </c>
      <c r="VP19">
        <v>4586080.9500947259</v>
      </c>
      <c r="VQ19">
        <v>63412953.750051036</v>
      </c>
      <c r="VR19">
        <v>1948451.1500231749</v>
      </c>
      <c r="VS19">
        <v>76399705.370022044</v>
      </c>
      <c r="VT19">
        <v>1.1888694078661502E-4</v>
      </c>
      <c r="VU19">
        <v>711297.84009472583</v>
      </c>
      <c r="VV19">
        <v>2830174.9900510372</v>
      </c>
      <c r="VW19">
        <v>1348624.200023175</v>
      </c>
      <c r="VX19">
        <v>740622.12002203742</v>
      </c>
      <c r="VY19">
        <v>824407.23009571189</v>
      </c>
      <c r="VZ19">
        <v>4419876.2900947258</v>
      </c>
      <c r="WA19">
        <v>1731068.3400510368</v>
      </c>
      <c r="WB19">
        <v>1223587.0300231751</v>
      </c>
      <c r="WC19">
        <v>23043155.500022039</v>
      </c>
      <c r="WD19">
        <v>3777631.5800957121</v>
      </c>
      <c r="WE19">
        <v>94545138.910094723</v>
      </c>
      <c r="WF19">
        <v>2198073.1300510368</v>
      </c>
      <c r="WG19">
        <v>796496.79002317507</v>
      </c>
      <c r="WH19">
        <v>1761376.8000220375</v>
      </c>
      <c r="WI19">
        <v>1.1888694078661502E-4</v>
      </c>
      <c r="WJ19">
        <v>907790.26009472588</v>
      </c>
      <c r="WK19">
        <v>2795437.6500510368</v>
      </c>
      <c r="WL19">
        <v>388454.34002317506</v>
      </c>
      <c r="WM19">
        <v>626362.9800220374</v>
      </c>
      <c r="WN19">
        <v>1178502.0400957118</v>
      </c>
      <c r="WO19">
        <v>1474842.5500947258</v>
      </c>
      <c r="WP19">
        <v>1796828.7600510367</v>
      </c>
      <c r="WQ19">
        <v>4.6350074280053383E-5</v>
      </c>
      <c r="WR19">
        <v>7752984.1800220376</v>
      </c>
      <c r="WS19">
        <v>542265.43009571196</v>
      </c>
      <c r="WT19">
        <v>878371.35009472584</v>
      </c>
      <c r="WU19">
        <v>1284740.3500510368</v>
      </c>
      <c r="WV19">
        <v>4.6350074280053383E-5</v>
      </c>
      <c r="WW19">
        <v>3933678.0300220372</v>
      </c>
      <c r="WX19">
        <v>689525.23009571189</v>
      </c>
      <c r="WY19">
        <v>9748452.7200947274</v>
      </c>
      <c r="WZ19">
        <v>28334159.460051037</v>
      </c>
      <c r="XA19">
        <v>165386.12002317503</v>
      </c>
      <c r="XB19">
        <v>71551935.270022035</v>
      </c>
      <c r="XC19">
        <v>1755673.0100957118</v>
      </c>
      <c r="XD19">
        <v>5499996.5400947258</v>
      </c>
      <c r="XE19">
        <v>2187040.5700510368</v>
      </c>
      <c r="XF19">
        <v>412810.75002317503</v>
      </c>
      <c r="XG19">
        <v>6908467.0200220374</v>
      </c>
      <c r="XH19">
        <v>5250401.4300957117</v>
      </c>
      <c r="XI19">
        <v>840531.67009472591</v>
      </c>
      <c r="XJ19">
        <v>5316043.5500510363</v>
      </c>
      <c r="XK19">
        <v>629005.50002317503</v>
      </c>
      <c r="XL19">
        <v>4.5212471811100849E-5</v>
      </c>
      <c r="XM19">
        <v>942577.96009571187</v>
      </c>
      <c r="XN19">
        <v>992592.67009472591</v>
      </c>
      <c r="XO19">
        <v>93839066.160051033</v>
      </c>
      <c r="XP19">
        <v>758695.77002317505</v>
      </c>
      <c r="XQ19">
        <v>4.5212471811100849E-5</v>
      </c>
      <c r="XR19">
        <v>1.1888694078661502E-4</v>
      </c>
      <c r="XS19">
        <v>1.1790087253320963E-4</v>
      </c>
      <c r="XT19">
        <v>3251786.7400510372</v>
      </c>
      <c r="XU19">
        <v>413601.85002317501</v>
      </c>
      <c r="XV19">
        <v>7662232.080022038</v>
      </c>
      <c r="XW19">
        <v>25089723.630095709</v>
      </c>
      <c r="XX19">
        <v>174561.82009472584</v>
      </c>
      <c r="XY19">
        <v>1811804.3000510368</v>
      </c>
      <c r="XZ19">
        <v>4.6350074280053383E-5</v>
      </c>
      <c r="YA19">
        <v>7575207.7900220379</v>
      </c>
      <c r="YB19">
        <v>1.1888694078661502E-4</v>
      </c>
      <c r="YC19">
        <v>1681434.2600947258</v>
      </c>
      <c r="YD19">
        <v>5781563.020051036</v>
      </c>
      <c r="YE19">
        <v>5759397.3400231749</v>
      </c>
      <c r="YF19">
        <v>121089458.83002204</v>
      </c>
      <c r="YG19">
        <v>1.1888694078661502E-4</v>
      </c>
      <c r="YH19">
        <v>5343617.1600947259</v>
      </c>
      <c r="YI19">
        <v>3636560.6300510368</v>
      </c>
      <c r="YJ19">
        <v>2521028.5300231748</v>
      </c>
      <c r="YK19">
        <v>3261341.5900220373</v>
      </c>
    </row>
    <row r="20" spans="2:661" x14ac:dyDescent="0.55000000000000004">
      <c r="B20" t="s">
        <v>18</v>
      </c>
      <c r="C20">
        <v>705626.47006586054</v>
      </c>
      <c r="D20">
        <v>2.5804273574613039E-5</v>
      </c>
      <c r="E20">
        <v>5.6030903058126573E-5</v>
      </c>
      <c r="F20">
        <v>2374845.5800703634</v>
      </c>
      <c r="G20">
        <v>1277476.6200373212</v>
      </c>
      <c r="H20">
        <v>323996.31006586063</v>
      </c>
      <c r="I20">
        <v>529988.84000262921</v>
      </c>
      <c r="J20">
        <v>3499004.8600328555</v>
      </c>
      <c r="K20">
        <v>1652035.4700703635</v>
      </c>
      <c r="L20">
        <v>6.0496178013272591E-5</v>
      </c>
      <c r="M20">
        <v>671529.63006586058</v>
      </c>
      <c r="N20">
        <v>303618.46000262926</v>
      </c>
      <c r="O20">
        <v>1277309.7400328559</v>
      </c>
      <c r="P20">
        <v>721582.08007036336</v>
      </c>
      <c r="Q20">
        <v>868862.17003732116</v>
      </c>
      <c r="R20">
        <v>3304529.5100658606</v>
      </c>
      <c r="S20">
        <v>4990578.6500026295</v>
      </c>
      <c r="T20">
        <v>5.6030903058126573E-5</v>
      </c>
      <c r="U20">
        <v>1903285.6200703636</v>
      </c>
      <c r="V20">
        <v>6.0496178013272591E-5</v>
      </c>
      <c r="W20">
        <v>1700526.4600658605</v>
      </c>
      <c r="X20">
        <v>47934104.580002628</v>
      </c>
      <c r="Y20">
        <v>5.6030903058126573E-5</v>
      </c>
      <c r="Z20">
        <v>4490283.6100703636</v>
      </c>
      <c r="AA20">
        <v>2660726.2000373215</v>
      </c>
      <c r="AB20">
        <v>8.9035663614049567E-5</v>
      </c>
      <c r="AC20">
        <v>422519.82000262925</v>
      </c>
      <c r="AD20">
        <v>731720.81003285595</v>
      </c>
      <c r="AE20">
        <v>2174344.6800703635</v>
      </c>
      <c r="AF20">
        <v>6.0496178013272591E-5</v>
      </c>
      <c r="AG20">
        <v>1199458.9900658606</v>
      </c>
      <c r="AH20">
        <v>8933849.3300026301</v>
      </c>
      <c r="AI20">
        <v>5.6030903058126573E-5</v>
      </c>
      <c r="AJ20">
        <v>2949013.8900703634</v>
      </c>
      <c r="AK20">
        <v>6.0496178013272591E-5</v>
      </c>
      <c r="AL20">
        <v>472923.33006586065</v>
      </c>
      <c r="AM20">
        <v>2.5804273574613039E-5</v>
      </c>
      <c r="AN20">
        <v>473310.97003285581</v>
      </c>
      <c r="AO20">
        <v>1631384.2300703635</v>
      </c>
      <c r="AP20">
        <v>6.0496178013272591E-5</v>
      </c>
      <c r="AQ20">
        <v>9440908.050065862</v>
      </c>
      <c r="AR20">
        <v>350300.67000262922</v>
      </c>
      <c r="AS20">
        <v>5221879.1000328558</v>
      </c>
      <c r="AT20">
        <v>330178.37007036345</v>
      </c>
      <c r="AU20">
        <v>6.0496178013272591E-5</v>
      </c>
      <c r="AV20">
        <v>47573148.580065861</v>
      </c>
      <c r="AW20">
        <v>15019242.550002631</v>
      </c>
      <c r="AX20">
        <v>5.6030903058126573E-5</v>
      </c>
      <c r="AY20">
        <v>735055.67007036344</v>
      </c>
      <c r="AZ20">
        <v>10601983.010037322</v>
      </c>
      <c r="BA20">
        <v>8.9035663614049567E-5</v>
      </c>
      <c r="BB20">
        <v>19639296.00000263</v>
      </c>
      <c r="BC20">
        <v>809602.27003285591</v>
      </c>
      <c r="BD20">
        <v>2607567.5100703631</v>
      </c>
      <c r="BE20">
        <v>252616.14003732117</v>
      </c>
      <c r="BF20">
        <v>8.9035663614049567E-5</v>
      </c>
      <c r="BG20">
        <v>9704209.8200026304</v>
      </c>
      <c r="BH20">
        <v>444886.59003285586</v>
      </c>
      <c r="BI20">
        <v>9.353847722522914E-5</v>
      </c>
      <c r="BJ20">
        <v>6.0496178013272591E-5</v>
      </c>
      <c r="BK20">
        <v>8.9035663614049567E-5</v>
      </c>
      <c r="BL20">
        <v>398600.36000262923</v>
      </c>
      <c r="BM20">
        <v>5.6030903058126573E-5</v>
      </c>
      <c r="BN20">
        <v>861337.56007036346</v>
      </c>
      <c r="BO20">
        <v>613308.62003732112</v>
      </c>
      <c r="BP20">
        <v>318480.15006586065</v>
      </c>
      <c r="BQ20">
        <v>2.5804273574613039E-5</v>
      </c>
      <c r="BR20">
        <v>2892932.0300328555</v>
      </c>
      <c r="BS20">
        <v>205966.42007036344</v>
      </c>
      <c r="BT20">
        <v>6190682.4000373213</v>
      </c>
      <c r="BU20">
        <v>8.9035663614049567E-5</v>
      </c>
      <c r="BV20">
        <v>5263280.0700026294</v>
      </c>
      <c r="BW20">
        <v>2479446.9300328558</v>
      </c>
      <c r="BX20">
        <v>14616264.970070364</v>
      </c>
      <c r="BY20">
        <v>6.0496178013272591E-5</v>
      </c>
      <c r="BZ20">
        <v>1183571.0900658607</v>
      </c>
      <c r="CA20">
        <v>1170322.4300026291</v>
      </c>
      <c r="CB20">
        <v>5.6030903058126573E-5</v>
      </c>
      <c r="CC20">
        <v>8498462.0900703631</v>
      </c>
      <c r="CD20">
        <v>6.0496178013272591E-5</v>
      </c>
      <c r="CE20">
        <v>1663487.1700658605</v>
      </c>
      <c r="CF20">
        <v>1870408.7900026292</v>
      </c>
      <c r="CG20">
        <v>405474.49003285583</v>
      </c>
      <c r="CH20">
        <v>9.353847722522914E-5</v>
      </c>
      <c r="CI20">
        <v>2259032.6100373212</v>
      </c>
      <c r="CJ20">
        <v>391380.57006586064</v>
      </c>
      <c r="CK20">
        <v>8780896.0300026294</v>
      </c>
      <c r="CL20">
        <v>34504908.430032857</v>
      </c>
      <c r="CM20">
        <v>9.353847722522914E-5</v>
      </c>
      <c r="CN20">
        <v>58570509.130037323</v>
      </c>
      <c r="CO20">
        <v>11888555.220065862</v>
      </c>
      <c r="CP20">
        <v>9392126.2800026294</v>
      </c>
      <c r="CQ20">
        <v>10569529.360032855</v>
      </c>
      <c r="CR20">
        <v>5025062.8700703634</v>
      </c>
      <c r="CS20">
        <v>7136811.2100373209</v>
      </c>
      <c r="CT20">
        <v>8.9035663614049567E-5</v>
      </c>
      <c r="CU20">
        <v>137219.39000262925</v>
      </c>
      <c r="CV20">
        <v>3263116.9600328556</v>
      </c>
      <c r="CW20">
        <v>1372804.3400703636</v>
      </c>
      <c r="CX20">
        <v>6.0496178013272591E-5</v>
      </c>
      <c r="CY20">
        <v>1675174.7600658606</v>
      </c>
      <c r="CZ20">
        <v>2.5804273574613039E-5</v>
      </c>
      <c r="DA20">
        <v>5.6030903058126573E-5</v>
      </c>
      <c r="DB20">
        <v>5529433.6300703632</v>
      </c>
      <c r="DC20">
        <v>11903431.660037322</v>
      </c>
      <c r="DD20">
        <v>547329.39006586059</v>
      </c>
      <c r="DE20">
        <v>138307.23000262925</v>
      </c>
      <c r="DF20">
        <v>5.6030903058126573E-5</v>
      </c>
      <c r="DG20">
        <v>9.353847722522914E-5</v>
      </c>
      <c r="DH20">
        <v>6.0496178013272591E-5</v>
      </c>
      <c r="DI20">
        <v>731256.31006586063</v>
      </c>
      <c r="DJ20">
        <v>2.5804273574613039E-5</v>
      </c>
      <c r="DK20">
        <v>3206576.8000328555</v>
      </c>
      <c r="DL20">
        <v>125751990.55007036</v>
      </c>
      <c r="DM20">
        <v>6.0496178013272591E-5</v>
      </c>
      <c r="DN20">
        <v>715999.96006586053</v>
      </c>
      <c r="DO20">
        <v>2.5804273574613039E-5</v>
      </c>
      <c r="DP20">
        <v>5.6030903058126573E-5</v>
      </c>
      <c r="DQ20">
        <v>9.353847722522914E-5</v>
      </c>
      <c r="DR20">
        <v>6.0496178013272591E-5</v>
      </c>
      <c r="DS20">
        <v>8.9035663614049567E-5</v>
      </c>
      <c r="DT20">
        <v>2.5804273574613039E-5</v>
      </c>
      <c r="DU20">
        <v>5.6030903058126573E-5</v>
      </c>
      <c r="DV20">
        <v>70080557.210070357</v>
      </c>
      <c r="DW20">
        <v>2458839.4000373213</v>
      </c>
      <c r="DX20">
        <v>8.9035663614049567E-5</v>
      </c>
      <c r="DY20">
        <v>2.5804273574613039E-5</v>
      </c>
      <c r="DZ20">
        <v>5.6030903058126573E-5</v>
      </c>
      <c r="EA20">
        <v>16818389.000070363</v>
      </c>
      <c r="EB20">
        <v>3623758.6500373213</v>
      </c>
      <c r="EC20">
        <v>217686.07006586064</v>
      </c>
      <c r="ED20">
        <v>2.5804273574613039E-5</v>
      </c>
      <c r="EE20">
        <v>5.6030903058126573E-5</v>
      </c>
      <c r="EF20">
        <v>9.353847722522914E-5</v>
      </c>
      <c r="EG20">
        <v>1102203.9400373211</v>
      </c>
      <c r="EH20">
        <v>2319602.1300658607</v>
      </c>
      <c r="EI20">
        <v>2.5804273574613039E-5</v>
      </c>
      <c r="EJ20">
        <v>5.6030903058126573E-5</v>
      </c>
      <c r="EK20">
        <v>4776597.2400703635</v>
      </c>
      <c r="EL20">
        <v>6.0496178013272591E-5</v>
      </c>
      <c r="EM20">
        <v>8.9035663614049567E-5</v>
      </c>
      <c r="EN20">
        <v>98668.790002629234</v>
      </c>
      <c r="EO20">
        <v>13651665.490032855</v>
      </c>
      <c r="EP20">
        <v>16103449.310070364</v>
      </c>
      <c r="EQ20">
        <v>1732823.2900373212</v>
      </c>
      <c r="ER20">
        <v>8775259.6200658605</v>
      </c>
      <c r="ES20">
        <v>2.5804273574613039E-5</v>
      </c>
      <c r="ET20">
        <v>29072178.850032859</v>
      </c>
      <c r="EU20">
        <v>9.353847722522914E-5</v>
      </c>
      <c r="EV20">
        <v>13184786.700037321</v>
      </c>
      <c r="EW20">
        <v>12325458.760065861</v>
      </c>
      <c r="EX20">
        <v>53289122.120002627</v>
      </c>
      <c r="EY20">
        <v>5.6030903058126573E-5</v>
      </c>
      <c r="EZ20">
        <v>157087.90007036342</v>
      </c>
      <c r="FA20">
        <v>6.0496178013272591E-5</v>
      </c>
      <c r="FB20">
        <v>25198846.66006586</v>
      </c>
      <c r="FC20">
        <v>2.5804273574613039E-5</v>
      </c>
      <c r="FD20">
        <v>3083447.9800328556</v>
      </c>
      <c r="FE20">
        <v>20788021.870070364</v>
      </c>
      <c r="FF20">
        <v>4638424.6500373213</v>
      </c>
      <c r="FG20">
        <v>336753.4100658606</v>
      </c>
      <c r="FH20">
        <v>4101623.8900026293</v>
      </c>
      <c r="FI20">
        <v>1309128.7300328559</v>
      </c>
      <c r="FJ20">
        <v>9.353847722522914E-5</v>
      </c>
      <c r="FK20">
        <v>6.0496178013272591E-5</v>
      </c>
      <c r="FL20">
        <v>888365.7800658606</v>
      </c>
      <c r="FM20">
        <v>1409558.2400026291</v>
      </c>
      <c r="FN20">
        <v>5.6030903058126573E-5</v>
      </c>
      <c r="FO20">
        <v>11159053.400070364</v>
      </c>
      <c r="FP20">
        <v>633875.39003732114</v>
      </c>
      <c r="FQ20">
        <v>503243.58006586065</v>
      </c>
      <c r="FR20">
        <v>11238218.69000263</v>
      </c>
      <c r="FS20">
        <v>5.6030903058126573E-5</v>
      </c>
      <c r="FT20">
        <v>324698.45007036347</v>
      </c>
      <c r="FU20">
        <v>13409023.290037321</v>
      </c>
      <c r="FV20">
        <v>3327731.200065861</v>
      </c>
      <c r="FW20">
        <v>1097549.3500026292</v>
      </c>
      <c r="FX20">
        <v>2694222.5600328557</v>
      </c>
      <c r="FY20">
        <v>2274986.8300703634</v>
      </c>
      <c r="FZ20">
        <v>1597636.7400373211</v>
      </c>
      <c r="GA20">
        <v>1124843.9300658605</v>
      </c>
      <c r="GB20">
        <v>2.5804273574613039E-5</v>
      </c>
      <c r="GC20">
        <v>2873082.4900328559</v>
      </c>
      <c r="GD20">
        <v>446203.40007036348</v>
      </c>
      <c r="GE20">
        <v>715145.38003732113</v>
      </c>
      <c r="GF20">
        <v>2290960.0100658606</v>
      </c>
      <c r="GG20">
        <v>3340733.1900026291</v>
      </c>
      <c r="GH20">
        <v>1381761.9800328559</v>
      </c>
      <c r="GI20">
        <v>9.353847722522914E-5</v>
      </c>
      <c r="GJ20">
        <v>946720.79003732116</v>
      </c>
      <c r="GK20">
        <v>4309575.4800658608</v>
      </c>
      <c r="GL20">
        <v>4694450.8500026288</v>
      </c>
      <c r="GM20">
        <v>3750501.4600328556</v>
      </c>
      <c r="GN20">
        <v>1179559.0600703636</v>
      </c>
      <c r="GO20">
        <v>156242525.21003732</v>
      </c>
      <c r="GP20">
        <v>1328892.4200658605</v>
      </c>
      <c r="GQ20">
        <v>1116898.7500026291</v>
      </c>
      <c r="GR20">
        <v>5.6030903058126573E-5</v>
      </c>
      <c r="GS20">
        <v>898830.11007036339</v>
      </c>
      <c r="GT20">
        <v>115294122.54003733</v>
      </c>
      <c r="GU20">
        <v>1419492.8400658607</v>
      </c>
      <c r="GV20">
        <v>123968982.86000262</v>
      </c>
      <c r="GW20">
        <v>9051484.840032855</v>
      </c>
      <c r="GX20">
        <v>9.353847722522914E-5</v>
      </c>
      <c r="GY20">
        <v>1948070.8500373212</v>
      </c>
      <c r="GZ20">
        <v>3695967.2800658606</v>
      </c>
      <c r="HA20">
        <v>2757450.650002629</v>
      </c>
      <c r="HB20">
        <v>1510825.610032856</v>
      </c>
      <c r="HC20">
        <v>61514780.810070366</v>
      </c>
      <c r="HD20">
        <v>6.0496178013272591E-5</v>
      </c>
      <c r="HE20">
        <v>8.9035663614049567E-5</v>
      </c>
      <c r="HF20">
        <v>80361855.44000262</v>
      </c>
      <c r="HG20">
        <v>2605742.7200328559</v>
      </c>
      <c r="HH20">
        <v>9.353847722522914E-5</v>
      </c>
      <c r="HI20">
        <v>6.0496178013272591E-5</v>
      </c>
      <c r="HJ20">
        <v>8.9035663614049567E-5</v>
      </c>
      <c r="HK20">
        <v>417004.34000262927</v>
      </c>
      <c r="HL20">
        <v>3884165.9000328556</v>
      </c>
      <c r="HM20">
        <v>56143509.700070366</v>
      </c>
      <c r="HN20">
        <v>1649064.380037321</v>
      </c>
      <c r="HO20">
        <v>8.9035663614049567E-5</v>
      </c>
      <c r="HP20">
        <v>35643097.520002633</v>
      </c>
      <c r="HQ20">
        <v>8185579.5600328557</v>
      </c>
      <c r="HR20">
        <v>36816166.66007036</v>
      </c>
      <c r="HS20">
        <v>2149069.7300373213</v>
      </c>
      <c r="HT20">
        <v>1638764.5600658606</v>
      </c>
      <c r="HU20">
        <v>2.5804273574613039E-5</v>
      </c>
      <c r="HV20">
        <v>965476.02003285591</v>
      </c>
      <c r="HW20">
        <v>692384.70007036335</v>
      </c>
      <c r="HX20">
        <v>1063435.5400373212</v>
      </c>
      <c r="HY20">
        <v>986133.4100658606</v>
      </c>
      <c r="HZ20">
        <v>5224981.420002629</v>
      </c>
      <c r="IA20">
        <v>30309901.690032858</v>
      </c>
      <c r="IB20">
        <v>2688264.2000703635</v>
      </c>
      <c r="IC20">
        <v>669093.8500373211</v>
      </c>
      <c r="ID20">
        <v>8.9035663614049567E-5</v>
      </c>
      <c r="IE20">
        <v>14095912.84000263</v>
      </c>
      <c r="IF20">
        <v>1260535.6700328558</v>
      </c>
      <c r="IG20">
        <v>5016859.6000703629</v>
      </c>
      <c r="IH20">
        <v>89477.620037321132</v>
      </c>
      <c r="II20">
        <v>548679.39006586059</v>
      </c>
      <c r="IJ20">
        <v>412812.95000262925</v>
      </c>
      <c r="IK20">
        <v>2058076.0300328559</v>
      </c>
      <c r="IL20">
        <v>9.353847722522914E-5</v>
      </c>
      <c r="IM20">
        <v>1762859.140037321</v>
      </c>
      <c r="IN20">
        <v>23000792.650065858</v>
      </c>
      <c r="IO20">
        <v>2.5804273574613039E-5</v>
      </c>
      <c r="IP20">
        <v>8795951.0400328543</v>
      </c>
      <c r="IQ20">
        <v>1693191.4600703635</v>
      </c>
      <c r="IR20">
        <v>15004432.630037323</v>
      </c>
      <c r="IS20">
        <v>19849844.64006586</v>
      </c>
      <c r="IT20">
        <v>849526.75000262924</v>
      </c>
      <c r="IU20">
        <v>4633075.5100328559</v>
      </c>
      <c r="IV20">
        <v>9.353847722522914E-5</v>
      </c>
      <c r="IW20">
        <v>731779.18003732117</v>
      </c>
      <c r="IX20">
        <v>783842.6600658606</v>
      </c>
      <c r="IY20">
        <v>39915165.120002627</v>
      </c>
      <c r="IZ20">
        <v>868538.55003285594</v>
      </c>
      <c r="JA20">
        <v>670032.78007036343</v>
      </c>
      <c r="JB20">
        <v>914838.43003732117</v>
      </c>
      <c r="JC20">
        <v>8.9035663614049567E-5</v>
      </c>
      <c r="JD20">
        <v>3078923.4100026293</v>
      </c>
      <c r="JE20">
        <v>977518.60003285587</v>
      </c>
      <c r="JF20">
        <v>9.353847722522914E-5</v>
      </c>
      <c r="JG20">
        <v>796416.46003732109</v>
      </c>
      <c r="JH20">
        <v>1505048.5600658606</v>
      </c>
      <c r="JI20">
        <v>8482999.9400026295</v>
      </c>
      <c r="JJ20">
        <v>4512213.3000328559</v>
      </c>
      <c r="JK20">
        <v>1023558.7000703634</v>
      </c>
      <c r="JL20">
        <v>542543.49003732111</v>
      </c>
      <c r="JM20">
        <v>8.9035663614049567E-5</v>
      </c>
      <c r="JN20">
        <v>345635.40000262926</v>
      </c>
      <c r="JO20">
        <v>1424584.100032856</v>
      </c>
      <c r="JP20">
        <v>14099727.630070364</v>
      </c>
      <c r="JQ20">
        <v>6.0496178013272591E-5</v>
      </c>
      <c r="JR20">
        <v>1274757.7600658606</v>
      </c>
      <c r="JS20">
        <v>1138269.920002629</v>
      </c>
      <c r="JT20">
        <v>434634.53003285587</v>
      </c>
      <c r="JU20">
        <v>477042.10007036343</v>
      </c>
      <c r="JV20">
        <v>16397760.600037321</v>
      </c>
      <c r="JW20">
        <v>373008.62006586062</v>
      </c>
      <c r="JX20">
        <v>766186.47000262921</v>
      </c>
      <c r="JY20">
        <v>1706375.6500328558</v>
      </c>
      <c r="JZ20">
        <v>9.353847722522914E-5</v>
      </c>
      <c r="KA20">
        <v>3055436.6700373213</v>
      </c>
      <c r="KB20">
        <v>5407541.93006586</v>
      </c>
      <c r="KC20">
        <v>17759044.790002629</v>
      </c>
      <c r="KD20">
        <v>5.6030903058126573E-5</v>
      </c>
      <c r="KE20">
        <v>11240634.000070363</v>
      </c>
      <c r="KF20">
        <v>6.0496178013272591E-5</v>
      </c>
      <c r="KG20">
        <v>765302.58006586053</v>
      </c>
      <c r="KH20">
        <v>1443090.400002629</v>
      </c>
      <c r="KI20">
        <v>111597286.52003285</v>
      </c>
      <c r="KJ20">
        <v>9.353847722522914E-5</v>
      </c>
      <c r="KK20">
        <v>3179439.3900373215</v>
      </c>
      <c r="KL20">
        <v>49897199.280065864</v>
      </c>
      <c r="KM20">
        <v>31766703.810002629</v>
      </c>
      <c r="KN20">
        <v>38823099.440032855</v>
      </c>
      <c r="KO20">
        <v>1472272.9000703634</v>
      </c>
      <c r="KP20">
        <v>929092.16003732115</v>
      </c>
      <c r="KQ20">
        <v>4267208.4000658607</v>
      </c>
      <c r="KR20">
        <v>70294363.760002628</v>
      </c>
      <c r="KS20">
        <v>1411448.9100328558</v>
      </c>
      <c r="KT20">
        <v>9.353847722522914E-5</v>
      </c>
      <c r="KU20">
        <v>6.0496178013272591E-5</v>
      </c>
      <c r="KV20">
        <v>1958132.6800658605</v>
      </c>
      <c r="KW20">
        <v>2671370.920002629</v>
      </c>
      <c r="KX20">
        <v>30301058.600032859</v>
      </c>
      <c r="KY20">
        <v>9.353847722522914E-5</v>
      </c>
      <c r="KZ20">
        <v>6.0496178013272591E-5</v>
      </c>
      <c r="LA20">
        <v>166837.14006586064</v>
      </c>
      <c r="LB20">
        <v>2.5804273574613039E-5</v>
      </c>
      <c r="LC20">
        <v>5.6030903058126573E-5</v>
      </c>
      <c r="LD20">
        <v>9.353847722522914E-5</v>
      </c>
      <c r="LE20">
        <v>6.0496178013272591E-5</v>
      </c>
      <c r="LF20">
        <v>2472159.8600658607</v>
      </c>
      <c r="LG20">
        <v>2.5804273574613039E-5</v>
      </c>
      <c r="LH20">
        <v>870362.33003285585</v>
      </c>
      <c r="LI20">
        <v>452962.49007036345</v>
      </c>
      <c r="LJ20">
        <v>6.0496178013272591E-5</v>
      </c>
      <c r="LK20">
        <v>8.9035663614049567E-5</v>
      </c>
      <c r="LL20">
        <v>3894033.0100026289</v>
      </c>
      <c r="LM20">
        <v>5.6030903058126573E-5</v>
      </c>
      <c r="LN20">
        <v>2265822.4300703635</v>
      </c>
      <c r="LO20">
        <v>639753.87003732112</v>
      </c>
      <c r="LP20">
        <v>441463.55006586062</v>
      </c>
      <c r="LQ20">
        <v>729122.80000262929</v>
      </c>
      <c r="LR20">
        <v>5.6030903058126573E-5</v>
      </c>
      <c r="LS20">
        <v>1452550.2300703635</v>
      </c>
      <c r="LT20">
        <v>469561.65003732115</v>
      </c>
      <c r="LU20">
        <v>667053.83006586053</v>
      </c>
      <c r="LV20">
        <v>2.5804273574613039E-5</v>
      </c>
      <c r="LW20">
        <v>582667.61003285588</v>
      </c>
      <c r="LX20">
        <v>6138435.1000703629</v>
      </c>
      <c r="LY20">
        <v>332112.43003732112</v>
      </c>
      <c r="LZ20">
        <v>1903160.3900658605</v>
      </c>
      <c r="MA20">
        <v>183720.79000262925</v>
      </c>
      <c r="MB20">
        <v>976637.15003285592</v>
      </c>
      <c r="MC20">
        <v>5179929.1700703632</v>
      </c>
      <c r="MD20">
        <v>1323009.8700373212</v>
      </c>
      <c r="ME20">
        <v>8.9035663614049567E-5</v>
      </c>
      <c r="MF20">
        <v>4987576.840002629</v>
      </c>
      <c r="MG20">
        <v>4418857.7000328563</v>
      </c>
      <c r="MH20">
        <v>578761.21007036336</v>
      </c>
      <c r="MI20">
        <v>237556.41003732115</v>
      </c>
      <c r="MJ20">
        <v>1556914.6200658607</v>
      </c>
      <c r="MK20">
        <v>1122763.650002629</v>
      </c>
      <c r="ML20">
        <v>1090868.7200328559</v>
      </c>
      <c r="MM20">
        <v>24711167.190070365</v>
      </c>
      <c r="MN20">
        <v>458237.61003732111</v>
      </c>
      <c r="MO20">
        <v>3251631.8900658609</v>
      </c>
      <c r="MP20">
        <v>187666.73000262925</v>
      </c>
      <c r="MQ20">
        <v>5.6030903058126573E-5</v>
      </c>
      <c r="MR20">
        <v>2381301.5100703631</v>
      </c>
      <c r="MS20">
        <v>5754943.5400373209</v>
      </c>
      <c r="MT20">
        <v>1263023.4700658605</v>
      </c>
      <c r="MU20">
        <v>749517.23000262922</v>
      </c>
      <c r="MV20">
        <v>801315.54003285593</v>
      </c>
      <c r="MW20">
        <v>10206027.410070363</v>
      </c>
      <c r="MX20">
        <v>6.0496178013272591E-5</v>
      </c>
      <c r="MY20">
        <v>2982433.3000658606</v>
      </c>
      <c r="MZ20">
        <v>635014.75000262924</v>
      </c>
      <c r="NA20">
        <v>4315242.5600328557</v>
      </c>
      <c r="NB20">
        <v>1296909.9900703635</v>
      </c>
      <c r="NC20">
        <v>453417.32003732113</v>
      </c>
      <c r="ND20">
        <v>5131073.5100658601</v>
      </c>
      <c r="NE20">
        <v>1281548.5000026291</v>
      </c>
      <c r="NF20">
        <v>461082.09003285586</v>
      </c>
      <c r="NG20">
        <v>9.353847722522914E-5</v>
      </c>
      <c r="NH20">
        <v>1616960.4800373211</v>
      </c>
      <c r="NI20">
        <v>8.9035663614049567E-5</v>
      </c>
      <c r="NJ20">
        <v>1224249.8200026292</v>
      </c>
      <c r="NK20">
        <v>2003150.1900328558</v>
      </c>
      <c r="NL20">
        <v>639569.24007036339</v>
      </c>
      <c r="NM20">
        <v>59175863.840037324</v>
      </c>
      <c r="NN20">
        <v>6620806.0800658604</v>
      </c>
      <c r="NO20">
        <v>2.5804273574613039E-5</v>
      </c>
      <c r="NP20">
        <v>69834623.210032851</v>
      </c>
      <c r="NQ20">
        <v>8447997.3900703639</v>
      </c>
      <c r="NR20">
        <v>1166535.630037321</v>
      </c>
      <c r="NS20">
        <v>684477.13006586058</v>
      </c>
      <c r="NT20">
        <v>2.5804273574613039E-5</v>
      </c>
      <c r="NU20">
        <v>7023270.4000328565</v>
      </c>
      <c r="NV20">
        <v>9.353847722522914E-5</v>
      </c>
      <c r="NW20">
        <v>82114507.07003732</v>
      </c>
      <c r="NX20">
        <v>8.9035663614049567E-5</v>
      </c>
      <c r="NY20">
        <v>2901376.2900026292</v>
      </c>
      <c r="NZ20">
        <v>41666940.010032855</v>
      </c>
      <c r="OA20">
        <v>66374260.900070362</v>
      </c>
      <c r="OB20">
        <v>823164.57003732107</v>
      </c>
      <c r="OC20">
        <v>25613303.610065859</v>
      </c>
      <c r="OD20">
        <v>704318.10000262922</v>
      </c>
      <c r="OE20">
        <v>1878422.320032856</v>
      </c>
      <c r="OF20">
        <v>1342682.4100703634</v>
      </c>
      <c r="OG20">
        <v>810705.41003732115</v>
      </c>
      <c r="OH20">
        <v>834254.55006586062</v>
      </c>
      <c r="OI20">
        <v>4595132.0600026287</v>
      </c>
      <c r="OJ20">
        <v>5.6030903058126573E-5</v>
      </c>
      <c r="OK20">
        <v>761592.76007036341</v>
      </c>
      <c r="OL20">
        <v>81802042.720037326</v>
      </c>
      <c r="OM20">
        <v>7184152.10006586</v>
      </c>
      <c r="ON20">
        <v>32875036.740002628</v>
      </c>
      <c r="OO20">
        <v>1973936.6700328558</v>
      </c>
      <c r="OP20">
        <v>6061140.2400703635</v>
      </c>
      <c r="OQ20">
        <v>1314095.8700373212</v>
      </c>
      <c r="OR20">
        <v>7924744.3800658602</v>
      </c>
      <c r="OS20">
        <v>5575664.3700026292</v>
      </c>
      <c r="OT20">
        <v>5.6030903058126573E-5</v>
      </c>
      <c r="OU20">
        <v>3662427.8500703634</v>
      </c>
      <c r="OV20">
        <v>814898.57003732107</v>
      </c>
      <c r="OW20">
        <v>8.9035663614049567E-5</v>
      </c>
      <c r="OX20">
        <v>2562738.7000026293</v>
      </c>
      <c r="OY20">
        <v>3951284.0200328557</v>
      </c>
      <c r="OZ20">
        <v>9.353847722522914E-5</v>
      </c>
      <c r="PA20">
        <v>1207959.0700373212</v>
      </c>
      <c r="PB20">
        <v>8.9035663614049567E-5</v>
      </c>
      <c r="PC20">
        <v>2.5804273574613039E-5</v>
      </c>
      <c r="PD20">
        <v>1852093.7600328559</v>
      </c>
      <c r="PE20">
        <v>1042490.5500703634</v>
      </c>
      <c r="PF20">
        <v>4929360.5300373212</v>
      </c>
      <c r="PG20">
        <v>1195484.1300658605</v>
      </c>
      <c r="PH20">
        <v>2686994.0500026289</v>
      </c>
      <c r="PI20">
        <v>5.6030903058126573E-5</v>
      </c>
      <c r="PJ20">
        <v>768628.18007036345</v>
      </c>
      <c r="PK20">
        <v>4803782.1700373208</v>
      </c>
      <c r="PL20">
        <v>2668742.1100658607</v>
      </c>
      <c r="PM20">
        <v>2.5804273574613039E-5</v>
      </c>
      <c r="PN20">
        <v>5.6030903058126573E-5</v>
      </c>
      <c r="PO20">
        <v>27203607.710070364</v>
      </c>
      <c r="PP20">
        <v>1085620.4900373211</v>
      </c>
      <c r="PQ20">
        <v>4834432.9800658608</v>
      </c>
      <c r="PR20">
        <v>1399907.9700026291</v>
      </c>
      <c r="PS20">
        <v>14307013.910032855</v>
      </c>
      <c r="PT20">
        <v>4754156.7400703635</v>
      </c>
      <c r="PU20">
        <v>271238.74003732111</v>
      </c>
      <c r="PV20">
        <v>679391.92006586061</v>
      </c>
      <c r="PW20">
        <v>2083019.420002629</v>
      </c>
      <c r="PX20">
        <v>1059376.9700328559</v>
      </c>
      <c r="PY20">
        <v>7296486.9200703632</v>
      </c>
      <c r="PZ20">
        <v>432119179.5800373</v>
      </c>
      <c r="QA20">
        <v>13802284.580065861</v>
      </c>
      <c r="QB20">
        <v>2.5804273574613039E-5</v>
      </c>
      <c r="QC20">
        <v>5.6030903058126573E-5</v>
      </c>
      <c r="QD20">
        <v>756236.03007036343</v>
      </c>
      <c r="QE20">
        <v>715778.00003732112</v>
      </c>
      <c r="QF20">
        <v>4761492.5700658606</v>
      </c>
      <c r="QG20">
        <v>15407174.40000263</v>
      </c>
      <c r="QH20">
        <v>53810248.000032857</v>
      </c>
      <c r="QI20">
        <v>1551793.3100703636</v>
      </c>
      <c r="QJ20">
        <v>6.0496178013272591E-5</v>
      </c>
      <c r="QK20">
        <v>8.9035663614049567E-5</v>
      </c>
      <c r="QL20">
        <v>932974.17000262928</v>
      </c>
      <c r="QM20">
        <v>1029690.1500328559</v>
      </c>
      <c r="QN20">
        <v>9224312.0300703626</v>
      </c>
      <c r="QO20">
        <v>686935.00003732112</v>
      </c>
      <c r="QP20">
        <v>1397066.3600658607</v>
      </c>
      <c r="QQ20">
        <v>1241918.7400026291</v>
      </c>
      <c r="QR20">
        <v>5.6030903058126573E-5</v>
      </c>
      <c r="QS20">
        <v>1603410.3200703636</v>
      </c>
      <c r="QT20">
        <v>1003776.5600373212</v>
      </c>
      <c r="QU20">
        <v>8.9035663614049567E-5</v>
      </c>
      <c r="QV20">
        <v>2.5804273574613039E-5</v>
      </c>
      <c r="QW20">
        <v>49969423.780032858</v>
      </c>
      <c r="QX20">
        <v>2866527.5900703631</v>
      </c>
      <c r="QY20">
        <v>838466.64003732114</v>
      </c>
      <c r="QZ20">
        <v>692068.24006586056</v>
      </c>
      <c r="RA20">
        <v>5491478.630002629</v>
      </c>
      <c r="RB20">
        <v>2715483.3800328556</v>
      </c>
      <c r="RC20">
        <v>1034666.2400703634</v>
      </c>
      <c r="RD20">
        <v>840391.72003732109</v>
      </c>
      <c r="RE20">
        <v>2626918.450065861</v>
      </c>
      <c r="RF20">
        <v>614000.15000262926</v>
      </c>
      <c r="RG20">
        <v>2562934.9500328558</v>
      </c>
      <c r="RH20">
        <v>864395.46007036336</v>
      </c>
      <c r="RI20">
        <v>1094868.2500373211</v>
      </c>
      <c r="RJ20">
        <v>3581466.4600658608</v>
      </c>
      <c r="RK20">
        <v>2120174.3300026292</v>
      </c>
      <c r="RL20">
        <v>8855517.9200328551</v>
      </c>
      <c r="RM20">
        <v>9.353847722522914E-5</v>
      </c>
      <c r="RN20">
        <v>729634.21003732109</v>
      </c>
      <c r="RO20">
        <v>36933260.650065862</v>
      </c>
      <c r="RP20">
        <v>5732915.590002629</v>
      </c>
      <c r="RQ20">
        <v>27234388.960032858</v>
      </c>
      <c r="RR20">
        <v>13859367.070070364</v>
      </c>
      <c r="RS20">
        <v>6.0496178013272591E-5</v>
      </c>
      <c r="RT20">
        <v>14187928.190065861</v>
      </c>
      <c r="RU20">
        <v>15951184.75000263</v>
      </c>
      <c r="RV20">
        <v>664067.54003285593</v>
      </c>
      <c r="RW20">
        <v>1421544.0600703636</v>
      </c>
      <c r="RX20">
        <v>18101359.140037321</v>
      </c>
      <c r="RY20">
        <v>8.9035663614049567E-5</v>
      </c>
      <c r="RZ20">
        <v>852540.74000262923</v>
      </c>
      <c r="SA20">
        <v>36082913.110032856</v>
      </c>
      <c r="SB20">
        <v>2240856.6200703634</v>
      </c>
      <c r="SC20">
        <v>12993973.980037322</v>
      </c>
      <c r="SD20">
        <v>48116006.010065861</v>
      </c>
      <c r="SE20">
        <v>2697938.110002629</v>
      </c>
      <c r="SF20">
        <v>5.6030903058126573E-5</v>
      </c>
      <c r="SG20">
        <v>543238.65007036342</v>
      </c>
      <c r="SH20">
        <v>13135380.000037322</v>
      </c>
      <c r="SI20">
        <v>1457933.6000658607</v>
      </c>
      <c r="SJ20">
        <v>5550472.5600026287</v>
      </c>
      <c r="SK20">
        <v>9383614.6600328553</v>
      </c>
      <c r="SL20">
        <v>114615369.03007036</v>
      </c>
      <c r="SM20">
        <v>6.0496178013272591E-5</v>
      </c>
      <c r="SN20">
        <v>9930337.7900658604</v>
      </c>
      <c r="SO20">
        <v>2.5804273574613039E-5</v>
      </c>
      <c r="SP20">
        <v>180533387.52003285</v>
      </c>
      <c r="SQ20">
        <v>9.353847722522914E-5</v>
      </c>
      <c r="SR20">
        <v>1473582.0000373211</v>
      </c>
      <c r="SS20">
        <v>4671855.7200658601</v>
      </c>
      <c r="ST20">
        <v>2.5804273574613039E-5</v>
      </c>
      <c r="SU20">
        <v>5.6030903058126573E-5</v>
      </c>
      <c r="SV20">
        <v>705241.93007036345</v>
      </c>
      <c r="SW20">
        <v>6.0496178013272591E-5</v>
      </c>
      <c r="SX20">
        <v>20551238.290065859</v>
      </c>
      <c r="SY20">
        <v>2424644.110002629</v>
      </c>
      <c r="SZ20">
        <v>3640646.0300328555</v>
      </c>
      <c r="TA20">
        <v>2960875.6100703632</v>
      </c>
      <c r="TB20">
        <v>1702763.9600373211</v>
      </c>
      <c r="TC20">
        <v>3149447.720065861</v>
      </c>
      <c r="TD20">
        <v>3059607.3500026292</v>
      </c>
      <c r="TE20">
        <v>2958534.7200328559</v>
      </c>
      <c r="TF20">
        <v>768327.90007036342</v>
      </c>
      <c r="TG20">
        <v>6.0496178013272591E-5</v>
      </c>
      <c r="TH20">
        <v>8009904.5400658604</v>
      </c>
      <c r="TI20">
        <v>2439530.7900026292</v>
      </c>
      <c r="TJ20">
        <v>13579428.910032855</v>
      </c>
      <c r="TK20">
        <v>1585278.3300703636</v>
      </c>
      <c r="TL20">
        <v>71114581.440037325</v>
      </c>
      <c r="TM20">
        <v>5727546.2200658601</v>
      </c>
      <c r="TN20">
        <v>55154429.490002632</v>
      </c>
      <c r="TO20">
        <v>5.6030903058126573E-5</v>
      </c>
      <c r="TP20">
        <v>33999953.500070363</v>
      </c>
      <c r="TQ20">
        <v>145494847.93003732</v>
      </c>
      <c r="TR20">
        <v>3855253.2300658608</v>
      </c>
      <c r="TS20">
        <v>3129684.3100026292</v>
      </c>
      <c r="TT20">
        <v>5.6030903058126573E-5</v>
      </c>
      <c r="TU20">
        <v>2246981.8700703634</v>
      </c>
      <c r="TV20">
        <v>30391266.190037321</v>
      </c>
      <c r="TW20">
        <v>12891406.210065862</v>
      </c>
      <c r="TX20">
        <v>8805150.9400026295</v>
      </c>
      <c r="TY20">
        <v>3139354.2400328559</v>
      </c>
      <c r="TZ20">
        <v>3291467.1300703632</v>
      </c>
      <c r="UA20">
        <v>5316902.7200373206</v>
      </c>
      <c r="UB20">
        <v>1118611.5000658606</v>
      </c>
      <c r="UC20">
        <v>2456188.2700026291</v>
      </c>
      <c r="UD20">
        <v>2946958.9600328556</v>
      </c>
      <c r="UE20">
        <v>74868065.280070364</v>
      </c>
      <c r="UF20">
        <v>10866466.130037323</v>
      </c>
      <c r="UG20">
        <v>23511315.420065861</v>
      </c>
      <c r="UH20">
        <v>1577144.170002629</v>
      </c>
      <c r="UI20">
        <v>5.6030903058126573E-5</v>
      </c>
      <c r="UJ20">
        <v>1044306.9200703634</v>
      </c>
      <c r="UK20">
        <v>1014843.0600373212</v>
      </c>
      <c r="UL20">
        <v>1004973.0600658606</v>
      </c>
      <c r="UM20">
        <v>1421111.8300026292</v>
      </c>
      <c r="UN20">
        <v>765423.56003285595</v>
      </c>
      <c r="UO20">
        <v>4194151.5600703633</v>
      </c>
      <c r="UP20">
        <v>4554943.1900373213</v>
      </c>
      <c r="UQ20">
        <v>8.9035663614049567E-5</v>
      </c>
      <c r="UR20">
        <v>605255.24000262923</v>
      </c>
      <c r="US20">
        <v>2322359.6100328555</v>
      </c>
      <c r="UT20">
        <v>9102653.7100703642</v>
      </c>
      <c r="UU20">
        <v>6263930.5200373204</v>
      </c>
      <c r="UV20">
        <v>13230341.500065861</v>
      </c>
      <c r="UW20">
        <v>2300733.610002629</v>
      </c>
      <c r="UX20">
        <v>30634472.150032856</v>
      </c>
      <c r="UY20">
        <v>7584393.930070363</v>
      </c>
      <c r="UZ20">
        <v>584853.76003732113</v>
      </c>
      <c r="VA20">
        <v>977172.94006586052</v>
      </c>
      <c r="VB20">
        <v>1347295.650002629</v>
      </c>
      <c r="VC20">
        <v>722667.5000328559</v>
      </c>
      <c r="VD20">
        <v>105114.71007036345</v>
      </c>
      <c r="VE20">
        <v>3605220.5100373211</v>
      </c>
      <c r="VF20">
        <v>1434497.5000658606</v>
      </c>
      <c r="VG20">
        <v>6424149.4300026288</v>
      </c>
      <c r="VH20">
        <v>6000215.5200328557</v>
      </c>
      <c r="VI20">
        <v>2984856.1800703635</v>
      </c>
      <c r="VJ20">
        <v>1981620.380037321</v>
      </c>
      <c r="VK20">
        <v>2977414.2300658608</v>
      </c>
      <c r="VL20">
        <v>3749782.360002629</v>
      </c>
      <c r="VM20">
        <v>412982.90003285586</v>
      </c>
      <c r="VN20">
        <v>19462931.820070364</v>
      </c>
      <c r="VO20">
        <v>6271788.160037321</v>
      </c>
      <c r="VP20">
        <v>4586080.9500658605</v>
      </c>
      <c r="VQ20">
        <v>63412953.75000263</v>
      </c>
      <c r="VR20">
        <v>1948451.1500328558</v>
      </c>
      <c r="VS20">
        <v>76399705.370070368</v>
      </c>
      <c r="VT20">
        <v>6.0496178013272591E-5</v>
      </c>
      <c r="VU20">
        <v>711297.84006586054</v>
      </c>
      <c r="VV20">
        <v>2830174.9900026293</v>
      </c>
      <c r="VW20">
        <v>1348624.2000328558</v>
      </c>
      <c r="VX20">
        <v>740622.12007036339</v>
      </c>
      <c r="VY20">
        <v>824407.2300373211</v>
      </c>
      <c r="VZ20">
        <v>4419876.2900658604</v>
      </c>
      <c r="WA20">
        <v>1731068.3400026292</v>
      </c>
      <c r="WB20">
        <v>1223587.0300328559</v>
      </c>
      <c r="WC20">
        <v>23043155.500070363</v>
      </c>
      <c r="WD20">
        <v>3777631.5800373214</v>
      </c>
      <c r="WE20">
        <v>94545138.91006586</v>
      </c>
      <c r="WF20">
        <v>2198073.130002629</v>
      </c>
      <c r="WG20">
        <v>796496.79003285593</v>
      </c>
      <c r="WH20">
        <v>1761376.8000703636</v>
      </c>
      <c r="WI20">
        <v>5038520.9300373206</v>
      </c>
      <c r="WJ20">
        <v>907790.26006586058</v>
      </c>
      <c r="WK20">
        <v>2795437.650002629</v>
      </c>
      <c r="WL20">
        <v>5.6030903058126573E-5</v>
      </c>
      <c r="WM20">
        <v>626362.98007036338</v>
      </c>
      <c r="WN20">
        <v>1178502.0400373212</v>
      </c>
      <c r="WO20">
        <v>1474842.5500658606</v>
      </c>
      <c r="WP20">
        <v>1796828.7600026291</v>
      </c>
      <c r="WQ20">
        <v>5.6030903058126573E-5</v>
      </c>
      <c r="WR20">
        <v>7752984.180070363</v>
      </c>
      <c r="WS20">
        <v>542265.43003732117</v>
      </c>
      <c r="WT20">
        <v>878371.35006586055</v>
      </c>
      <c r="WU20">
        <v>1284740.3500026292</v>
      </c>
      <c r="WV20">
        <v>5.6030903058126573E-5</v>
      </c>
      <c r="WW20">
        <v>3933678.0300703631</v>
      </c>
      <c r="WX20">
        <v>689525.2300373211</v>
      </c>
      <c r="WY20">
        <v>9748452.7200658619</v>
      </c>
      <c r="WZ20">
        <v>28334159.460002631</v>
      </c>
      <c r="XA20">
        <v>165386.12003285586</v>
      </c>
      <c r="XB20">
        <v>71551935.270070359</v>
      </c>
      <c r="XC20">
        <v>1755673.0100373211</v>
      </c>
      <c r="XD20">
        <v>5499996.5400658604</v>
      </c>
      <c r="XE20">
        <v>2187040.570002629</v>
      </c>
      <c r="XF20">
        <v>412810.75003285584</v>
      </c>
      <c r="XG20">
        <v>6908467.0200703628</v>
      </c>
      <c r="XH20">
        <v>5250401.4300373206</v>
      </c>
      <c r="XI20">
        <v>840531.67006586061</v>
      </c>
      <c r="XJ20">
        <v>5316043.5500026289</v>
      </c>
      <c r="XK20">
        <v>629005.5000328559</v>
      </c>
      <c r="XL20">
        <v>9.353847722522914E-5</v>
      </c>
      <c r="XM20">
        <v>942577.96003732109</v>
      </c>
      <c r="XN20">
        <v>992592.67006586061</v>
      </c>
      <c r="XO20">
        <v>93839066.160002619</v>
      </c>
      <c r="XP20">
        <v>758695.77003285591</v>
      </c>
      <c r="XQ20">
        <v>402888.11007036344</v>
      </c>
      <c r="XR20">
        <v>6.0496178013272591E-5</v>
      </c>
      <c r="XS20">
        <v>8.9035663614049567E-5</v>
      </c>
      <c r="XT20">
        <v>3251786.7400026293</v>
      </c>
      <c r="XU20">
        <v>5.6030903058126573E-5</v>
      </c>
      <c r="XV20">
        <v>7662232.0800703634</v>
      </c>
      <c r="XW20">
        <v>25089723.630037319</v>
      </c>
      <c r="XX20">
        <v>8.9035663614049567E-5</v>
      </c>
      <c r="XY20">
        <v>1811804.3000026292</v>
      </c>
      <c r="XZ20">
        <v>5.6030903058126573E-5</v>
      </c>
      <c r="YA20">
        <v>7575207.7900703633</v>
      </c>
      <c r="YB20">
        <v>6.0496178013272591E-5</v>
      </c>
      <c r="YC20">
        <v>1681434.2600658606</v>
      </c>
      <c r="YD20">
        <v>5781563.0200026287</v>
      </c>
      <c r="YE20">
        <v>5759397.340032856</v>
      </c>
      <c r="YF20">
        <v>121089458.83007036</v>
      </c>
      <c r="YG20">
        <v>6.0496178013272591E-5</v>
      </c>
      <c r="YH20">
        <v>5343617.1600658605</v>
      </c>
      <c r="YI20">
        <v>3636560.630002629</v>
      </c>
      <c r="YJ20">
        <v>2521028.5300328555</v>
      </c>
      <c r="YK20">
        <v>3261341.5900703631</v>
      </c>
    </row>
    <row r="21" spans="2:661" x14ac:dyDescent="0.55000000000000004">
      <c r="B21" t="s">
        <v>19</v>
      </c>
      <c r="C21">
        <v>705626.47004469123</v>
      </c>
      <c r="D21">
        <v>6.4293656754307448E-5</v>
      </c>
      <c r="E21">
        <v>1.2051146251615137E-4</v>
      </c>
      <c r="F21">
        <v>2374845.5800079205</v>
      </c>
      <c r="G21">
        <v>1277476.620022852</v>
      </c>
      <c r="H21">
        <v>6.786625052336604E-5</v>
      </c>
      <c r="I21">
        <v>529988.84004111856</v>
      </c>
      <c r="J21">
        <v>3499004.8600973361</v>
      </c>
      <c r="K21">
        <v>1652035.4700079206</v>
      </c>
      <c r="L21">
        <v>4.6026946906931699E-5</v>
      </c>
      <c r="M21">
        <v>671529.63004469126</v>
      </c>
      <c r="N21">
        <v>6.4293656754307448E-5</v>
      </c>
      <c r="O21">
        <v>1277309.7400973365</v>
      </c>
      <c r="P21">
        <v>721582.08000792062</v>
      </c>
      <c r="Q21">
        <v>868862.1700228519</v>
      </c>
      <c r="R21">
        <v>3304529.5100446912</v>
      </c>
      <c r="S21">
        <v>4990578.6500411192</v>
      </c>
      <c r="T21">
        <v>1.2051146251615137E-4</v>
      </c>
      <c r="U21">
        <v>1903285.6200079208</v>
      </c>
      <c r="V21">
        <v>4.6026946906931699E-5</v>
      </c>
      <c r="W21">
        <v>1700526.4600446911</v>
      </c>
      <c r="X21">
        <v>47934104.580041118</v>
      </c>
      <c r="Y21">
        <v>474914.68009733642</v>
      </c>
      <c r="Z21">
        <v>4490283.6100079212</v>
      </c>
      <c r="AA21">
        <v>2660726.200022852</v>
      </c>
      <c r="AB21">
        <v>250731.74004469119</v>
      </c>
      <c r="AC21">
        <v>422519.82004111866</v>
      </c>
      <c r="AD21">
        <v>731720.81009733654</v>
      </c>
      <c r="AE21">
        <v>2174344.6800079206</v>
      </c>
      <c r="AF21">
        <v>4.6026946906931699E-5</v>
      </c>
      <c r="AG21">
        <v>1199458.9900446911</v>
      </c>
      <c r="AH21">
        <v>8933849.330041118</v>
      </c>
      <c r="AI21">
        <v>1.2051146251615137E-4</v>
      </c>
      <c r="AJ21">
        <v>2949013.8900079206</v>
      </c>
      <c r="AK21">
        <v>4.6026946906931699E-5</v>
      </c>
      <c r="AL21">
        <v>472923.33004469122</v>
      </c>
      <c r="AM21">
        <v>6.4293656754307448E-5</v>
      </c>
      <c r="AN21">
        <v>473310.97009733639</v>
      </c>
      <c r="AO21">
        <v>1631384.2300079206</v>
      </c>
      <c r="AP21">
        <v>1190934.100022852</v>
      </c>
      <c r="AQ21">
        <v>9440908.0500446912</v>
      </c>
      <c r="AR21">
        <v>350300.67004111863</v>
      </c>
      <c r="AS21">
        <v>5221879.1000973359</v>
      </c>
      <c r="AT21">
        <v>3.1095656845718624E-5</v>
      </c>
      <c r="AU21">
        <v>4.6026946906931699E-5</v>
      </c>
      <c r="AV21">
        <v>47573148.580044687</v>
      </c>
      <c r="AW21">
        <v>15019242.550041119</v>
      </c>
      <c r="AX21">
        <v>226245.54009733643</v>
      </c>
      <c r="AY21">
        <v>735055.67000792071</v>
      </c>
      <c r="AZ21">
        <v>10601983.010022853</v>
      </c>
      <c r="BA21">
        <v>6.786625052336604E-5</v>
      </c>
      <c r="BB21">
        <v>19639296.00004112</v>
      </c>
      <c r="BC21">
        <v>1.2051146251615137E-4</v>
      </c>
      <c r="BD21">
        <v>3.1095656845718624E-5</v>
      </c>
      <c r="BE21">
        <v>4.6026946906931699E-5</v>
      </c>
      <c r="BF21">
        <v>6.786625052336604E-5</v>
      </c>
      <c r="BG21">
        <v>6.4293656754307448E-5</v>
      </c>
      <c r="BH21">
        <v>1.2051146251615137E-4</v>
      </c>
      <c r="BI21">
        <v>3.1095656845718624E-5</v>
      </c>
      <c r="BJ21">
        <v>4.6026946906931699E-5</v>
      </c>
      <c r="BK21">
        <v>6.786625052336604E-5</v>
      </c>
      <c r="BL21">
        <v>398600.36004111863</v>
      </c>
      <c r="BM21">
        <v>1.2051146251615137E-4</v>
      </c>
      <c r="BN21">
        <v>861337.56000792072</v>
      </c>
      <c r="BO21">
        <v>613308.62002285186</v>
      </c>
      <c r="BP21">
        <v>318480.15004469123</v>
      </c>
      <c r="BQ21">
        <v>210618.18004111861</v>
      </c>
      <c r="BR21">
        <v>2892932.030097336</v>
      </c>
      <c r="BS21">
        <v>205966.42000792062</v>
      </c>
      <c r="BT21">
        <v>6190682.4000228522</v>
      </c>
      <c r="BU21">
        <v>6.786625052336604E-5</v>
      </c>
      <c r="BV21">
        <v>5263280.0700411191</v>
      </c>
      <c r="BW21">
        <v>2479446.9300973364</v>
      </c>
      <c r="BX21">
        <v>14616264.970007921</v>
      </c>
      <c r="BY21">
        <v>4.6026946906931699E-5</v>
      </c>
      <c r="BZ21">
        <v>1183571.0900446912</v>
      </c>
      <c r="CA21">
        <v>1170322.4300411185</v>
      </c>
      <c r="CB21">
        <v>1.2051146251615137E-4</v>
      </c>
      <c r="CC21">
        <v>8498462.0900079198</v>
      </c>
      <c r="CD21">
        <v>4.6026946906931699E-5</v>
      </c>
      <c r="CE21">
        <v>1663487.1700446911</v>
      </c>
      <c r="CF21">
        <v>1870408.7900411186</v>
      </c>
      <c r="CG21">
        <v>405474.49009733641</v>
      </c>
      <c r="CH21">
        <v>3.1095656845718624E-5</v>
      </c>
      <c r="CI21">
        <v>2259032.6100228517</v>
      </c>
      <c r="CJ21">
        <v>391380.57004469121</v>
      </c>
      <c r="CK21">
        <v>8780896.0300411172</v>
      </c>
      <c r="CL21">
        <v>34504908.430097334</v>
      </c>
      <c r="CM21">
        <v>3.1095656845718624E-5</v>
      </c>
      <c r="CN21">
        <v>58570509.130022854</v>
      </c>
      <c r="CO21">
        <v>11888555.220044691</v>
      </c>
      <c r="CP21">
        <v>9392126.2800411172</v>
      </c>
      <c r="CQ21">
        <v>10569529.360097336</v>
      </c>
      <c r="CR21">
        <v>5025062.870007921</v>
      </c>
      <c r="CS21">
        <v>7136811.2100228518</v>
      </c>
      <c r="CT21">
        <v>6.786625052336604E-5</v>
      </c>
      <c r="CU21">
        <v>137219.39004111863</v>
      </c>
      <c r="CV21">
        <v>3263116.9600973362</v>
      </c>
      <c r="CW21">
        <v>1372804.3400079207</v>
      </c>
      <c r="CX21">
        <v>4.6026946906931699E-5</v>
      </c>
      <c r="CY21">
        <v>6.786625052336604E-5</v>
      </c>
      <c r="CZ21">
        <v>6.4293656754307448E-5</v>
      </c>
      <c r="DA21">
        <v>1.2051146251615137E-4</v>
      </c>
      <c r="DB21">
        <v>5529433.6300079208</v>
      </c>
      <c r="DC21">
        <v>11903431.660022853</v>
      </c>
      <c r="DD21">
        <v>547329.39004469127</v>
      </c>
      <c r="DE21">
        <v>138307.23004111863</v>
      </c>
      <c r="DF21">
        <v>211779.49009733641</v>
      </c>
      <c r="DG21">
        <v>3.1095656845718624E-5</v>
      </c>
      <c r="DH21">
        <v>4.6026946906931699E-5</v>
      </c>
      <c r="DI21">
        <v>731256.31004469132</v>
      </c>
      <c r="DJ21">
        <v>6.4293656754307448E-5</v>
      </c>
      <c r="DK21">
        <v>3206576.8000973361</v>
      </c>
      <c r="DL21">
        <v>125751990.55000792</v>
      </c>
      <c r="DM21">
        <v>4.6026946906931699E-5</v>
      </c>
      <c r="DN21">
        <v>6.786625052336604E-5</v>
      </c>
      <c r="DO21">
        <v>6.4293656754307448E-5</v>
      </c>
      <c r="DP21">
        <v>1.2051146251615137E-4</v>
      </c>
      <c r="DQ21">
        <v>3.1095656845718624E-5</v>
      </c>
      <c r="DR21">
        <v>4.6026946906931699E-5</v>
      </c>
      <c r="DS21">
        <v>6.786625052336604E-5</v>
      </c>
      <c r="DT21">
        <v>6.4293656754307448E-5</v>
      </c>
      <c r="DU21">
        <v>1.2051146251615137E-4</v>
      </c>
      <c r="DV21">
        <v>70080557.210007921</v>
      </c>
      <c r="DW21">
        <v>2458839.4000228518</v>
      </c>
      <c r="DX21">
        <v>6.786625052336604E-5</v>
      </c>
      <c r="DY21">
        <v>6.4293656754307448E-5</v>
      </c>
      <c r="DZ21">
        <v>1.2051146251615137E-4</v>
      </c>
      <c r="EA21">
        <v>16818389.00000792</v>
      </c>
      <c r="EB21">
        <v>4.6026946906931699E-5</v>
      </c>
      <c r="EC21">
        <v>217686.07004469121</v>
      </c>
      <c r="ED21">
        <v>6.4293656754307448E-5</v>
      </c>
      <c r="EE21">
        <v>1.2051146251615137E-4</v>
      </c>
      <c r="EF21">
        <v>3.1095656845718624E-5</v>
      </c>
      <c r="EG21">
        <v>1102203.9400228518</v>
      </c>
      <c r="EH21">
        <v>2319602.1300446913</v>
      </c>
      <c r="EI21">
        <v>6.4293656754307448E-5</v>
      </c>
      <c r="EJ21">
        <v>1.2051146251615137E-4</v>
      </c>
      <c r="EK21">
        <v>4776597.2400079211</v>
      </c>
      <c r="EL21">
        <v>1412771.1500228518</v>
      </c>
      <c r="EM21">
        <v>6.786625052336604E-5</v>
      </c>
      <c r="EN21">
        <v>98668.790041118613</v>
      </c>
      <c r="EO21">
        <v>13651665.490097336</v>
      </c>
      <c r="EP21">
        <v>16103449.31000792</v>
      </c>
      <c r="EQ21">
        <v>1732823.2900228519</v>
      </c>
      <c r="ER21">
        <v>8775259.6200446896</v>
      </c>
      <c r="ES21">
        <v>6.4293656754307448E-5</v>
      </c>
      <c r="ET21">
        <v>1.2051146251615137E-4</v>
      </c>
      <c r="EU21">
        <v>3.1095656845718624E-5</v>
      </c>
      <c r="EV21">
        <v>4.6026946906931699E-5</v>
      </c>
      <c r="EW21">
        <v>12325458.76004469</v>
      </c>
      <c r="EX21">
        <v>53289122.120041117</v>
      </c>
      <c r="EY21">
        <v>1.2051146251615137E-4</v>
      </c>
      <c r="EZ21">
        <v>157087.9000079206</v>
      </c>
      <c r="FA21">
        <v>4.6026946906931699E-5</v>
      </c>
      <c r="FB21">
        <v>25198846.660044692</v>
      </c>
      <c r="FC21">
        <v>6.4293656754307448E-5</v>
      </c>
      <c r="FD21">
        <v>3083447.9800973362</v>
      </c>
      <c r="FE21">
        <v>20788021.870007921</v>
      </c>
      <c r="FF21">
        <v>4638424.6500228522</v>
      </c>
      <c r="FG21">
        <v>336753.41004469118</v>
      </c>
      <c r="FH21">
        <v>4101623.890041119</v>
      </c>
      <c r="FI21">
        <v>1309128.7300973365</v>
      </c>
      <c r="FJ21">
        <v>3.1095656845718624E-5</v>
      </c>
      <c r="FK21">
        <v>4.6026946906931699E-5</v>
      </c>
      <c r="FL21">
        <v>888365.78004469129</v>
      </c>
      <c r="FM21">
        <v>1409558.2400411186</v>
      </c>
      <c r="FN21">
        <v>1.2051146251615137E-4</v>
      </c>
      <c r="FO21">
        <v>11159053.40000792</v>
      </c>
      <c r="FP21">
        <v>633875.39002285188</v>
      </c>
      <c r="FQ21">
        <v>503243.58004469122</v>
      </c>
      <c r="FR21">
        <v>11238218.690041117</v>
      </c>
      <c r="FS21">
        <v>1.2051146251615137E-4</v>
      </c>
      <c r="FT21">
        <v>324698.45000792062</v>
      </c>
      <c r="FU21">
        <v>13409023.290022852</v>
      </c>
      <c r="FV21">
        <v>3327731.2000446916</v>
      </c>
      <c r="FW21">
        <v>6.4293656754307448E-5</v>
      </c>
      <c r="FX21">
        <v>2694222.5600973363</v>
      </c>
      <c r="FY21">
        <v>2274986.8300079205</v>
      </c>
      <c r="FZ21">
        <v>1597636.7400228519</v>
      </c>
      <c r="GA21">
        <v>1124843.9300446911</v>
      </c>
      <c r="GB21">
        <v>6.4293656754307448E-5</v>
      </c>
      <c r="GC21">
        <v>2873082.4900973365</v>
      </c>
      <c r="GD21">
        <v>446203.40000792063</v>
      </c>
      <c r="GE21">
        <v>715145.38002285187</v>
      </c>
      <c r="GF21">
        <v>2290960.0100446912</v>
      </c>
      <c r="GG21">
        <v>3340733.1900411188</v>
      </c>
      <c r="GH21">
        <v>1381761.9800973365</v>
      </c>
      <c r="GI21">
        <v>3.1095656845718624E-5</v>
      </c>
      <c r="GJ21">
        <v>946720.7900228519</v>
      </c>
      <c r="GK21">
        <v>4309575.4800446918</v>
      </c>
      <c r="GL21">
        <v>4694450.8500411185</v>
      </c>
      <c r="GM21">
        <v>3750501.4600973362</v>
      </c>
      <c r="GN21">
        <v>1179559.0600079207</v>
      </c>
      <c r="GO21">
        <v>156242525.21002287</v>
      </c>
      <c r="GP21">
        <v>6.786625052336604E-5</v>
      </c>
      <c r="GQ21">
        <v>1116898.7500411186</v>
      </c>
      <c r="GR21">
        <v>1.2051146251615137E-4</v>
      </c>
      <c r="GS21">
        <v>898830.11000792065</v>
      </c>
      <c r="GT21">
        <v>115294122.54002286</v>
      </c>
      <c r="GU21">
        <v>1419492.8400446912</v>
      </c>
      <c r="GV21">
        <v>123968982.86004111</v>
      </c>
      <c r="GW21">
        <v>9051484.8400973361</v>
      </c>
      <c r="GX21">
        <v>3.1095656845718624E-5</v>
      </c>
      <c r="GY21">
        <v>1948070.850022852</v>
      </c>
      <c r="GZ21">
        <v>3695967.2800446912</v>
      </c>
      <c r="HA21">
        <v>2757450.6500411187</v>
      </c>
      <c r="HB21">
        <v>1510825.6100973366</v>
      </c>
      <c r="HC21">
        <v>61514780.810007922</v>
      </c>
      <c r="HD21">
        <v>4.6026946906931699E-5</v>
      </c>
      <c r="HE21">
        <v>6.786625052336604E-5</v>
      </c>
      <c r="HF21">
        <v>80361855.44004111</v>
      </c>
      <c r="HG21">
        <v>2605742.7200973365</v>
      </c>
      <c r="HH21">
        <v>2625641.2900079205</v>
      </c>
      <c r="HI21">
        <v>4.6026946906931699E-5</v>
      </c>
      <c r="HJ21">
        <v>6.786625052336604E-5</v>
      </c>
      <c r="HK21">
        <v>417004.34004111867</v>
      </c>
      <c r="HL21">
        <v>3884165.9000973362</v>
      </c>
      <c r="HM21">
        <v>56143509.700007923</v>
      </c>
      <c r="HN21">
        <v>1649064.3800228518</v>
      </c>
      <c r="HO21">
        <v>6.786625052336604E-5</v>
      </c>
      <c r="HP21">
        <v>35643097.520041123</v>
      </c>
      <c r="HQ21">
        <v>8185579.5600973358</v>
      </c>
      <c r="HR21">
        <v>36816166.660007916</v>
      </c>
      <c r="HS21">
        <v>2149069.7300228518</v>
      </c>
      <c r="HT21">
        <v>1638764.5600446912</v>
      </c>
      <c r="HU21">
        <v>6.4293656754307448E-5</v>
      </c>
      <c r="HV21">
        <v>965476.0200973365</v>
      </c>
      <c r="HW21">
        <v>692384.70000792062</v>
      </c>
      <c r="HX21">
        <v>1063435.5400228519</v>
      </c>
      <c r="HY21">
        <v>986133.41004469129</v>
      </c>
      <c r="HZ21">
        <v>5224981.4200411187</v>
      </c>
      <c r="IA21">
        <v>30309901.690097339</v>
      </c>
      <c r="IB21">
        <v>2688264.2000079206</v>
      </c>
      <c r="IC21">
        <v>669093.85002285184</v>
      </c>
      <c r="ID21">
        <v>361963.40004469123</v>
      </c>
      <c r="IE21">
        <v>14095912.840041118</v>
      </c>
      <c r="IF21">
        <v>1260535.6700973364</v>
      </c>
      <c r="IG21">
        <v>5016859.6000079205</v>
      </c>
      <c r="IH21">
        <v>4.6026946906931699E-5</v>
      </c>
      <c r="II21">
        <v>548679.39004469127</v>
      </c>
      <c r="IJ21">
        <v>6.4293656754307448E-5</v>
      </c>
      <c r="IK21">
        <v>2058076.0300973365</v>
      </c>
      <c r="IL21">
        <v>3.1095656845718624E-5</v>
      </c>
      <c r="IM21">
        <v>1762859.1400228518</v>
      </c>
      <c r="IN21">
        <v>23000792.650044691</v>
      </c>
      <c r="IO21">
        <v>6.4293656754307448E-5</v>
      </c>
      <c r="IP21">
        <v>8795951.0400973354</v>
      </c>
      <c r="IQ21">
        <v>1693191.4600079206</v>
      </c>
      <c r="IR21">
        <v>15004432.630022854</v>
      </c>
      <c r="IS21">
        <v>19849844.640044693</v>
      </c>
      <c r="IT21">
        <v>849526.75004111859</v>
      </c>
      <c r="IU21">
        <v>4633075.510097336</v>
      </c>
      <c r="IV21">
        <v>332569.48000792059</v>
      </c>
      <c r="IW21">
        <v>731779.18002285191</v>
      </c>
      <c r="IX21">
        <v>783842.66004469129</v>
      </c>
      <c r="IY21">
        <v>39915165.120041117</v>
      </c>
      <c r="IZ21">
        <v>868538.55009733653</v>
      </c>
      <c r="JA21">
        <v>670032.78000792069</v>
      </c>
      <c r="JB21">
        <v>914838.43002285191</v>
      </c>
      <c r="JC21">
        <v>1429136.6900446911</v>
      </c>
      <c r="JD21">
        <v>3078923.410041119</v>
      </c>
      <c r="JE21">
        <v>977518.60009733646</v>
      </c>
      <c r="JF21">
        <v>3.1095656845718624E-5</v>
      </c>
      <c r="JG21">
        <v>796416.46002285182</v>
      </c>
      <c r="JH21">
        <v>1505048.5600446912</v>
      </c>
      <c r="JI21">
        <v>8482999.9400411174</v>
      </c>
      <c r="JJ21">
        <v>4512213.3000973361</v>
      </c>
      <c r="JK21">
        <v>1023558.7000079206</v>
      </c>
      <c r="JL21">
        <v>542543.49002285185</v>
      </c>
      <c r="JM21">
        <v>6.786625052336604E-5</v>
      </c>
      <c r="JN21">
        <v>345635.40004111867</v>
      </c>
      <c r="JO21">
        <v>1424584.1000973366</v>
      </c>
      <c r="JP21">
        <v>14099727.630007921</v>
      </c>
      <c r="JQ21">
        <v>549902.16002285189</v>
      </c>
      <c r="JR21">
        <v>1274757.7600446912</v>
      </c>
      <c r="JS21">
        <v>6.4293656754307448E-5</v>
      </c>
      <c r="JT21">
        <v>1.2051146251615137E-4</v>
      </c>
      <c r="JU21">
        <v>3.1095656845718624E-5</v>
      </c>
      <c r="JV21">
        <v>16397760.600022852</v>
      </c>
      <c r="JW21">
        <v>373008.6200446912</v>
      </c>
      <c r="JX21">
        <v>766186.47004111856</v>
      </c>
      <c r="JY21">
        <v>1706375.6500973364</v>
      </c>
      <c r="JZ21">
        <v>654503.4100079207</v>
      </c>
      <c r="KA21">
        <v>3055436.6700228518</v>
      </c>
      <c r="KB21">
        <v>5407541.9300446911</v>
      </c>
      <c r="KC21">
        <v>17759044.790041119</v>
      </c>
      <c r="KD21">
        <v>1.2051146251615137E-4</v>
      </c>
      <c r="KE21">
        <v>11240634.00000792</v>
      </c>
      <c r="KF21">
        <v>4.6026946906931699E-5</v>
      </c>
      <c r="KG21">
        <v>765302.58004469122</v>
      </c>
      <c r="KH21">
        <v>1443090.4000411185</v>
      </c>
      <c r="KI21">
        <v>111597286.52009733</v>
      </c>
      <c r="KJ21">
        <v>3.1095656845718624E-5</v>
      </c>
      <c r="KK21">
        <v>3179439.390022852</v>
      </c>
      <c r="KL21">
        <v>49897199.28004469</v>
      </c>
      <c r="KM21">
        <v>31766703.810041118</v>
      </c>
      <c r="KN21">
        <v>38823099.440097332</v>
      </c>
      <c r="KO21">
        <v>1472272.9000079206</v>
      </c>
      <c r="KP21">
        <v>929092.16002285189</v>
      </c>
      <c r="KQ21">
        <v>4267208.4000446917</v>
      </c>
      <c r="KR21">
        <v>70294363.760041118</v>
      </c>
      <c r="KS21">
        <v>1411448.9100973364</v>
      </c>
      <c r="KT21">
        <v>3.1095656845718624E-5</v>
      </c>
      <c r="KU21">
        <v>4.6026946906931699E-5</v>
      </c>
      <c r="KV21">
        <v>1958132.6800446911</v>
      </c>
      <c r="KW21">
        <v>2671370.9200411187</v>
      </c>
      <c r="KX21">
        <v>30301058.60009734</v>
      </c>
      <c r="KY21">
        <v>3.1095656845718624E-5</v>
      </c>
      <c r="KZ21">
        <v>882919.14002285188</v>
      </c>
      <c r="LA21">
        <v>166837.14004469122</v>
      </c>
      <c r="LB21">
        <v>6.4293656754307448E-5</v>
      </c>
      <c r="LC21">
        <v>1.2051146251615137E-4</v>
      </c>
      <c r="LD21">
        <v>3.1095656845718624E-5</v>
      </c>
      <c r="LE21">
        <v>4.6026946906931699E-5</v>
      </c>
      <c r="LF21">
        <v>2472159.8600446912</v>
      </c>
      <c r="LG21">
        <v>670027.35004111857</v>
      </c>
      <c r="LH21">
        <v>870362.33009733644</v>
      </c>
      <c r="LI21">
        <v>3.1095656845718624E-5</v>
      </c>
      <c r="LJ21">
        <v>4.6026946906931699E-5</v>
      </c>
      <c r="LK21">
        <v>439237.27004469122</v>
      </c>
      <c r="LL21">
        <v>3894033.0100411186</v>
      </c>
      <c r="LM21">
        <v>1.2051146251615137E-4</v>
      </c>
      <c r="LN21">
        <v>2265822.4300079206</v>
      </c>
      <c r="LO21">
        <v>639753.87002285186</v>
      </c>
      <c r="LP21">
        <v>441463.55004469119</v>
      </c>
      <c r="LQ21">
        <v>729122.80004111864</v>
      </c>
      <c r="LR21">
        <v>1.2051146251615137E-4</v>
      </c>
      <c r="LS21">
        <v>1452550.2300079206</v>
      </c>
      <c r="LT21">
        <v>469561.65002285194</v>
      </c>
      <c r="LU21">
        <v>6.786625052336604E-5</v>
      </c>
      <c r="LV21">
        <v>6.4293656754307448E-5</v>
      </c>
      <c r="LW21">
        <v>582667.61009733647</v>
      </c>
      <c r="LX21">
        <v>6138435.1000079205</v>
      </c>
      <c r="LY21">
        <v>332112.43002285191</v>
      </c>
      <c r="LZ21">
        <v>1903160.390044691</v>
      </c>
      <c r="MA21">
        <v>183720.79004111863</v>
      </c>
      <c r="MB21">
        <v>976637.1500973365</v>
      </c>
      <c r="MC21">
        <v>5179929.1700079208</v>
      </c>
      <c r="MD21">
        <v>1323009.870022852</v>
      </c>
      <c r="ME21">
        <v>6.786625052336604E-5</v>
      </c>
      <c r="MF21">
        <v>4987576.8400411187</v>
      </c>
      <c r="MG21">
        <v>4418857.7000973364</v>
      </c>
      <c r="MH21">
        <v>578761.21000792063</v>
      </c>
      <c r="MI21">
        <v>237556.41002285192</v>
      </c>
      <c r="MJ21">
        <v>1556914.6200446913</v>
      </c>
      <c r="MK21">
        <v>1122763.6500411185</v>
      </c>
      <c r="ML21">
        <v>1090868.7200973365</v>
      </c>
      <c r="MM21">
        <v>24711167.190007921</v>
      </c>
      <c r="MN21">
        <v>458237.61002285191</v>
      </c>
      <c r="MO21">
        <v>3251631.8900446915</v>
      </c>
      <c r="MP21">
        <v>187666.73004111863</v>
      </c>
      <c r="MQ21">
        <v>1.2051146251615137E-4</v>
      </c>
      <c r="MR21">
        <v>2381301.5100079202</v>
      </c>
      <c r="MS21">
        <v>5754943.5400228519</v>
      </c>
      <c r="MT21">
        <v>1263023.4700446911</v>
      </c>
      <c r="MU21">
        <v>749517.23004111857</v>
      </c>
      <c r="MV21">
        <v>801315.54009733652</v>
      </c>
      <c r="MW21">
        <v>10206027.41000792</v>
      </c>
      <c r="MX21">
        <v>4.6026946906931699E-5</v>
      </c>
      <c r="MY21">
        <v>2982433.3000446912</v>
      </c>
      <c r="MZ21">
        <v>635014.75004111859</v>
      </c>
      <c r="NA21">
        <v>4315242.5600973358</v>
      </c>
      <c r="NB21">
        <v>1296909.9900079207</v>
      </c>
      <c r="NC21">
        <v>453417.32002285193</v>
      </c>
      <c r="ND21">
        <v>5131073.5100446912</v>
      </c>
      <c r="NE21">
        <v>1281548.5000411186</v>
      </c>
      <c r="NF21">
        <v>1.2051146251615137E-4</v>
      </c>
      <c r="NG21">
        <v>3.1095656845718624E-5</v>
      </c>
      <c r="NH21">
        <v>1616960.4800228518</v>
      </c>
      <c r="NI21">
        <v>6.786625052336604E-5</v>
      </c>
      <c r="NJ21">
        <v>1224249.8200411187</v>
      </c>
      <c r="NK21">
        <v>2003150.1900973364</v>
      </c>
      <c r="NL21">
        <v>639569.24000792066</v>
      </c>
      <c r="NM21">
        <v>59175863.840022855</v>
      </c>
      <c r="NN21">
        <v>6620806.0800446915</v>
      </c>
      <c r="NO21">
        <v>6.4293656754307448E-5</v>
      </c>
      <c r="NP21">
        <v>69834623.210097328</v>
      </c>
      <c r="NQ21">
        <v>8447997.3900079206</v>
      </c>
      <c r="NR21">
        <v>1166535.6300228518</v>
      </c>
      <c r="NS21">
        <v>684477.13004469126</v>
      </c>
      <c r="NT21">
        <v>6.4293656754307448E-5</v>
      </c>
      <c r="NU21">
        <v>7023270.4000973366</v>
      </c>
      <c r="NV21">
        <v>3.1095656845718624E-5</v>
      </c>
      <c r="NW21">
        <v>82114507.070022851</v>
      </c>
      <c r="NX21">
        <v>404075.02004469122</v>
      </c>
      <c r="NY21">
        <v>2901376.2900411189</v>
      </c>
      <c r="NZ21">
        <v>41666940.010097332</v>
      </c>
      <c r="OA21">
        <v>66374260.900007918</v>
      </c>
      <c r="OB21">
        <v>823164.57002285181</v>
      </c>
      <c r="OC21">
        <v>25613303.610044692</v>
      </c>
      <c r="OD21">
        <v>704318.10004111857</v>
      </c>
      <c r="OE21">
        <v>1878422.3200973365</v>
      </c>
      <c r="OF21">
        <v>1342682.4100079206</v>
      </c>
      <c r="OG21">
        <v>810705.41002285189</v>
      </c>
      <c r="OH21">
        <v>834254.55004469131</v>
      </c>
      <c r="OI21">
        <v>4595132.0600411184</v>
      </c>
      <c r="OJ21">
        <v>1.2051146251615137E-4</v>
      </c>
      <c r="OK21">
        <v>761592.76000792067</v>
      </c>
      <c r="OL21">
        <v>81802042.720022857</v>
      </c>
      <c r="OM21">
        <v>7184152.100044691</v>
      </c>
      <c r="ON21">
        <v>32875036.740041118</v>
      </c>
      <c r="OO21">
        <v>1973936.6700973364</v>
      </c>
      <c r="OP21">
        <v>6061140.2400079211</v>
      </c>
      <c r="OQ21">
        <v>1314095.870022852</v>
      </c>
      <c r="OR21">
        <v>7924744.3800446913</v>
      </c>
      <c r="OS21">
        <v>5575664.3700411189</v>
      </c>
      <c r="OT21">
        <v>625870.0200973365</v>
      </c>
      <c r="OU21">
        <v>3662427.8500079205</v>
      </c>
      <c r="OV21">
        <v>814898.57002285181</v>
      </c>
      <c r="OW21">
        <v>6.786625052336604E-5</v>
      </c>
      <c r="OX21">
        <v>2562738.700041119</v>
      </c>
      <c r="OY21">
        <v>3951284.0200973363</v>
      </c>
      <c r="OZ21">
        <v>1035771.8100079207</v>
      </c>
      <c r="PA21">
        <v>1207959.0700228519</v>
      </c>
      <c r="PB21">
        <v>6.786625052336604E-5</v>
      </c>
      <c r="PC21">
        <v>6.4293656754307448E-5</v>
      </c>
      <c r="PD21">
        <v>1852093.7600973365</v>
      </c>
      <c r="PE21">
        <v>1042490.5500079207</v>
      </c>
      <c r="PF21">
        <v>4929360.5300228521</v>
      </c>
      <c r="PG21">
        <v>1195484.130044691</v>
      </c>
      <c r="PH21">
        <v>2686994.0500411186</v>
      </c>
      <c r="PI21">
        <v>1.2051146251615137E-4</v>
      </c>
      <c r="PJ21">
        <v>768628.18000792072</v>
      </c>
      <c r="PK21">
        <v>4803782.1700228518</v>
      </c>
      <c r="PL21">
        <v>2668742.1100446912</v>
      </c>
      <c r="PM21">
        <v>741346.06004111865</v>
      </c>
      <c r="PN21">
        <v>1.2051146251615137E-4</v>
      </c>
      <c r="PO21">
        <v>27203607.710007921</v>
      </c>
      <c r="PP21">
        <v>1085620.4900228519</v>
      </c>
      <c r="PQ21">
        <v>4834432.9800446918</v>
      </c>
      <c r="PR21">
        <v>1399907.9700411186</v>
      </c>
      <c r="PS21">
        <v>14307013.910097336</v>
      </c>
      <c r="PT21">
        <v>4754156.7400079211</v>
      </c>
      <c r="PU21">
        <v>271238.74002285191</v>
      </c>
      <c r="PV21">
        <v>679391.9200446913</v>
      </c>
      <c r="PW21">
        <v>2083019.4200411185</v>
      </c>
      <c r="PX21">
        <v>1059376.9700973365</v>
      </c>
      <c r="PY21">
        <v>7296486.9200079208</v>
      </c>
      <c r="PZ21">
        <v>432119179.58002281</v>
      </c>
      <c r="QA21">
        <v>13802284.580044691</v>
      </c>
      <c r="QB21">
        <v>6.4293656754307448E-5</v>
      </c>
      <c r="QC21">
        <v>14601940.880097337</v>
      </c>
      <c r="QD21">
        <v>756236.03000792069</v>
      </c>
      <c r="QE21">
        <v>715778.00002285186</v>
      </c>
      <c r="QF21">
        <v>4761492.5700446917</v>
      </c>
      <c r="QG21">
        <v>15407174.400041118</v>
      </c>
      <c r="QH21">
        <v>53810248.000097334</v>
      </c>
      <c r="QI21">
        <v>1551793.3100079207</v>
      </c>
      <c r="QJ21">
        <v>4.6026946906931699E-5</v>
      </c>
      <c r="QK21">
        <v>6.786625052336604E-5</v>
      </c>
      <c r="QL21">
        <v>932974.17004111863</v>
      </c>
      <c r="QM21">
        <v>1029690.1500973365</v>
      </c>
      <c r="QN21">
        <v>9224312.0300079193</v>
      </c>
      <c r="QO21">
        <v>686935.00002285186</v>
      </c>
      <c r="QP21">
        <v>1397066.3600446912</v>
      </c>
      <c r="QQ21">
        <v>1241918.7400411186</v>
      </c>
      <c r="QR21">
        <v>1.2051146251615137E-4</v>
      </c>
      <c r="QS21">
        <v>1603410.3200079207</v>
      </c>
      <c r="QT21">
        <v>1003776.5600228519</v>
      </c>
      <c r="QU21">
        <v>1141933.7600446912</v>
      </c>
      <c r="QV21">
        <v>6.4293656754307448E-5</v>
      </c>
      <c r="QW21">
        <v>49969423.780097336</v>
      </c>
      <c r="QX21">
        <v>2866527.5900079203</v>
      </c>
      <c r="QY21">
        <v>838466.64002285188</v>
      </c>
      <c r="QZ21">
        <v>692068.24004469125</v>
      </c>
      <c r="RA21">
        <v>5491478.6300411187</v>
      </c>
      <c r="RB21">
        <v>2715483.3800973361</v>
      </c>
      <c r="RC21">
        <v>1034666.2400079207</v>
      </c>
      <c r="RD21">
        <v>4.6026946906931699E-5</v>
      </c>
      <c r="RE21">
        <v>2626918.4500446916</v>
      </c>
      <c r="RF21">
        <v>614000.15004111861</v>
      </c>
      <c r="RG21">
        <v>2562934.9500973364</v>
      </c>
      <c r="RH21">
        <v>864395.46000792063</v>
      </c>
      <c r="RI21">
        <v>1094868.2500228519</v>
      </c>
      <c r="RJ21">
        <v>3581466.4600446913</v>
      </c>
      <c r="RK21">
        <v>2120174.3300411189</v>
      </c>
      <c r="RL21">
        <v>8855517.9200973362</v>
      </c>
      <c r="RM21">
        <v>3.1095656845718624E-5</v>
      </c>
      <c r="RN21">
        <v>4.6026946906931699E-5</v>
      </c>
      <c r="RO21">
        <v>6.786625052336604E-5</v>
      </c>
      <c r="RP21">
        <v>5732915.5900411187</v>
      </c>
      <c r="RQ21">
        <v>27234388.960097339</v>
      </c>
      <c r="RR21">
        <v>13859367.07000792</v>
      </c>
      <c r="RS21">
        <v>4.6026946906931699E-5</v>
      </c>
      <c r="RT21">
        <v>14187928.19004469</v>
      </c>
      <c r="RU21">
        <v>15951184.750041118</v>
      </c>
      <c r="RV21">
        <v>664067.54009733652</v>
      </c>
      <c r="RW21">
        <v>1421544.0600079207</v>
      </c>
      <c r="RX21">
        <v>18101359.140022852</v>
      </c>
      <c r="RY21">
        <v>6.786625052336604E-5</v>
      </c>
      <c r="RZ21">
        <v>852540.74004111858</v>
      </c>
      <c r="SA21">
        <v>36082913.110097334</v>
      </c>
      <c r="SB21">
        <v>3.1095656845718624E-5</v>
      </c>
      <c r="SC21">
        <v>12993973.980022853</v>
      </c>
      <c r="SD21">
        <v>48116006.010044686</v>
      </c>
      <c r="SE21">
        <v>2697938.1100411187</v>
      </c>
      <c r="SF21">
        <v>1.2051146251615137E-4</v>
      </c>
      <c r="SG21">
        <v>543238.65000792069</v>
      </c>
      <c r="SH21">
        <v>13135380.000022853</v>
      </c>
      <c r="SI21">
        <v>1457933.6000446912</v>
      </c>
      <c r="SJ21">
        <v>5550472.5600411184</v>
      </c>
      <c r="SK21">
        <v>9383614.6600973364</v>
      </c>
      <c r="SL21">
        <v>3.1095656845718624E-5</v>
      </c>
      <c r="SM21">
        <v>92109636.470022857</v>
      </c>
      <c r="SN21">
        <v>6.786625052336604E-5</v>
      </c>
      <c r="SO21">
        <v>6.4293656754307448E-5</v>
      </c>
      <c r="SP21">
        <v>180533387.52009735</v>
      </c>
      <c r="SQ21">
        <v>3.1095656845718624E-5</v>
      </c>
      <c r="SR21">
        <v>1473582.0000228519</v>
      </c>
      <c r="SS21">
        <v>4671855.7200446911</v>
      </c>
      <c r="ST21">
        <v>6.4293656754307448E-5</v>
      </c>
      <c r="SU21">
        <v>1.2051146251615137E-4</v>
      </c>
      <c r="SV21">
        <v>705241.93000792072</v>
      </c>
      <c r="SW21">
        <v>4.6026946906931699E-5</v>
      </c>
      <c r="SX21">
        <v>20551238.290044691</v>
      </c>
      <c r="SY21">
        <v>2424644.1100411187</v>
      </c>
      <c r="SZ21">
        <v>3640646.030097336</v>
      </c>
      <c r="TA21">
        <v>3.1095656845718624E-5</v>
      </c>
      <c r="TB21">
        <v>4.6026946906931699E-5</v>
      </c>
      <c r="TC21">
        <v>3149447.7200446916</v>
      </c>
      <c r="TD21">
        <v>3059607.3500411189</v>
      </c>
      <c r="TE21">
        <v>2958534.7200973365</v>
      </c>
      <c r="TF21">
        <v>768327.90000792069</v>
      </c>
      <c r="TG21">
        <v>3769872.930022852</v>
      </c>
      <c r="TH21">
        <v>8009904.5400446914</v>
      </c>
      <c r="TI21">
        <v>6.4293656754307448E-5</v>
      </c>
      <c r="TJ21">
        <v>1.2051146251615137E-4</v>
      </c>
      <c r="TK21">
        <v>1585278.3300079207</v>
      </c>
      <c r="TL21">
        <v>71114581.440022856</v>
      </c>
      <c r="TM21">
        <v>5727546.2200446911</v>
      </c>
      <c r="TN21">
        <v>55154429.490041122</v>
      </c>
      <c r="TO21">
        <v>1.2051146251615137E-4</v>
      </c>
      <c r="TP21">
        <v>33999953.50000792</v>
      </c>
      <c r="TQ21">
        <v>145494847.93002287</v>
      </c>
      <c r="TR21">
        <v>3855253.2300446914</v>
      </c>
      <c r="TS21">
        <v>3129684.3100411189</v>
      </c>
      <c r="TT21">
        <v>966954.72009733645</v>
      </c>
      <c r="TU21">
        <v>2246981.8700079205</v>
      </c>
      <c r="TV21">
        <v>30391266.190022852</v>
      </c>
      <c r="TW21">
        <v>12891406.210044691</v>
      </c>
      <c r="TX21">
        <v>8805150.9400411174</v>
      </c>
      <c r="TY21">
        <v>3139354.2400973365</v>
      </c>
      <c r="TZ21">
        <v>3291467.1300079203</v>
      </c>
      <c r="UA21">
        <v>5316902.7200228516</v>
      </c>
      <c r="UB21">
        <v>1118611.5000446911</v>
      </c>
      <c r="UC21">
        <v>2456188.2700411188</v>
      </c>
      <c r="UD21">
        <v>2946958.9600973362</v>
      </c>
      <c r="UE21">
        <v>74868065.280007929</v>
      </c>
      <c r="UF21">
        <v>10866466.130022854</v>
      </c>
      <c r="UG21">
        <v>23511315.420044694</v>
      </c>
      <c r="UH21">
        <v>1577144.1700411185</v>
      </c>
      <c r="UI21">
        <v>1.2051146251615137E-4</v>
      </c>
      <c r="UJ21">
        <v>1044306.9200079207</v>
      </c>
      <c r="UK21">
        <v>4.6026946906931699E-5</v>
      </c>
      <c r="UL21">
        <v>1004973.0600446913</v>
      </c>
      <c r="UM21">
        <v>1421111.8300411187</v>
      </c>
      <c r="UN21">
        <v>765423.56009733654</v>
      </c>
      <c r="UO21">
        <v>4194151.5600079205</v>
      </c>
      <c r="UP21">
        <v>4554943.1900228523</v>
      </c>
      <c r="UQ21">
        <v>6.786625052336604E-5</v>
      </c>
      <c r="UR21">
        <v>605255.24004111858</v>
      </c>
      <c r="US21">
        <v>2322359.6100973361</v>
      </c>
      <c r="UT21">
        <v>9102653.7100079209</v>
      </c>
      <c r="UU21">
        <v>6263930.5200228514</v>
      </c>
      <c r="UV21">
        <v>13230341.50004469</v>
      </c>
      <c r="UW21">
        <v>2300733.6100411187</v>
      </c>
      <c r="UX21">
        <v>30634472.150097337</v>
      </c>
      <c r="UY21">
        <v>7584393.9300079206</v>
      </c>
      <c r="UZ21">
        <v>584853.76002285187</v>
      </c>
      <c r="VA21">
        <v>977172.9400446912</v>
      </c>
      <c r="VB21">
        <v>1347295.6500411185</v>
      </c>
      <c r="VC21">
        <v>722667.50009733648</v>
      </c>
      <c r="VD21">
        <v>105114.71000792063</v>
      </c>
      <c r="VE21">
        <v>3605220.5100228516</v>
      </c>
      <c r="VF21">
        <v>1434497.5000446911</v>
      </c>
      <c r="VG21">
        <v>6424149.4300411185</v>
      </c>
      <c r="VH21">
        <v>6000215.5200973358</v>
      </c>
      <c r="VI21">
        <v>2984856.1800079206</v>
      </c>
      <c r="VJ21">
        <v>1981620.3800228518</v>
      </c>
      <c r="VK21">
        <v>2977414.2300446914</v>
      </c>
      <c r="VL21">
        <v>3749782.3600411187</v>
      </c>
      <c r="VM21">
        <v>412982.90009733645</v>
      </c>
      <c r="VN21">
        <v>19462931.82000792</v>
      </c>
      <c r="VO21">
        <v>6271788.160022852</v>
      </c>
      <c r="VP21">
        <v>4586080.9500446916</v>
      </c>
      <c r="VQ21">
        <v>63412953.75004112</v>
      </c>
      <c r="VR21">
        <v>1948451.1500973364</v>
      </c>
      <c r="VS21">
        <v>76399705.370007932</v>
      </c>
      <c r="VT21">
        <v>4.6026946906931699E-5</v>
      </c>
      <c r="VU21">
        <v>711297.84004469123</v>
      </c>
      <c r="VV21">
        <v>2830174.990041119</v>
      </c>
      <c r="VW21">
        <v>1348624.2000973364</v>
      </c>
      <c r="VX21">
        <v>740622.12000792066</v>
      </c>
      <c r="VY21">
        <v>824407.23002285184</v>
      </c>
      <c r="VZ21">
        <v>4419876.2900446914</v>
      </c>
      <c r="WA21">
        <v>1731068.3400411187</v>
      </c>
      <c r="WB21">
        <v>1223587.0300973365</v>
      </c>
      <c r="WC21">
        <v>23043155.50000792</v>
      </c>
      <c r="WD21">
        <v>3777631.5800228519</v>
      </c>
      <c r="WE21">
        <v>94545138.910044685</v>
      </c>
      <c r="WF21">
        <v>2198073.1300411187</v>
      </c>
      <c r="WG21">
        <v>796496.79009733652</v>
      </c>
      <c r="WH21">
        <v>1761376.8000079207</v>
      </c>
      <c r="WI21">
        <v>5038520.9300228516</v>
      </c>
      <c r="WJ21">
        <v>907790.26004469127</v>
      </c>
      <c r="WK21">
        <v>2795437.6500411187</v>
      </c>
      <c r="WL21">
        <v>388454.34009733645</v>
      </c>
      <c r="WM21">
        <v>626362.98000792065</v>
      </c>
      <c r="WN21">
        <v>1178502.0400228519</v>
      </c>
      <c r="WO21">
        <v>1474842.5500446912</v>
      </c>
      <c r="WP21">
        <v>1796828.7600411186</v>
      </c>
      <c r="WQ21">
        <v>1.2051146251615137E-4</v>
      </c>
      <c r="WR21">
        <v>7752984.1800079206</v>
      </c>
      <c r="WS21">
        <v>542265.43002285191</v>
      </c>
      <c r="WT21">
        <v>878371.35004469124</v>
      </c>
      <c r="WU21">
        <v>1284740.3500411187</v>
      </c>
      <c r="WV21">
        <v>1.2051146251615137E-4</v>
      </c>
      <c r="WW21">
        <v>3933678.0300079202</v>
      </c>
      <c r="WX21">
        <v>689525.23002285184</v>
      </c>
      <c r="WY21">
        <v>9748452.7200446911</v>
      </c>
      <c r="WZ21">
        <v>28334159.460041121</v>
      </c>
      <c r="XA21">
        <v>1.2051146251615137E-4</v>
      </c>
      <c r="XB21">
        <v>71551935.270007923</v>
      </c>
      <c r="XC21">
        <v>1755673.0100228519</v>
      </c>
      <c r="XD21">
        <v>5499996.5400446914</v>
      </c>
      <c r="XE21">
        <v>2187040.5700411187</v>
      </c>
      <c r="XF21">
        <v>412810.75009733642</v>
      </c>
      <c r="XG21">
        <v>6908467.0200079205</v>
      </c>
      <c r="XH21">
        <v>5250401.4300228516</v>
      </c>
      <c r="XI21">
        <v>840531.6700446913</v>
      </c>
      <c r="XJ21">
        <v>5316043.5500411186</v>
      </c>
      <c r="XK21">
        <v>629005.50009733648</v>
      </c>
      <c r="XL21">
        <v>3.1095656845718624E-5</v>
      </c>
      <c r="XM21">
        <v>4.6026946906931699E-5</v>
      </c>
      <c r="XN21">
        <v>992592.6700446913</v>
      </c>
      <c r="XO21">
        <v>93839066.160041109</v>
      </c>
      <c r="XP21">
        <v>758695.7700973365</v>
      </c>
      <c r="XQ21">
        <v>3.1095656845718624E-5</v>
      </c>
      <c r="XR21">
        <v>99104.620022851901</v>
      </c>
      <c r="XS21">
        <v>6.786625052336604E-5</v>
      </c>
      <c r="XT21">
        <v>3251786.740041119</v>
      </c>
      <c r="XU21">
        <v>1.2051146251615137E-4</v>
      </c>
      <c r="XV21">
        <v>7662232.080007921</v>
      </c>
      <c r="XW21">
        <v>25089723.63002285</v>
      </c>
      <c r="XX21">
        <v>6.786625052336604E-5</v>
      </c>
      <c r="XY21">
        <v>1811804.3000411186</v>
      </c>
      <c r="XZ21">
        <v>1.2051146251615137E-4</v>
      </c>
      <c r="YA21">
        <v>7575207.7900079209</v>
      </c>
      <c r="YB21">
        <v>4.6026946906931699E-5</v>
      </c>
      <c r="YC21">
        <v>1681434.2600446912</v>
      </c>
      <c r="YD21">
        <v>6.4293656754307448E-5</v>
      </c>
      <c r="YE21">
        <v>5759397.3400973361</v>
      </c>
      <c r="YF21">
        <v>121089458.83000793</v>
      </c>
      <c r="YG21">
        <v>3634317.7300228518</v>
      </c>
      <c r="YH21">
        <v>6.786625052336604E-5</v>
      </c>
      <c r="YI21">
        <v>6.4293656754307448E-5</v>
      </c>
      <c r="YJ21">
        <v>2521028.530097336</v>
      </c>
      <c r="YK21">
        <v>3261341.5900079203</v>
      </c>
    </row>
    <row r="22" spans="2:661" x14ac:dyDescent="0.55000000000000004">
      <c r="B22" t="s">
        <v>20</v>
      </c>
      <c r="C22">
        <v>705626.47001875774</v>
      </c>
      <c r="D22">
        <v>7.5948889949358997E-5</v>
      </c>
      <c r="E22">
        <v>8.7169837276451301E-5</v>
      </c>
      <c r="F22">
        <v>2374845.580099009</v>
      </c>
      <c r="G22">
        <v>1277476.6200004644</v>
      </c>
      <c r="H22">
        <v>4.1932847490534189E-5</v>
      </c>
      <c r="I22">
        <v>529988.84005277383</v>
      </c>
      <c r="J22">
        <v>3499004.8600639948</v>
      </c>
      <c r="K22">
        <v>1652035.4700990086</v>
      </c>
      <c r="L22">
        <v>2.3639241885393861E-5</v>
      </c>
      <c r="M22">
        <v>671529.63001875777</v>
      </c>
      <c r="N22">
        <v>7.5948889949358997E-5</v>
      </c>
      <c r="O22">
        <v>1277309.7400639949</v>
      </c>
      <c r="P22">
        <v>721582.08009900874</v>
      </c>
      <c r="Q22">
        <v>868862.17000046419</v>
      </c>
      <c r="R22">
        <v>3304529.5100187575</v>
      </c>
      <c r="S22">
        <v>4990578.6500527738</v>
      </c>
      <c r="T22">
        <v>8.7169837276451301E-5</v>
      </c>
      <c r="U22">
        <v>1903285.6200990088</v>
      </c>
      <c r="V22">
        <v>2.3639241885393861E-5</v>
      </c>
      <c r="W22">
        <v>1700526.4600187577</v>
      </c>
      <c r="X22">
        <v>47934104.580052771</v>
      </c>
      <c r="Y22">
        <v>474914.68006399478</v>
      </c>
      <c r="Z22">
        <v>4490283.6100990092</v>
      </c>
      <c r="AA22">
        <v>2660726.2000004645</v>
      </c>
      <c r="AB22">
        <v>4.1932847490534189E-5</v>
      </c>
      <c r="AC22">
        <v>422519.82005277387</v>
      </c>
      <c r="AD22">
        <v>731720.81006399484</v>
      </c>
      <c r="AE22">
        <v>2174344.6800990091</v>
      </c>
      <c r="AF22">
        <v>1147820.7400004643</v>
      </c>
      <c r="AG22">
        <v>1199458.9900187578</v>
      </c>
      <c r="AH22">
        <v>8933849.3300527744</v>
      </c>
      <c r="AI22">
        <v>8.7169837276451301E-5</v>
      </c>
      <c r="AJ22">
        <v>2949013.890099009</v>
      </c>
      <c r="AK22">
        <v>2.3639241885393861E-5</v>
      </c>
      <c r="AL22">
        <v>472923.33001875784</v>
      </c>
      <c r="AM22">
        <v>7.5948889949358997E-5</v>
      </c>
      <c r="AN22">
        <v>473310.97006399476</v>
      </c>
      <c r="AO22">
        <v>1631384.2300990087</v>
      </c>
      <c r="AP22">
        <v>1190934.1000004644</v>
      </c>
      <c r="AQ22">
        <v>9440908.0500187594</v>
      </c>
      <c r="AR22">
        <v>7.5948889949358997E-5</v>
      </c>
      <c r="AS22">
        <v>5221879.1000639945</v>
      </c>
      <c r="AT22">
        <v>1.2218376928940417E-4</v>
      </c>
      <c r="AU22">
        <v>2.3639241885393861E-5</v>
      </c>
      <c r="AV22">
        <v>47573148.580018759</v>
      </c>
      <c r="AW22">
        <v>15019242.550052775</v>
      </c>
      <c r="AX22">
        <v>8.7169837276451301E-5</v>
      </c>
      <c r="AY22">
        <v>735055.67009900883</v>
      </c>
      <c r="AZ22">
        <v>10601983.010000464</v>
      </c>
      <c r="BA22">
        <v>4.1932847490534189E-5</v>
      </c>
      <c r="BB22">
        <v>19639296.000052772</v>
      </c>
      <c r="BC22">
        <v>8.7169837276451301E-5</v>
      </c>
      <c r="BD22">
        <v>2607567.5100990087</v>
      </c>
      <c r="BE22">
        <v>2.3639241885393861E-5</v>
      </c>
      <c r="BF22">
        <v>235876.45001875781</v>
      </c>
      <c r="BG22">
        <v>7.5948889949358997E-5</v>
      </c>
      <c r="BH22">
        <v>8.7169837276451301E-5</v>
      </c>
      <c r="BI22">
        <v>1.2218376928940417E-4</v>
      </c>
      <c r="BJ22">
        <v>2.3639241885393861E-5</v>
      </c>
      <c r="BK22">
        <v>4.1932847490534189E-5</v>
      </c>
      <c r="BL22">
        <v>398600.36005277385</v>
      </c>
      <c r="BM22">
        <v>8.7169837276451301E-5</v>
      </c>
      <c r="BN22">
        <v>861337.56009900884</v>
      </c>
      <c r="BO22">
        <v>613308.62000046414</v>
      </c>
      <c r="BP22">
        <v>4.1932847490534189E-5</v>
      </c>
      <c r="BQ22">
        <v>7.5948889949358997E-5</v>
      </c>
      <c r="BR22">
        <v>2892932.0300639947</v>
      </c>
      <c r="BS22">
        <v>205966.42009900874</v>
      </c>
      <c r="BT22">
        <v>6190682.4000004642</v>
      </c>
      <c r="BU22">
        <v>4.1932847490534189E-5</v>
      </c>
      <c r="BV22">
        <v>5263280.0700527737</v>
      </c>
      <c r="BW22">
        <v>2479446.9300639951</v>
      </c>
      <c r="BX22">
        <v>14616264.97009901</v>
      </c>
      <c r="BY22">
        <v>2.3639241885393861E-5</v>
      </c>
      <c r="BZ22">
        <v>1183571.0900187579</v>
      </c>
      <c r="CA22">
        <v>7.5948889949358997E-5</v>
      </c>
      <c r="CB22">
        <v>8.7169837276451301E-5</v>
      </c>
      <c r="CC22">
        <v>8498462.0900990088</v>
      </c>
      <c r="CD22">
        <v>2.3639241885393861E-5</v>
      </c>
      <c r="CE22">
        <v>1663487.1700187577</v>
      </c>
      <c r="CF22">
        <v>1870408.7900527739</v>
      </c>
      <c r="CG22">
        <v>405474.49006399477</v>
      </c>
      <c r="CH22">
        <v>1.2218376928940417E-4</v>
      </c>
      <c r="CI22">
        <v>2259032.6100004641</v>
      </c>
      <c r="CJ22">
        <v>391380.57001875783</v>
      </c>
      <c r="CK22">
        <v>8780896.0300527737</v>
      </c>
      <c r="CL22">
        <v>34504908.430063993</v>
      </c>
      <c r="CM22">
        <v>1.2218376928940417E-4</v>
      </c>
      <c r="CN22">
        <v>58570509.130000465</v>
      </c>
      <c r="CO22">
        <v>11888555.220018759</v>
      </c>
      <c r="CP22">
        <v>9392126.2800527737</v>
      </c>
      <c r="CQ22">
        <v>10569529.360063994</v>
      </c>
      <c r="CR22">
        <v>5025062.870099009</v>
      </c>
      <c r="CS22">
        <v>7136811.2100004638</v>
      </c>
      <c r="CT22">
        <v>4.1932847490534189E-5</v>
      </c>
      <c r="CU22">
        <v>137219.39005277387</v>
      </c>
      <c r="CV22">
        <v>3263116.9600639949</v>
      </c>
      <c r="CW22">
        <v>1372804.3400990088</v>
      </c>
      <c r="CX22">
        <v>2.3639241885393861E-5</v>
      </c>
      <c r="CY22">
        <v>4.1932847490534189E-5</v>
      </c>
      <c r="CZ22">
        <v>7.5948889949358997E-5</v>
      </c>
      <c r="DA22">
        <v>8.7169837276451301E-5</v>
      </c>
      <c r="DB22">
        <v>5529433.6300990088</v>
      </c>
      <c r="DC22">
        <v>11903431.660000464</v>
      </c>
      <c r="DD22">
        <v>547329.39001875778</v>
      </c>
      <c r="DE22">
        <v>7.5948889949358997E-5</v>
      </c>
      <c r="DF22">
        <v>8.7169837276451301E-5</v>
      </c>
      <c r="DG22">
        <v>1.2218376928940417E-4</v>
      </c>
      <c r="DH22">
        <v>2.3639241885393861E-5</v>
      </c>
      <c r="DI22">
        <v>4.1932847490534189E-5</v>
      </c>
      <c r="DJ22">
        <v>7.5948889949358997E-5</v>
      </c>
      <c r="DK22">
        <v>3206576.8000639947</v>
      </c>
      <c r="DL22">
        <v>125751990.550099</v>
      </c>
      <c r="DM22">
        <v>2.3639241885393861E-5</v>
      </c>
      <c r="DN22">
        <v>4.1932847490534189E-5</v>
      </c>
      <c r="DO22">
        <v>7.5948889949358997E-5</v>
      </c>
      <c r="DP22">
        <v>8.7169837276451301E-5</v>
      </c>
      <c r="DQ22">
        <v>1.2218376928940417E-4</v>
      </c>
      <c r="DR22">
        <v>2.3639241885393861E-5</v>
      </c>
      <c r="DS22">
        <v>4.1932847490534189E-5</v>
      </c>
      <c r="DT22">
        <v>7.5948889949358997E-5</v>
      </c>
      <c r="DU22">
        <v>8.7169837276451301E-5</v>
      </c>
      <c r="DV22">
        <v>70080557.210098997</v>
      </c>
      <c r="DW22">
        <v>2458839.4000004642</v>
      </c>
      <c r="DX22">
        <v>4.1932847490534189E-5</v>
      </c>
      <c r="DY22">
        <v>7.5948889949358997E-5</v>
      </c>
      <c r="DZ22">
        <v>8.7169837276451301E-5</v>
      </c>
      <c r="EA22">
        <v>16818389.000099007</v>
      </c>
      <c r="EB22">
        <v>3623758.6500004642</v>
      </c>
      <c r="EC22">
        <v>217686.0700187578</v>
      </c>
      <c r="ED22">
        <v>7.5948889949358997E-5</v>
      </c>
      <c r="EE22">
        <v>8.7169837276451301E-5</v>
      </c>
      <c r="EF22">
        <v>1.2218376928940417E-4</v>
      </c>
      <c r="EG22">
        <v>1102203.9400004642</v>
      </c>
      <c r="EH22">
        <v>2319602.1300187577</v>
      </c>
      <c r="EI22">
        <v>7.5948889949358997E-5</v>
      </c>
      <c r="EJ22">
        <v>8.7169837276451301E-5</v>
      </c>
      <c r="EK22">
        <v>4776597.2400990091</v>
      </c>
      <c r="EL22">
        <v>2.3639241885393861E-5</v>
      </c>
      <c r="EM22">
        <v>4.1932847490534189E-5</v>
      </c>
      <c r="EN22">
        <v>7.5948889949358997E-5</v>
      </c>
      <c r="EO22">
        <v>13651665.490063995</v>
      </c>
      <c r="EP22">
        <v>16103449.310099009</v>
      </c>
      <c r="EQ22">
        <v>1732823.2900004643</v>
      </c>
      <c r="ER22">
        <v>8775259.6200187579</v>
      </c>
      <c r="ES22">
        <v>7.5948889949358997E-5</v>
      </c>
      <c r="ET22">
        <v>29072178.850063995</v>
      </c>
      <c r="EU22">
        <v>1.2218376928940417E-4</v>
      </c>
      <c r="EV22">
        <v>2.3639241885393861E-5</v>
      </c>
      <c r="EW22">
        <v>12325458.760018758</v>
      </c>
      <c r="EX22">
        <v>53289122.12005277</v>
      </c>
      <c r="EY22">
        <v>8.7169837276451301E-5</v>
      </c>
      <c r="EZ22">
        <v>1.2218376928940417E-4</v>
      </c>
      <c r="FA22">
        <v>2.3639241885393861E-5</v>
      </c>
      <c r="FB22">
        <v>25198846.660018757</v>
      </c>
      <c r="FC22">
        <v>7.5948889949358997E-5</v>
      </c>
      <c r="FD22">
        <v>3083447.9800639949</v>
      </c>
      <c r="FE22">
        <v>20788021.870099008</v>
      </c>
      <c r="FF22">
        <v>4638424.6500004642</v>
      </c>
      <c r="FG22">
        <v>336753.4100187578</v>
      </c>
      <c r="FH22">
        <v>4101623.890052774</v>
      </c>
      <c r="FI22">
        <v>1309128.7300639949</v>
      </c>
      <c r="FJ22">
        <v>1.2218376928940417E-4</v>
      </c>
      <c r="FK22">
        <v>2.3639241885393861E-5</v>
      </c>
      <c r="FL22">
        <v>888365.7800187578</v>
      </c>
      <c r="FM22">
        <v>1409558.2400527739</v>
      </c>
      <c r="FN22">
        <v>8.7169837276451301E-5</v>
      </c>
      <c r="FO22">
        <v>11159053.400099009</v>
      </c>
      <c r="FP22">
        <v>633875.39000046416</v>
      </c>
      <c r="FQ22">
        <v>503243.58001875784</v>
      </c>
      <c r="FR22">
        <v>11238218.690052774</v>
      </c>
      <c r="FS22">
        <v>8.7169837276451301E-5</v>
      </c>
      <c r="FT22">
        <v>324698.45009900874</v>
      </c>
      <c r="FU22">
        <v>13409023.290000463</v>
      </c>
      <c r="FV22">
        <v>3327731.200018758</v>
      </c>
      <c r="FW22">
        <v>1097549.350052774</v>
      </c>
      <c r="FX22">
        <v>2694222.560063995</v>
      </c>
      <c r="FY22">
        <v>2274986.830099009</v>
      </c>
      <c r="FZ22">
        <v>1597636.7400004643</v>
      </c>
      <c r="GA22">
        <v>1124843.9300187577</v>
      </c>
      <c r="GB22">
        <v>7.5948889949358997E-5</v>
      </c>
      <c r="GC22">
        <v>2873082.4900639951</v>
      </c>
      <c r="GD22">
        <v>446203.40009900875</v>
      </c>
      <c r="GE22">
        <v>715145.38000046415</v>
      </c>
      <c r="GF22">
        <v>2290960.0100187575</v>
      </c>
      <c r="GG22">
        <v>3340733.1900527738</v>
      </c>
      <c r="GH22">
        <v>1381761.9800639949</v>
      </c>
      <c r="GI22">
        <v>1.2218376928940417E-4</v>
      </c>
      <c r="GJ22">
        <v>946720.79000046419</v>
      </c>
      <c r="GK22">
        <v>4309575.4800187582</v>
      </c>
      <c r="GL22">
        <v>4694450.850052773</v>
      </c>
      <c r="GM22">
        <v>3750501.4600639949</v>
      </c>
      <c r="GN22">
        <v>1179559.0600990087</v>
      </c>
      <c r="GO22">
        <v>156242525.21000049</v>
      </c>
      <c r="GP22">
        <v>1328892.4200187577</v>
      </c>
      <c r="GQ22">
        <v>1116898.7500527739</v>
      </c>
      <c r="GR22">
        <v>8.7169837276451301E-5</v>
      </c>
      <c r="GS22">
        <v>898830.11009900877</v>
      </c>
      <c r="GT22">
        <v>115294122.54000047</v>
      </c>
      <c r="GU22">
        <v>1419492.8400187579</v>
      </c>
      <c r="GV22">
        <v>123968982.86005278</v>
      </c>
      <c r="GW22">
        <v>9051484.8400639948</v>
      </c>
      <c r="GX22">
        <v>1.2218376928940417E-4</v>
      </c>
      <c r="GY22">
        <v>1948070.8500004644</v>
      </c>
      <c r="GZ22">
        <v>3695967.2800187576</v>
      </c>
      <c r="HA22">
        <v>2757450.6500527738</v>
      </c>
      <c r="HB22">
        <v>1510825.610063995</v>
      </c>
      <c r="HC22">
        <v>61514780.810099013</v>
      </c>
      <c r="HD22">
        <v>2.3639241885393861E-5</v>
      </c>
      <c r="HE22">
        <v>4.1932847490534189E-5</v>
      </c>
      <c r="HF22">
        <v>80361855.440052778</v>
      </c>
      <c r="HG22">
        <v>2605742.7200639951</v>
      </c>
      <c r="HH22">
        <v>2625641.2900990089</v>
      </c>
      <c r="HI22">
        <v>2.3639241885393861E-5</v>
      </c>
      <c r="HJ22">
        <v>4.1932847490534189E-5</v>
      </c>
      <c r="HK22">
        <v>417004.34005277388</v>
      </c>
      <c r="HL22">
        <v>3884165.9000639948</v>
      </c>
      <c r="HM22">
        <v>56143509.700099014</v>
      </c>
      <c r="HN22">
        <v>1649064.3800004642</v>
      </c>
      <c r="HO22">
        <v>4.1932847490534189E-5</v>
      </c>
      <c r="HP22">
        <v>35643097.520052776</v>
      </c>
      <c r="HQ22">
        <v>8185579.5600639945</v>
      </c>
      <c r="HR22">
        <v>36816166.660099007</v>
      </c>
      <c r="HS22">
        <v>2149069.7300004642</v>
      </c>
      <c r="HT22">
        <v>4.1932847490534189E-5</v>
      </c>
      <c r="HU22">
        <v>7.5948889949358997E-5</v>
      </c>
      <c r="HV22">
        <v>965476.0200639948</v>
      </c>
      <c r="HW22">
        <v>1.2218376928940417E-4</v>
      </c>
      <c r="HX22">
        <v>1063435.5400004643</v>
      </c>
      <c r="HY22">
        <v>986133.4100187578</v>
      </c>
      <c r="HZ22">
        <v>5224981.4200527733</v>
      </c>
      <c r="IA22">
        <v>30309901.690063994</v>
      </c>
      <c r="IB22">
        <v>2688264.2000990091</v>
      </c>
      <c r="IC22">
        <v>669093.85000046412</v>
      </c>
      <c r="ID22">
        <v>361963.40001875785</v>
      </c>
      <c r="IE22">
        <v>14095912.840052774</v>
      </c>
      <c r="IF22">
        <v>1260535.6700639948</v>
      </c>
      <c r="IG22">
        <v>5016859.6000990085</v>
      </c>
      <c r="IH22">
        <v>89477.620000464201</v>
      </c>
      <c r="II22">
        <v>548679.39001875778</v>
      </c>
      <c r="IJ22">
        <v>412812.95005277387</v>
      </c>
      <c r="IK22">
        <v>2058076.0300639949</v>
      </c>
      <c r="IL22">
        <v>1.2218376928940417E-4</v>
      </c>
      <c r="IM22">
        <v>1762859.1400004642</v>
      </c>
      <c r="IN22">
        <v>23000792.650018755</v>
      </c>
      <c r="IO22">
        <v>7.5948889949358997E-5</v>
      </c>
      <c r="IP22">
        <v>8795951.040063994</v>
      </c>
      <c r="IQ22">
        <v>1693191.4600990086</v>
      </c>
      <c r="IR22">
        <v>15004432.630000465</v>
      </c>
      <c r="IS22">
        <v>19849844.640018757</v>
      </c>
      <c r="IT22">
        <v>849526.75005277386</v>
      </c>
      <c r="IU22">
        <v>4633075.5100639947</v>
      </c>
      <c r="IV22">
        <v>1.2218376928940417E-4</v>
      </c>
      <c r="IW22">
        <v>731779.1800004642</v>
      </c>
      <c r="IX22">
        <v>783842.6600187578</v>
      </c>
      <c r="IY22">
        <v>39915165.12005277</v>
      </c>
      <c r="IZ22">
        <v>868538.55006399483</v>
      </c>
      <c r="JA22">
        <v>670032.78009900881</v>
      </c>
      <c r="JB22">
        <v>914838.4300004642</v>
      </c>
      <c r="JC22">
        <v>1429136.6900187577</v>
      </c>
      <c r="JD22">
        <v>3078923.410052774</v>
      </c>
      <c r="JE22">
        <v>977518.60006399476</v>
      </c>
      <c r="JF22">
        <v>763657.59009900875</v>
      </c>
      <c r="JG22">
        <v>796416.46000046411</v>
      </c>
      <c r="JH22">
        <v>1505048.5600187578</v>
      </c>
      <c r="JI22">
        <v>8482999.9400527738</v>
      </c>
      <c r="JJ22">
        <v>4512213.3000639947</v>
      </c>
      <c r="JK22">
        <v>1023558.7000990087</v>
      </c>
      <c r="JL22">
        <v>542543.49000046414</v>
      </c>
      <c r="JM22">
        <v>4.1932847490534189E-5</v>
      </c>
      <c r="JN22">
        <v>345635.40005277388</v>
      </c>
      <c r="JO22">
        <v>1424584.100063995</v>
      </c>
      <c r="JP22">
        <v>14099727.63009901</v>
      </c>
      <c r="JQ22">
        <v>549902.16000046418</v>
      </c>
      <c r="JR22">
        <v>1274757.7600187578</v>
      </c>
      <c r="JS22">
        <v>1138269.9200527738</v>
      </c>
      <c r="JT22">
        <v>8.7169837276451301E-5</v>
      </c>
      <c r="JU22">
        <v>1.2218376928940417E-4</v>
      </c>
      <c r="JV22">
        <v>16397760.600000463</v>
      </c>
      <c r="JW22">
        <v>373008.62001875782</v>
      </c>
      <c r="JX22">
        <v>766186.47005277383</v>
      </c>
      <c r="JY22">
        <v>1706375.6500639948</v>
      </c>
      <c r="JZ22">
        <v>1.2218376928940417E-4</v>
      </c>
      <c r="KA22">
        <v>3055436.6700004642</v>
      </c>
      <c r="KB22">
        <v>5407541.9300187575</v>
      </c>
      <c r="KC22">
        <v>17759044.790052772</v>
      </c>
      <c r="KD22">
        <v>8.7169837276451301E-5</v>
      </c>
      <c r="KE22">
        <v>11240634.000099009</v>
      </c>
      <c r="KF22">
        <v>2.3639241885393861E-5</v>
      </c>
      <c r="KG22">
        <v>765302.58001875773</v>
      </c>
      <c r="KH22">
        <v>1443090.4000527738</v>
      </c>
      <c r="KI22">
        <v>111597286.520064</v>
      </c>
      <c r="KJ22">
        <v>1.2218376928940417E-4</v>
      </c>
      <c r="KK22">
        <v>3179439.3900004644</v>
      </c>
      <c r="KL22">
        <v>49897199.280018762</v>
      </c>
      <c r="KM22">
        <v>31766703.810052771</v>
      </c>
      <c r="KN22">
        <v>38823099.440063991</v>
      </c>
      <c r="KO22">
        <v>1472272.9000990086</v>
      </c>
      <c r="KP22">
        <v>929092.16000046418</v>
      </c>
      <c r="KQ22">
        <v>4267208.4000187581</v>
      </c>
      <c r="KR22">
        <v>70294363.760052785</v>
      </c>
      <c r="KS22">
        <v>1411448.9100639948</v>
      </c>
      <c r="KT22">
        <v>1.2218376928940417E-4</v>
      </c>
      <c r="KU22">
        <v>2.3639241885393861E-5</v>
      </c>
      <c r="KV22">
        <v>1958132.6800187577</v>
      </c>
      <c r="KW22">
        <v>2671370.9200527738</v>
      </c>
      <c r="KX22">
        <v>30301058.600063995</v>
      </c>
      <c r="KY22">
        <v>1.2218376928940417E-4</v>
      </c>
      <c r="KZ22">
        <v>2.3639241885393861E-5</v>
      </c>
      <c r="LA22">
        <v>166837.14001875781</v>
      </c>
      <c r="LB22">
        <v>7.5948889949358997E-5</v>
      </c>
      <c r="LC22">
        <v>8.7169837276451301E-5</v>
      </c>
      <c r="LD22">
        <v>1.2218376928940417E-4</v>
      </c>
      <c r="LE22">
        <v>2.3639241885393861E-5</v>
      </c>
      <c r="LF22">
        <v>2472159.8600187576</v>
      </c>
      <c r="LG22">
        <v>670027.35005277384</v>
      </c>
      <c r="LH22">
        <v>870362.33006399474</v>
      </c>
      <c r="LI22">
        <v>452962.49009900872</v>
      </c>
      <c r="LJ22">
        <v>2.3639241885393861E-5</v>
      </c>
      <c r="LK22">
        <v>4.1932847490534189E-5</v>
      </c>
      <c r="LL22">
        <v>3894033.0100527736</v>
      </c>
      <c r="LM22">
        <v>8.7169837276451301E-5</v>
      </c>
      <c r="LN22">
        <v>2265822.4300990091</v>
      </c>
      <c r="LO22">
        <v>639753.87000046414</v>
      </c>
      <c r="LP22">
        <v>441463.55001875781</v>
      </c>
      <c r="LQ22">
        <v>729122.80005277391</v>
      </c>
      <c r="LR22">
        <v>8.7169837276451301E-5</v>
      </c>
      <c r="LS22">
        <v>1452550.2300990087</v>
      </c>
      <c r="LT22">
        <v>469561.65000046423</v>
      </c>
      <c r="LU22">
        <v>4.1932847490534189E-5</v>
      </c>
      <c r="LV22">
        <v>7.5948889949358997E-5</v>
      </c>
      <c r="LW22">
        <v>582667.61006399477</v>
      </c>
      <c r="LX22">
        <v>6138435.1000990085</v>
      </c>
      <c r="LY22">
        <v>332112.4300004642</v>
      </c>
      <c r="LZ22">
        <v>1903160.3900187577</v>
      </c>
      <c r="MA22">
        <v>183720.79005277387</v>
      </c>
      <c r="MB22">
        <v>976637.15006399481</v>
      </c>
      <c r="MC22">
        <v>5179929.1700990088</v>
      </c>
      <c r="MD22">
        <v>1323009.8700004644</v>
      </c>
      <c r="ME22">
        <v>4.1932847490534189E-5</v>
      </c>
      <c r="MF22">
        <v>4987576.8400527732</v>
      </c>
      <c r="MG22">
        <v>4418857.7000639951</v>
      </c>
      <c r="MH22">
        <v>578761.21009900875</v>
      </c>
      <c r="MI22">
        <v>237556.41000046421</v>
      </c>
      <c r="MJ22">
        <v>1556914.6200187579</v>
      </c>
      <c r="MK22">
        <v>1122763.6500527738</v>
      </c>
      <c r="ML22">
        <v>1090868.7200639949</v>
      </c>
      <c r="MM22">
        <v>24711167.190099008</v>
      </c>
      <c r="MN22">
        <v>458237.61000046419</v>
      </c>
      <c r="MO22">
        <v>3251631.8900187579</v>
      </c>
      <c r="MP22">
        <v>187666.73005277387</v>
      </c>
      <c r="MQ22">
        <v>605178.98006399476</v>
      </c>
      <c r="MR22">
        <v>2381301.5100990087</v>
      </c>
      <c r="MS22">
        <v>5754943.5400004638</v>
      </c>
      <c r="MT22">
        <v>1263023.4700187577</v>
      </c>
      <c r="MU22">
        <v>749517.23005277384</v>
      </c>
      <c r="MV22">
        <v>8.7169837276451301E-5</v>
      </c>
      <c r="MW22">
        <v>10206027.410099009</v>
      </c>
      <c r="MX22">
        <v>2.3639241885393861E-5</v>
      </c>
      <c r="MY22">
        <v>2982433.3000187576</v>
      </c>
      <c r="MZ22">
        <v>635014.75005277386</v>
      </c>
      <c r="NA22">
        <v>4315242.5600639945</v>
      </c>
      <c r="NB22">
        <v>1296909.9900990087</v>
      </c>
      <c r="NC22">
        <v>453417.32000046421</v>
      </c>
      <c r="ND22">
        <v>5131073.5100187575</v>
      </c>
      <c r="NE22">
        <v>1281548.5000527739</v>
      </c>
      <c r="NF22">
        <v>8.7169837276451301E-5</v>
      </c>
      <c r="NG22">
        <v>664201.47009900876</v>
      </c>
      <c r="NH22">
        <v>1616960.4800004642</v>
      </c>
      <c r="NI22">
        <v>4.1932847490534189E-5</v>
      </c>
      <c r="NJ22">
        <v>1224249.8200527739</v>
      </c>
      <c r="NK22">
        <v>2003150.1900639948</v>
      </c>
      <c r="NL22">
        <v>639569.24009900878</v>
      </c>
      <c r="NM22">
        <v>59175863.840000466</v>
      </c>
      <c r="NN22">
        <v>6620806.0800187578</v>
      </c>
      <c r="NO22">
        <v>7.5948889949358997E-5</v>
      </c>
      <c r="NP22">
        <v>69834623.210063994</v>
      </c>
      <c r="NQ22">
        <v>8447997.3900990095</v>
      </c>
      <c r="NR22">
        <v>1166535.6300004642</v>
      </c>
      <c r="NS22">
        <v>684477.13001875777</v>
      </c>
      <c r="NT22">
        <v>7.5948889949358997E-5</v>
      </c>
      <c r="NU22">
        <v>7023270.4000639953</v>
      </c>
      <c r="NV22">
        <v>2150162.5500990087</v>
      </c>
      <c r="NW22">
        <v>82114507.070000455</v>
      </c>
      <c r="NX22">
        <v>4.1932847490534189E-5</v>
      </c>
      <c r="NY22">
        <v>2901376.2900527739</v>
      </c>
      <c r="NZ22">
        <v>41666940.010063991</v>
      </c>
      <c r="OA22">
        <v>66374260.900099009</v>
      </c>
      <c r="OB22">
        <v>823164.5700004641</v>
      </c>
      <c r="OC22">
        <v>25613303.610018756</v>
      </c>
      <c r="OD22">
        <v>7.5948889949358997E-5</v>
      </c>
      <c r="OE22">
        <v>1878422.320063995</v>
      </c>
      <c r="OF22">
        <v>1342682.4100990086</v>
      </c>
      <c r="OG22">
        <v>810705.41000046418</v>
      </c>
      <c r="OH22">
        <v>834254.55001875781</v>
      </c>
      <c r="OI22">
        <v>4595132.060052773</v>
      </c>
      <c r="OJ22">
        <v>8.7169837276451301E-5</v>
      </c>
      <c r="OK22">
        <v>761592.7600990088</v>
      </c>
      <c r="OL22">
        <v>81802042.720000461</v>
      </c>
      <c r="OM22">
        <v>7184152.1000187574</v>
      </c>
      <c r="ON22">
        <v>32875036.740052771</v>
      </c>
      <c r="OO22">
        <v>1973936.6700639948</v>
      </c>
      <c r="OP22">
        <v>6061140.2400990091</v>
      </c>
      <c r="OQ22">
        <v>1314095.8700004644</v>
      </c>
      <c r="OR22">
        <v>7924744.3800187577</v>
      </c>
      <c r="OS22">
        <v>5575664.3700527735</v>
      </c>
      <c r="OT22">
        <v>625870.0200639948</v>
      </c>
      <c r="OU22">
        <v>3662427.850099009</v>
      </c>
      <c r="OV22">
        <v>814898.5700004641</v>
      </c>
      <c r="OW22">
        <v>4.1932847490534189E-5</v>
      </c>
      <c r="OX22">
        <v>2562738.700052774</v>
      </c>
      <c r="OY22">
        <v>3951284.0200639949</v>
      </c>
      <c r="OZ22">
        <v>1035771.8100990088</v>
      </c>
      <c r="PA22">
        <v>1207959.0700004643</v>
      </c>
      <c r="PB22">
        <v>4.1932847490534189E-5</v>
      </c>
      <c r="PC22">
        <v>590605.90005277388</v>
      </c>
      <c r="PD22">
        <v>1852093.7600639949</v>
      </c>
      <c r="PE22">
        <v>1.2218376928940417E-4</v>
      </c>
      <c r="PF22">
        <v>4929360.5300004641</v>
      </c>
      <c r="PG22">
        <v>1195484.1300187577</v>
      </c>
      <c r="PH22">
        <v>2686994.0500527737</v>
      </c>
      <c r="PI22">
        <v>8.7169837276451301E-5</v>
      </c>
      <c r="PJ22">
        <v>768628.18009900884</v>
      </c>
      <c r="PK22">
        <v>4803782.1700004637</v>
      </c>
      <c r="PL22">
        <v>2668742.1100187576</v>
      </c>
      <c r="PM22">
        <v>741346.06005277392</v>
      </c>
      <c r="PN22">
        <v>452345.32006399479</v>
      </c>
      <c r="PO22">
        <v>27203607.710099008</v>
      </c>
      <c r="PP22">
        <v>1085620.4900004643</v>
      </c>
      <c r="PQ22">
        <v>4834432.9800187582</v>
      </c>
      <c r="PR22">
        <v>1399907.9700527738</v>
      </c>
      <c r="PS22">
        <v>14307013.910063995</v>
      </c>
      <c r="PT22">
        <v>4754156.7400990091</v>
      </c>
      <c r="PU22">
        <v>271238.7400004642</v>
      </c>
      <c r="PV22">
        <v>679391.92001875781</v>
      </c>
      <c r="PW22">
        <v>2083019.4200527738</v>
      </c>
      <c r="PX22">
        <v>1059376.9700639949</v>
      </c>
      <c r="PY22">
        <v>7296486.9200990088</v>
      </c>
      <c r="PZ22">
        <v>432119179.58000046</v>
      </c>
      <c r="QA22">
        <v>13802284.580018759</v>
      </c>
      <c r="QB22">
        <v>2184126.2300527738</v>
      </c>
      <c r="QC22">
        <v>8.7169837276451301E-5</v>
      </c>
      <c r="QD22">
        <v>756236.03009900881</v>
      </c>
      <c r="QE22">
        <v>715778.00000046415</v>
      </c>
      <c r="QF22">
        <v>4761492.5700187581</v>
      </c>
      <c r="QG22">
        <v>15407174.400052775</v>
      </c>
      <c r="QH22">
        <v>53810248.000063993</v>
      </c>
      <c r="QI22">
        <v>1551793.3100990087</v>
      </c>
      <c r="QJ22">
        <v>2.3639241885393861E-5</v>
      </c>
      <c r="QK22">
        <v>4.1932847490534189E-5</v>
      </c>
      <c r="QL22">
        <v>932974.1700527739</v>
      </c>
      <c r="QM22">
        <v>1029690.1500639948</v>
      </c>
      <c r="QN22">
        <v>9224312.0300990082</v>
      </c>
      <c r="QO22">
        <v>2.3639241885393861E-5</v>
      </c>
      <c r="QP22">
        <v>1397066.3600187579</v>
      </c>
      <c r="QQ22">
        <v>1241918.7400527739</v>
      </c>
      <c r="QR22">
        <v>8.7169837276451301E-5</v>
      </c>
      <c r="QS22">
        <v>1603410.3200990087</v>
      </c>
      <c r="QT22">
        <v>1003776.5600004642</v>
      </c>
      <c r="QU22">
        <v>1141933.7600187578</v>
      </c>
      <c r="QV22">
        <v>7.5948889949358997E-5</v>
      </c>
      <c r="QW22">
        <v>49969423.780063994</v>
      </c>
      <c r="QX22">
        <v>2866527.5900990088</v>
      </c>
      <c r="QY22">
        <v>838466.64000046416</v>
      </c>
      <c r="QZ22">
        <v>692068.24001875776</v>
      </c>
      <c r="RA22">
        <v>5491478.6300527733</v>
      </c>
      <c r="RB22">
        <v>2715483.3800639948</v>
      </c>
      <c r="RC22">
        <v>1034666.2400990088</v>
      </c>
      <c r="RD22">
        <v>840391.72000046412</v>
      </c>
      <c r="RE22">
        <v>2626918.450018758</v>
      </c>
      <c r="RF22">
        <v>614000.15005277388</v>
      </c>
      <c r="RG22">
        <v>2562934.9500639951</v>
      </c>
      <c r="RH22">
        <v>864395.46009900875</v>
      </c>
      <c r="RI22">
        <v>1094868.2500004643</v>
      </c>
      <c r="RJ22">
        <v>3581466.4600187577</v>
      </c>
      <c r="RK22">
        <v>7.5948889949358997E-5</v>
      </c>
      <c r="RL22">
        <v>8855517.9200639948</v>
      </c>
      <c r="RM22">
        <v>1.2218376928940417E-4</v>
      </c>
      <c r="RN22">
        <v>729634.21000046411</v>
      </c>
      <c r="RO22">
        <v>4.1932847490534189E-5</v>
      </c>
      <c r="RP22">
        <v>5732915.5900527732</v>
      </c>
      <c r="RQ22">
        <v>27234388.960063994</v>
      </c>
      <c r="RR22">
        <v>13859367.070099009</v>
      </c>
      <c r="RS22">
        <v>2.3639241885393861E-5</v>
      </c>
      <c r="RT22">
        <v>14187928.190018758</v>
      </c>
      <c r="RU22">
        <v>15951184.750052774</v>
      </c>
      <c r="RV22">
        <v>664067.54006399482</v>
      </c>
      <c r="RW22">
        <v>1421544.0600990087</v>
      </c>
      <c r="RX22">
        <v>18101359.140000466</v>
      </c>
      <c r="RY22">
        <v>4.1932847490534189E-5</v>
      </c>
      <c r="RZ22">
        <v>852540.74005277385</v>
      </c>
      <c r="SA22">
        <v>36082913.110063992</v>
      </c>
      <c r="SB22">
        <v>2240856.620099009</v>
      </c>
      <c r="SC22">
        <v>12993973.980000464</v>
      </c>
      <c r="SD22">
        <v>4.1932847490534189E-5</v>
      </c>
      <c r="SE22">
        <v>2697938.1100527737</v>
      </c>
      <c r="SF22">
        <v>8.7169837276451301E-5</v>
      </c>
      <c r="SG22">
        <v>543238.65009900881</v>
      </c>
      <c r="SH22">
        <v>13135380.000000464</v>
      </c>
      <c r="SI22">
        <v>4.1932847490534189E-5</v>
      </c>
      <c r="SJ22">
        <v>5550472.560052773</v>
      </c>
      <c r="SK22">
        <v>9383614.660063995</v>
      </c>
      <c r="SL22">
        <v>114615369.030099</v>
      </c>
      <c r="SM22">
        <v>2.3639241885393861E-5</v>
      </c>
      <c r="SN22">
        <v>9930337.7900187578</v>
      </c>
      <c r="SO22">
        <v>7.5948889949358997E-5</v>
      </c>
      <c r="SP22">
        <v>180533387.520064</v>
      </c>
      <c r="SQ22">
        <v>1.2218376928940417E-4</v>
      </c>
      <c r="SR22">
        <v>1473582.0000004643</v>
      </c>
      <c r="SS22">
        <v>4671855.7200187575</v>
      </c>
      <c r="ST22">
        <v>2756224.0600527739</v>
      </c>
      <c r="SU22">
        <v>8.7169837276451301E-5</v>
      </c>
      <c r="SV22">
        <v>705241.93009900884</v>
      </c>
      <c r="SW22">
        <v>782228.16000046418</v>
      </c>
      <c r="SX22">
        <v>20551238.290018756</v>
      </c>
      <c r="SY22">
        <v>2424644.1100527737</v>
      </c>
      <c r="SZ22">
        <v>3640646.0300639947</v>
      </c>
      <c r="TA22">
        <v>2960875.6100990088</v>
      </c>
      <c r="TB22">
        <v>1702763.9600004642</v>
      </c>
      <c r="TC22">
        <v>3149447.720018758</v>
      </c>
      <c r="TD22">
        <v>3059607.350052774</v>
      </c>
      <c r="TE22">
        <v>2958534.7200639951</v>
      </c>
      <c r="TF22">
        <v>768327.90009900881</v>
      </c>
      <c r="TG22">
        <v>2.3639241885393861E-5</v>
      </c>
      <c r="TH22">
        <v>8009904.5400187578</v>
      </c>
      <c r="TI22">
        <v>7.5948889949358997E-5</v>
      </c>
      <c r="TJ22">
        <v>13579428.910063995</v>
      </c>
      <c r="TK22">
        <v>1585278.3300990087</v>
      </c>
      <c r="TL22">
        <v>71114581.44000046</v>
      </c>
      <c r="TM22">
        <v>5727546.2200187575</v>
      </c>
      <c r="TN22">
        <v>7.5948889949358997E-5</v>
      </c>
      <c r="TO22">
        <v>3454431.5000639949</v>
      </c>
      <c r="TP22">
        <v>33999953.500099011</v>
      </c>
      <c r="TQ22">
        <v>145494847.93000048</v>
      </c>
      <c r="TR22">
        <v>3855253.2300187577</v>
      </c>
      <c r="TS22">
        <v>3129684.3100527739</v>
      </c>
      <c r="TT22">
        <v>966954.72006399476</v>
      </c>
      <c r="TU22">
        <v>2246981.870099009</v>
      </c>
      <c r="TV22">
        <v>30391266.190000467</v>
      </c>
      <c r="TW22">
        <v>12891406.21001876</v>
      </c>
      <c r="TX22">
        <v>8805150.9400527738</v>
      </c>
      <c r="TY22">
        <v>3139354.2400639951</v>
      </c>
      <c r="TZ22">
        <v>3291467.1300990088</v>
      </c>
      <c r="UA22">
        <v>5316902.7200004635</v>
      </c>
      <c r="UB22">
        <v>1118611.5000187578</v>
      </c>
      <c r="UC22">
        <v>2456188.2700527739</v>
      </c>
      <c r="UD22">
        <v>2946958.9600639949</v>
      </c>
      <c r="UE22">
        <v>74868065.280099005</v>
      </c>
      <c r="UF22">
        <v>10866466.130000465</v>
      </c>
      <c r="UG22">
        <v>23511315.420018759</v>
      </c>
      <c r="UH22">
        <v>1577144.1700527738</v>
      </c>
      <c r="UI22">
        <v>926523.86006399477</v>
      </c>
      <c r="UJ22">
        <v>1044306.9200990088</v>
      </c>
      <c r="UK22">
        <v>1014843.0600004642</v>
      </c>
      <c r="UL22">
        <v>1004973.0600187578</v>
      </c>
      <c r="UM22">
        <v>1421111.8300527739</v>
      </c>
      <c r="UN22">
        <v>765423.56006399484</v>
      </c>
      <c r="UO22">
        <v>1.2218376928940417E-4</v>
      </c>
      <c r="UP22">
        <v>4554943.1900004642</v>
      </c>
      <c r="UQ22">
        <v>4.1932847490534189E-5</v>
      </c>
      <c r="UR22">
        <v>605255.24005277385</v>
      </c>
      <c r="US22">
        <v>2322359.6100639948</v>
      </c>
      <c r="UT22">
        <v>9102653.7100990098</v>
      </c>
      <c r="UU22">
        <v>6263930.5200004634</v>
      </c>
      <c r="UV22">
        <v>13230341.500018759</v>
      </c>
      <c r="UW22">
        <v>2300733.6100527737</v>
      </c>
      <c r="UX22">
        <v>30634472.150063992</v>
      </c>
      <c r="UY22">
        <v>7584393.9300990086</v>
      </c>
      <c r="UZ22">
        <v>584853.76000046416</v>
      </c>
      <c r="VA22">
        <v>977172.94001875771</v>
      </c>
      <c r="VB22">
        <v>1347295.6500527738</v>
      </c>
      <c r="VC22">
        <v>722667.50006399478</v>
      </c>
      <c r="VD22">
        <v>105114.71009900873</v>
      </c>
      <c r="VE22">
        <v>3605220.510000464</v>
      </c>
      <c r="VF22">
        <v>1434497.5000187578</v>
      </c>
      <c r="VG22">
        <v>6424149.4300527731</v>
      </c>
      <c r="VH22">
        <v>6000215.5200639945</v>
      </c>
      <c r="VI22">
        <v>2984856.1800990091</v>
      </c>
      <c r="VJ22">
        <v>1981620.3800004642</v>
      </c>
      <c r="VK22">
        <v>2977414.2300187577</v>
      </c>
      <c r="VL22">
        <v>3749782.3600527737</v>
      </c>
      <c r="VM22">
        <v>412982.90006399481</v>
      </c>
      <c r="VN22">
        <v>19462931.820099007</v>
      </c>
      <c r="VO22">
        <v>6271788.1600004639</v>
      </c>
      <c r="VP22">
        <v>4586080.950018758</v>
      </c>
      <c r="VQ22">
        <v>63412953.750052772</v>
      </c>
      <c r="VR22">
        <v>1948451.1500639948</v>
      </c>
      <c r="VS22">
        <v>76399705.370099008</v>
      </c>
      <c r="VT22">
        <v>2.3639241885393861E-5</v>
      </c>
      <c r="VU22">
        <v>711297.84001875774</v>
      </c>
      <c r="VV22">
        <v>2830174.9900527741</v>
      </c>
      <c r="VW22">
        <v>1348624.2000639949</v>
      </c>
      <c r="VX22">
        <v>740622.12009900878</v>
      </c>
      <c r="VY22">
        <v>824407.23000046413</v>
      </c>
      <c r="VZ22">
        <v>4419876.2900187578</v>
      </c>
      <c r="WA22">
        <v>1731068.3400527739</v>
      </c>
      <c r="WB22">
        <v>1223587.0300639949</v>
      </c>
      <c r="WC22">
        <v>23043155.500099007</v>
      </c>
      <c r="WD22">
        <v>3777631.5800004643</v>
      </c>
      <c r="WE22">
        <v>94545138.910018757</v>
      </c>
      <c r="WF22">
        <v>2198073.1300527737</v>
      </c>
      <c r="WG22">
        <v>796496.79006399482</v>
      </c>
      <c r="WH22">
        <v>1761376.8000990087</v>
      </c>
      <c r="WI22">
        <v>2.3639241885393861E-5</v>
      </c>
      <c r="WJ22">
        <v>907790.26001875778</v>
      </c>
      <c r="WK22">
        <v>2795437.6500527738</v>
      </c>
      <c r="WL22">
        <v>8.7169837276451301E-5</v>
      </c>
      <c r="WM22">
        <v>626362.98009900877</v>
      </c>
      <c r="WN22">
        <v>1178502.0400004643</v>
      </c>
      <c r="WO22">
        <v>1474842.5500187578</v>
      </c>
      <c r="WP22">
        <v>1796828.7600527739</v>
      </c>
      <c r="WQ22">
        <v>8.7169837276451301E-5</v>
      </c>
      <c r="WR22">
        <v>7752984.1800990086</v>
      </c>
      <c r="WS22">
        <v>542265.4300004642</v>
      </c>
      <c r="WT22">
        <v>878371.35001875774</v>
      </c>
      <c r="WU22">
        <v>1284740.350052774</v>
      </c>
      <c r="WV22">
        <v>8.7169837276451301E-5</v>
      </c>
      <c r="WW22">
        <v>3933678.0300990087</v>
      </c>
      <c r="WX22">
        <v>689525.23000046413</v>
      </c>
      <c r="WY22">
        <v>9748452.7200187594</v>
      </c>
      <c r="WZ22">
        <v>28334159.460052773</v>
      </c>
      <c r="XA22">
        <v>165386.12006399481</v>
      </c>
      <c r="XB22">
        <v>71551935.270098999</v>
      </c>
      <c r="XC22">
        <v>1755673.0100004643</v>
      </c>
      <c r="XD22">
        <v>5499996.5400187578</v>
      </c>
      <c r="XE22">
        <v>2187040.5700527737</v>
      </c>
      <c r="XF22">
        <v>412810.75006399478</v>
      </c>
      <c r="XG22">
        <v>6908467.0200990085</v>
      </c>
      <c r="XH22">
        <v>5250401.4300004635</v>
      </c>
      <c r="XI22">
        <v>840531.67001875781</v>
      </c>
      <c r="XJ22">
        <v>5316043.5500527732</v>
      </c>
      <c r="XK22">
        <v>629005.50006399478</v>
      </c>
      <c r="XL22">
        <v>1.2218376928940417E-4</v>
      </c>
      <c r="XM22">
        <v>942577.96000046411</v>
      </c>
      <c r="XN22">
        <v>992592.67001875781</v>
      </c>
      <c r="XO22">
        <v>93839066.160052776</v>
      </c>
      <c r="XP22">
        <v>758695.7700639948</v>
      </c>
      <c r="XQ22">
        <v>402888.11009900871</v>
      </c>
      <c r="XR22">
        <v>2.3639241885393861E-5</v>
      </c>
      <c r="XS22">
        <v>4.1932847490534189E-5</v>
      </c>
      <c r="XT22">
        <v>3251786.7400527741</v>
      </c>
      <c r="XU22">
        <v>413601.85006399476</v>
      </c>
      <c r="XV22">
        <v>7662232.080099009</v>
      </c>
      <c r="XW22">
        <v>25089723.630000465</v>
      </c>
      <c r="XX22">
        <v>4.1932847490534189E-5</v>
      </c>
      <c r="XY22">
        <v>1811804.3000527739</v>
      </c>
      <c r="XZ22">
        <v>8.7169837276451301E-5</v>
      </c>
      <c r="YA22">
        <v>7575207.7900990089</v>
      </c>
      <c r="YB22">
        <v>2.3639241885393861E-5</v>
      </c>
      <c r="YC22">
        <v>1681434.2600187578</v>
      </c>
      <c r="YD22">
        <v>5781563.0200527729</v>
      </c>
      <c r="YE22">
        <v>5759397.3400639948</v>
      </c>
      <c r="YF22">
        <v>121089458.830099</v>
      </c>
      <c r="YG22">
        <v>2.3639241885393861E-5</v>
      </c>
      <c r="YH22">
        <v>4.1932847490534189E-5</v>
      </c>
      <c r="YI22">
        <v>3636560.6300527737</v>
      </c>
      <c r="YJ22">
        <v>2521028.5300639947</v>
      </c>
      <c r="YK22">
        <v>3261341.5900990088</v>
      </c>
    </row>
    <row r="23" spans="2:661" x14ac:dyDescent="0.55000000000000004">
      <c r="B23" t="s">
        <v>21</v>
      </c>
      <c r="C23">
        <v>705626.47005103668</v>
      </c>
      <c r="D23">
        <v>4.6350074280053383E-5</v>
      </c>
      <c r="E23">
        <v>4.5212471811100849E-5</v>
      </c>
      <c r="F23">
        <v>1.1888694078661502E-4</v>
      </c>
      <c r="G23">
        <v>1277476.6200947259</v>
      </c>
      <c r="H23">
        <v>7.4211784987710425E-5</v>
      </c>
      <c r="I23">
        <v>529988.840023175</v>
      </c>
      <c r="J23">
        <v>3499004.8600220373</v>
      </c>
      <c r="K23">
        <v>1.1888694078661502E-4</v>
      </c>
      <c r="L23">
        <v>1.1790087253320963E-4</v>
      </c>
      <c r="M23">
        <v>671529.63005103671</v>
      </c>
      <c r="N23">
        <v>4.6350074280053383E-5</v>
      </c>
      <c r="O23">
        <v>1277309.7400220374</v>
      </c>
      <c r="P23">
        <v>1.1888694078661502E-4</v>
      </c>
      <c r="Q23">
        <v>1.1790087253320963E-4</v>
      </c>
      <c r="R23">
        <v>3304529.5100510367</v>
      </c>
      <c r="S23">
        <v>4990578.6500231754</v>
      </c>
      <c r="T23">
        <v>4.5212471811100849E-5</v>
      </c>
      <c r="U23">
        <v>1903285.6200957119</v>
      </c>
      <c r="V23">
        <v>1.1790087253320963E-4</v>
      </c>
      <c r="W23">
        <v>1700526.4600510367</v>
      </c>
      <c r="X23">
        <v>47934104.580023177</v>
      </c>
      <c r="Y23">
        <v>474914.68002203741</v>
      </c>
      <c r="Z23">
        <v>4490283.6100957124</v>
      </c>
      <c r="AA23">
        <v>2660726.2000947259</v>
      </c>
      <c r="AB23">
        <v>7.4211784987710425E-5</v>
      </c>
      <c r="AC23">
        <v>422519.82002317504</v>
      </c>
      <c r="AD23">
        <v>731720.81002203748</v>
      </c>
      <c r="AE23">
        <v>2174344.6800957122</v>
      </c>
      <c r="AF23">
        <v>1147820.7400947257</v>
      </c>
      <c r="AG23">
        <v>1199458.9900510367</v>
      </c>
      <c r="AH23">
        <v>8933849.3300231751</v>
      </c>
      <c r="AI23">
        <v>4.5212471811100849E-5</v>
      </c>
      <c r="AJ23">
        <v>2949013.8900957122</v>
      </c>
      <c r="AK23">
        <v>1.1790087253320963E-4</v>
      </c>
      <c r="AL23">
        <v>7.4211784987710425E-5</v>
      </c>
      <c r="AM23">
        <v>4.6350074280053383E-5</v>
      </c>
      <c r="AN23">
        <v>4.5212471811100849E-5</v>
      </c>
      <c r="AO23">
        <v>1631384.2300957118</v>
      </c>
      <c r="AP23">
        <v>1.1790087253320963E-4</v>
      </c>
      <c r="AQ23">
        <v>9440908.0500510372</v>
      </c>
      <c r="AR23">
        <v>350300.67002317501</v>
      </c>
      <c r="AS23">
        <v>5221879.1000220375</v>
      </c>
      <c r="AT23">
        <v>1.1888694078661502E-4</v>
      </c>
      <c r="AU23">
        <v>1.1790087253320963E-4</v>
      </c>
      <c r="AV23">
        <v>47573148.580051035</v>
      </c>
      <c r="AW23">
        <v>15019242.550023176</v>
      </c>
      <c r="AX23">
        <v>4.5212471811100849E-5</v>
      </c>
      <c r="AY23">
        <v>735055.67009571195</v>
      </c>
      <c r="AZ23">
        <v>10601983.010094726</v>
      </c>
      <c r="BA23">
        <v>481784.09005103679</v>
      </c>
      <c r="BB23">
        <v>19639296.000023175</v>
      </c>
      <c r="BC23">
        <v>4.5212471811100849E-5</v>
      </c>
      <c r="BD23">
        <v>1.1888694078661502E-4</v>
      </c>
      <c r="BE23">
        <v>1.1790087253320963E-4</v>
      </c>
      <c r="BF23">
        <v>7.4211784987710425E-5</v>
      </c>
      <c r="BG23">
        <v>4.6350074280053383E-5</v>
      </c>
      <c r="BH23">
        <v>4.5212471811100849E-5</v>
      </c>
      <c r="BI23">
        <v>1.1888694078661502E-4</v>
      </c>
      <c r="BJ23">
        <v>1.1790087253320963E-4</v>
      </c>
      <c r="BK23">
        <v>7.4211784987710425E-5</v>
      </c>
      <c r="BL23">
        <v>398600.36002317502</v>
      </c>
      <c r="BM23">
        <v>4.5212471811100849E-5</v>
      </c>
      <c r="BN23">
        <v>861337.56009571196</v>
      </c>
      <c r="BO23">
        <v>613308.62009472586</v>
      </c>
      <c r="BP23">
        <v>318480.15005103679</v>
      </c>
      <c r="BQ23">
        <v>4.6350074280053383E-5</v>
      </c>
      <c r="BR23">
        <v>2892932.0300220372</v>
      </c>
      <c r="BS23">
        <v>205966.42009571192</v>
      </c>
      <c r="BT23">
        <v>6190682.4000947261</v>
      </c>
      <c r="BU23">
        <v>7.4211784987710425E-5</v>
      </c>
      <c r="BV23">
        <v>5263280.0700231753</v>
      </c>
      <c r="BW23">
        <v>2479446.9300220376</v>
      </c>
      <c r="BX23">
        <v>14616264.970095713</v>
      </c>
      <c r="BY23">
        <v>1.1790087253320963E-4</v>
      </c>
      <c r="BZ23">
        <v>1183571.0900510368</v>
      </c>
      <c r="CA23">
        <v>1170322.430023175</v>
      </c>
      <c r="CB23">
        <v>4.5212471811100849E-5</v>
      </c>
      <c r="CC23">
        <v>8498462.0900957119</v>
      </c>
      <c r="CD23">
        <v>1.1790087253320963E-4</v>
      </c>
      <c r="CE23">
        <v>7.4211784987710425E-5</v>
      </c>
      <c r="CF23">
        <v>1870408.7900231751</v>
      </c>
      <c r="CG23">
        <v>405474.49002203741</v>
      </c>
      <c r="CH23">
        <v>1.1888694078661502E-4</v>
      </c>
      <c r="CI23">
        <v>2259032.6100947256</v>
      </c>
      <c r="CJ23">
        <v>7.4211784987710425E-5</v>
      </c>
      <c r="CK23">
        <v>8780896.0300231744</v>
      </c>
      <c r="CL23">
        <v>34504908.430022039</v>
      </c>
      <c r="CM23">
        <v>1.1888694078661502E-4</v>
      </c>
      <c r="CN23">
        <v>58570509.130094729</v>
      </c>
      <c r="CO23">
        <v>11888555.220051037</v>
      </c>
      <c r="CP23">
        <v>9392126.2800231744</v>
      </c>
      <c r="CQ23">
        <v>10569529.360022036</v>
      </c>
      <c r="CR23">
        <v>5025062.8700957121</v>
      </c>
      <c r="CS23">
        <v>7136811.2100947257</v>
      </c>
      <c r="CT23">
        <v>7.4211784987710425E-5</v>
      </c>
      <c r="CU23">
        <v>4.6350074280053383E-5</v>
      </c>
      <c r="CV23">
        <v>3263116.9600220374</v>
      </c>
      <c r="CW23">
        <v>1372804.3400957119</v>
      </c>
      <c r="CX23">
        <v>1.1790087253320963E-4</v>
      </c>
      <c r="CY23">
        <v>7.4211784987710425E-5</v>
      </c>
      <c r="CZ23">
        <v>4.6350074280053383E-5</v>
      </c>
      <c r="DA23">
        <v>523580.36002203741</v>
      </c>
      <c r="DB23">
        <v>5529433.6300957119</v>
      </c>
      <c r="DC23">
        <v>11903431.660094727</v>
      </c>
      <c r="DD23">
        <v>547329.39005103672</v>
      </c>
      <c r="DE23">
        <v>4.6350074280053383E-5</v>
      </c>
      <c r="DF23">
        <v>4.5212471811100849E-5</v>
      </c>
      <c r="DG23">
        <v>1.1888694078661502E-4</v>
      </c>
      <c r="DH23">
        <v>1.1790087253320963E-4</v>
      </c>
      <c r="DI23">
        <v>7.4211784987710425E-5</v>
      </c>
      <c r="DJ23">
        <v>4.6350074280053383E-5</v>
      </c>
      <c r="DK23">
        <v>3206576.8000220372</v>
      </c>
      <c r="DL23">
        <v>125751990.55009571</v>
      </c>
      <c r="DM23">
        <v>1.1790087253320963E-4</v>
      </c>
      <c r="DN23">
        <v>7.4211784987710425E-5</v>
      </c>
      <c r="DO23">
        <v>4.6350074280053383E-5</v>
      </c>
      <c r="DP23">
        <v>4.5212471811100849E-5</v>
      </c>
      <c r="DQ23">
        <v>1.1888694078661502E-4</v>
      </c>
      <c r="DR23">
        <v>1.1790087253320963E-4</v>
      </c>
      <c r="DS23">
        <v>7.4211784987710425E-5</v>
      </c>
      <c r="DT23">
        <v>4.6350074280053383E-5</v>
      </c>
      <c r="DU23">
        <v>4.5212471811100849E-5</v>
      </c>
      <c r="DV23">
        <v>70080557.210095704</v>
      </c>
      <c r="DW23">
        <v>2458839.4000947257</v>
      </c>
      <c r="DX23">
        <v>7.4211784987710425E-5</v>
      </c>
      <c r="DY23">
        <v>4.6350074280053383E-5</v>
      </c>
      <c r="DZ23">
        <v>4.5212471811100849E-5</v>
      </c>
      <c r="EA23">
        <v>16818389.00009571</v>
      </c>
      <c r="EB23">
        <v>3623758.6500947257</v>
      </c>
      <c r="EC23">
        <v>7.4211784987710425E-5</v>
      </c>
      <c r="ED23">
        <v>4.6350074280053383E-5</v>
      </c>
      <c r="EE23">
        <v>4.5212471811100849E-5</v>
      </c>
      <c r="EF23">
        <v>1.1888694078661502E-4</v>
      </c>
      <c r="EG23">
        <v>1102203.9400947257</v>
      </c>
      <c r="EH23">
        <v>2319602.1300510368</v>
      </c>
      <c r="EI23">
        <v>4.6350074280053383E-5</v>
      </c>
      <c r="EJ23">
        <v>14169241.540022036</v>
      </c>
      <c r="EK23">
        <v>4776597.2400957122</v>
      </c>
      <c r="EL23">
        <v>1412771.1500947257</v>
      </c>
      <c r="EM23">
        <v>7.4211784987710425E-5</v>
      </c>
      <c r="EN23">
        <v>98668.790023175025</v>
      </c>
      <c r="EO23">
        <v>13651665.490022037</v>
      </c>
      <c r="EP23">
        <v>16103449.310095713</v>
      </c>
      <c r="EQ23">
        <v>1732823.2900947258</v>
      </c>
      <c r="ER23">
        <v>8775259.6200510357</v>
      </c>
      <c r="ES23">
        <v>4.6350074280053383E-5</v>
      </c>
      <c r="ET23">
        <v>29072178.85002204</v>
      </c>
      <c r="EU23">
        <v>1.1888694078661502E-4</v>
      </c>
      <c r="EV23">
        <v>1.1790087253320963E-4</v>
      </c>
      <c r="EW23">
        <v>12325458.760051036</v>
      </c>
      <c r="EX23">
        <v>53289122.120023176</v>
      </c>
      <c r="EY23">
        <v>4.5212471811100849E-5</v>
      </c>
      <c r="EZ23">
        <v>157087.9000957119</v>
      </c>
      <c r="FA23">
        <v>1.1790087253320963E-4</v>
      </c>
      <c r="FB23">
        <v>25198846.660051037</v>
      </c>
      <c r="FC23">
        <v>4.6350074280053383E-5</v>
      </c>
      <c r="FD23">
        <v>3083447.9800220374</v>
      </c>
      <c r="FE23">
        <v>20788021.870095711</v>
      </c>
      <c r="FF23">
        <v>4638424.6500947261</v>
      </c>
      <c r="FG23">
        <v>336753.41005103674</v>
      </c>
      <c r="FH23">
        <v>4101623.8900231752</v>
      </c>
      <c r="FI23">
        <v>4.5212471811100849E-5</v>
      </c>
      <c r="FJ23">
        <v>1.1888694078661502E-4</v>
      </c>
      <c r="FK23">
        <v>1.1790087253320963E-4</v>
      </c>
      <c r="FL23">
        <v>888365.78005103674</v>
      </c>
      <c r="FM23">
        <v>1409558.240023175</v>
      </c>
      <c r="FN23">
        <v>1996324.8500220375</v>
      </c>
      <c r="FO23">
        <v>11159053.400095712</v>
      </c>
      <c r="FP23">
        <v>633875.39009472588</v>
      </c>
      <c r="FQ23">
        <v>503243.58005103678</v>
      </c>
      <c r="FR23">
        <v>11238218.690023175</v>
      </c>
      <c r="FS23">
        <v>4.5212471811100849E-5</v>
      </c>
      <c r="FT23">
        <v>324698.45009571192</v>
      </c>
      <c r="FU23">
        <v>13409023.290094726</v>
      </c>
      <c r="FV23">
        <v>3327731.2000510371</v>
      </c>
      <c r="FW23">
        <v>1097549.3500231751</v>
      </c>
      <c r="FX23">
        <v>2694222.5600220375</v>
      </c>
      <c r="FY23">
        <v>2274986.8300957121</v>
      </c>
      <c r="FZ23">
        <v>1597636.7400947257</v>
      </c>
      <c r="GA23">
        <v>1124843.9300510366</v>
      </c>
      <c r="GB23">
        <v>4.6350074280053383E-5</v>
      </c>
      <c r="GC23">
        <v>2873082.4900220376</v>
      </c>
      <c r="GD23">
        <v>446203.40009571193</v>
      </c>
      <c r="GE23">
        <v>715145.38009472587</v>
      </c>
      <c r="GF23">
        <v>2290960.0100510367</v>
      </c>
      <c r="GG23">
        <v>3340733.190023175</v>
      </c>
      <c r="GH23">
        <v>1381761.9800220374</v>
      </c>
      <c r="GI23">
        <v>1.1888694078661502E-4</v>
      </c>
      <c r="GJ23">
        <v>946720.7900947259</v>
      </c>
      <c r="GK23">
        <v>4309575.4800510369</v>
      </c>
      <c r="GL23">
        <v>4694450.8500231747</v>
      </c>
      <c r="GM23">
        <v>3750501.4600220374</v>
      </c>
      <c r="GN23">
        <v>1179559.0600957118</v>
      </c>
      <c r="GO23">
        <v>156242525.21009472</v>
      </c>
      <c r="GP23">
        <v>1328892.4200510366</v>
      </c>
      <c r="GQ23">
        <v>1116898.750023175</v>
      </c>
      <c r="GR23">
        <v>4.5212471811100849E-5</v>
      </c>
      <c r="GS23">
        <v>898830.11009571189</v>
      </c>
      <c r="GT23">
        <v>115294122.54009473</v>
      </c>
      <c r="GU23">
        <v>1419492.8400510368</v>
      </c>
      <c r="GV23">
        <v>123968982.86002317</v>
      </c>
      <c r="GW23">
        <v>9051484.8400220368</v>
      </c>
      <c r="GX23">
        <v>1.1888694078661502E-4</v>
      </c>
      <c r="GY23">
        <v>1948070.8500947258</v>
      </c>
      <c r="GZ23">
        <v>3695967.2800510367</v>
      </c>
      <c r="HA23">
        <v>2757450.6500231749</v>
      </c>
      <c r="HB23">
        <v>1510825.6100220375</v>
      </c>
      <c r="HC23">
        <v>61514780.810095713</v>
      </c>
      <c r="HD23">
        <v>1.1790087253320963E-4</v>
      </c>
      <c r="HE23">
        <v>7.4211784987710425E-5</v>
      </c>
      <c r="HF23">
        <v>80361855.440023169</v>
      </c>
      <c r="HG23">
        <v>2605742.7200220376</v>
      </c>
      <c r="HH23">
        <v>1.1888694078661502E-4</v>
      </c>
      <c r="HI23">
        <v>1.1790087253320963E-4</v>
      </c>
      <c r="HJ23">
        <v>7.4211784987710425E-5</v>
      </c>
      <c r="HK23">
        <v>417004.34002317506</v>
      </c>
      <c r="HL23">
        <v>3884165.9000220373</v>
      </c>
      <c r="HM23">
        <v>56143509.700095713</v>
      </c>
      <c r="HN23">
        <v>1649064.3800947256</v>
      </c>
      <c r="HO23">
        <v>7.4211784987710425E-5</v>
      </c>
      <c r="HP23">
        <v>35643097.520023182</v>
      </c>
      <c r="HQ23">
        <v>8185579.5600220375</v>
      </c>
      <c r="HR23">
        <v>36816166.660095707</v>
      </c>
      <c r="HS23">
        <v>2149069.7300947257</v>
      </c>
      <c r="HT23">
        <v>7.4211784987710425E-5</v>
      </c>
      <c r="HU23">
        <v>4.6350074280053383E-5</v>
      </c>
      <c r="HV23">
        <v>965476.02002203744</v>
      </c>
      <c r="HW23">
        <v>1.1888694078661502E-4</v>
      </c>
      <c r="HX23">
        <v>1063435.5400947258</v>
      </c>
      <c r="HY23">
        <v>986133.41005103674</v>
      </c>
      <c r="HZ23">
        <v>5224981.420023175</v>
      </c>
      <c r="IA23">
        <v>30309901.69002204</v>
      </c>
      <c r="IB23">
        <v>2688264.2000957122</v>
      </c>
      <c r="IC23">
        <v>669093.85009472584</v>
      </c>
      <c r="ID23">
        <v>7.4211784987710425E-5</v>
      </c>
      <c r="IE23">
        <v>14095912.840023175</v>
      </c>
      <c r="IF23">
        <v>1260535.6700220373</v>
      </c>
      <c r="IG23">
        <v>5016859.6000957116</v>
      </c>
      <c r="IH23">
        <v>1.1790087253320963E-4</v>
      </c>
      <c r="II23">
        <v>548679.39005103672</v>
      </c>
      <c r="IJ23">
        <v>4.6350074280053383E-5</v>
      </c>
      <c r="IK23">
        <v>2058076.0300220374</v>
      </c>
      <c r="IL23">
        <v>1.1888694078661502E-4</v>
      </c>
      <c r="IM23">
        <v>1762859.1400947256</v>
      </c>
      <c r="IN23">
        <v>23000792.650051035</v>
      </c>
      <c r="IO23">
        <v>4.6350074280053383E-5</v>
      </c>
      <c r="IP23">
        <v>8795951.0400220361</v>
      </c>
      <c r="IQ23">
        <v>1693191.4600957118</v>
      </c>
      <c r="IR23">
        <v>15004432.630094728</v>
      </c>
      <c r="IS23">
        <v>19849844.640051037</v>
      </c>
      <c r="IT23">
        <v>849526.75002317503</v>
      </c>
      <c r="IU23">
        <v>4633075.5100220377</v>
      </c>
      <c r="IV23">
        <v>1.1888694078661502E-4</v>
      </c>
      <c r="IW23">
        <v>731779.18009472592</v>
      </c>
      <c r="IX23">
        <v>783842.66005103674</v>
      </c>
      <c r="IY23">
        <v>39915165.120023176</v>
      </c>
      <c r="IZ23">
        <v>868538.55002203747</v>
      </c>
      <c r="JA23">
        <v>670032.78009571193</v>
      </c>
      <c r="JB23">
        <v>914838.43009472592</v>
      </c>
      <c r="JC23">
        <v>1429136.6900510367</v>
      </c>
      <c r="JD23">
        <v>3078923.4100231752</v>
      </c>
      <c r="JE23">
        <v>977518.6000220374</v>
      </c>
      <c r="JF23">
        <v>1.1888694078661502E-4</v>
      </c>
      <c r="JG23">
        <v>796416.46009472583</v>
      </c>
      <c r="JH23">
        <v>1505048.5600510368</v>
      </c>
      <c r="JI23">
        <v>8482999.9400231745</v>
      </c>
      <c r="JJ23">
        <v>4512213.3000220377</v>
      </c>
      <c r="JK23">
        <v>1023558.7000957119</v>
      </c>
      <c r="JL23">
        <v>1.1790087253320963E-4</v>
      </c>
      <c r="JM23">
        <v>7.4211784987710425E-5</v>
      </c>
      <c r="JN23">
        <v>345635.40002317505</v>
      </c>
      <c r="JO23">
        <v>1424584.1000220375</v>
      </c>
      <c r="JP23">
        <v>14099727.630095713</v>
      </c>
      <c r="JQ23">
        <v>549902.1600947259</v>
      </c>
      <c r="JR23">
        <v>1274757.7600510367</v>
      </c>
      <c r="JS23">
        <v>1138269.920023175</v>
      </c>
      <c r="JT23">
        <v>434634.53002203745</v>
      </c>
      <c r="JU23">
        <v>477042.10009571188</v>
      </c>
      <c r="JV23">
        <v>16397760.600094726</v>
      </c>
      <c r="JW23">
        <v>373008.62005103676</v>
      </c>
      <c r="JX23">
        <v>766186.470023175</v>
      </c>
      <c r="JY23">
        <v>1706375.6500220373</v>
      </c>
      <c r="JZ23">
        <v>654503.41009571194</v>
      </c>
      <c r="KA23">
        <v>3055436.6700947257</v>
      </c>
      <c r="KB23">
        <v>5407541.9300510362</v>
      </c>
      <c r="KC23">
        <v>17759044.790023174</v>
      </c>
      <c r="KD23">
        <v>4.5212471811100849E-5</v>
      </c>
      <c r="KE23">
        <v>11240634.000095712</v>
      </c>
      <c r="KF23">
        <v>1.1790087253320963E-4</v>
      </c>
      <c r="KG23">
        <v>765302.58005103667</v>
      </c>
      <c r="KH23">
        <v>1443090.4000231749</v>
      </c>
      <c r="KI23">
        <v>111597286.52002203</v>
      </c>
      <c r="KJ23">
        <v>1.1888694078661502E-4</v>
      </c>
      <c r="KK23">
        <v>3179439.3900947259</v>
      </c>
      <c r="KL23">
        <v>49897199.280051038</v>
      </c>
      <c r="KM23">
        <v>31766703.810023174</v>
      </c>
      <c r="KN23">
        <v>38823099.440022036</v>
      </c>
      <c r="KO23">
        <v>1472272.9000957117</v>
      </c>
      <c r="KP23">
        <v>929092.1600947259</v>
      </c>
      <c r="KQ23">
        <v>4267208.4000510368</v>
      </c>
      <c r="KR23">
        <v>70294363.760023177</v>
      </c>
      <c r="KS23">
        <v>1411448.9100220373</v>
      </c>
      <c r="KT23">
        <v>1.1888694078661502E-4</v>
      </c>
      <c r="KU23">
        <v>1.1790087253320963E-4</v>
      </c>
      <c r="KV23">
        <v>1958132.6800510366</v>
      </c>
      <c r="KW23">
        <v>2671370.920023175</v>
      </c>
      <c r="KX23">
        <v>30301058.60002204</v>
      </c>
      <c r="KY23">
        <v>1.1888694078661502E-4</v>
      </c>
      <c r="KZ23">
        <v>882919.14009472588</v>
      </c>
      <c r="LA23">
        <v>166837.14005103675</v>
      </c>
      <c r="LB23">
        <v>4.6350074280053383E-5</v>
      </c>
      <c r="LC23">
        <v>4.5212471811100849E-5</v>
      </c>
      <c r="LD23">
        <v>1.1888694078661502E-4</v>
      </c>
      <c r="LE23">
        <v>1.1790087253320963E-4</v>
      </c>
      <c r="LF23">
        <v>2472159.8600510368</v>
      </c>
      <c r="LG23">
        <v>4.6350074280053383E-5</v>
      </c>
      <c r="LH23">
        <v>870362.33002203738</v>
      </c>
      <c r="LI23">
        <v>1.1888694078661502E-4</v>
      </c>
      <c r="LJ23">
        <v>1.1790087253320963E-4</v>
      </c>
      <c r="LK23">
        <v>7.4211784987710425E-5</v>
      </c>
      <c r="LL23">
        <v>3894033.0100231748</v>
      </c>
      <c r="LM23">
        <v>4.5212471811100849E-5</v>
      </c>
      <c r="LN23">
        <v>2265822.4300957122</v>
      </c>
      <c r="LO23">
        <v>639753.87009472586</v>
      </c>
      <c r="LP23">
        <v>441463.55005103676</v>
      </c>
      <c r="LQ23">
        <v>729122.80002317508</v>
      </c>
      <c r="LR23">
        <v>4.5212471811100849E-5</v>
      </c>
      <c r="LS23">
        <v>1452550.2300957118</v>
      </c>
      <c r="LT23">
        <v>1.1790087253320963E-4</v>
      </c>
      <c r="LU23">
        <v>7.4211784987710425E-5</v>
      </c>
      <c r="LV23">
        <v>43553.710023175037</v>
      </c>
      <c r="LW23">
        <v>582667.61002203741</v>
      </c>
      <c r="LX23">
        <v>6138435.1000957116</v>
      </c>
      <c r="LY23">
        <v>332112.4300947258</v>
      </c>
      <c r="LZ23">
        <v>1903160.3900510366</v>
      </c>
      <c r="MA23">
        <v>183720.79002317504</v>
      </c>
      <c r="MB23">
        <v>976637.15002203744</v>
      </c>
      <c r="MC23">
        <v>5179929.1700957119</v>
      </c>
      <c r="MD23">
        <v>1.1790087253320963E-4</v>
      </c>
      <c r="ME23">
        <v>7.4211784987710425E-5</v>
      </c>
      <c r="MF23">
        <v>4987576.8400231749</v>
      </c>
      <c r="MG23">
        <v>4418857.7000220381</v>
      </c>
      <c r="MH23">
        <v>578761.21009571187</v>
      </c>
      <c r="MI23">
        <v>237556.41009472584</v>
      </c>
      <c r="MJ23">
        <v>1556914.6200510368</v>
      </c>
      <c r="MK23">
        <v>1122763.6500231749</v>
      </c>
      <c r="ML23">
        <v>1090868.7200220374</v>
      </c>
      <c r="MM23">
        <v>24711167.190095711</v>
      </c>
      <c r="MN23">
        <v>458237.61009472579</v>
      </c>
      <c r="MO23">
        <v>3251631.8900510371</v>
      </c>
      <c r="MP23">
        <v>187666.73002317504</v>
      </c>
      <c r="MQ23">
        <v>4.5212471811100849E-5</v>
      </c>
      <c r="MR23">
        <v>2381301.5100957118</v>
      </c>
      <c r="MS23">
        <v>5754943.5400947258</v>
      </c>
      <c r="MT23">
        <v>1263023.4700510367</v>
      </c>
      <c r="MU23">
        <v>749517.23002317501</v>
      </c>
      <c r="MV23">
        <v>801315.54002203746</v>
      </c>
      <c r="MW23">
        <v>10206027.410095712</v>
      </c>
      <c r="MX23">
        <v>1.1790087253320963E-4</v>
      </c>
      <c r="MY23">
        <v>2982433.3000510368</v>
      </c>
      <c r="MZ23">
        <v>635014.75002317503</v>
      </c>
      <c r="NA23">
        <v>4315242.5600220375</v>
      </c>
      <c r="NB23">
        <v>1296909.9900957118</v>
      </c>
      <c r="NC23">
        <v>453417.32009472582</v>
      </c>
      <c r="ND23">
        <v>5131073.5100510363</v>
      </c>
      <c r="NE23">
        <v>1281548.500023175</v>
      </c>
      <c r="NF23">
        <v>4.5212471811100849E-5</v>
      </c>
      <c r="NG23">
        <v>1.1888694078661502E-4</v>
      </c>
      <c r="NH23">
        <v>1616960.4800947257</v>
      </c>
      <c r="NI23">
        <v>7.4211784987710425E-5</v>
      </c>
      <c r="NJ23">
        <v>1224249.8200231751</v>
      </c>
      <c r="NK23">
        <v>2003150.1900220374</v>
      </c>
      <c r="NL23">
        <v>639569.2400957119</v>
      </c>
      <c r="NM23">
        <v>59175863.84009473</v>
      </c>
      <c r="NN23">
        <v>6620806.0800510366</v>
      </c>
      <c r="NO23">
        <v>4.6350074280053383E-5</v>
      </c>
      <c r="NP23">
        <v>69834623.210022032</v>
      </c>
      <c r="NQ23">
        <v>8447997.3900957126</v>
      </c>
      <c r="NR23">
        <v>1.1790087253320963E-4</v>
      </c>
      <c r="NS23">
        <v>684477.13005103671</v>
      </c>
      <c r="NT23">
        <v>4.6350074280053383E-5</v>
      </c>
      <c r="NU23">
        <v>7023270.4000220383</v>
      </c>
      <c r="NV23">
        <v>1.1888694078661502E-4</v>
      </c>
      <c r="NW23">
        <v>82114507.07009472</v>
      </c>
      <c r="NX23">
        <v>7.4211784987710425E-5</v>
      </c>
      <c r="NY23">
        <v>2901376.2900231751</v>
      </c>
      <c r="NZ23">
        <v>41666940.010022037</v>
      </c>
      <c r="OA23">
        <v>66374260.900095709</v>
      </c>
      <c r="OB23">
        <v>823164.57009472582</v>
      </c>
      <c r="OC23">
        <v>25613303.610051036</v>
      </c>
      <c r="OD23">
        <v>704318.10002317501</v>
      </c>
      <c r="OE23">
        <v>1878422.3200220375</v>
      </c>
      <c r="OF23">
        <v>1342682.4100957117</v>
      </c>
      <c r="OG23">
        <v>810705.4100947259</v>
      </c>
      <c r="OH23">
        <v>834254.55005103676</v>
      </c>
      <c r="OI23">
        <v>4595132.0600231746</v>
      </c>
      <c r="OJ23">
        <v>4.5212471811100849E-5</v>
      </c>
      <c r="OK23">
        <v>761592.76009571191</v>
      </c>
      <c r="OL23">
        <v>81802042.720094725</v>
      </c>
      <c r="OM23">
        <v>7184152.1000510361</v>
      </c>
      <c r="ON23">
        <v>32875036.740023173</v>
      </c>
      <c r="OO23">
        <v>1973936.6700220373</v>
      </c>
      <c r="OP23">
        <v>6061140.2400957122</v>
      </c>
      <c r="OQ23">
        <v>1314095.8700947259</v>
      </c>
      <c r="OR23">
        <v>7924744.3800510364</v>
      </c>
      <c r="OS23">
        <v>5575664.3700231751</v>
      </c>
      <c r="OT23">
        <v>625870.02002203744</v>
      </c>
      <c r="OU23">
        <v>3662427.8500957121</v>
      </c>
      <c r="OV23">
        <v>814898.57009472582</v>
      </c>
      <c r="OW23">
        <v>7.4211784987710425E-5</v>
      </c>
      <c r="OX23">
        <v>2562738.7000231752</v>
      </c>
      <c r="OY23">
        <v>3951284.0200220374</v>
      </c>
      <c r="OZ23">
        <v>1.1888694078661502E-4</v>
      </c>
      <c r="PA23">
        <v>1207959.0700947258</v>
      </c>
      <c r="PB23">
        <v>7.4211784987710425E-5</v>
      </c>
      <c r="PC23">
        <v>4.6350074280053383E-5</v>
      </c>
      <c r="PD23">
        <v>1852093.7600220374</v>
      </c>
      <c r="PE23">
        <v>1.1888694078661502E-4</v>
      </c>
      <c r="PF23">
        <v>4929360.530094726</v>
      </c>
      <c r="PG23">
        <v>1195484.1300510366</v>
      </c>
      <c r="PH23">
        <v>2686994.0500231748</v>
      </c>
      <c r="PI23">
        <v>4.5212471811100849E-5</v>
      </c>
      <c r="PJ23">
        <v>768628.18009571196</v>
      </c>
      <c r="PK23">
        <v>4803782.1700947257</v>
      </c>
      <c r="PL23">
        <v>2668742.1100510368</v>
      </c>
      <c r="PM23">
        <v>741346.06002317509</v>
      </c>
      <c r="PN23">
        <v>452345.32002203743</v>
      </c>
      <c r="PO23">
        <v>27203607.710095711</v>
      </c>
      <c r="PP23">
        <v>1085620.4900947257</v>
      </c>
      <c r="PQ23">
        <v>4834432.9800510369</v>
      </c>
      <c r="PR23">
        <v>1399907.970023175</v>
      </c>
      <c r="PS23">
        <v>14307013.910022037</v>
      </c>
      <c r="PT23">
        <v>4754156.7400957122</v>
      </c>
      <c r="PU23">
        <v>271238.7400947258</v>
      </c>
      <c r="PV23">
        <v>679391.92005103675</v>
      </c>
      <c r="PW23">
        <v>2083019.420023175</v>
      </c>
      <c r="PX23">
        <v>1059376.9700220374</v>
      </c>
      <c r="PY23">
        <v>7296486.9200957119</v>
      </c>
      <c r="PZ23">
        <v>432119179.5800947</v>
      </c>
      <c r="QA23">
        <v>13802284.580051037</v>
      </c>
      <c r="QB23">
        <v>4.6350074280053383E-5</v>
      </c>
      <c r="QC23">
        <v>14601940.880022038</v>
      </c>
      <c r="QD23">
        <v>756236.03009571193</v>
      </c>
      <c r="QE23">
        <v>715778.00009472587</v>
      </c>
      <c r="QF23">
        <v>4761492.5700510368</v>
      </c>
      <c r="QG23">
        <v>15407174.400023175</v>
      </c>
      <c r="QH23">
        <v>53810248.000022039</v>
      </c>
      <c r="QI23">
        <v>1551793.3100957118</v>
      </c>
      <c r="QJ23">
        <v>1.1790087253320963E-4</v>
      </c>
      <c r="QK23">
        <v>7.4211784987710425E-5</v>
      </c>
      <c r="QL23">
        <v>932974.17002317507</v>
      </c>
      <c r="QM23">
        <v>1029690.1500220374</v>
      </c>
      <c r="QN23">
        <v>9224312.0300957114</v>
      </c>
      <c r="QO23">
        <v>686935.00009472587</v>
      </c>
      <c r="QP23">
        <v>1397066.3600510368</v>
      </c>
      <c r="QQ23">
        <v>1241918.740023175</v>
      </c>
      <c r="QR23">
        <v>4.5212471811100849E-5</v>
      </c>
      <c r="QS23">
        <v>1603410.3200957119</v>
      </c>
      <c r="QT23">
        <v>1003776.5600947259</v>
      </c>
      <c r="QU23">
        <v>7.4211784987710425E-5</v>
      </c>
      <c r="QV23">
        <v>416873.77002317505</v>
      </c>
      <c r="QW23">
        <v>49969423.78002204</v>
      </c>
      <c r="QX23">
        <v>2866527.5900957119</v>
      </c>
      <c r="QY23">
        <v>838466.64009472588</v>
      </c>
      <c r="QZ23">
        <v>692068.2400510367</v>
      </c>
      <c r="RA23">
        <v>5491478.6300231749</v>
      </c>
      <c r="RB23">
        <v>2715483.3800220373</v>
      </c>
      <c r="RC23">
        <v>1034666.2400957119</v>
      </c>
      <c r="RD23">
        <v>1.1790087253320963E-4</v>
      </c>
      <c r="RE23">
        <v>2626918.4500510371</v>
      </c>
      <c r="RF23">
        <v>614000.15002317505</v>
      </c>
      <c r="RG23">
        <v>2562934.9500220376</v>
      </c>
      <c r="RH23">
        <v>864395.46009571187</v>
      </c>
      <c r="RI23">
        <v>1094868.2500947258</v>
      </c>
      <c r="RJ23">
        <v>3581466.4600510369</v>
      </c>
      <c r="RK23">
        <v>4.6350074280053383E-5</v>
      </c>
      <c r="RL23">
        <v>8855517.9200220369</v>
      </c>
      <c r="RM23">
        <v>1.1888694078661502E-4</v>
      </c>
      <c r="RN23">
        <v>1.1790087253320963E-4</v>
      </c>
      <c r="RO23">
        <v>7.4211784987710425E-5</v>
      </c>
      <c r="RP23">
        <v>5732915.5900231749</v>
      </c>
      <c r="RQ23">
        <v>27234388.96002204</v>
      </c>
      <c r="RR23">
        <v>13859367.070095712</v>
      </c>
      <c r="RS23">
        <v>1.1790087253320963E-4</v>
      </c>
      <c r="RT23">
        <v>14187928.190051036</v>
      </c>
      <c r="RU23">
        <v>15951184.750023175</v>
      </c>
      <c r="RV23">
        <v>664067.54002203746</v>
      </c>
      <c r="RW23">
        <v>1421544.0600957118</v>
      </c>
      <c r="RX23">
        <v>18101359.140094727</v>
      </c>
      <c r="RY23">
        <v>7.4211784987710425E-5</v>
      </c>
      <c r="RZ23">
        <v>852540.74002317502</v>
      </c>
      <c r="SA23">
        <v>36082913.110022038</v>
      </c>
      <c r="SB23">
        <v>1.1888694078661502E-4</v>
      </c>
      <c r="SC23">
        <v>12993973.980094727</v>
      </c>
      <c r="SD23">
        <v>7.4211784987710425E-5</v>
      </c>
      <c r="SE23">
        <v>2697938.1100231749</v>
      </c>
      <c r="SF23">
        <v>4.5212471811100849E-5</v>
      </c>
      <c r="SG23">
        <v>543238.65009571193</v>
      </c>
      <c r="SH23">
        <v>13135380.000094727</v>
      </c>
      <c r="SI23">
        <v>1457933.6000510368</v>
      </c>
      <c r="SJ23">
        <v>5550472.5600231746</v>
      </c>
      <c r="SK23">
        <v>9383614.6600220371</v>
      </c>
      <c r="SL23">
        <v>1.1888694078661502E-4</v>
      </c>
      <c r="SM23">
        <v>92109636.470094725</v>
      </c>
      <c r="SN23">
        <v>9930337.7900510356</v>
      </c>
      <c r="SO23">
        <v>4.6350074280053383E-5</v>
      </c>
      <c r="SP23">
        <v>180533387.52002203</v>
      </c>
      <c r="SQ23">
        <v>1.1888694078661502E-4</v>
      </c>
      <c r="SR23">
        <v>1473582.0000947258</v>
      </c>
      <c r="SS23">
        <v>4671855.7200510362</v>
      </c>
      <c r="ST23">
        <v>4.6350074280053383E-5</v>
      </c>
      <c r="SU23">
        <v>4.5212471811100849E-5</v>
      </c>
      <c r="SV23">
        <v>705241.93009571196</v>
      </c>
      <c r="SW23">
        <v>1.1790087253320963E-4</v>
      </c>
      <c r="SX23">
        <v>20551238.290051036</v>
      </c>
      <c r="SY23">
        <v>4.6350074280053383E-5</v>
      </c>
      <c r="SZ23">
        <v>3640646.0300220372</v>
      </c>
      <c r="TA23">
        <v>2960875.6100957119</v>
      </c>
      <c r="TB23">
        <v>1702763.9600947257</v>
      </c>
      <c r="TC23">
        <v>3149447.7200510371</v>
      </c>
      <c r="TD23">
        <v>3059607.3500231751</v>
      </c>
      <c r="TE23">
        <v>2958534.7200220376</v>
      </c>
      <c r="TF23">
        <v>768327.90009571193</v>
      </c>
      <c r="TG23">
        <v>1.1790087253320963E-4</v>
      </c>
      <c r="TH23">
        <v>8009904.5400510365</v>
      </c>
      <c r="TI23">
        <v>4.6350074280053383E-5</v>
      </c>
      <c r="TJ23">
        <v>4.5212471811100849E-5</v>
      </c>
      <c r="TK23">
        <v>1585278.3300957119</v>
      </c>
      <c r="TL23">
        <v>71114581.440094724</v>
      </c>
      <c r="TM23">
        <v>5727546.2200510362</v>
      </c>
      <c r="TN23">
        <v>4.6350074280053383E-5</v>
      </c>
      <c r="TO23">
        <v>3454431.5000220374</v>
      </c>
      <c r="TP23">
        <v>33999953.50009571</v>
      </c>
      <c r="TQ23">
        <v>145494847.93009472</v>
      </c>
      <c r="TR23">
        <v>3855253.2300510369</v>
      </c>
      <c r="TS23">
        <v>3129684.3100231751</v>
      </c>
      <c r="TT23">
        <v>4.5212471811100849E-5</v>
      </c>
      <c r="TU23">
        <v>2246981.8700957121</v>
      </c>
      <c r="TV23">
        <v>30391266.190094728</v>
      </c>
      <c r="TW23">
        <v>12891406.210051037</v>
      </c>
      <c r="TX23">
        <v>8805150.9400231745</v>
      </c>
      <c r="TY23">
        <v>3139354.2400220376</v>
      </c>
      <c r="TZ23">
        <v>3291467.1300957119</v>
      </c>
      <c r="UA23">
        <v>5316902.7200947255</v>
      </c>
      <c r="UB23">
        <v>1118611.5000510367</v>
      </c>
      <c r="UC23">
        <v>2456188.270023175</v>
      </c>
      <c r="UD23">
        <v>2946958.9600220374</v>
      </c>
      <c r="UE23">
        <v>74868065.280095711</v>
      </c>
      <c r="UF23">
        <v>10866466.130094728</v>
      </c>
      <c r="UG23">
        <v>23511315.420051038</v>
      </c>
      <c r="UH23">
        <v>1577144.170023175</v>
      </c>
      <c r="UI23">
        <v>4.5212471811100849E-5</v>
      </c>
      <c r="UJ23">
        <v>1044306.9200957119</v>
      </c>
      <c r="UK23">
        <v>1014843.0600947259</v>
      </c>
      <c r="UL23">
        <v>1004973.0600510368</v>
      </c>
      <c r="UM23">
        <v>1421111.8300231751</v>
      </c>
      <c r="UN23">
        <v>765423.56002203748</v>
      </c>
      <c r="UO23">
        <v>4194151.5600957121</v>
      </c>
      <c r="UP23">
        <v>4554943.1900947262</v>
      </c>
      <c r="UQ23">
        <v>7.4211784987710425E-5</v>
      </c>
      <c r="UR23">
        <v>605255.24002317502</v>
      </c>
      <c r="US23">
        <v>2322359.6100220373</v>
      </c>
      <c r="UT23">
        <v>9102653.7100957129</v>
      </c>
      <c r="UU23">
        <v>6263930.5200947253</v>
      </c>
      <c r="UV23">
        <v>13230341.500051036</v>
      </c>
      <c r="UW23">
        <v>2300733.6100231749</v>
      </c>
      <c r="UX23">
        <v>30634472.150022037</v>
      </c>
      <c r="UY23">
        <v>7584393.9300957117</v>
      </c>
      <c r="UZ23">
        <v>584853.76009472588</v>
      </c>
      <c r="VA23">
        <v>977172.94005103665</v>
      </c>
      <c r="VB23">
        <v>1347295.6500231749</v>
      </c>
      <c r="VC23">
        <v>722667.50002203742</v>
      </c>
      <c r="VD23">
        <v>105114.71009571191</v>
      </c>
      <c r="VE23">
        <v>3605220.5100947255</v>
      </c>
      <c r="VF23">
        <v>1434497.5000510367</v>
      </c>
      <c r="VG23">
        <v>6424149.4300231747</v>
      </c>
      <c r="VH23">
        <v>6000215.5200220374</v>
      </c>
      <c r="VI23">
        <v>2984856.1800957122</v>
      </c>
      <c r="VJ23">
        <v>1981620.3800947256</v>
      </c>
      <c r="VK23">
        <v>2977414.2300510369</v>
      </c>
      <c r="VL23">
        <v>3749782.3600231749</v>
      </c>
      <c r="VM23">
        <v>412982.90002203744</v>
      </c>
      <c r="VN23">
        <v>19462931.82009571</v>
      </c>
      <c r="VO23">
        <v>6271788.1600947259</v>
      </c>
      <c r="VP23">
        <v>4586080.9500510367</v>
      </c>
      <c r="VQ23">
        <v>63412953.750023179</v>
      </c>
      <c r="VR23">
        <v>1948451.1500220373</v>
      </c>
      <c r="VS23">
        <v>76399705.370095715</v>
      </c>
      <c r="VT23">
        <v>1.1790087253320963E-4</v>
      </c>
      <c r="VU23">
        <v>711297.84005103668</v>
      </c>
      <c r="VV23">
        <v>2830174.9900231753</v>
      </c>
      <c r="VW23">
        <v>1348624.2000220374</v>
      </c>
      <c r="VX23">
        <v>740622.1200957119</v>
      </c>
      <c r="VY23">
        <v>824407.23009472585</v>
      </c>
      <c r="VZ23">
        <v>4419876.2900510365</v>
      </c>
      <c r="WA23">
        <v>1731068.3400231751</v>
      </c>
      <c r="WB23">
        <v>1223587.0300220374</v>
      </c>
      <c r="WC23">
        <v>23043155.50009571</v>
      </c>
      <c r="WD23">
        <v>3777631.5800947258</v>
      </c>
      <c r="WE23">
        <v>94545138.910051033</v>
      </c>
      <c r="WF23">
        <v>2198073.1300231749</v>
      </c>
      <c r="WG23">
        <v>796496.79002203746</v>
      </c>
      <c r="WH23">
        <v>1761376.8000957118</v>
      </c>
      <c r="WI23">
        <v>1.1790087253320963E-4</v>
      </c>
      <c r="WJ23">
        <v>907790.26005103672</v>
      </c>
      <c r="WK23">
        <v>2795437.6500231749</v>
      </c>
      <c r="WL23">
        <v>4.5212471811100849E-5</v>
      </c>
      <c r="WM23">
        <v>626362.98009571189</v>
      </c>
      <c r="WN23">
        <v>1.1790087253320963E-4</v>
      </c>
      <c r="WO23">
        <v>1474842.5500510368</v>
      </c>
      <c r="WP23">
        <v>1796828.760023175</v>
      </c>
      <c r="WQ23">
        <v>4.5212471811100849E-5</v>
      </c>
      <c r="WR23">
        <v>7752984.1800957117</v>
      </c>
      <c r="WS23">
        <v>542265.43009472592</v>
      </c>
      <c r="WT23">
        <v>878371.35005103669</v>
      </c>
      <c r="WU23">
        <v>1284740.3500231751</v>
      </c>
      <c r="WV23">
        <v>4.5212471811100849E-5</v>
      </c>
      <c r="WW23">
        <v>3933678.0300957118</v>
      </c>
      <c r="WX23">
        <v>689525.23009472585</v>
      </c>
      <c r="WY23">
        <v>9748452.7200510371</v>
      </c>
      <c r="WZ23">
        <v>28334159.460023176</v>
      </c>
      <c r="XA23">
        <v>4.5212471811100849E-5</v>
      </c>
      <c r="XB23">
        <v>71551935.270095706</v>
      </c>
      <c r="XC23">
        <v>1755673.0100947258</v>
      </c>
      <c r="XD23">
        <v>5499996.5400510365</v>
      </c>
      <c r="XE23">
        <v>2187040.5700231749</v>
      </c>
      <c r="XF23">
        <v>412810.75002203742</v>
      </c>
      <c r="XG23">
        <v>6908467.0200957116</v>
      </c>
      <c r="XH23">
        <v>5250401.4300947255</v>
      </c>
      <c r="XI23">
        <v>840531.67005103675</v>
      </c>
      <c r="XJ23">
        <v>5316043.5500231748</v>
      </c>
      <c r="XK23">
        <v>4.5212471811100849E-5</v>
      </c>
      <c r="XL23">
        <v>1.1888694078661502E-4</v>
      </c>
      <c r="XM23">
        <v>1.1790087253320963E-4</v>
      </c>
      <c r="XN23">
        <v>992592.67005103675</v>
      </c>
      <c r="XO23">
        <v>93839066.160023168</v>
      </c>
      <c r="XP23">
        <v>758695.77002203744</v>
      </c>
      <c r="XQ23">
        <v>1.1888694078661502E-4</v>
      </c>
      <c r="XR23">
        <v>1.1790087253320963E-4</v>
      </c>
      <c r="XS23">
        <v>7.4211784987710425E-5</v>
      </c>
      <c r="XT23">
        <v>3251786.7400231753</v>
      </c>
      <c r="XU23">
        <v>4.5212471811100849E-5</v>
      </c>
      <c r="XV23">
        <v>7662232.0800957121</v>
      </c>
      <c r="XW23">
        <v>25089723.630094726</v>
      </c>
      <c r="XX23">
        <v>7.4211784987710425E-5</v>
      </c>
      <c r="XY23">
        <v>1811804.3000231751</v>
      </c>
      <c r="XZ23">
        <v>4.5212471811100849E-5</v>
      </c>
      <c r="YA23">
        <v>7575207.7900957121</v>
      </c>
      <c r="YB23">
        <v>1.1790087253320963E-4</v>
      </c>
      <c r="YC23">
        <v>1681434.2600510367</v>
      </c>
      <c r="YD23">
        <v>5781563.0200231746</v>
      </c>
      <c r="YE23">
        <v>5759397.3400220377</v>
      </c>
      <c r="YF23">
        <v>121089458.83009571</v>
      </c>
      <c r="YG23">
        <v>1.1790087253320963E-4</v>
      </c>
      <c r="YH23">
        <v>5343617.1600510366</v>
      </c>
      <c r="YI23">
        <v>3636560.6300231749</v>
      </c>
      <c r="YJ23">
        <v>2521028.5300220372</v>
      </c>
      <c r="YK23">
        <v>3261341.5900957119</v>
      </c>
    </row>
    <row r="24" spans="2:661" x14ac:dyDescent="0.55000000000000004">
      <c r="B24" t="s">
        <v>22</v>
      </c>
      <c r="C24">
        <v>705626.47000262921</v>
      </c>
      <c r="D24">
        <v>5.6030903058126573E-5</v>
      </c>
      <c r="E24">
        <v>9.353847722522914E-5</v>
      </c>
      <c r="F24">
        <v>6.0496178013272591E-5</v>
      </c>
      <c r="G24">
        <v>1277476.6200658607</v>
      </c>
      <c r="H24">
        <v>323996.31000262924</v>
      </c>
      <c r="I24">
        <v>5.6030903058126573E-5</v>
      </c>
      <c r="J24">
        <v>3499004.8600703632</v>
      </c>
      <c r="K24">
        <v>1652035.4700373211</v>
      </c>
      <c r="L24">
        <v>8.9035663614049567E-5</v>
      </c>
      <c r="M24">
        <v>671529.63000262924</v>
      </c>
      <c r="N24">
        <v>5.6030903058126573E-5</v>
      </c>
      <c r="O24">
        <v>1277309.7400703635</v>
      </c>
      <c r="P24">
        <v>721582.08003732108</v>
      </c>
      <c r="Q24">
        <v>8.9035663614049567E-5</v>
      </c>
      <c r="R24">
        <v>3304529.5100026289</v>
      </c>
      <c r="S24">
        <v>4990578.6500328565</v>
      </c>
      <c r="T24">
        <v>9.353847722522914E-5</v>
      </c>
      <c r="U24">
        <v>6.0496178013272591E-5</v>
      </c>
      <c r="V24">
        <v>8.9035663614049567E-5</v>
      </c>
      <c r="W24">
        <v>1700526.4600026291</v>
      </c>
      <c r="X24">
        <v>47934104.580032855</v>
      </c>
      <c r="Y24">
        <v>9.353847722522914E-5</v>
      </c>
      <c r="Z24">
        <v>4490283.6100373212</v>
      </c>
      <c r="AA24">
        <v>2660726.200065861</v>
      </c>
      <c r="AB24">
        <v>250731.74000262923</v>
      </c>
      <c r="AC24">
        <v>5.6030903058126573E-5</v>
      </c>
      <c r="AD24">
        <v>9.353847722522914E-5</v>
      </c>
      <c r="AE24">
        <v>2174344.6800373215</v>
      </c>
      <c r="AF24">
        <v>1147820.7400658606</v>
      </c>
      <c r="AG24">
        <v>2.5804273574613039E-5</v>
      </c>
      <c r="AH24">
        <v>8933849.3300328553</v>
      </c>
      <c r="AI24">
        <v>9.353847722522914E-5</v>
      </c>
      <c r="AJ24">
        <v>2949013.8900373215</v>
      </c>
      <c r="AK24">
        <v>1162635.4800658606</v>
      </c>
      <c r="AL24">
        <v>2.5804273574613039E-5</v>
      </c>
      <c r="AM24">
        <v>5.6030903058126573E-5</v>
      </c>
      <c r="AN24">
        <v>9.353847722522914E-5</v>
      </c>
      <c r="AO24">
        <v>1631384.2300373211</v>
      </c>
      <c r="AP24">
        <v>8.9035663614049567E-5</v>
      </c>
      <c r="AQ24">
        <v>9440908.0500026308</v>
      </c>
      <c r="AR24">
        <v>5.6030903058126573E-5</v>
      </c>
      <c r="AS24">
        <v>5221879.1000703629</v>
      </c>
      <c r="AT24">
        <v>6.0496178013272591E-5</v>
      </c>
      <c r="AU24">
        <v>8.9035663614049567E-5</v>
      </c>
      <c r="AV24">
        <v>47573148.580002628</v>
      </c>
      <c r="AW24">
        <v>15019242.550032856</v>
      </c>
      <c r="AX24">
        <v>9.353847722522914E-5</v>
      </c>
      <c r="AY24">
        <v>6.0496178013272591E-5</v>
      </c>
      <c r="AZ24">
        <v>10601983.010065861</v>
      </c>
      <c r="BA24">
        <v>2.5804273574613039E-5</v>
      </c>
      <c r="BB24">
        <v>19639296.000032857</v>
      </c>
      <c r="BC24">
        <v>809602.27007036342</v>
      </c>
      <c r="BD24">
        <v>6.0496178013272591E-5</v>
      </c>
      <c r="BE24">
        <v>8.9035663614049567E-5</v>
      </c>
      <c r="BF24">
        <v>2.5804273574613039E-5</v>
      </c>
      <c r="BG24">
        <v>5.6030903058126573E-5</v>
      </c>
      <c r="BH24">
        <v>9.353847722522914E-5</v>
      </c>
      <c r="BI24">
        <v>6.0496178013272591E-5</v>
      </c>
      <c r="BJ24">
        <v>8.9035663614049567E-5</v>
      </c>
      <c r="BK24">
        <v>2.5804273574613039E-5</v>
      </c>
      <c r="BL24">
        <v>398600.36003285582</v>
      </c>
      <c r="BM24">
        <v>9.353847722522914E-5</v>
      </c>
      <c r="BN24">
        <v>861337.56003732118</v>
      </c>
      <c r="BO24">
        <v>613308.62006586057</v>
      </c>
      <c r="BP24">
        <v>318480.15000262926</v>
      </c>
      <c r="BQ24">
        <v>210618.18003285586</v>
      </c>
      <c r="BR24">
        <v>2892932.0300703631</v>
      </c>
      <c r="BS24">
        <v>205966.42003732116</v>
      </c>
      <c r="BT24">
        <v>6190682.4000658607</v>
      </c>
      <c r="BU24">
        <v>2.5804273574613039E-5</v>
      </c>
      <c r="BV24">
        <v>5263280.0700328564</v>
      </c>
      <c r="BW24">
        <v>2479446.9300703635</v>
      </c>
      <c r="BX24">
        <v>14616264.970037322</v>
      </c>
      <c r="BY24">
        <v>8.9035663614049567E-5</v>
      </c>
      <c r="BZ24">
        <v>1183571.0900026292</v>
      </c>
      <c r="CA24">
        <v>1170322.4300328558</v>
      </c>
      <c r="CB24">
        <v>9.353847722522914E-5</v>
      </c>
      <c r="CC24">
        <v>8498462.0900373217</v>
      </c>
      <c r="CD24">
        <v>8.9035663614049567E-5</v>
      </c>
      <c r="CE24">
        <v>1663487.170002629</v>
      </c>
      <c r="CF24">
        <v>1870408.7900328559</v>
      </c>
      <c r="CG24">
        <v>405474.49007036345</v>
      </c>
      <c r="CH24">
        <v>6.0496178013272591E-5</v>
      </c>
      <c r="CI24">
        <v>2259032.6100658607</v>
      </c>
      <c r="CJ24">
        <v>2.5804273574613039E-5</v>
      </c>
      <c r="CK24">
        <v>8780896.0300328545</v>
      </c>
      <c r="CL24">
        <v>34504908.430070363</v>
      </c>
      <c r="CM24">
        <v>6.0496178013272591E-5</v>
      </c>
      <c r="CN24">
        <v>58570509.130065866</v>
      </c>
      <c r="CO24">
        <v>11888555.220002631</v>
      </c>
      <c r="CP24">
        <v>9392126.2800328545</v>
      </c>
      <c r="CQ24">
        <v>10569529.360070363</v>
      </c>
      <c r="CR24">
        <v>5025062.870037321</v>
      </c>
      <c r="CS24">
        <v>7136811.2100658603</v>
      </c>
      <c r="CT24">
        <v>2.5804273574613039E-5</v>
      </c>
      <c r="CU24">
        <v>137219.39003285588</v>
      </c>
      <c r="CV24">
        <v>3263116.9600703632</v>
      </c>
      <c r="CW24">
        <v>1372804.3400373212</v>
      </c>
      <c r="CX24">
        <v>8.9035663614049567E-5</v>
      </c>
      <c r="CY24">
        <v>1675174.7600026291</v>
      </c>
      <c r="CZ24">
        <v>144970.09003285586</v>
      </c>
      <c r="DA24">
        <v>9.353847722522914E-5</v>
      </c>
      <c r="DB24">
        <v>5529433.6300373208</v>
      </c>
      <c r="DC24">
        <v>11903431.660065861</v>
      </c>
      <c r="DD24">
        <v>547329.39000262925</v>
      </c>
      <c r="DE24">
        <v>5.6030903058126573E-5</v>
      </c>
      <c r="DF24">
        <v>9.353847722522914E-5</v>
      </c>
      <c r="DG24">
        <v>203441.56003732115</v>
      </c>
      <c r="DH24">
        <v>8.9035663614049567E-5</v>
      </c>
      <c r="DI24">
        <v>2.5804273574613039E-5</v>
      </c>
      <c r="DJ24">
        <v>5.6030903058126573E-5</v>
      </c>
      <c r="DK24">
        <v>3206576.8000703631</v>
      </c>
      <c r="DL24">
        <v>125751990.55003732</v>
      </c>
      <c r="DM24">
        <v>8.9035663614049567E-5</v>
      </c>
      <c r="DN24">
        <v>715999.9600026292</v>
      </c>
      <c r="DO24">
        <v>5.6030903058126573E-5</v>
      </c>
      <c r="DP24">
        <v>9.353847722522914E-5</v>
      </c>
      <c r="DQ24">
        <v>6.0496178013272591E-5</v>
      </c>
      <c r="DR24">
        <v>8.9035663614049567E-5</v>
      </c>
      <c r="DS24">
        <v>1409073.2500026291</v>
      </c>
      <c r="DT24">
        <v>5.6030903058126573E-5</v>
      </c>
      <c r="DU24">
        <v>9.353847722522914E-5</v>
      </c>
      <c r="DV24">
        <v>70080557.210037321</v>
      </c>
      <c r="DW24">
        <v>2458839.4000658607</v>
      </c>
      <c r="DX24">
        <v>2.5804273574613039E-5</v>
      </c>
      <c r="DY24">
        <v>5.6030903058126573E-5</v>
      </c>
      <c r="DZ24">
        <v>9.353847722522914E-5</v>
      </c>
      <c r="EA24">
        <v>6.0496178013272591E-5</v>
      </c>
      <c r="EB24">
        <v>3623758.6500658607</v>
      </c>
      <c r="EC24">
        <v>2.5804273574613039E-5</v>
      </c>
      <c r="ED24">
        <v>5.6030903058126573E-5</v>
      </c>
      <c r="EE24">
        <v>9.353847722522914E-5</v>
      </c>
      <c r="EF24">
        <v>6.0496178013272591E-5</v>
      </c>
      <c r="EG24">
        <v>1102203.9400658605</v>
      </c>
      <c r="EH24">
        <v>2319602.130002629</v>
      </c>
      <c r="EI24">
        <v>5.6030903058126573E-5</v>
      </c>
      <c r="EJ24">
        <v>9.353847722522914E-5</v>
      </c>
      <c r="EK24">
        <v>4776597.2400373211</v>
      </c>
      <c r="EL24">
        <v>1412771.1500658605</v>
      </c>
      <c r="EM24">
        <v>2.5804273574613039E-5</v>
      </c>
      <c r="EN24">
        <v>98668.790032855861</v>
      </c>
      <c r="EO24">
        <v>13651665.490070364</v>
      </c>
      <c r="EP24">
        <v>16103449.310037322</v>
      </c>
      <c r="EQ24">
        <v>1732823.2900658606</v>
      </c>
      <c r="ER24">
        <v>8775259.6200026292</v>
      </c>
      <c r="ES24">
        <v>3272631.2200328559</v>
      </c>
      <c r="ET24">
        <v>29072178.850070365</v>
      </c>
      <c r="EU24">
        <v>6.0496178013272591E-5</v>
      </c>
      <c r="EV24">
        <v>8.9035663614049567E-5</v>
      </c>
      <c r="EW24">
        <v>12325458.76000263</v>
      </c>
      <c r="EX24">
        <v>53289122.120032854</v>
      </c>
      <c r="EY24">
        <v>9.353847722522914E-5</v>
      </c>
      <c r="EZ24">
        <v>157087.90003732115</v>
      </c>
      <c r="FA24">
        <v>8.9035663614049567E-5</v>
      </c>
      <c r="FB24">
        <v>25198846.66000263</v>
      </c>
      <c r="FC24">
        <v>5.6030903058126573E-5</v>
      </c>
      <c r="FD24">
        <v>3083447.9800703633</v>
      </c>
      <c r="FE24">
        <v>20788021.870037321</v>
      </c>
      <c r="FF24">
        <v>4638424.6500658607</v>
      </c>
      <c r="FG24">
        <v>336753.41000262921</v>
      </c>
      <c r="FH24">
        <v>4101623.8900328558</v>
      </c>
      <c r="FI24">
        <v>9.353847722522914E-5</v>
      </c>
      <c r="FJ24">
        <v>6.0496178013272591E-5</v>
      </c>
      <c r="FK24">
        <v>8.9035663614049567E-5</v>
      </c>
      <c r="FL24">
        <v>888365.78000262927</v>
      </c>
      <c r="FM24">
        <v>1409558.2400328559</v>
      </c>
      <c r="FN24">
        <v>1996324.8500703636</v>
      </c>
      <c r="FO24">
        <v>11159053.400037322</v>
      </c>
      <c r="FP24">
        <v>633875.39006586059</v>
      </c>
      <c r="FQ24">
        <v>503243.58000262926</v>
      </c>
      <c r="FR24">
        <v>11238218.690032855</v>
      </c>
      <c r="FS24">
        <v>9.353847722522914E-5</v>
      </c>
      <c r="FT24">
        <v>324698.45003732113</v>
      </c>
      <c r="FU24">
        <v>13409023.29006586</v>
      </c>
      <c r="FV24">
        <v>3327731.2000026293</v>
      </c>
      <c r="FW24">
        <v>1097549.350032856</v>
      </c>
      <c r="FX24">
        <v>2694222.5600703633</v>
      </c>
      <c r="FY24">
        <v>2274986.8300373214</v>
      </c>
      <c r="FZ24">
        <v>1597636.7400658606</v>
      </c>
      <c r="GA24">
        <v>1124843.9300026291</v>
      </c>
      <c r="GB24">
        <v>5.6030903058126573E-5</v>
      </c>
      <c r="GC24">
        <v>2873082.4900703635</v>
      </c>
      <c r="GD24">
        <v>446203.40003732115</v>
      </c>
      <c r="GE24">
        <v>715145.38006586058</v>
      </c>
      <c r="GF24">
        <v>2290960.0100026289</v>
      </c>
      <c r="GG24">
        <v>3340733.1900328556</v>
      </c>
      <c r="GH24">
        <v>1381761.9800703635</v>
      </c>
      <c r="GI24">
        <v>6.0496178013272591E-5</v>
      </c>
      <c r="GJ24">
        <v>946720.79006586061</v>
      </c>
      <c r="GK24">
        <v>4309575.4800026296</v>
      </c>
      <c r="GL24">
        <v>4694450.8500328558</v>
      </c>
      <c r="GM24">
        <v>3750501.4600703632</v>
      </c>
      <c r="GN24">
        <v>1179559.0600373212</v>
      </c>
      <c r="GO24">
        <v>156242525.21006587</v>
      </c>
      <c r="GP24">
        <v>1328892.420002629</v>
      </c>
      <c r="GQ24">
        <v>1116898.7500328559</v>
      </c>
      <c r="GR24">
        <v>9.353847722522914E-5</v>
      </c>
      <c r="GS24">
        <v>898830.11003732111</v>
      </c>
      <c r="GT24">
        <v>115294122.54006587</v>
      </c>
      <c r="GU24">
        <v>1419492.8400026292</v>
      </c>
      <c r="GV24">
        <v>123968982.86003286</v>
      </c>
      <c r="GW24">
        <v>9051484.8400703631</v>
      </c>
      <c r="GX24">
        <v>6.0496178013272591E-5</v>
      </c>
      <c r="GY24">
        <v>1948070.8500658607</v>
      </c>
      <c r="GZ24">
        <v>3695967.2800026289</v>
      </c>
      <c r="HA24">
        <v>2757450.6500328556</v>
      </c>
      <c r="HB24">
        <v>1510825.6100703636</v>
      </c>
      <c r="HC24">
        <v>61514780.810037322</v>
      </c>
      <c r="HD24">
        <v>8.9035663614049567E-5</v>
      </c>
      <c r="HE24">
        <v>165860.88000262924</v>
      </c>
      <c r="HF24">
        <v>80361855.440032855</v>
      </c>
      <c r="HG24">
        <v>2605742.7200703635</v>
      </c>
      <c r="HH24">
        <v>6.0496178013272591E-5</v>
      </c>
      <c r="HI24">
        <v>8.9035663614049567E-5</v>
      </c>
      <c r="HJ24">
        <v>2.5804273574613039E-5</v>
      </c>
      <c r="HK24">
        <v>417004.34003285586</v>
      </c>
      <c r="HL24">
        <v>3884165.9000703632</v>
      </c>
      <c r="HM24">
        <v>56143509.700037323</v>
      </c>
      <c r="HN24">
        <v>1649064.3800658605</v>
      </c>
      <c r="HO24">
        <v>2.5804273574613039E-5</v>
      </c>
      <c r="HP24">
        <v>35643097.52003286</v>
      </c>
      <c r="HQ24">
        <v>8185579.5600703629</v>
      </c>
      <c r="HR24">
        <v>36816166.660037316</v>
      </c>
      <c r="HS24">
        <v>2149069.7300658608</v>
      </c>
      <c r="HT24">
        <v>2.5804273574613039E-5</v>
      </c>
      <c r="HU24">
        <v>5.6030903058126573E-5</v>
      </c>
      <c r="HV24">
        <v>965476.02007036342</v>
      </c>
      <c r="HW24">
        <v>6.0496178013272591E-5</v>
      </c>
      <c r="HX24">
        <v>8.9035663614049567E-5</v>
      </c>
      <c r="HY24">
        <v>2.5804273574613039E-5</v>
      </c>
      <c r="HZ24">
        <v>5224981.4200328561</v>
      </c>
      <c r="IA24">
        <v>30309901.690070365</v>
      </c>
      <c r="IB24">
        <v>2688264.2000373215</v>
      </c>
      <c r="IC24">
        <v>669093.85006586055</v>
      </c>
      <c r="ID24">
        <v>2.5804273574613039E-5</v>
      </c>
      <c r="IE24">
        <v>14095912.840032855</v>
      </c>
      <c r="IF24">
        <v>1260535.6700703634</v>
      </c>
      <c r="IG24">
        <v>5016859.6000373205</v>
      </c>
      <c r="IH24">
        <v>89477.620065860625</v>
      </c>
      <c r="II24">
        <v>548679.39000262925</v>
      </c>
      <c r="IJ24">
        <v>5.6030903058126573E-5</v>
      </c>
      <c r="IK24">
        <v>2058076.0300703635</v>
      </c>
      <c r="IL24">
        <v>6.0496178013272591E-5</v>
      </c>
      <c r="IM24">
        <v>1762859.1400658605</v>
      </c>
      <c r="IN24">
        <v>23000792.650002629</v>
      </c>
      <c r="IO24">
        <v>5.6030903058126573E-5</v>
      </c>
      <c r="IP24">
        <v>8795951.0400703624</v>
      </c>
      <c r="IQ24">
        <v>1693191.4600373211</v>
      </c>
      <c r="IR24">
        <v>15004432.630065862</v>
      </c>
      <c r="IS24">
        <v>19849844.640002631</v>
      </c>
      <c r="IT24">
        <v>849526.7500328559</v>
      </c>
      <c r="IU24">
        <v>4633075.5100703631</v>
      </c>
      <c r="IV24">
        <v>6.0496178013272591E-5</v>
      </c>
      <c r="IW24">
        <v>731779.18006586062</v>
      </c>
      <c r="IX24">
        <v>783842.66000262927</v>
      </c>
      <c r="IY24">
        <v>39915165.120032854</v>
      </c>
      <c r="IZ24">
        <v>868538.55007036345</v>
      </c>
      <c r="JA24">
        <v>6.0496178013272591E-5</v>
      </c>
      <c r="JB24">
        <v>914838.43006586062</v>
      </c>
      <c r="JC24">
        <v>2.5804273574613039E-5</v>
      </c>
      <c r="JD24">
        <v>3078923.4100328558</v>
      </c>
      <c r="JE24">
        <v>977518.60007036338</v>
      </c>
      <c r="JF24">
        <v>6.0496178013272591E-5</v>
      </c>
      <c r="JG24">
        <v>796416.46006586053</v>
      </c>
      <c r="JH24">
        <v>1505048.5600026292</v>
      </c>
      <c r="JI24">
        <v>8482999.9400328547</v>
      </c>
      <c r="JJ24">
        <v>4512213.3000703631</v>
      </c>
      <c r="JK24">
        <v>1023558.7000373211</v>
      </c>
      <c r="JL24">
        <v>8.9035663614049567E-5</v>
      </c>
      <c r="JM24">
        <v>2.5804273574613039E-5</v>
      </c>
      <c r="JN24">
        <v>345635.40003285586</v>
      </c>
      <c r="JO24">
        <v>1424584.1000703636</v>
      </c>
      <c r="JP24">
        <v>14099727.630037323</v>
      </c>
      <c r="JQ24">
        <v>8.9035663614049567E-5</v>
      </c>
      <c r="JR24">
        <v>1274757.7600026291</v>
      </c>
      <c r="JS24">
        <v>1138269.9200328558</v>
      </c>
      <c r="JT24">
        <v>9.353847722522914E-5</v>
      </c>
      <c r="JU24">
        <v>6.0496178013272591E-5</v>
      </c>
      <c r="JV24">
        <v>16397760.600065861</v>
      </c>
      <c r="JW24">
        <v>373008.62000262924</v>
      </c>
      <c r="JX24">
        <v>766186.47003285587</v>
      </c>
      <c r="JY24">
        <v>1706375.6500703634</v>
      </c>
      <c r="JZ24">
        <v>654503.41003732115</v>
      </c>
      <c r="KA24">
        <v>3055436.6700658607</v>
      </c>
      <c r="KB24">
        <v>5407541.9300026288</v>
      </c>
      <c r="KC24">
        <v>17759044.790032856</v>
      </c>
      <c r="KD24">
        <v>9.353847722522914E-5</v>
      </c>
      <c r="KE24">
        <v>11240634.000037322</v>
      </c>
      <c r="KF24">
        <v>434664.7200658606</v>
      </c>
      <c r="KG24">
        <v>765302.5800026292</v>
      </c>
      <c r="KH24">
        <v>1443090.4000328558</v>
      </c>
      <c r="KI24">
        <v>111597286.52007036</v>
      </c>
      <c r="KJ24">
        <v>6.0496178013272591E-5</v>
      </c>
      <c r="KK24">
        <v>3179439.3900658609</v>
      </c>
      <c r="KL24">
        <v>49897199.280002631</v>
      </c>
      <c r="KM24">
        <v>31766703.810032856</v>
      </c>
      <c r="KN24">
        <v>38823099.440070361</v>
      </c>
      <c r="KO24">
        <v>1472272.900037321</v>
      </c>
      <c r="KP24">
        <v>929092.1600658606</v>
      </c>
      <c r="KQ24">
        <v>4267208.4000026295</v>
      </c>
      <c r="KR24">
        <v>70294363.760032862</v>
      </c>
      <c r="KS24">
        <v>1411448.9100703634</v>
      </c>
      <c r="KT24">
        <v>6.0496178013272591E-5</v>
      </c>
      <c r="KU24">
        <v>8.9035663614049567E-5</v>
      </c>
      <c r="KV24">
        <v>1958132.6800026291</v>
      </c>
      <c r="KW24">
        <v>2671370.9200328556</v>
      </c>
      <c r="KX24">
        <v>30301058.600070365</v>
      </c>
      <c r="KY24">
        <v>6.0496178013272591E-5</v>
      </c>
      <c r="KZ24">
        <v>882919.14006586059</v>
      </c>
      <c r="LA24">
        <v>166837.14000262925</v>
      </c>
      <c r="LB24">
        <v>5.6030903058126573E-5</v>
      </c>
      <c r="LC24">
        <v>9.353847722522914E-5</v>
      </c>
      <c r="LD24">
        <v>6.0496178013272591E-5</v>
      </c>
      <c r="LE24">
        <v>8.9035663614049567E-5</v>
      </c>
      <c r="LF24">
        <v>2472159.860002629</v>
      </c>
      <c r="LG24">
        <v>670027.35003285587</v>
      </c>
      <c r="LH24">
        <v>870362.33007036336</v>
      </c>
      <c r="LI24">
        <v>6.0496178013272591E-5</v>
      </c>
      <c r="LJ24">
        <v>8.9035663614049567E-5</v>
      </c>
      <c r="LK24">
        <v>2.5804273574613039E-5</v>
      </c>
      <c r="LL24">
        <v>3894033.0100328554</v>
      </c>
      <c r="LM24">
        <v>203407.21007036342</v>
      </c>
      <c r="LN24">
        <v>2265822.4300373215</v>
      </c>
      <c r="LO24">
        <v>639753.87006586057</v>
      </c>
      <c r="LP24">
        <v>441463.55000262923</v>
      </c>
      <c r="LQ24">
        <v>729122.80003285594</v>
      </c>
      <c r="LR24">
        <v>261571.50007036343</v>
      </c>
      <c r="LS24">
        <v>1452550.2300373211</v>
      </c>
      <c r="LT24">
        <v>469561.65006586065</v>
      </c>
      <c r="LU24">
        <v>667053.8300026292</v>
      </c>
      <c r="LV24">
        <v>5.6030903058126573E-5</v>
      </c>
      <c r="LW24">
        <v>582667.61007036339</v>
      </c>
      <c r="LX24">
        <v>6138435.1000373205</v>
      </c>
      <c r="LY24">
        <v>332112.43006586062</v>
      </c>
      <c r="LZ24">
        <v>1903160.390002629</v>
      </c>
      <c r="MA24">
        <v>183720.79003285588</v>
      </c>
      <c r="MB24">
        <v>976637.15007036342</v>
      </c>
      <c r="MC24">
        <v>5179929.1700373208</v>
      </c>
      <c r="MD24">
        <v>1323009.8700658607</v>
      </c>
      <c r="ME24">
        <v>2.5804273574613039E-5</v>
      </c>
      <c r="MF24">
        <v>4987576.840032856</v>
      </c>
      <c r="MG24">
        <v>4418857.7000703635</v>
      </c>
      <c r="MH24">
        <v>578761.21003732109</v>
      </c>
      <c r="MI24">
        <v>237556.41006586063</v>
      </c>
      <c r="MJ24">
        <v>1556914.6200026292</v>
      </c>
      <c r="MK24">
        <v>1122763.6500328558</v>
      </c>
      <c r="ML24">
        <v>1090868.7200703635</v>
      </c>
      <c r="MM24">
        <v>24711167.190037321</v>
      </c>
      <c r="MN24">
        <v>458237.61006586062</v>
      </c>
      <c r="MO24">
        <v>3251631.8900026293</v>
      </c>
      <c r="MP24">
        <v>187666.73003285588</v>
      </c>
      <c r="MQ24">
        <v>9.353847722522914E-5</v>
      </c>
      <c r="MR24">
        <v>2381301.5100373211</v>
      </c>
      <c r="MS24">
        <v>5754943.5400658604</v>
      </c>
      <c r="MT24">
        <v>1263023.4700026291</v>
      </c>
      <c r="MU24">
        <v>749517.23003285588</v>
      </c>
      <c r="MV24">
        <v>801315.54007036344</v>
      </c>
      <c r="MW24">
        <v>10206027.410037322</v>
      </c>
      <c r="MX24">
        <v>8.9035663614049567E-5</v>
      </c>
      <c r="MY24">
        <v>2982433.3000026289</v>
      </c>
      <c r="MZ24">
        <v>635014.7500328559</v>
      </c>
      <c r="NA24">
        <v>4315242.5600703629</v>
      </c>
      <c r="NB24">
        <v>1296909.9900373211</v>
      </c>
      <c r="NC24">
        <v>453417.32006586064</v>
      </c>
      <c r="ND24">
        <v>5131073.5100026289</v>
      </c>
      <c r="NE24">
        <v>1281548.5000328559</v>
      </c>
      <c r="NF24">
        <v>9.353847722522914E-5</v>
      </c>
      <c r="NG24">
        <v>6.0496178013272591E-5</v>
      </c>
      <c r="NH24">
        <v>1616960.4800658606</v>
      </c>
      <c r="NI24">
        <v>2.5804273574613039E-5</v>
      </c>
      <c r="NJ24">
        <v>1224249.820032856</v>
      </c>
      <c r="NK24">
        <v>2003150.1900703635</v>
      </c>
      <c r="NL24">
        <v>639569.24003732111</v>
      </c>
      <c r="NM24">
        <v>59175863.840065867</v>
      </c>
      <c r="NN24">
        <v>6620806.0800026292</v>
      </c>
      <c r="NO24">
        <v>5.6030903058126573E-5</v>
      </c>
      <c r="NP24">
        <v>69834623.210070357</v>
      </c>
      <c r="NQ24">
        <v>8447997.3900373224</v>
      </c>
      <c r="NR24">
        <v>8.9035663614049567E-5</v>
      </c>
      <c r="NS24">
        <v>684477.13000262924</v>
      </c>
      <c r="NT24">
        <v>5.6030903058126573E-5</v>
      </c>
      <c r="NU24">
        <v>7023270.4000703637</v>
      </c>
      <c r="NV24">
        <v>6.0496178013272591E-5</v>
      </c>
      <c r="NW24">
        <v>82114507.070065856</v>
      </c>
      <c r="NX24">
        <v>404075.02000262926</v>
      </c>
      <c r="NY24">
        <v>2901376.2900328557</v>
      </c>
      <c r="NZ24">
        <v>41666940.010070361</v>
      </c>
      <c r="OA24">
        <v>66374260.900037318</v>
      </c>
      <c r="OB24">
        <v>823164.57006586052</v>
      </c>
      <c r="OC24">
        <v>25613303.610002629</v>
      </c>
      <c r="OD24">
        <v>704318.10003285587</v>
      </c>
      <c r="OE24">
        <v>1878422.3200703636</v>
      </c>
      <c r="OF24">
        <v>1342682.410037321</v>
      </c>
      <c r="OG24">
        <v>810705.4100658606</v>
      </c>
      <c r="OH24">
        <v>834254.55000262929</v>
      </c>
      <c r="OI24">
        <v>4595132.0600328557</v>
      </c>
      <c r="OJ24">
        <v>9.353847722522914E-5</v>
      </c>
      <c r="OK24">
        <v>761592.76003732113</v>
      </c>
      <c r="OL24">
        <v>81802042.720065862</v>
      </c>
      <c r="OM24">
        <v>7184152.1000026288</v>
      </c>
      <c r="ON24">
        <v>32875036.740032855</v>
      </c>
      <c r="OO24">
        <v>1973936.6700703634</v>
      </c>
      <c r="OP24">
        <v>6061140.2400373211</v>
      </c>
      <c r="OQ24">
        <v>1314095.8700658607</v>
      </c>
      <c r="OR24">
        <v>7924744.380002629</v>
      </c>
      <c r="OS24">
        <v>5575664.3700328562</v>
      </c>
      <c r="OT24">
        <v>625870.02007036342</v>
      </c>
      <c r="OU24">
        <v>3662427.8500373214</v>
      </c>
      <c r="OV24">
        <v>814898.57006586052</v>
      </c>
      <c r="OW24">
        <v>2.5804273574613039E-5</v>
      </c>
      <c r="OX24">
        <v>2562738.7000328558</v>
      </c>
      <c r="OY24">
        <v>3951284.0200703633</v>
      </c>
      <c r="OZ24">
        <v>1035771.8100373212</v>
      </c>
      <c r="PA24">
        <v>1207959.0700658606</v>
      </c>
      <c r="PB24">
        <v>2.5804273574613039E-5</v>
      </c>
      <c r="PC24">
        <v>5.6030903058126573E-5</v>
      </c>
      <c r="PD24">
        <v>1852093.7600703635</v>
      </c>
      <c r="PE24">
        <v>1042490.5500373212</v>
      </c>
      <c r="PF24">
        <v>4929360.5300658606</v>
      </c>
      <c r="PG24">
        <v>1195484.130002629</v>
      </c>
      <c r="PH24">
        <v>2686994.0500328555</v>
      </c>
      <c r="PI24">
        <v>9.353847722522914E-5</v>
      </c>
      <c r="PJ24">
        <v>768628.18003732117</v>
      </c>
      <c r="PK24">
        <v>4803782.1700658603</v>
      </c>
      <c r="PL24">
        <v>2668742.110002629</v>
      </c>
      <c r="PM24">
        <v>741346.06003285595</v>
      </c>
      <c r="PN24">
        <v>452345.32007036346</v>
      </c>
      <c r="PO24">
        <v>27203607.710037321</v>
      </c>
      <c r="PP24">
        <v>1085620.4900658606</v>
      </c>
      <c r="PQ24">
        <v>4834432.9800026296</v>
      </c>
      <c r="PR24">
        <v>1399907.9700328559</v>
      </c>
      <c r="PS24">
        <v>14307013.910070363</v>
      </c>
      <c r="PT24">
        <v>4754156.7400373211</v>
      </c>
      <c r="PU24">
        <v>271238.74006586062</v>
      </c>
      <c r="PV24">
        <v>679391.92000262928</v>
      </c>
      <c r="PW24">
        <v>2083019.4200328558</v>
      </c>
      <c r="PX24">
        <v>1059376.9700703635</v>
      </c>
      <c r="PY24">
        <v>7296486.9200373208</v>
      </c>
      <c r="PZ24">
        <v>432119179.58006585</v>
      </c>
      <c r="QA24">
        <v>13802284.58000263</v>
      </c>
      <c r="QB24">
        <v>2184126.2300328556</v>
      </c>
      <c r="QC24">
        <v>9.353847722522914E-5</v>
      </c>
      <c r="QD24">
        <v>756236.03003732115</v>
      </c>
      <c r="QE24">
        <v>715778.00006586057</v>
      </c>
      <c r="QF24">
        <v>4761492.5700026294</v>
      </c>
      <c r="QG24">
        <v>15407174.400032856</v>
      </c>
      <c r="QH24">
        <v>53810248.000070363</v>
      </c>
      <c r="QI24">
        <v>1551793.3100373212</v>
      </c>
      <c r="QJ24">
        <v>8.9035663614049567E-5</v>
      </c>
      <c r="QK24">
        <v>2.5804273574613039E-5</v>
      </c>
      <c r="QL24">
        <v>932974.17003285594</v>
      </c>
      <c r="QM24">
        <v>1029690.1500703634</v>
      </c>
      <c r="QN24">
        <v>9224312.0300373212</v>
      </c>
      <c r="QO24">
        <v>8.9035663614049567E-5</v>
      </c>
      <c r="QP24">
        <v>1397066.3600026292</v>
      </c>
      <c r="QQ24">
        <v>1241918.7400328559</v>
      </c>
      <c r="QR24">
        <v>9.353847722522914E-5</v>
      </c>
      <c r="QS24">
        <v>1603410.3200373212</v>
      </c>
      <c r="QT24">
        <v>1003776.5600658606</v>
      </c>
      <c r="QU24">
        <v>2.5804273574613039E-5</v>
      </c>
      <c r="QV24">
        <v>416873.77003285586</v>
      </c>
      <c r="QW24">
        <v>49969423.780070364</v>
      </c>
      <c r="QX24">
        <v>2866527.5900373212</v>
      </c>
      <c r="QY24">
        <v>838466.64006586059</v>
      </c>
      <c r="QZ24">
        <v>692068.24000262923</v>
      </c>
      <c r="RA24">
        <v>5491478.630032856</v>
      </c>
      <c r="RB24">
        <v>2715483.3800703632</v>
      </c>
      <c r="RC24">
        <v>1034666.2400373211</v>
      </c>
      <c r="RD24">
        <v>8.9035663614049567E-5</v>
      </c>
      <c r="RE24">
        <v>2626918.4500026293</v>
      </c>
      <c r="RF24">
        <v>614000.15003285592</v>
      </c>
      <c r="RG24">
        <v>2562934.9500703635</v>
      </c>
      <c r="RH24">
        <v>864395.46003732109</v>
      </c>
      <c r="RI24">
        <v>8.9035663614049567E-5</v>
      </c>
      <c r="RJ24">
        <v>3581466.4600026291</v>
      </c>
      <c r="RK24">
        <v>5.6030903058126573E-5</v>
      </c>
      <c r="RL24">
        <v>8855517.9200703632</v>
      </c>
      <c r="RM24">
        <v>6.0496178013272591E-5</v>
      </c>
      <c r="RN24">
        <v>8.9035663614049567E-5</v>
      </c>
      <c r="RO24">
        <v>2.5804273574613039E-5</v>
      </c>
      <c r="RP24">
        <v>5732915.590032856</v>
      </c>
      <c r="RQ24">
        <v>27234388.960070364</v>
      </c>
      <c r="RR24">
        <v>13859367.070037322</v>
      </c>
      <c r="RS24">
        <v>8.9035663614049567E-5</v>
      </c>
      <c r="RT24">
        <v>14187928.19000263</v>
      </c>
      <c r="RU24">
        <v>15951184.750032855</v>
      </c>
      <c r="RV24">
        <v>664067.54007036344</v>
      </c>
      <c r="RW24">
        <v>1421544.0600373212</v>
      </c>
      <c r="RX24">
        <v>18101359.14006586</v>
      </c>
      <c r="RY24">
        <v>2.5804273574613039E-5</v>
      </c>
      <c r="RZ24">
        <v>852540.74003285589</v>
      </c>
      <c r="SA24">
        <v>36082913.110070363</v>
      </c>
      <c r="SB24">
        <v>6.0496178013272591E-5</v>
      </c>
      <c r="SC24">
        <v>12993973.980065862</v>
      </c>
      <c r="SD24">
        <v>2.5804273574613039E-5</v>
      </c>
      <c r="SE24">
        <v>2697938.1100328555</v>
      </c>
      <c r="SF24">
        <v>9.353847722522914E-5</v>
      </c>
      <c r="SG24">
        <v>543238.65003732115</v>
      </c>
      <c r="SH24">
        <v>13135380.000065861</v>
      </c>
      <c r="SI24">
        <v>2.5804273574613039E-5</v>
      </c>
      <c r="SJ24">
        <v>5550472.5600328557</v>
      </c>
      <c r="SK24">
        <v>9383614.6600703634</v>
      </c>
      <c r="SL24">
        <v>114615369.03003733</v>
      </c>
      <c r="SM24">
        <v>92109636.470065862</v>
      </c>
      <c r="SN24">
        <v>9930337.7900026292</v>
      </c>
      <c r="SO24">
        <v>5.6030903058126573E-5</v>
      </c>
      <c r="SP24">
        <v>180533387.52007037</v>
      </c>
      <c r="SQ24">
        <v>6.0496178013272591E-5</v>
      </c>
      <c r="SR24">
        <v>1473582.0000658606</v>
      </c>
      <c r="SS24">
        <v>4671855.7200026289</v>
      </c>
      <c r="ST24">
        <v>2756224.0600328557</v>
      </c>
      <c r="SU24">
        <v>9.353847722522914E-5</v>
      </c>
      <c r="SV24">
        <v>6.0496178013272591E-5</v>
      </c>
      <c r="SW24">
        <v>782228.1600658606</v>
      </c>
      <c r="SX24">
        <v>20551238.290002629</v>
      </c>
      <c r="SY24">
        <v>2424644.1100328555</v>
      </c>
      <c r="SZ24">
        <v>3640646.0300703631</v>
      </c>
      <c r="TA24">
        <v>2960875.6100373212</v>
      </c>
      <c r="TB24">
        <v>1702763.9600658605</v>
      </c>
      <c r="TC24">
        <v>3149447.7200026293</v>
      </c>
      <c r="TD24">
        <v>3059607.3500328558</v>
      </c>
      <c r="TE24">
        <v>2958534.7200703635</v>
      </c>
      <c r="TF24">
        <v>768327.90003732115</v>
      </c>
      <c r="TG24">
        <v>8.9035663614049567E-5</v>
      </c>
      <c r="TH24">
        <v>8009904.5400026292</v>
      </c>
      <c r="TI24">
        <v>5.6030903058126573E-5</v>
      </c>
      <c r="TJ24">
        <v>9.353847722522914E-5</v>
      </c>
      <c r="TK24">
        <v>1585278.3300373212</v>
      </c>
      <c r="TL24">
        <v>71114581.440065861</v>
      </c>
      <c r="TM24">
        <v>5727546.2200026289</v>
      </c>
      <c r="TN24">
        <v>5.6030903058126573E-5</v>
      </c>
      <c r="TO24">
        <v>9.353847722522914E-5</v>
      </c>
      <c r="TP24">
        <v>33999953.50003732</v>
      </c>
      <c r="TQ24">
        <v>145494847.93006587</v>
      </c>
      <c r="TR24">
        <v>3855253.2300026291</v>
      </c>
      <c r="TS24">
        <v>3129684.3100328557</v>
      </c>
      <c r="TT24">
        <v>966954.72007036337</v>
      </c>
      <c r="TU24">
        <v>2246981.8700373215</v>
      </c>
      <c r="TV24">
        <v>30391266.190065861</v>
      </c>
      <c r="TW24">
        <v>12891406.210002631</v>
      </c>
      <c r="TX24">
        <v>8805150.9400328547</v>
      </c>
      <c r="TY24">
        <v>3139354.2400703635</v>
      </c>
      <c r="TZ24">
        <v>3291467.1300373212</v>
      </c>
      <c r="UA24">
        <v>5316902.7200658601</v>
      </c>
      <c r="UB24">
        <v>1118611.5000026291</v>
      </c>
      <c r="UC24">
        <v>2456188.2700328557</v>
      </c>
      <c r="UD24">
        <v>2946958.9600703632</v>
      </c>
      <c r="UE24">
        <v>74868065.280037329</v>
      </c>
      <c r="UF24">
        <v>10866466.130065862</v>
      </c>
      <c r="UG24">
        <v>23511315.420002632</v>
      </c>
      <c r="UH24">
        <v>1577144.1700328558</v>
      </c>
      <c r="UI24">
        <v>926523.86007036339</v>
      </c>
      <c r="UJ24">
        <v>1044306.9200373212</v>
      </c>
      <c r="UK24">
        <v>1014843.0600658606</v>
      </c>
      <c r="UL24">
        <v>1004973.0600026293</v>
      </c>
      <c r="UM24">
        <v>1421111.830032856</v>
      </c>
      <c r="UN24">
        <v>765423.56007036346</v>
      </c>
      <c r="UO24">
        <v>4194151.5600373214</v>
      </c>
      <c r="UP24">
        <v>4554943.1900658607</v>
      </c>
      <c r="UQ24">
        <v>2.5804273574613039E-5</v>
      </c>
      <c r="UR24">
        <v>605255.24003285589</v>
      </c>
      <c r="US24">
        <v>2322359.6100703632</v>
      </c>
      <c r="UT24">
        <v>9102653.7100373227</v>
      </c>
      <c r="UU24">
        <v>6263930.5200658599</v>
      </c>
      <c r="UV24">
        <v>13230341.50000263</v>
      </c>
      <c r="UW24">
        <v>2300733.6100328555</v>
      </c>
      <c r="UX24">
        <v>30634472.150070362</v>
      </c>
      <c r="UY24">
        <v>7584393.9300373206</v>
      </c>
      <c r="UZ24">
        <v>584853.76006586058</v>
      </c>
      <c r="VA24">
        <v>977172.94000262918</v>
      </c>
      <c r="VB24">
        <v>1347295.6500328558</v>
      </c>
      <c r="VC24">
        <v>722667.5000703634</v>
      </c>
      <c r="VD24">
        <v>105114.71003732114</v>
      </c>
      <c r="VE24">
        <v>3605220.5100658606</v>
      </c>
      <c r="VF24">
        <v>1434497.5000026291</v>
      </c>
      <c r="VG24">
        <v>6424149.4300328558</v>
      </c>
      <c r="VH24">
        <v>6000215.5200703628</v>
      </c>
      <c r="VI24">
        <v>2984856.1800373215</v>
      </c>
      <c r="VJ24">
        <v>1981620.3800658605</v>
      </c>
      <c r="VK24">
        <v>2977414.2300026291</v>
      </c>
      <c r="VL24">
        <v>3749782.3600328555</v>
      </c>
      <c r="VM24">
        <v>412982.90007036348</v>
      </c>
      <c r="VN24">
        <v>19462931.82003732</v>
      </c>
      <c r="VO24">
        <v>6271788.1600658605</v>
      </c>
      <c r="VP24">
        <v>4586080.9500026293</v>
      </c>
      <c r="VQ24">
        <v>63412953.750032857</v>
      </c>
      <c r="VR24">
        <v>1948451.1500703634</v>
      </c>
      <c r="VS24">
        <v>76399705.370037332</v>
      </c>
      <c r="VT24">
        <v>8.9035663614049567E-5</v>
      </c>
      <c r="VU24">
        <v>711297.84000262921</v>
      </c>
      <c r="VV24">
        <v>2830174.9900328559</v>
      </c>
      <c r="VW24">
        <v>1348624.2000703635</v>
      </c>
      <c r="VX24">
        <v>740622.12003732112</v>
      </c>
      <c r="VY24">
        <v>824407.23006586055</v>
      </c>
      <c r="VZ24">
        <v>4419876.2900026292</v>
      </c>
      <c r="WA24">
        <v>1731068.340032856</v>
      </c>
      <c r="WB24">
        <v>1223587.0300703635</v>
      </c>
      <c r="WC24">
        <v>23043155.50003732</v>
      </c>
      <c r="WD24">
        <v>3777631.5800658609</v>
      </c>
      <c r="WE24">
        <v>94545138.910002619</v>
      </c>
      <c r="WF24">
        <v>2198073.1300328556</v>
      </c>
      <c r="WG24">
        <v>796496.79007036344</v>
      </c>
      <c r="WH24">
        <v>1761376.8000373212</v>
      </c>
      <c r="WI24">
        <v>8.9035663614049567E-5</v>
      </c>
      <c r="WJ24">
        <v>907790.26000262925</v>
      </c>
      <c r="WK24">
        <v>2795437.6500328556</v>
      </c>
      <c r="WL24">
        <v>388454.34007036348</v>
      </c>
      <c r="WM24">
        <v>626362.9800373211</v>
      </c>
      <c r="WN24">
        <v>1178502.0400658606</v>
      </c>
      <c r="WO24">
        <v>1474842.5500026292</v>
      </c>
      <c r="WP24">
        <v>1796828.7600328559</v>
      </c>
      <c r="WQ24">
        <v>9.353847722522914E-5</v>
      </c>
      <c r="WR24">
        <v>7752984.1800373206</v>
      </c>
      <c r="WS24">
        <v>542265.43006586062</v>
      </c>
      <c r="WT24">
        <v>878371.35000262922</v>
      </c>
      <c r="WU24">
        <v>1284740.350032856</v>
      </c>
      <c r="WV24">
        <v>9.353847722522914E-5</v>
      </c>
      <c r="WW24">
        <v>3933678.0300373212</v>
      </c>
      <c r="WX24">
        <v>689525.23006586055</v>
      </c>
      <c r="WY24">
        <v>9748452.7200026307</v>
      </c>
      <c r="WZ24">
        <v>28334159.460032858</v>
      </c>
      <c r="XA24">
        <v>9.353847722522914E-5</v>
      </c>
      <c r="XB24">
        <v>71551935.270037323</v>
      </c>
      <c r="XC24">
        <v>1755673.0100658606</v>
      </c>
      <c r="XD24">
        <v>5499996.5400026292</v>
      </c>
      <c r="XE24">
        <v>2187040.5700328555</v>
      </c>
      <c r="XF24">
        <v>412810.75007036346</v>
      </c>
      <c r="XG24">
        <v>6908467.0200373204</v>
      </c>
      <c r="XH24">
        <v>5250401.43006586</v>
      </c>
      <c r="XI24">
        <v>840531.67000262928</v>
      </c>
      <c r="XJ24">
        <v>5316043.5500328559</v>
      </c>
      <c r="XK24">
        <v>9.353847722522914E-5</v>
      </c>
      <c r="XL24">
        <v>6.0496178013272591E-5</v>
      </c>
      <c r="XM24">
        <v>8.9035663614049567E-5</v>
      </c>
      <c r="XN24">
        <v>992592.67000262928</v>
      </c>
      <c r="XO24">
        <v>93839066.160032853</v>
      </c>
      <c r="XP24">
        <v>9.353847722522914E-5</v>
      </c>
      <c r="XQ24">
        <v>6.0496178013272591E-5</v>
      </c>
      <c r="XR24">
        <v>8.9035663614049567E-5</v>
      </c>
      <c r="XS24">
        <v>2.5804273574613039E-5</v>
      </c>
      <c r="XT24">
        <v>3251786.7400328559</v>
      </c>
      <c r="XU24">
        <v>9.353847722522914E-5</v>
      </c>
      <c r="XV24">
        <v>7662232.080037321</v>
      </c>
      <c r="XW24">
        <v>25089723.630065858</v>
      </c>
      <c r="XX24">
        <v>2.5804273574613039E-5</v>
      </c>
      <c r="XY24">
        <v>1811804.3000328559</v>
      </c>
      <c r="XZ24">
        <v>9.353847722522914E-5</v>
      </c>
      <c r="YA24">
        <v>7575207.7900373209</v>
      </c>
      <c r="YB24">
        <v>8.9035663614049567E-5</v>
      </c>
      <c r="YC24">
        <v>1681434.2600026291</v>
      </c>
      <c r="YD24">
        <v>5781563.0200328557</v>
      </c>
      <c r="YE24">
        <v>5759397.3400703631</v>
      </c>
      <c r="YF24">
        <v>121089458.83003733</v>
      </c>
      <c r="YG24">
        <v>8.9035663614049567E-5</v>
      </c>
      <c r="YH24">
        <v>5343617.1600026293</v>
      </c>
      <c r="YI24">
        <v>3636560.6300328556</v>
      </c>
      <c r="YJ24">
        <v>2521028.5300703631</v>
      </c>
      <c r="YK24">
        <v>3261341.5900373212</v>
      </c>
    </row>
    <row r="25" spans="2:661" x14ac:dyDescent="0.55000000000000004">
      <c r="B25" t="s">
        <v>23</v>
      </c>
      <c r="C25">
        <v>705626.47004111856</v>
      </c>
      <c r="D25">
        <v>1.2051146251615137E-4</v>
      </c>
      <c r="E25">
        <v>3.1095656845718624E-5</v>
      </c>
      <c r="F25">
        <v>2374845.5800228519</v>
      </c>
      <c r="G25">
        <v>1277476.6200446913</v>
      </c>
      <c r="H25">
        <v>323996.31004111865</v>
      </c>
      <c r="I25">
        <v>1.2051146251615137E-4</v>
      </c>
      <c r="J25">
        <v>3499004.8600079203</v>
      </c>
      <c r="K25">
        <v>4.6026946906931699E-5</v>
      </c>
      <c r="L25">
        <v>6.786625052336604E-5</v>
      </c>
      <c r="M25">
        <v>671529.63004111859</v>
      </c>
      <c r="N25">
        <v>1.2051146251615137E-4</v>
      </c>
      <c r="O25">
        <v>1277309.7400079207</v>
      </c>
      <c r="P25">
        <v>721582.08002285182</v>
      </c>
      <c r="Q25">
        <v>6.786625052336604E-5</v>
      </c>
      <c r="R25">
        <v>3304529.5100411186</v>
      </c>
      <c r="S25">
        <v>4990578.6500973366</v>
      </c>
      <c r="T25">
        <v>3.1095656845718624E-5</v>
      </c>
      <c r="U25">
        <v>1903285.620022852</v>
      </c>
      <c r="V25">
        <v>6.786625052336604E-5</v>
      </c>
      <c r="W25">
        <v>1700526.4600411186</v>
      </c>
      <c r="X25">
        <v>47934104.580097333</v>
      </c>
      <c r="Y25">
        <v>474914.6800079206</v>
      </c>
      <c r="Z25">
        <v>4490283.6100228522</v>
      </c>
      <c r="AA25">
        <v>2660726.2000446916</v>
      </c>
      <c r="AB25">
        <v>6.4293656754307448E-5</v>
      </c>
      <c r="AC25">
        <v>422519.82009733643</v>
      </c>
      <c r="AD25">
        <v>731720.81000792072</v>
      </c>
      <c r="AE25">
        <v>2174344.680022852</v>
      </c>
      <c r="AF25">
        <v>6.786625052336604E-5</v>
      </c>
      <c r="AG25">
        <v>6.4293656754307448E-5</v>
      </c>
      <c r="AH25">
        <v>8933849.3300973363</v>
      </c>
      <c r="AI25">
        <v>3.1095656845718624E-5</v>
      </c>
      <c r="AJ25">
        <v>2949013.890022852</v>
      </c>
      <c r="AK25">
        <v>6.786625052336604E-5</v>
      </c>
      <c r="AL25">
        <v>472923.33004111866</v>
      </c>
      <c r="AM25">
        <v>1.2051146251615137E-4</v>
      </c>
      <c r="AN25">
        <v>3.1095656845718624E-5</v>
      </c>
      <c r="AO25">
        <v>1631384.2300228518</v>
      </c>
      <c r="AP25">
        <v>6.786625052336604E-5</v>
      </c>
      <c r="AQ25">
        <v>9440908.0500411186</v>
      </c>
      <c r="AR25">
        <v>1.2051146251615137E-4</v>
      </c>
      <c r="AS25">
        <v>5221879.1000079205</v>
      </c>
      <c r="AT25">
        <v>4.6026946906931699E-5</v>
      </c>
      <c r="AU25">
        <v>6.786625052336604E-5</v>
      </c>
      <c r="AV25">
        <v>47573148.580041118</v>
      </c>
      <c r="AW25">
        <v>15019242.550097337</v>
      </c>
      <c r="AX25">
        <v>226245.54000792062</v>
      </c>
      <c r="AY25">
        <v>735055.6700228519</v>
      </c>
      <c r="AZ25">
        <v>10601983.01004469</v>
      </c>
      <c r="BA25">
        <v>6.4293656754307448E-5</v>
      </c>
      <c r="BB25">
        <v>19639296.000097338</v>
      </c>
      <c r="BC25">
        <v>809602.27000792068</v>
      </c>
      <c r="BD25">
        <v>4.6026946906931699E-5</v>
      </c>
      <c r="BE25">
        <v>6.786625052336604E-5</v>
      </c>
      <c r="BF25">
        <v>235876.45004111863</v>
      </c>
      <c r="BG25">
        <v>1.2051146251615137E-4</v>
      </c>
      <c r="BH25">
        <v>3.1095656845718624E-5</v>
      </c>
      <c r="BI25">
        <v>4.6026946906931699E-5</v>
      </c>
      <c r="BJ25">
        <v>6.786625052336604E-5</v>
      </c>
      <c r="BK25">
        <v>6.4293656754307448E-5</v>
      </c>
      <c r="BL25">
        <v>398600.36009733641</v>
      </c>
      <c r="BM25">
        <v>3.1095656845718624E-5</v>
      </c>
      <c r="BN25">
        <v>861337.56002285192</v>
      </c>
      <c r="BO25">
        <v>613308.62004469126</v>
      </c>
      <c r="BP25">
        <v>318480.15004111867</v>
      </c>
      <c r="BQ25">
        <v>1.2051146251615137E-4</v>
      </c>
      <c r="BR25">
        <v>2892932.0300079202</v>
      </c>
      <c r="BS25">
        <v>4.6026946906931699E-5</v>
      </c>
      <c r="BT25">
        <v>6190682.4000446917</v>
      </c>
      <c r="BU25">
        <v>6.4293656754307448E-5</v>
      </c>
      <c r="BV25">
        <v>5263280.0700973365</v>
      </c>
      <c r="BW25">
        <v>2479446.9300079206</v>
      </c>
      <c r="BX25">
        <v>14616264.970022853</v>
      </c>
      <c r="BY25">
        <v>6.786625052336604E-5</v>
      </c>
      <c r="BZ25">
        <v>1183571.0900411187</v>
      </c>
      <c r="CA25">
        <v>1170322.4300973364</v>
      </c>
      <c r="CB25">
        <v>3.1095656845718624E-5</v>
      </c>
      <c r="CC25">
        <v>8498462.0900228526</v>
      </c>
      <c r="CD25">
        <v>279605.67004469119</v>
      </c>
      <c r="CE25">
        <v>6.4293656754307448E-5</v>
      </c>
      <c r="CF25">
        <v>1870408.7900973365</v>
      </c>
      <c r="CG25">
        <v>405474.4900079206</v>
      </c>
      <c r="CH25">
        <v>4.6026946906931699E-5</v>
      </c>
      <c r="CI25">
        <v>2259032.6100446912</v>
      </c>
      <c r="CJ25">
        <v>391380.57004111866</v>
      </c>
      <c r="CK25">
        <v>8780896.0300973356</v>
      </c>
      <c r="CL25">
        <v>34504908.43000792</v>
      </c>
      <c r="CM25">
        <v>4.6026946906931699E-5</v>
      </c>
      <c r="CN25">
        <v>58570509.130044691</v>
      </c>
      <c r="CO25">
        <v>11888555.220041119</v>
      </c>
      <c r="CP25">
        <v>9392126.2800973356</v>
      </c>
      <c r="CQ25">
        <v>10569529.360007919</v>
      </c>
      <c r="CR25">
        <v>5025062.870022852</v>
      </c>
      <c r="CS25">
        <v>7136811.2100446913</v>
      </c>
      <c r="CT25">
        <v>6.4293656754307448E-5</v>
      </c>
      <c r="CU25">
        <v>137219.39009733644</v>
      </c>
      <c r="CV25">
        <v>3263116.9600079204</v>
      </c>
      <c r="CW25">
        <v>1372804.3400228519</v>
      </c>
      <c r="CX25">
        <v>6.786625052336604E-5</v>
      </c>
      <c r="CY25">
        <v>6.4293656754307448E-5</v>
      </c>
      <c r="CZ25">
        <v>1.2051146251615137E-4</v>
      </c>
      <c r="DA25">
        <v>3.1095656845718624E-5</v>
      </c>
      <c r="DB25">
        <v>5529433.6300228518</v>
      </c>
      <c r="DC25">
        <v>11903431.660044691</v>
      </c>
      <c r="DD25">
        <v>547329.3900411186</v>
      </c>
      <c r="DE25">
        <v>138307.23009733643</v>
      </c>
      <c r="DF25">
        <v>3.1095656845718624E-5</v>
      </c>
      <c r="DG25">
        <v>203441.56002285192</v>
      </c>
      <c r="DH25">
        <v>6.786625052336604E-5</v>
      </c>
      <c r="DI25">
        <v>6.4293656754307448E-5</v>
      </c>
      <c r="DJ25">
        <v>1.2051146251615137E-4</v>
      </c>
      <c r="DK25">
        <v>3206576.8000079202</v>
      </c>
      <c r="DL25">
        <v>125751990.55002286</v>
      </c>
      <c r="DM25">
        <v>6.786625052336604E-5</v>
      </c>
      <c r="DN25">
        <v>6.4293656754307448E-5</v>
      </c>
      <c r="DO25">
        <v>1.2051146251615137E-4</v>
      </c>
      <c r="DP25">
        <v>3.1095656845718624E-5</v>
      </c>
      <c r="DQ25">
        <v>4.6026946906931699E-5</v>
      </c>
      <c r="DR25">
        <v>6.786625052336604E-5</v>
      </c>
      <c r="DS25">
        <v>1409073.2500411186</v>
      </c>
      <c r="DT25">
        <v>1.2051146251615137E-4</v>
      </c>
      <c r="DU25">
        <v>3.1095656845718624E-5</v>
      </c>
      <c r="DV25">
        <v>70080557.210022852</v>
      </c>
      <c r="DW25">
        <v>2458839.4000446913</v>
      </c>
      <c r="DX25">
        <v>6.4293656754307448E-5</v>
      </c>
      <c r="DY25">
        <v>152635.87009733642</v>
      </c>
      <c r="DZ25">
        <v>3.1095656845718624E-5</v>
      </c>
      <c r="EA25">
        <v>16818389.000022851</v>
      </c>
      <c r="EB25">
        <v>3623758.6500446913</v>
      </c>
      <c r="EC25">
        <v>217686.07004111863</v>
      </c>
      <c r="ED25">
        <v>1.2051146251615137E-4</v>
      </c>
      <c r="EE25">
        <v>3.1095656845718624E-5</v>
      </c>
      <c r="EF25">
        <v>4.6026946906931699E-5</v>
      </c>
      <c r="EG25">
        <v>1102203.9400446911</v>
      </c>
      <c r="EH25">
        <v>2319602.1300411187</v>
      </c>
      <c r="EI25">
        <v>1.2051146251615137E-4</v>
      </c>
      <c r="EJ25">
        <v>3.1095656845718624E-5</v>
      </c>
      <c r="EK25">
        <v>4776597.2400228521</v>
      </c>
      <c r="EL25">
        <v>1412771.1500446911</v>
      </c>
      <c r="EM25">
        <v>6.4293656754307448E-5</v>
      </c>
      <c r="EN25">
        <v>1.2051146251615137E-4</v>
      </c>
      <c r="EO25">
        <v>13651665.49000792</v>
      </c>
      <c r="EP25">
        <v>16103449.310022853</v>
      </c>
      <c r="EQ25">
        <v>1732823.2900446912</v>
      </c>
      <c r="ER25">
        <v>8775259.6200411171</v>
      </c>
      <c r="ES25">
        <v>1.2051146251615137E-4</v>
      </c>
      <c r="ET25">
        <v>29072178.850007921</v>
      </c>
      <c r="EU25">
        <v>1003706.0100228519</v>
      </c>
      <c r="EV25">
        <v>6.786625052336604E-5</v>
      </c>
      <c r="EW25">
        <v>12325458.760041118</v>
      </c>
      <c r="EX25">
        <v>53289122.120097332</v>
      </c>
      <c r="EY25">
        <v>3.1095656845718624E-5</v>
      </c>
      <c r="EZ25">
        <v>157087.90002285191</v>
      </c>
      <c r="FA25">
        <v>6.786625052336604E-5</v>
      </c>
      <c r="FB25">
        <v>25198846.66004112</v>
      </c>
      <c r="FC25">
        <v>1.2051146251615137E-4</v>
      </c>
      <c r="FD25">
        <v>3083447.9800079204</v>
      </c>
      <c r="FE25">
        <v>20788021.870022852</v>
      </c>
      <c r="FF25">
        <v>4638424.6500446917</v>
      </c>
      <c r="FG25">
        <v>6.4293656754307448E-5</v>
      </c>
      <c r="FH25">
        <v>4101623.8900973364</v>
      </c>
      <c r="FI25">
        <v>1309128.7300079206</v>
      </c>
      <c r="FJ25">
        <v>4.6026946906931699E-5</v>
      </c>
      <c r="FK25">
        <v>6.786625052336604E-5</v>
      </c>
      <c r="FL25">
        <v>888365.78004111862</v>
      </c>
      <c r="FM25">
        <v>1409558.2400973365</v>
      </c>
      <c r="FN25">
        <v>1996324.8500079208</v>
      </c>
      <c r="FO25">
        <v>11159053.400022853</v>
      </c>
      <c r="FP25">
        <v>633875.39004469127</v>
      </c>
      <c r="FQ25">
        <v>503243.58004111866</v>
      </c>
      <c r="FR25">
        <v>11238218.690097336</v>
      </c>
      <c r="FS25">
        <v>3.1095656845718624E-5</v>
      </c>
      <c r="FT25">
        <v>324698.45002285193</v>
      </c>
      <c r="FU25">
        <v>13409023.29004469</v>
      </c>
      <c r="FV25">
        <v>3327731.200041119</v>
      </c>
      <c r="FW25">
        <v>1097549.3500973366</v>
      </c>
      <c r="FX25">
        <v>2694222.5600079205</v>
      </c>
      <c r="FY25">
        <v>2274986.8300228519</v>
      </c>
      <c r="FZ25">
        <v>1597636.7400446911</v>
      </c>
      <c r="GA25">
        <v>1124843.9300411185</v>
      </c>
      <c r="GB25">
        <v>1.2051146251615137E-4</v>
      </c>
      <c r="GC25">
        <v>3.1095656845718624E-5</v>
      </c>
      <c r="GD25">
        <v>446203.40002285194</v>
      </c>
      <c r="GE25">
        <v>715145.38004469126</v>
      </c>
      <c r="GF25">
        <v>2290960.0100411186</v>
      </c>
      <c r="GG25">
        <v>3340733.1900973362</v>
      </c>
      <c r="GH25">
        <v>1381761.9800079206</v>
      </c>
      <c r="GI25">
        <v>4.6026946906931699E-5</v>
      </c>
      <c r="GJ25">
        <v>946720.7900446913</v>
      </c>
      <c r="GK25">
        <v>4309575.4800411193</v>
      </c>
      <c r="GL25">
        <v>4694450.8500973359</v>
      </c>
      <c r="GM25">
        <v>3750501.4600079204</v>
      </c>
      <c r="GN25">
        <v>1179559.0600228519</v>
      </c>
      <c r="GO25">
        <v>156242525.21004471</v>
      </c>
      <c r="GP25">
        <v>1328892.4200411185</v>
      </c>
      <c r="GQ25">
        <v>1116898.7500973365</v>
      </c>
      <c r="GR25">
        <v>3.1095656845718624E-5</v>
      </c>
      <c r="GS25">
        <v>898830.11002285185</v>
      </c>
      <c r="GT25">
        <v>115294122.5400447</v>
      </c>
      <c r="GU25">
        <v>1419492.8400411187</v>
      </c>
      <c r="GV25">
        <v>123968982.86009733</v>
      </c>
      <c r="GW25">
        <v>9051484.8400079198</v>
      </c>
      <c r="GX25">
        <v>4.6026946906931699E-5</v>
      </c>
      <c r="GY25">
        <v>1948070.8500446912</v>
      </c>
      <c r="GZ25">
        <v>3695967.2800411186</v>
      </c>
      <c r="HA25">
        <v>2757450.6500973362</v>
      </c>
      <c r="HB25">
        <v>1510825.6100079208</v>
      </c>
      <c r="HC25">
        <v>61514780.810022853</v>
      </c>
      <c r="HD25">
        <v>6.786625052336604E-5</v>
      </c>
      <c r="HE25">
        <v>6.4293656754307448E-5</v>
      </c>
      <c r="HF25">
        <v>80361855.440097332</v>
      </c>
      <c r="HG25">
        <v>2605742.7200079206</v>
      </c>
      <c r="HH25">
        <v>4.6026946906931699E-5</v>
      </c>
      <c r="HI25">
        <v>6.786625052336604E-5</v>
      </c>
      <c r="HJ25">
        <v>6.4293656754307448E-5</v>
      </c>
      <c r="HK25">
        <v>417004.34009733645</v>
      </c>
      <c r="HL25">
        <v>3884165.9000079203</v>
      </c>
      <c r="HM25">
        <v>56143509.700022854</v>
      </c>
      <c r="HN25">
        <v>1649064.380044691</v>
      </c>
      <c r="HO25">
        <v>6.4293656754307448E-5</v>
      </c>
      <c r="HP25">
        <v>35643097.520097338</v>
      </c>
      <c r="HQ25">
        <v>8185579.5600079205</v>
      </c>
      <c r="HR25">
        <v>36816166.660022847</v>
      </c>
      <c r="HS25">
        <v>2149069.7300446914</v>
      </c>
      <c r="HT25">
        <v>6.4293656754307448E-5</v>
      </c>
      <c r="HU25">
        <v>1.2051146251615137E-4</v>
      </c>
      <c r="HV25">
        <v>965476.02000792068</v>
      </c>
      <c r="HW25">
        <v>4.6026946906931699E-5</v>
      </c>
      <c r="HX25">
        <v>1063435.5400446912</v>
      </c>
      <c r="HY25">
        <v>986133.41004111862</v>
      </c>
      <c r="HZ25">
        <v>5224981.4200973362</v>
      </c>
      <c r="IA25">
        <v>30309901.690007921</v>
      </c>
      <c r="IB25">
        <v>2688264.200022852</v>
      </c>
      <c r="IC25">
        <v>669093.85004469124</v>
      </c>
      <c r="ID25">
        <v>6.4293656754307448E-5</v>
      </c>
      <c r="IE25">
        <v>14095912.840097336</v>
      </c>
      <c r="IF25">
        <v>1260535.6700079206</v>
      </c>
      <c r="IG25">
        <v>5016859.6000228515</v>
      </c>
      <c r="IH25">
        <v>6.786625052336604E-5</v>
      </c>
      <c r="II25">
        <v>548679.3900411186</v>
      </c>
      <c r="IJ25">
        <v>1.2051146251615137E-4</v>
      </c>
      <c r="IK25">
        <v>2058076.0300079207</v>
      </c>
      <c r="IL25">
        <v>4.6026946906931699E-5</v>
      </c>
      <c r="IM25">
        <v>1762859.140044691</v>
      </c>
      <c r="IN25">
        <v>23000792.650041118</v>
      </c>
      <c r="IO25">
        <v>1.2051146251615137E-4</v>
      </c>
      <c r="IP25">
        <v>8795951.0400079191</v>
      </c>
      <c r="IQ25">
        <v>1693191.4600228518</v>
      </c>
      <c r="IR25">
        <v>15004432.630044691</v>
      </c>
      <c r="IS25">
        <v>19849844.64004112</v>
      </c>
      <c r="IT25">
        <v>849526.75009733648</v>
      </c>
      <c r="IU25">
        <v>4633075.5100079207</v>
      </c>
      <c r="IV25">
        <v>4.6026946906931699E-5</v>
      </c>
      <c r="IW25">
        <v>731779.18004469131</v>
      </c>
      <c r="IX25">
        <v>783842.66004111862</v>
      </c>
      <c r="IY25">
        <v>39915165.120097332</v>
      </c>
      <c r="IZ25">
        <v>868538.55000792071</v>
      </c>
      <c r="JA25">
        <v>4.6026946906931699E-5</v>
      </c>
      <c r="JB25">
        <v>914838.43004469131</v>
      </c>
      <c r="JC25">
        <v>6.4293656754307448E-5</v>
      </c>
      <c r="JD25">
        <v>3078923.4100973364</v>
      </c>
      <c r="JE25">
        <v>977518.60000792064</v>
      </c>
      <c r="JF25">
        <v>4.6026946906931699E-5</v>
      </c>
      <c r="JG25">
        <v>796416.46004469122</v>
      </c>
      <c r="JH25">
        <v>1505048.5600411186</v>
      </c>
      <c r="JI25">
        <v>8482999.9400973357</v>
      </c>
      <c r="JJ25">
        <v>4512213.3000079207</v>
      </c>
      <c r="JK25">
        <v>1023558.7000228518</v>
      </c>
      <c r="JL25">
        <v>6.786625052336604E-5</v>
      </c>
      <c r="JM25">
        <v>6.4293656754307448E-5</v>
      </c>
      <c r="JN25">
        <v>345635.40009733645</v>
      </c>
      <c r="JO25">
        <v>1424584.1000079208</v>
      </c>
      <c r="JP25">
        <v>14099727.630022854</v>
      </c>
      <c r="JQ25">
        <v>6.786625052336604E-5</v>
      </c>
      <c r="JR25">
        <v>1274757.7600411186</v>
      </c>
      <c r="JS25">
        <v>1138269.9200973364</v>
      </c>
      <c r="JT25">
        <v>434634.53000792064</v>
      </c>
      <c r="JU25">
        <v>4.6026946906931699E-5</v>
      </c>
      <c r="JV25">
        <v>16397760.60004469</v>
      </c>
      <c r="JW25">
        <v>373008.62004111864</v>
      </c>
      <c r="JX25">
        <v>766186.47009733645</v>
      </c>
      <c r="JY25">
        <v>1706375.6500079206</v>
      </c>
      <c r="JZ25">
        <v>4.6026946906931699E-5</v>
      </c>
      <c r="KA25">
        <v>3055436.6700446913</v>
      </c>
      <c r="KB25">
        <v>5407541.9300411185</v>
      </c>
      <c r="KC25">
        <v>17759044.790097337</v>
      </c>
      <c r="KD25">
        <v>3.1095656845718624E-5</v>
      </c>
      <c r="KE25">
        <v>11240634.000022853</v>
      </c>
      <c r="KF25">
        <v>6.786625052336604E-5</v>
      </c>
      <c r="KG25">
        <v>765302.58004111855</v>
      </c>
      <c r="KH25">
        <v>1443090.4000973364</v>
      </c>
      <c r="KI25">
        <v>111597286.52000792</v>
      </c>
      <c r="KJ25">
        <v>4.6026946906931699E-5</v>
      </c>
      <c r="KK25">
        <v>3179439.3900446915</v>
      </c>
      <c r="KL25">
        <v>49897199.280041121</v>
      </c>
      <c r="KM25">
        <v>31766703.810097337</v>
      </c>
      <c r="KN25">
        <v>38823099.440007918</v>
      </c>
      <c r="KO25">
        <v>1472272.9000228518</v>
      </c>
      <c r="KP25">
        <v>929092.16004469129</v>
      </c>
      <c r="KQ25">
        <v>4267208.4000411192</v>
      </c>
      <c r="KR25">
        <v>70294363.76009734</v>
      </c>
      <c r="KS25">
        <v>1411448.9100079206</v>
      </c>
      <c r="KT25">
        <v>4.6026946906931699E-5</v>
      </c>
      <c r="KU25">
        <v>6.786625052336604E-5</v>
      </c>
      <c r="KV25">
        <v>1958132.6800411185</v>
      </c>
      <c r="KW25">
        <v>2671370.9200973362</v>
      </c>
      <c r="KX25">
        <v>30301058.600007921</v>
      </c>
      <c r="KY25">
        <v>4.6026946906931699E-5</v>
      </c>
      <c r="KZ25">
        <v>6.786625052336604E-5</v>
      </c>
      <c r="LA25">
        <v>166837.14004111863</v>
      </c>
      <c r="LB25">
        <v>1.2051146251615137E-4</v>
      </c>
      <c r="LC25">
        <v>3.1095656845718624E-5</v>
      </c>
      <c r="LD25">
        <v>4.6026946906931699E-5</v>
      </c>
      <c r="LE25">
        <v>6.786625052336604E-5</v>
      </c>
      <c r="LF25">
        <v>2472159.8600411187</v>
      </c>
      <c r="LG25">
        <v>670027.35009733646</v>
      </c>
      <c r="LH25">
        <v>870362.33000792062</v>
      </c>
      <c r="LI25">
        <v>452962.49002285191</v>
      </c>
      <c r="LJ25">
        <v>6.786625052336604E-5</v>
      </c>
      <c r="LK25">
        <v>6.4293656754307448E-5</v>
      </c>
      <c r="LL25">
        <v>3894033.010097336</v>
      </c>
      <c r="LM25">
        <v>3.1095656845718624E-5</v>
      </c>
      <c r="LN25">
        <v>2265822.430022852</v>
      </c>
      <c r="LO25">
        <v>639753.87004469126</v>
      </c>
      <c r="LP25">
        <v>441463.55004111864</v>
      </c>
      <c r="LQ25">
        <v>729122.80009733653</v>
      </c>
      <c r="LR25">
        <v>3.1095656845718624E-5</v>
      </c>
      <c r="LS25">
        <v>1452550.2300228518</v>
      </c>
      <c r="LT25">
        <v>469561.65004469123</v>
      </c>
      <c r="LU25">
        <v>6.4293656754307448E-5</v>
      </c>
      <c r="LV25">
        <v>1.2051146251615137E-4</v>
      </c>
      <c r="LW25">
        <v>582667.61000792065</v>
      </c>
      <c r="LX25">
        <v>6138435.1000228515</v>
      </c>
      <c r="LY25">
        <v>332112.43004469119</v>
      </c>
      <c r="LZ25">
        <v>1903160.3900411185</v>
      </c>
      <c r="MA25">
        <v>183720.79009733643</v>
      </c>
      <c r="MB25">
        <v>976637.15000792069</v>
      </c>
      <c r="MC25">
        <v>5179929.1700228518</v>
      </c>
      <c r="MD25">
        <v>6.786625052336604E-5</v>
      </c>
      <c r="ME25">
        <v>6.4293656754307448E-5</v>
      </c>
      <c r="MF25">
        <v>4987576.8400973361</v>
      </c>
      <c r="MG25">
        <v>4418857.7000079211</v>
      </c>
      <c r="MH25">
        <v>578761.21002285182</v>
      </c>
      <c r="MI25">
        <v>237556.41004469121</v>
      </c>
      <c r="MJ25">
        <v>1556914.6200411187</v>
      </c>
      <c r="MK25">
        <v>1122763.6500973364</v>
      </c>
      <c r="ML25">
        <v>1090868.7200079206</v>
      </c>
      <c r="MM25">
        <v>24711167.190022852</v>
      </c>
      <c r="MN25">
        <v>458237.61004469119</v>
      </c>
      <c r="MO25">
        <v>3251631.890041119</v>
      </c>
      <c r="MP25">
        <v>187666.73009733643</v>
      </c>
      <c r="MQ25">
        <v>605178.98000792065</v>
      </c>
      <c r="MR25">
        <v>2381301.5100228516</v>
      </c>
      <c r="MS25">
        <v>5754943.5400446914</v>
      </c>
      <c r="MT25">
        <v>1263023.4700411186</v>
      </c>
      <c r="MU25">
        <v>749517.23009733646</v>
      </c>
      <c r="MV25">
        <v>801315.5400079207</v>
      </c>
      <c r="MW25">
        <v>10206027.410022853</v>
      </c>
      <c r="MX25">
        <v>6.786625052336604E-5</v>
      </c>
      <c r="MY25">
        <v>2982433.3000411186</v>
      </c>
      <c r="MZ25">
        <v>635014.75009733648</v>
      </c>
      <c r="NA25">
        <v>4315242.5600079205</v>
      </c>
      <c r="NB25">
        <v>1296909.9900228519</v>
      </c>
      <c r="NC25">
        <v>453417.32004469121</v>
      </c>
      <c r="ND25">
        <v>5131073.5100411186</v>
      </c>
      <c r="NE25">
        <v>1281548.5000973365</v>
      </c>
      <c r="NF25">
        <v>3.1095656845718624E-5</v>
      </c>
      <c r="NG25">
        <v>4.6026946906931699E-5</v>
      </c>
      <c r="NH25">
        <v>1616960.4800446911</v>
      </c>
      <c r="NI25">
        <v>6.4293656754307448E-5</v>
      </c>
      <c r="NJ25">
        <v>1224249.8200973365</v>
      </c>
      <c r="NK25">
        <v>2003150.1900079206</v>
      </c>
      <c r="NL25">
        <v>639569.24002285185</v>
      </c>
      <c r="NM25">
        <v>59175863.840044692</v>
      </c>
      <c r="NN25">
        <v>6620806.0800411189</v>
      </c>
      <c r="NO25">
        <v>1.2051146251615137E-4</v>
      </c>
      <c r="NP25">
        <v>69834623.210007921</v>
      </c>
      <c r="NQ25">
        <v>8447997.3900228534</v>
      </c>
      <c r="NR25">
        <v>1166535.630044691</v>
      </c>
      <c r="NS25">
        <v>684477.13004111859</v>
      </c>
      <c r="NT25">
        <v>1.2051146251615137E-4</v>
      </c>
      <c r="NU25">
        <v>7023270.4000079213</v>
      </c>
      <c r="NV25">
        <v>4.6026946906931699E-5</v>
      </c>
      <c r="NW25">
        <v>82114507.070044681</v>
      </c>
      <c r="NX25">
        <v>6.4293656754307448E-5</v>
      </c>
      <c r="NY25">
        <v>2901376.2900973363</v>
      </c>
      <c r="NZ25">
        <v>41666940.010007918</v>
      </c>
      <c r="OA25">
        <v>66374260.900022849</v>
      </c>
      <c r="OB25">
        <v>823164.57004469121</v>
      </c>
      <c r="OC25">
        <v>25613303.610041119</v>
      </c>
      <c r="OD25">
        <v>1.2051146251615137E-4</v>
      </c>
      <c r="OE25">
        <v>1878422.3200079207</v>
      </c>
      <c r="OF25">
        <v>1342682.4100228518</v>
      </c>
      <c r="OG25">
        <v>810705.41004469129</v>
      </c>
      <c r="OH25">
        <v>834254.55004111864</v>
      </c>
      <c r="OI25">
        <v>4595132.0600973358</v>
      </c>
      <c r="OJ25">
        <v>3.1095656845718624E-5</v>
      </c>
      <c r="OK25">
        <v>761592.76002285187</v>
      </c>
      <c r="OL25">
        <v>81802042.720044687</v>
      </c>
      <c r="OM25">
        <v>7184152.1000411185</v>
      </c>
      <c r="ON25">
        <v>32875036.740097336</v>
      </c>
      <c r="OO25">
        <v>1973936.6700079206</v>
      </c>
      <c r="OP25">
        <v>6061140.2400228521</v>
      </c>
      <c r="OQ25">
        <v>1314095.8700446913</v>
      </c>
      <c r="OR25">
        <v>7924744.3800411187</v>
      </c>
      <c r="OS25">
        <v>5575664.3700973364</v>
      </c>
      <c r="OT25">
        <v>625870.02000792068</v>
      </c>
      <c r="OU25">
        <v>3662427.850022852</v>
      </c>
      <c r="OV25">
        <v>814898.57004469121</v>
      </c>
      <c r="OW25">
        <v>6.4293656754307448E-5</v>
      </c>
      <c r="OX25">
        <v>2562738.7000973364</v>
      </c>
      <c r="OY25">
        <v>3951284.0200079205</v>
      </c>
      <c r="OZ25">
        <v>4.6026946906931699E-5</v>
      </c>
      <c r="PA25">
        <v>1207959.0700446912</v>
      </c>
      <c r="PB25">
        <v>6.4293656754307448E-5</v>
      </c>
      <c r="PC25">
        <v>1.2051146251615137E-4</v>
      </c>
      <c r="PD25">
        <v>1852093.7600079207</v>
      </c>
      <c r="PE25">
        <v>1042490.5500228519</v>
      </c>
      <c r="PF25">
        <v>4929360.5300446916</v>
      </c>
      <c r="PG25">
        <v>1195484.1300411185</v>
      </c>
      <c r="PH25">
        <v>2686994.0500973361</v>
      </c>
      <c r="PI25">
        <v>3.1095656845718624E-5</v>
      </c>
      <c r="PJ25">
        <v>768628.18002285191</v>
      </c>
      <c r="PK25">
        <v>4803782.1700446913</v>
      </c>
      <c r="PL25">
        <v>2668742.1100411187</v>
      </c>
      <c r="PM25">
        <v>741346.06009733654</v>
      </c>
      <c r="PN25">
        <v>452345.32000792061</v>
      </c>
      <c r="PO25">
        <v>27203607.710022852</v>
      </c>
      <c r="PP25">
        <v>1085620.4900446911</v>
      </c>
      <c r="PQ25">
        <v>4834432.9800411193</v>
      </c>
      <c r="PR25">
        <v>1399907.9700973365</v>
      </c>
      <c r="PS25">
        <v>14307013.91000792</v>
      </c>
      <c r="PT25">
        <v>4754156.7400228521</v>
      </c>
      <c r="PU25">
        <v>271238.74004469119</v>
      </c>
      <c r="PV25">
        <v>679391.92004111863</v>
      </c>
      <c r="PW25">
        <v>2083019.4200973364</v>
      </c>
      <c r="PX25">
        <v>1059376.9700079206</v>
      </c>
      <c r="PY25">
        <v>7296486.9200228518</v>
      </c>
      <c r="PZ25">
        <v>432119179.58004469</v>
      </c>
      <c r="QA25">
        <v>13802284.580041118</v>
      </c>
      <c r="QB25">
        <v>2184126.2300973362</v>
      </c>
      <c r="QC25">
        <v>14601940.880007921</v>
      </c>
      <c r="QD25">
        <v>756236.03002285189</v>
      </c>
      <c r="QE25">
        <v>715778.00004469126</v>
      </c>
      <c r="QF25">
        <v>4761492.5700411191</v>
      </c>
      <c r="QG25">
        <v>15407174.400097337</v>
      </c>
      <c r="QH25">
        <v>53810248.00000792</v>
      </c>
      <c r="QI25">
        <v>1551793.3100228519</v>
      </c>
      <c r="QJ25">
        <v>6.786625052336604E-5</v>
      </c>
      <c r="QK25">
        <v>6.4293656754307448E-5</v>
      </c>
      <c r="QL25">
        <v>932974.17009733652</v>
      </c>
      <c r="QM25">
        <v>1029690.1500079207</v>
      </c>
      <c r="QN25">
        <v>9224312.0300228521</v>
      </c>
      <c r="QO25">
        <v>6.786625052336604E-5</v>
      </c>
      <c r="QP25">
        <v>1397066.3600411187</v>
      </c>
      <c r="QQ25">
        <v>1241918.7400973365</v>
      </c>
      <c r="QR25">
        <v>3.1095656845718624E-5</v>
      </c>
      <c r="QS25">
        <v>1603410.3200228519</v>
      </c>
      <c r="QT25">
        <v>1003776.5600446913</v>
      </c>
      <c r="QU25">
        <v>1141933.7600411186</v>
      </c>
      <c r="QV25">
        <v>1.2051146251615137E-4</v>
      </c>
      <c r="QW25">
        <v>49969423.780007921</v>
      </c>
      <c r="QX25">
        <v>2866527.5900228517</v>
      </c>
      <c r="QY25">
        <v>838466.64004469127</v>
      </c>
      <c r="QZ25">
        <v>692068.24004111858</v>
      </c>
      <c r="RA25">
        <v>5491478.6300973361</v>
      </c>
      <c r="RB25">
        <v>2715483.3800079203</v>
      </c>
      <c r="RC25">
        <v>4.6026946906931699E-5</v>
      </c>
      <c r="RD25">
        <v>840391.72004469123</v>
      </c>
      <c r="RE25">
        <v>2626918.450041119</v>
      </c>
      <c r="RF25">
        <v>614000.1500973365</v>
      </c>
      <c r="RG25">
        <v>2562934.9500079206</v>
      </c>
      <c r="RH25">
        <v>864395.46002285182</v>
      </c>
      <c r="RI25">
        <v>1094868.2500446911</v>
      </c>
      <c r="RJ25">
        <v>3581466.4600411188</v>
      </c>
      <c r="RK25">
        <v>1.2051146251615137E-4</v>
      </c>
      <c r="RL25">
        <v>8855517.9200079199</v>
      </c>
      <c r="RM25">
        <v>4.6026946906931699E-5</v>
      </c>
      <c r="RN25">
        <v>6.786625052336604E-5</v>
      </c>
      <c r="RO25">
        <v>36933260.650041118</v>
      </c>
      <c r="RP25">
        <v>5732915.5900973361</v>
      </c>
      <c r="RQ25">
        <v>27234388.960007921</v>
      </c>
      <c r="RR25">
        <v>13859367.070022853</v>
      </c>
      <c r="RS25">
        <v>6.786625052336604E-5</v>
      </c>
      <c r="RT25">
        <v>14187928.190041117</v>
      </c>
      <c r="RU25">
        <v>15951184.750097336</v>
      </c>
      <c r="RV25">
        <v>664067.5400079207</v>
      </c>
      <c r="RW25">
        <v>1421544.0600228519</v>
      </c>
      <c r="RX25">
        <v>18101359.140044693</v>
      </c>
      <c r="RY25">
        <v>6.4293656754307448E-5</v>
      </c>
      <c r="RZ25">
        <v>852540.74009733647</v>
      </c>
      <c r="SA25">
        <v>36082913.110007919</v>
      </c>
      <c r="SB25">
        <v>2240856.620022852</v>
      </c>
      <c r="SC25">
        <v>12993973.980044691</v>
      </c>
      <c r="SD25">
        <v>6.4293656754307448E-5</v>
      </c>
      <c r="SE25">
        <v>2697938.1100973361</v>
      </c>
      <c r="SF25">
        <v>3.1095656845718624E-5</v>
      </c>
      <c r="SG25">
        <v>543238.65002285189</v>
      </c>
      <c r="SH25">
        <v>13135380.00004469</v>
      </c>
      <c r="SI25">
        <v>6.4293656754307448E-5</v>
      </c>
      <c r="SJ25">
        <v>5550472.5600973358</v>
      </c>
      <c r="SK25">
        <v>9383614.6600079201</v>
      </c>
      <c r="SL25">
        <v>114615369.03002286</v>
      </c>
      <c r="SM25">
        <v>92109636.470044687</v>
      </c>
      <c r="SN25">
        <v>9930337.790041117</v>
      </c>
      <c r="SO25">
        <v>1.2051146251615137E-4</v>
      </c>
      <c r="SP25">
        <v>180533387.52000794</v>
      </c>
      <c r="SQ25">
        <v>4.6026946906931699E-5</v>
      </c>
      <c r="SR25">
        <v>1473582.0000446911</v>
      </c>
      <c r="SS25">
        <v>4671855.7200411186</v>
      </c>
      <c r="ST25">
        <v>1.2051146251615137E-4</v>
      </c>
      <c r="SU25">
        <v>3.1095656845718624E-5</v>
      </c>
      <c r="SV25">
        <v>705241.93002285191</v>
      </c>
      <c r="SW25">
        <v>6.786625052336604E-5</v>
      </c>
      <c r="SX25">
        <v>20551238.290041119</v>
      </c>
      <c r="SY25">
        <v>2424644.1100973361</v>
      </c>
      <c r="SZ25">
        <v>3640646.0300079202</v>
      </c>
      <c r="TA25">
        <v>2960875.6100228517</v>
      </c>
      <c r="TB25">
        <v>1702763.9600446911</v>
      </c>
      <c r="TC25">
        <v>3149447.720041119</v>
      </c>
      <c r="TD25">
        <v>3059607.3500973363</v>
      </c>
      <c r="TE25">
        <v>2958534.7200079206</v>
      </c>
      <c r="TF25">
        <v>768327.90002285189</v>
      </c>
      <c r="TG25">
        <v>6.786625052336604E-5</v>
      </c>
      <c r="TH25">
        <v>8009904.5400411189</v>
      </c>
      <c r="TI25">
        <v>1.2051146251615137E-4</v>
      </c>
      <c r="TJ25">
        <v>3.1095656845718624E-5</v>
      </c>
      <c r="TK25">
        <v>1585278.3300228519</v>
      </c>
      <c r="TL25">
        <v>71114581.440044686</v>
      </c>
      <c r="TM25">
        <v>5727546.2200411186</v>
      </c>
      <c r="TN25">
        <v>1.2051146251615137E-4</v>
      </c>
      <c r="TO25">
        <v>3454431.5000079204</v>
      </c>
      <c r="TP25">
        <v>33999953.500022851</v>
      </c>
      <c r="TQ25">
        <v>145494847.93004471</v>
      </c>
      <c r="TR25">
        <v>3855253.2300411188</v>
      </c>
      <c r="TS25">
        <v>3129684.3100973363</v>
      </c>
      <c r="TT25">
        <v>966954.72000792064</v>
      </c>
      <c r="TU25">
        <v>2246981.870022852</v>
      </c>
      <c r="TV25">
        <v>30391266.190044694</v>
      </c>
      <c r="TW25">
        <v>12891406.210041119</v>
      </c>
      <c r="TX25">
        <v>8805150.9400973357</v>
      </c>
      <c r="TY25">
        <v>3139354.2400079207</v>
      </c>
      <c r="TZ25">
        <v>3291467.1300228518</v>
      </c>
      <c r="UA25">
        <v>5316902.7200446911</v>
      </c>
      <c r="UB25">
        <v>1118611.5000411186</v>
      </c>
      <c r="UC25">
        <v>2456188.2700973363</v>
      </c>
      <c r="UD25">
        <v>2946958.9600079204</v>
      </c>
      <c r="UE25">
        <v>74868065.28002286</v>
      </c>
      <c r="UF25">
        <v>10866466.130044691</v>
      </c>
      <c r="UG25">
        <v>23511315.420041122</v>
      </c>
      <c r="UH25">
        <v>1577144.1700973364</v>
      </c>
      <c r="UI25">
        <v>926523.86000792065</v>
      </c>
      <c r="UJ25">
        <v>1044306.9200228519</v>
      </c>
      <c r="UK25">
        <v>6.786625052336604E-5</v>
      </c>
      <c r="UL25">
        <v>1004973.0600411186</v>
      </c>
      <c r="UM25">
        <v>1421111.8300973366</v>
      </c>
      <c r="UN25">
        <v>765423.56000792072</v>
      </c>
      <c r="UO25">
        <v>4194151.5600228519</v>
      </c>
      <c r="UP25">
        <v>4554943.1900446918</v>
      </c>
      <c r="UQ25">
        <v>688644.60004111857</v>
      </c>
      <c r="UR25">
        <v>605255.24009733647</v>
      </c>
      <c r="US25">
        <v>2322359.6100079203</v>
      </c>
      <c r="UT25">
        <v>9102653.7100228537</v>
      </c>
      <c r="UU25">
        <v>6263930.5200446909</v>
      </c>
      <c r="UV25">
        <v>13230341.500041118</v>
      </c>
      <c r="UW25">
        <v>2300733.6100973361</v>
      </c>
      <c r="UX25">
        <v>30634472.150007918</v>
      </c>
      <c r="UY25">
        <v>7584393.9300228516</v>
      </c>
      <c r="UZ25">
        <v>584853.76004469127</v>
      </c>
      <c r="VA25">
        <v>977172.94004111853</v>
      </c>
      <c r="VB25">
        <v>1347295.6500973364</v>
      </c>
      <c r="VC25">
        <v>722667.50000792067</v>
      </c>
      <c r="VD25">
        <v>105114.71002285191</v>
      </c>
      <c r="VE25">
        <v>3605220.5100446912</v>
      </c>
      <c r="VF25">
        <v>1434497.5000411186</v>
      </c>
      <c r="VG25">
        <v>6424149.4300973359</v>
      </c>
      <c r="VH25">
        <v>6000215.5200079205</v>
      </c>
      <c r="VI25">
        <v>2984856.180022852</v>
      </c>
      <c r="VJ25">
        <v>1981620.380044691</v>
      </c>
      <c r="VK25">
        <v>2977414.2300411188</v>
      </c>
      <c r="VL25">
        <v>3749782.3600973361</v>
      </c>
      <c r="VM25">
        <v>412982.90000792063</v>
      </c>
      <c r="VN25">
        <v>19462931.820022851</v>
      </c>
      <c r="VO25">
        <v>6271788.1600446915</v>
      </c>
      <c r="VP25">
        <v>4586080.950041119</v>
      </c>
      <c r="VQ25">
        <v>63412953.750097334</v>
      </c>
      <c r="VR25">
        <v>1948451.1500079206</v>
      </c>
      <c r="VS25">
        <v>76399705.370022863</v>
      </c>
      <c r="VT25">
        <v>6.786625052336604E-5</v>
      </c>
      <c r="VU25">
        <v>711297.84004111856</v>
      </c>
      <c r="VV25">
        <v>2830174.9900973365</v>
      </c>
      <c r="VW25">
        <v>1348624.2000079206</v>
      </c>
      <c r="VX25">
        <v>740622.12002285186</v>
      </c>
      <c r="VY25">
        <v>824407.23004469124</v>
      </c>
      <c r="VZ25">
        <v>4419876.2900411189</v>
      </c>
      <c r="WA25">
        <v>1731068.3400973366</v>
      </c>
      <c r="WB25">
        <v>1223587.0300079207</v>
      </c>
      <c r="WC25">
        <v>23043155.500022851</v>
      </c>
      <c r="WD25">
        <v>3777631.5800446915</v>
      </c>
      <c r="WE25">
        <v>94545138.910041109</v>
      </c>
      <c r="WF25">
        <v>1.2051146251615137E-4</v>
      </c>
      <c r="WG25">
        <v>796496.7900079207</v>
      </c>
      <c r="WH25">
        <v>1761376.8000228519</v>
      </c>
      <c r="WI25">
        <v>6.786625052336604E-5</v>
      </c>
      <c r="WJ25">
        <v>907790.2600411186</v>
      </c>
      <c r="WK25">
        <v>2795437.6500973362</v>
      </c>
      <c r="WL25">
        <v>388454.34000792063</v>
      </c>
      <c r="WM25">
        <v>626362.98002285184</v>
      </c>
      <c r="WN25">
        <v>1178502.0400446912</v>
      </c>
      <c r="WO25">
        <v>1474842.5500411186</v>
      </c>
      <c r="WP25">
        <v>1796828.7600973365</v>
      </c>
      <c r="WQ25">
        <v>3.1095656845718624E-5</v>
      </c>
      <c r="WR25">
        <v>7752984.1800228516</v>
      </c>
      <c r="WS25">
        <v>542265.43004469131</v>
      </c>
      <c r="WT25">
        <v>878371.35004111857</v>
      </c>
      <c r="WU25">
        <v>1284740.3500973366</v>
      </c>
      <c r="WV25">
        <v>3.1095656845718624E-5</v>
      </c>
      <c r="WW25">
        <v>3933678.0300228517</v>
      </c>
      <c r="WX25">
        <v>689525.23004469124</v>
      </c>
      <c r="WY25">
        <v>9748452.7200411186</v>
      </c>
      <c r="WZ25">
        <v>28334159.460097339</v>
      </c>
      <c r="XA25">
        <v>3.1095656845718624E-5</v>
      </c>
      <c r="XB25">
        <v>71551935.270022854</v>
      </c>
      <c r="XC25">
        <v>1755673.0100446912</v>
      </c>
      <c r="XD25">
        <v>5499996.5400411189</v>
      </c>
      <c r="XE25">
        <v>2187040.5700973361</v>
      </c>
      <c r="XF25">
        <v>412810.75000792061</v>
      </c>
      <c r="XG25">
        <v>6908467.0200228514</v>
      </c>
      <c r="XH25">
        <v>5250401.4300446911</v>
      </c>
      <c r="XI25">
        <v>840531.67004111863</v>
      </c>
      <c r="XJ25">
        <v>5316043.5500973361</v>
      </c>
      <c r="XK25">
        <v>629005.50000792067</v>
      </c>
      <c r="XL25">
        <v>4.6026946906931699E-5</v>
      </c>
      <c r="XM25">
        <v>6.786625052336604E-5</v>
      </c>
      <c r="XN25">
        <v>992592.67004111863</v>
      </c>
      <c r="XO25">
        <v>93839066.160097331</v>
      </c>
      <c r="XP25">
        <v>758695.77000792068</v>
      </c>
      <c r="XQ25">
        <v>4.6026946906931699E-5</v>
      </c>
      <c r="XR25">
        <v>99104.620044691212</v>
      </c>
      <c r="XS25">
        <v>6.4293656754307448E-5</v>
      </c>
      <c r="XT25">
        <v>3251786.7400973365</v>
      </c>
      <c r="XU25">
        <v>413601.85000792058</v>
      </c>
      <c r="XV25">
        <v>7662232.0800228519</v>
      </c>
      <c r="XW25">
        <v>25089723.630044691</v>
      </c>
      <c r="XX25">
        <v>6.4293656754307448E-5</v>
      </c>
      <c r="XY25">
        <v>1811804.3000973365</v>
      </c>
      <c r="XZ25">
        <v>3.1095656845718624E-5</v>
      </c>
      <c r="YA25">
        <v>7575207.7900228519</v>
      </c>
      <c r="YB25">
        <v>6.786625052336604E-5</v>
      </c>
      <c r="YC25">
        <v>1681434.2600411186</v>
      </c>
      <c r="YD25">
        <v>5781563.0200973358</v>
      </c>
      <c r="YE25">
        <v>3.1095656845718624E-5</v>
      </c>
      <c r="YF25">
        <v>121089458.83002286</v>
      </c>
      <c r="YG25">
        <v>6.786625052336604E-5</v>
      </c>
      <c r="YH25">
        <v>5343617.160041119</v>
      </c>
      <c r="YI25">
        <v>1.2051146251615137E-4</v>
      </c>
      <c r="YJ25">
        <v>2521028.5300079202</v>
      </c>
      <c r="YK25">
        <v>3261341.5900228517</v>
      </c>
    </row>
    <row r="26" spans="2:661" x14ac:dyDescent="0.55000000000000004">
      <c r="B26" t="s">
        <v>24</v>
      </c>
      <c r="C26">
        <v>705626.47005277383</v>
      </c>
      <c r="D26">
        <v>8.7169837276451301E-5</v>
      </c>
      <c r="E26">
        <v>1.2218376928940417E-4</v>
      </c>
      <c r="F26">
        <v>2.3639241885393861E-5</v>
      </c>
      <c r="G26">
        <v>4.1932847490534189E-5</v>
      </c>
      <c r="H26">
        <v>323996.31005277386</v>
      </c>
      <c r="I26">
        <v>8.7169837276451301E-5</v>
      </c>
      <c r="J26">
        <v>3499004.8600990088</v>
      </c>
      <c r="K26">
        <v>1652035.4700004642</v>
      </c>
      <c r="L26">
        <v>4.1932847490534189E-5</v>
      </c>
      <c r="M26">
        <v>671529.63005277386</v>
      </c>
      <c r="N26">
        <v>8.7169837276451301E-5</v>
      </c>
      <c r="O26">
        <v>1277309.7400990087</v>
      </c>
      <c r="P26">
        <v>2.3639241885393861E-5</v>
      </c>
      <c r="Q26">
        <v>4.1932847490534189E-5</v>
      </c>
      <c r="R26">
        <v>3304529.5100527736</v>
      </c>
      <c r="S26">
        <v>4990578.6500639953</v>
      </c>
      <c r="T26">
        <v>1.2218376928940417E-4</v>
      </c>
      <c r="U26">
        <v>1903285.6200004644</v>
      </c>
      <c r="V26">
        <v>4.1932847490534189E-5</v>
      </c>
      <c r="W26">
        <v>1700526.4600527738</v>
      </c>
      <c r="X26">
        <v>47934104.580063991</v>
      </c>
      <c r="Y26">
        <v>1.2218376928940417E-4</v>
      </c>
      <c r="Z26">
        <v>2.3639241885393861E-5</v>
      </c>
      <c r="AA26">
        <v>4.1932847490534189E-5</v>
      </c>
      <c r="AB26">
        <v>7.5948889949358997E-5</v>
      </c>
      <c r="AC26">
        <v>8.7169837276451301E-5</v>
      </c>
      <c r="AD26">
        <v>1.2218376928940417E-4</v>
      </c>
      <c r="AE26">
        <v>2174344.6800004644</v>
      </c>
      <c r="AF26">
        <v>4.1932847490534189E-5</v>
      </c>
      <c r="AG26">
        <v>7.5948889949358997E-5</v>
      </c>
      <c r="AH26">
        <v>8933849.330063995</v>
      </c>
      <c r="AI26">
        <v>1.2218376928940417E-4</v>
      </c>
      <c r="AJ26">
        <v>2949013.8900004644</v>
      </c>
      <c r="AK26">
        <v>4.1932847490534189E-5</v>
      </c>
      <c r="AL26">
        <v>472923.33005277388</v>
      </c>
      <c r="AM26">
        <v>8.7169837276451301E-5</v>
      </c>
      <c r="AN26">
        <v>1.2218376928940417E-4</v>
      </c>
      <c r="AO26">
        <v>1631384.2300004642</v>
      </c>
      <c r="AP26">
        <v>4.1932847490534189E-5</v>
      </c>
      <c r="AQ26">
        <v>9440908.0500527751</v>
      </c>
      <c r="AR26">
        <v>8.7169837276451301E-5</v>
      </c>
      <c r="AS26">
        <v>5221879.1000990085</v>
      </c>
      <c r="AT26">
        <v>2.3639241885393861E-5</v>
      </c>
      <c r="AU26">
        <v>4.1932847490534189E-5</v>
      </c>
      <c r="AV26">
        <v>47573148.580052771</v>
      </c>
      <c r="AW26">
        <v>15019242.550063996</v>
      </c>
      <c r="AX26">
        <v>1.2218376928940417E-4</v>
      </c>
      <c r="AY26">
        <v>2.3639241885393861E-5</v>
      </c>
      <c r="AZ26">
        <v>10601983.010018758</v>
      </c>
      <c r="BA26">
        <v>7.5948889949358997E-5</v>
      </c>
      <c r="BB26">
        <v>19639296.000063993</v>
      </c>
      <c r="BC26">
        <v>1.2218376928940417E-4</v>
      </c>
      <c r="BD26">
        <v>2.3639241885393861E-5</v>
      </c>
      <c r="BE26">
        <v>4.1932847490534189E-5</v>
      </c>
      <c r="BF26">
        <v>7.5948889949358997E-5</v>
      </c>
      <c r="BG26">
        <v>8.7169837276451301E-5</v>
      </c>
      <c r="BH26">
        <v>1.2218376928940417E-4</v>
      </c>
      <c r="BI26">
        <v>2.3639241885393861E-5</v>
      </c>
      <c r="BJ26">
        <v>4.1932847490534189E-5</v>
      </c>
      <c r="BK26">
        <v>7.5948889949358997E-5</v>
      </c>
      <c r="BL26">
        <v>398600.36006399477</v>
      </c>
      <c r="BM26">
        <v>1.2218376928940417E-4</v>
      </c>
      <c r="BN26">
        <v>861337.5600004642</v>
      </c>
      <c r="BO26">
        <v>613308.62001875776</v>
      </c>
      <c r="BP26">
        <v>7.5948889949358997E-5</v>
      </c>
      <c r="BQ26">
        <v>210618.18006399481</v>
      </c>
      <c r="BR26">
        <v>2892932.0300990087</v>
      </c>
      <c r="BS26">
        <v>205966.42000046422</v>
      </c>
      <c r="BT26">
        <v>6190682.4000187581</v>
      </c>
      <c r="BU26">
        <v>7.5948889949358997E-5</v>
      </c>
      <c r="BV26">
        <v>5263280.0700639952</v>
      </c>
      <c r="BW26">
        <v>2479446.9300990091</v>
      </c>
      <c r="BX26">
        <v>14616264.970000464</v>
      </c>
      <c r="BY26">
        <v>4.1932847490534189E-5</v>
      </c>
      <c r="BZ26">
        <v>7.5948889949358997E-5</v>
      </c>
      <c r="CA26">
        <v>1170322.4300639948</v>
      </c>
      <c r="CB26">
        <v>1.2218376928940417E-4</v>
      </c>
      <c r="CC26">
        <v>8498462.0900004636</v>
      </c>
      <c r="CD26">
        <v>4.1932847490534189E-5</v>
      </c>
      <c r="CE26">
        <v>7.5948889949358997E-5</v>
      </c>
      <c r="CF26">
        <v>1870408.7900639949</v>
      </c>
      <c r="CG26">
        <v>405474.49009900872</v>
      </c>
      <c r="CH26">
        <v>2.3639241885393861E-5</v>
      </c>
      <c r="CI26">
        <v>4.1932847490534189E-5</v>
      </c>
      <c r="CJ26">
        <v>7.5948889949358997E-5</v>
      </c>
      <c r="CK26">
        <v>8780896.0300639942</v>
      </c>
      <c r="CL26">
        <v>34504908.43009901</v>
      </c>
      <c r="CM26">
        <v>2.3639241885393861E-5</v>
      </c>
      <c r="CN26">
        <v>58570509.130018763</v>
      </c>
      <c r="CO26">
        <v>11888555.220052775</v>
      </c>
      <c r="CP26">
        <v>8.7169837276451301E-5</v>
      </c>
      <c r="CQ26">
        <v>10569529.360099008</v>
      </c>
      <c r="CR26">
        <v>5025062.8700004639</v>
      </c>
      <c r="CS26">
        <v>7136811.2100187577</v>
      </c>
      <c r="CT26">
        <v>7.5948889949358997E-5</v>
      </c>
      <c r="CU26">
        <v>8.7169837276451301E-5</v>
      </c>
      <c r="CV26">
        <v>3263116.9600990089</v>
      </c>
      <c r="CW26">
        <v>1372804.3400004643</v>
      </c>
      <c r="CX26">
        <v>4.1932847490534189E-5</v>
      </c>
      <c r="CY26">
        <v>7.5948889949358997E-5</v>
      </c>
      <c r="CZ26">
        <v>8.7169837276451301E-5</v>
      </c>
      <c r="DA26">
        <v>1.2218376928940417E-4</v>
      </c>
      <c r="DB26">
        <v>5529433.6300004637</v>
      </c>
      <c r="DC26">
        <v>11903431.660018759</v>
      </c>
      <c r="DD26">
        <v>547329.39005277387</v>
      </c>
      <c r="DE26">
        <v>8.7169837276451301E-5</v>
      </c>
      <c r="DF26">
        <v>1.2218376928940417E-4</v>
      </c>
      <c r="DG26">
        <v>203441.5600004642</v>
      </c>
      <c r="DH26">
        <v>4.1932847490534189E-5</v>
      </c>
      <c r="DI26">
        <v>7.5948889949358997E-5</v>
      </c>
      <c r="DJ26">
        <v>8.7169837276451301E-5</v>
      </c>
      <c r="DK26">
        <v>3206576.8000990087</v>
      </c>
      <c r="DL26">
        <v>125751990.55000046</v>
      </c>
      <c r="DM26">
        <v>4.1932847490534189E-5</v>
      </c>
      <c r="DN26">
        <v>7.5948889949358997E-5</v>
      </c>
      <c r="DO26">
        <v>8.7169837276451301E-5</v>
      </c>
      <c r="DP26">
        <v>1.2218376928940417E-4</v>
      </c>
      <c r="DQ26">
        <v>2.3639241885393861E-5</v>
      </c>
      <c r="DR26">
        <v>4.1932847490534189E-5</v>
      </c>
      <c r="DS26">
        <v>7.5948889949358997E-5</v>
      </c>
      <c r="DT26">
        <v>8.7169837276451301E-5</v>
      </c>
      <c r="DU26">
        <v>1.2218376928940417E-4</v>
      </c>
      <c r="DV26">
        <v>70080557.210000455</v>
      </c>
      <c r="DW26">
        <v>2458839.4000187577</v>
      </c>
      <c r="DX26">
        <v>6408881.1700527733</v>
      </c>
      <c r="DY26">
        <v>8.7169837276451301E-5</v>
      </c>
      <c r="DZ26">
        <v>1.2218376928940417E-4</v>
      </c>
      <c r="EA26">
        <v>16818389.000000466</v>
      </c>
      <c r="EB26">
        <v>3623758.6500187577</v>
      </c>
      <c r="EC26">
        <v>217686.07005277387</v>
      </c>
      <c r="ED26">
        <v>8.7169837276451301E-5</v>
      </c>
      <c r="EE26">
        <v>1.2218376928940417E-4</v>
      </c>
      <c r="EF26">
        <v>2.3639241885393861E-5</v>
      </c>
      <c r="EG26">
        <v>1102203.9400187577</v>
      </c>
      <c r="EH26">
        <v>2319602.1300527737</v>
      </c>
      <c r="EI26">
        <v>2279667.4200639948</v>
      </c>
      <c r="EJ26">
        <v>1.2218376928940417E-4</v>
      </c>
      <c r="EK26">
        <v>4776597.240000464</v>
      </c>
      <c r="EL26">
        <v>4.1932847490534189E-5</v>
      </c>
      <c r="EM26">
        <v>7.5948889949358997E-5</v>
      </c>
      <c r="EN26">
        <v>98668.790063994791</v>
      </c>
      <c r="EO26">
        <v>13651665.490099009</v>
      </c>
      <c r="EP26">
        <v>16103449.310000464</v>
      </c>
      <c r="EQ26">
        <v>1732823.2900187578</v>
      </c>
      <c r="ER26">
        <v>8775259.6200527735</v>
      </c>
      <c r="ES26">
        <v>8.7169837276451301E-5</v>
      </c>
      <c r="ET26">
        <v>29072178.850099009</v>
      </c>
      <c r="EU26">
        <v>2.3639241885393861E-5</v>
      </c>
      <c r="EV26">
        <v>4.1932847490534189E-5</v>
      </c>
      <c r="EW26">
        <v>12325458.760052774</v>
      </c>
      <c r="EX26">
        <v>53289122.12006399</v>
      </c>
      <c r="EY26">
        <v>1.2218376928940417E-4</v>
      </c>
      <c r="EZ26">
        <v>157087.9000004642</v>
      </c>
      <c r="FA26">
        <v>4.1932847490534189E-5</v>
      </c>
      <c r="FB26">
        <v>25198846.660052773</v>
      </c>
      <c r="FC26">
        <v>8.7169837276451301E-5</v>
      </c>
      <c r="FD26">
        <v>3083447.9800990089</v>
      </c>
      <c r="FE26">
        <v>20788021.870000467</v>
      </c>
      <c r="FF26">
        <v>4638424.6500187581</v>
      </c>
      <c r="FG26">
        <v>336753.41005277383</v>
      </c>
      <c r="FH26">
        <v>4101623.890063995</v>
      </c>
      <c r="FI26">
        <v>1.2218376928940417E-4</v>
      </c>
      <c r="FJ26">
        <v>2.3639241885393861E-5</v>
      </c>
      <c r="FK26">
        <v>4.1932847490534189E-5</v>
      </c>
      <c r="FL26">
        <v>888365.78005277389</v>
      </c>
      <c r="FM26">
        <v>1409558.2400639949</v>
      </c>
      <c r="FN26">
        <v>1.2218376928940417E-4</v>
      </c>
      <c r="FO26">
        <v>11159053.400000464</v>
      </c>
      <c r="FP26">
        <v>4.1932847490534189E-5</v>
      </c>
      <c r="FQ26">
        <v>503243.58005277388</v>
      </c>
      <c r="FR26">
        <v>11238218.690063994</v>
      </c>
      <c r="FS26">
        <v>1.2218376928940417E-4</v>
      </c>
      <c r="FT26">
        <v>324698.45000046422</v>
      </c>
      <c r="FU26">
        <v>13409023.290018758</v>
      </c>
      <c r="FV26">
        <v>3327731.200052774</v>
      </c>
      <c r="FW26">
        <v>1097549.350063995</v>
      </c>
      <c r="FX26">
        <v>2694222.560099009</v>
      </c>
      <c r="FY26">
        <v>2274986.8300004643</v>
      </c>
      <c r="FZ26">
        <v>1597636.7400187578</v>
      </c>
      <c r="GA26">
        <v>1124843.9300527738</v>
      </c>
      <c r="GB26">
        <v>8.7169837276451301E-5</v>
      </c>
      <c r="GC26">
        <v>2873082.4900990091</v>
      </c>
      <c r="GD26">
        <v>446203.40000046423</v>
      </c>
      <c r="GE26">
        <v>715145.38001875777</v>
      </c>
      <c r="GF26">
        <v>2290960.0100527736</v>
      </c>
      <c r="GG26">
        <v>3340733.1900639948</v>
      </c>
      <c r="GH26">
        <v>1381761.9800990087</v>
      </c>
      <c r="GI26">
        <v>2.3639241885393861E-5</v>
      </c>
      <c r="GJ26">
        <v>4.1932847490534189E-5</v>
      </c>
      <c r="GK26">
        <v>4309575.4800527738</v>
      </c>
      <c r="GL26">
        <v>4694450.8500639945</v>
      </c>
      <c r="GM26">
        <v>3750501.4600990089</v>
      </c>
      <c r="GN26">
        <v>1179559.0600004643</v>
      </c>
      <c r="GO26">
        <v>156242525.21001875</v>
      </c>
      <c r="GP26">
        <v>1328892.4200527738</v>
      </c>
      <c r="GQ26">
        <v>1116898.7500639949</v>
      </c>
      <c r="GR26">
        <v>1.2218376928940417E-4</v>
      </c>
      <c r="GS26">
        <v>898830.11000046413</v>
      </c>
      <c r="GT26">
        <v>115294122.54001877</v>
      </c>
      <c r="GU26">
        <v>1419492.8400527739</v>
      </c>
      <c r="GV26">
        <v>123968982.860064</v>
      </c>
      <c r="GW26">
        <v>9051484.8400990088</v>
      </c>
      <c r="GX26">
        <v>2.3639241885393861E-5</v>
      </c>
      <c r="GY26">
        <v>1948070.8500187579</v>
      </c>
      <c r="GZ26">
        <v>3695967.2800527737</v>
      </c>
      <c r="HA26">
        <v>2757450.6500639948</v>
      </c>
      <c r="HB26">
        <v>1510825.6100990088</v>
      </c>
      <c r="HC26">
        <v>61514780.810000464</v>
      </c>
      <c r="HD26">
        <v>4.1932847490534189E-5</v>
      </c>
      <c r="HE26">
        <v>7.5948889949358997E-5</v>
      </c>
      <c r="HF26">
        <v>80361855.440063998</v>
      </c>
      <c r="HG26">
        <v>2605742.7200990091</v>
      </c>
      <c r="HH26">
        <v>2.3639241885393861E-5</v>
      </c>
      <c r="HI26">
        <v>526728.35001875774</v>
      </c>
      <c r="HJ26">
        <v>7.5948889949358997E-5</v>
      </c>
      <c r="HK26">
        <v>8.7169837276451301E-5</v>
      </c>
      <c r="HL26">
        <v>3884165.9000990088</v>
      </c>
      <c r="HM26">
        <v>56143509.700000465</v>
      </c>
      <c r="HN26">
        <v>1649064.3800187577</v>
      </c>
      <c r="HO26">
        <v>7.5948889949358997E-5</v>
      </c>
      <c r="HP26">
        <v>35643097.520063996</v>
      </c>
      <c r="HQ26">
        <v>8185579.5600990085</v>
      </c>
      <c r="HR26">
        <v>36816166.660000458</v>
      </c>
      <c r="HS26">
        <v>2149069.7300187577</v>
      </c>
      <c r="HT26">
        <v>7.5948889949358997E-5</v>
      </c>
      <c r="HU26">
        <v>8.7169837276451301E-5</v>
      </c>
      <c r="HV26">
        <v>965476.02009900881</v>
      </c>
      <c r="HW26">
        <v>2.3639241885393861E-5</v>
      </c>
      <c r="HX26">
        <v>4.1932847490534189E-5</v>
      </c>
      <c r="HY26">
        <v>986133.41005277389</v>
      </c>
      <c r="HZ26">
        <v>5224981.4200639948</v>
      </c>
      <c r="IA26">
        <v>30309901.690099008</v>
      </c>
      <c r="IB26">
        <v>2688264.2000004645</v>
      </c>
      <c r="IC26">
        <v>669093.85001875774</v>
      </c>
      <c r="ID26">
        <v>361963.40005277388</v>
      </c>
      <c r="IE26">
        <v>14095912.840063995</v>
      </c>
      <c r="IF26">
        <v>1260535.6700990086</v>
      </c>
      <c r="IG26">
        <v>5016859.6000004634</v>
      </c>
      <c r="IH26">
        <v>89477.620018757807</v>
      </c>
      <c r="II26">
        <v>548679.39005277387</v>
      </c>
      <c r="IJ26">
        <v>8.7169837276451301E-5</v>
      </c>
      <c r="IK26">
        <v>2058076.0300990087</v>
      </c>
      <c r="IL26">
        <v>2.3639241885393861E-5</v>
      </c>
      <c r="IM26">
        <v>1762859.1400187577</v>
      </c>
      <c r="IN26">
        <v>23000792.650052771</v>
      </c>
      <c r="IO26">
        <v>8.7169837276451301E-5</v>
      </c>
      <c r="IP26">
        <v>8795951.040099008</v>
      </c>
      <c r="IQ26">
        <v>1693191.4600004642</v>
      </c>
      <c r="IR26">
        <v>15004432.63001876</v>
      </c>
      <c r="IS26">
        <v>19849844.640052773</v>
      </c>
      <c r="IT26">
        <v>849526.75006399478</v>
      </c>
      <c r="IU26">
        <v>4633075.5100990087</v>
      </c>
      <c r="IV26">
        <v>2.3639241885393861E-5</v>
      </c>
      <c r="IW26">
        <v>731779.18001875782</v>
      </c>
      <c r="IX26">
        <v>783842.66005277389</v>
      </c>
      <c r="IY26">
        <v>39915165.12006399</v>
      </c>
      <c r="IZ26">
        <v>868538.55009900883</v>
      </c>
      <c r="JA26">
        <v>670032.78000046418</v>
      </c>
      <c r="JB26">
        <v>914838.43001875782</v>
      </c>
      <c r="JC26">
        <v>7.5948889949358997E-5</v>
      </c>
      <c r="JD26">
        <v>3078923.410063995</v>
      </c>
      <c r="JE26">
        <v>977518.60009900876</v>
      </c>
      <c r="JF26">
        <v>2.3639241885393861E-5</v>
      </c>
      <c r="JG26">
        <v>796416.46001875773</v>
      </c>
      <c r="JH26">
        <v>1505048.5600527739</v>
      </c>
      <c r="JI26">
        <v>8482999.9400639944</v>
      </c>
      <c r="JJ26">
        <v>4512213.3000990087</v>
      </c>
      <c r="JK26">
        <v>1023558.7000004641</v>
      </c>
      <c r="JL26">
        <v>4.1932847490534189E-5</v>
      </c>
      <c r="JM26">
        <v>809527.88005277386</v>
      </c>
      <c r="JN26">
        <v>8.7169837276451301E-5</v>
      </c>
      <c r="JO26">
        <v>1424584.1000990088</v>
      </c>
      <c r="JP26">
        <v>14099727.630000465</v>
      </c>
      <c r="JQ26">
        <v>4.1932847490534189E-5</v>
      </c>
      <c r="JR26">
        <v>1274757.7600527739</v>
      </c>
      <c r="JS26">
        <v>1138269.9200639948</v>
      </c>
      <c r="JT26">
        <v>434634.53009900876</v>
      </c>
      <c r="JU26">
        <v>2.3639241885393861E-5</v>
      </c>
      <c r="JV26">
        <v>16397760.600018758</v>
      </c>
      <c r="JW26">
        <v>373008.62005277385</v>
      </c>
      <c r="JX26">
        <v>766186.47006399476</v>
      </c>
      <c r="JY26">
        <v>1706375.6500990086</v>
      </c>
      <c r="JZ26">
        <v>2.3639241885393861E-5</v>
      </c>
      <c r="KA26">
        <v>3055436.6700187577</v>
      </c>
      <c r="KB26">
        <v>5407541.9300527731</v>
      </c>
      <c r="KC26">
        <v>17759044.790063992</v>
      </c>
      <c r="KD26">
        <v>1.2218376928940417E-4</v>
      </c>
      <c r="KE26">
        <v>11240634.000000464</v>
      </c>
      <c r="KF26">
        <v>4.1932847490534189E-5</v>
      </c>
      <c r="KG26">
        <v>765302.58005277382</v>
      </c>
      <c r="KH26">
        <v>1443090.4000639948</v>
      </c>
      <c r="KI26">
        <v>111597286.520099</v>
      </c>
      <c r="KJ26">
        <v>2.3639241885393861E-5</v>
      </c>
      <c r="KK26">
        <v>3179439.3900187579</v>
      </c>
      <c r="KL26">
        <v>49897199.280052774</v>
      </c>
      <c r="KM26">
        <v>31766703.810063992</v>
      </c>
      <c r="KN26">
        <v>38823099.440099008</v>
      </c>
      <c r="KO26">
        <v>1472272.9000004642</v>
      </c>
      <c r="KP26">
        <v>929092.1600187578</v>
      </c>
      <c r="KQ26">
        <v>4267208.4000527738</v>
      </c>
      <c r="KR26">
        <v>70294363.760064006</v>
      </c>
      <c r="KS26">
        <v>1411448.9100990086</v>
      </c>
      <c r="KT26">
        <v>2.3639241885393861E-5</v>
      </c>
      <c r="KU26">
        <v>4.1932847490534189E-5</v>
      </c>
      <c r="KV26">
        <v>1958132.6800527738</v>
      </c>
      <c r="KW26">
        <v>2671370.9200639948</v>
      </c>
      <c r="KX26">
        <v>30301058.600099009</v>
      </c>
      <c r="KY26">
        <v>2.3639241885393861E-5</v>
      </c>
      <c r="KZ26">
        <v>882919.14001875778</v>
      </c>
      <c r="LA26">
        <v>166837.14005277387</v>
      </c>
      <c r="LB26">
        <v>8.7169837276451301E-5</v>
      </c>
      <c r="LC26">
        <v>1.2218376928940417E-4</v>
      </c>
      <c r="LD26">
        <v>2.3639241885393861E-5</v>
      </c>
      <c r="LE26">
        <v>4.1932847490534189E-5</v>
      </c>
      <c r="LF26">
        <v>2472159.8600527737</v>
      </c>
      <c r="LG26">
        <v>8.7169837276451301E-5</v>
      </c>
      <c r="LH26">
        <v>870362.33009900874</v>
      </c>
      <c r="LI26">
        <v>2.3639241885393861E-5</v>
      </c>
      <c r="LJ26">
        <v>4.1932847490534189E-5</v>
      </c>
      <c r="LK26">
        <v>7.5948889949358997E-5</v>
      </c>
      <c r="LL26">
        <v>3894033.0100639947</v>
      </c>
      <c r="LM26">
        <v>1.2218376928940417E-4</v>
      </c>
      <c r="LN26">
        <v>2265822.4300004644</v>
      </c>
      <c r="LO26">
        <v>639753.87001875776</v>
      </c>
      <c r="LP26">
        <v>441463.55005277385</v>
      </c>
      <c r="LQ26">
        <v>729122.80006399483</v>
      </c>
      <c r="LR26">
        <v>1.2218376928940417E-4</v>
      </c>
      <c r="LS26">
        <v>1452550.2300004642</v>
      </c>
      <c r="LT26">
        <v>4.1932847490534189E-5</v>
      </c>
      <c r="LU26">
        <v>7.5948889949358997E-5</v>
      </c>
      <c r="LV26">
        <v>8.7169837276451301E-5</v>
      </c>
      <c r="LW26">
        <v>1.2218376928940417E-4</v>
      </c>
      <c r="LX26">
        <v>6138435.1000004634</v>
      </c>
      <c r="LY26">
        <v>4.1932847490534189E-5</v>
      </c>
      <c r="LZ26">
        <v>1903160.3900527738</v>
      </c>
      <c r="MA26">
        <v>183720.79006399482</v>
      </c>
      <c r="MB26">
        <v>976637.15009900881</v>
      </c>
      <c r="MC26">
        <v>5179929.1700004637</v>
      </c>
      <c r="MD26">
        <v>1323009.8700187579</v>
      </c>
      <c r="ME26">
        <v>7.5948889949358997E-5</v>
      </c>
      <c r="MF26">
        <v>4987576.8400639948</v>
      </c>
      <c r="MG26">
        <v>1.2218376928940417E-4</v>
      </c>
      <c r="MH26">
        <v>578761.21000046411</v>
      </c>
      <c r="MI26">
        <v>237556.4100187578</v>
      </c>
      <c r="MJ26">
        <v>1556914.620052774</v>
      </c>
      <c r="MK26">
        <v>1122763.6500639948</v>
      </c>
      <c r="ML26">
        <v>1090868.7200990086</v>
      </c>
      <c r="MM26">
        <v>24711167.190000467</v>
      </c>
      <c r="MN26">
        <v>458237.61001875781</v>
      </c>
      <c r="MO26">
        <v>3251631.890052774</v>
      </c>
      <c r="MP26">
        <v>187666.73006399482</v>
      </c>
      <c r="MQ26">
        <v>1.2218376928940417E-4</v>
      </c>
      <c r="MR26">
        <v>2381301.510000464</v>
      </c>
      <c r="MS26">
        <v>5754943.5400187578</v>
      </c>
      <c r="MT26">
        <v>1263023.4700527738</v>
      </c>
      <c r="MU26">
        <v>749517.23006399476</v>
      </c>
      <c r="MV26">
        <v>801315.54009900882</v>
      </c>
      <c r="MW26">
        <v>10206027.410000464</v>
      </c>
      <c r="MX26">
        <v>4.1932847490534189E-5</v>
      </c>
      <c r="MY26">
        <v>2982433.3000527737</v>
      </c>
      <c r="MZ26">
        <v>8.7169837276451301E-5</v>
      </c>
      <c r="NA26">
        <v>4315242.5600990085</v>
      </c>
      <c r="NB26">
        <v>1296909.9900004643</v>
      </c>
      <c r="NC26">
        <v>453417.32001875783</v>
      </c>
      <c r="ND26">
        <v>5131073.5100527732</v>
      </c>
      <c r="NE26">
        <v>1281548.5000639949</v>
      </c>
      <c r="NF26">
        <v>1.2218376928940417E-4</v>
      </c>
      <c r="NG26">
        <v>2.3639241885393861E-5</v>
      </c>
      <c r="NH26">
        <v>1616960.4800187577</v>
      </c>
      <c r="NI26">
        <v>7.5948889949358997E-5</v>
      </c>
      <c r="NJ26">
        <v>1224249.820063995</v>
      </c>
      <c r="NK26">
        <v>2003150.1900990086</v>
      </c>
      <c r="NL26">
        <v>639569.24000046414</v>
      </c>
      <c r="NM26">
        <v>59175863.840018764</v>
      </c>
      <c r="NN26">
        <v>6620806.0800527735</v>
      </c>
      <c r="NO26">
        <v>8.7169837276451301E-5</v>
      </c>
      <c r="NP26">
        <v>69834623.210098997</v>
      </c>
      <c r="NQ26">
        <v>8447997.3900004644</v>
      </c>
      <c r="NR26">
        <v>4.1932847490534189E-5</v>
      </c>
      <c r="NS26">
        <v>7.5948889949358997E-5</v>
      </c>
      <c r="NT26">
        <v>8.7169837276451301E-5</v>
      </c>
      <c r="NU26">
        <v>7023270.4000990093</v>
      </c>
      <c r="NV26">
        <v>2.3639241885393861E-5</v>
      </c>
      <c r="NW26">
        <v>82114507.070018753</v>
      </c>
      <c r="NX26">
        <v>7.5948889949358997E-5</v>
      </c>
      <c r="NY26">
        <v>2901376.2900639949</v>
      </c>
      <c r="NZ26">
        <v>41666940.010099009</v>
      </c>
      <c r="OA26">
        <v>66374260.90000046</v>
      </c>
      <c r="OB26">
        <v>823164.57001875772</v>
      </c>
      <c r="OC26">
        <v>25613303.610052772</v>
      </c>
      <c r="OD26">
        <v>8.7169837276451301E-5</v>
      </c>
      <c r="OE26">
        <v>1878422.3200990087</v>
      </c>
      <c r="OF26">
        <v>1342682.4100004642</v>
      </c>
      <c r="OG26">
        <v>810705.4100187578</v>
      </c>
      <c r="OH26">
        <v>834254.55005277391</v>
      </c>
      <c r="OI26">
        <v>4595132.0600639945</v>
      </c>
      <c r="OJ26">
        <v>1.2218376928940417E-4</v>
      </c>
      <c r="OK26">
        <v>761592.76000046416</v>
      </c>
      <c r="OL26">
        <v>81802042.720018759</v>
      </c>
      <c r="OM26">
        <v>7184152.100052773</v>
      </c>
      <c r="ON26">
        <v>32875036.740063991</v>
      </c>
      <c r="OO26">
        <v>1973936.6700990086</v>
      </c>
      <c r="OP26">
        <v>6061140.240000464</v>
      </c>
      <c r="OQ26">
        <v>1314095.8700187579</v>
      </c>
      <c r="OR26">
        <v>7924744.3800527733</v>
      </c>
      <c r="OS26">
        <v>5575664.370063995</v>
      </c>
      <c r="OT26">
        <v>625870.02009900881</v>
      </c>
      <c r="OU26">
        <v>3662427.8500004644</v>
      </c>
      <c r="OV26">
        <v>814898.57001875772</v>
      </c>
      <c r="OW26">
        <v>7.5948889949358997E-5</v>
      </c>
      <c r="OX26">
        <v>2562738.7000639951</v>
      </c>
      <c r="OY26">
        <v>3951284.0200990089</v>
      </c>
      <c r="OZ26">
        <v>1035771.8100004642</v>
      </c>
      <c r="PA26">
        <v>1207959.0700187578</v>
      </c>
      <c r="PB26">
        <v>7.5948889949358997E-5</v>
      </c>
      <c r="PC26">
        <v>8.7169837276451301E-5</v>
      </c>
      <c r="PD26">
        <v>1852093.7600990087</v>
      </c>
      <c r="PE26">
        <v>1042490.5500004642</v>
      </c>
      <c r="PF26">
        <v>4929360.530018758</v>
      </c>
      <c r="PG26">
        <v>1195484.1300527737</v>
      </c>
      <c r="PH26">
        <v>2686994.0500639947</v>
      </c>
      <c r="PI26">
        <v>1.2218376928940417E-4</v>
      </c>
      <c r="PJ26">
        <v>2.3639241885393861E-5</v>
      </c>
      <c r="PK26">
        <v>4.1932847490534189E-5</v>
      </c>
      <c r="PL26">
        <v>2668742.1100527737</v>
      </c>
      <c r="PM26">
        <v>741346.06006399484</v>
      </c>
      <c r="PN26">
        <v>1.2218376928940417E-4</v>
      </c>
      <c r="PO26">
        <v>27203607.710000467</v>
      </c>
      <c r="PP26">
        <v>1085620.4900187578</v>
      </c>
      <c r="PQ26">
        <v>4834432.9800527738</v>
      </c>
      <c r="PR26">
        <v>8.7169837276451301E-5</v>
      </c>
      <c r="PS26">
        <v>14307013.910099009</v>
      </c>
      <c r="PT26">
        <v>4754156.740000464</v>
      </c>
      <c r="PU26">
        <v>271238.74001875782</v>
      </c>
      <c r="PV26">
        <v>679391.9200527739</v>
      </c>
      <c r="PW26">
        <v>2083019.4200639948</v>
      </c>
      <c r="PX26">
        <v>1059376.9700990086</v>
      </c>
      <c r="PY26">
        <v>7296486.9200004637</v>
      </c>
      <c r="PZ26">
        <v>432119179.58001876</v>
      </c>
      <c r="QA26">
        <v>13802284.580052774</v>
      </c>
      <c r="QB26">
        <v>8.7169837276451301E-5</v>
      </c>
      <c r="QC26">
        <v>1.2218376928940417E-4</v>
      </c>
      <c r="QD26">
        <v>756236.03000046418</v>
      </c>
      <c r="QE26">
        <v>715778.00001875777</v>
      </c>
      <c r="QF26">
        <v>4761492.5700527737</v>
      </c>
      <c r="QG26">
        <v>15407174.400063995</v>
      </c>
      <c r="QH26">
        <v>53810248.000099011</v>
      </c>
      <c r="QI26">
        <v>1551793.3100004643</v>
      </c>
      <c r="QJ26">
        <v>4.1932847490534189E-5</v>
      </c>
      <c r="QK26">
        <v>7.5948889949358997E-5</v>
      </c>
      <c r="QL26">
        <v>932974.17006399482</v>
      </c>
      <c r="QM26">
        <v>1.2218376928940417E-4</v>
      </c>
      <c r="QN26">
        <v>9224312.0300004631</v>
      </c>
      <c r="QO26">
        <v>4.1932847490534189E-5</v>
      </c>
      <c r="QP26">
        <v>1397066.360052774</v>
      </c>
      <c r="QQ26">
        <v>1241918.7400639949</v>
      </c>
      <c r="QR26">
        <v>893743.24009900878</v>
      </c>
      <c r="QS26">
        <v>1603410.3200004643</v>
      </c>
      <c r="QT26">
        <v>4.1932847490534189E-5</v>
      </c>
      <c r="QU26">
        <v>7.5948889949358997E-5</v>
      </c>
      <c r="QV26">
        <v>416873.7700639948</v>
      </c>
      <c r="QW26">
        <v>49969423.780099012</v>
      </c>
      <c r="QX26">
        <v>2866527.5900004641</v>
      </c>
      <c r="QY26">
        <v>838466.64001875778</v>
      </c>
      <c r="QZ26">
        <v>7.5948889949358997E-5</v>
      </c>
      <c r="RA26">
        <v>5491478.6300639948</v>
      </c>
      <c r="RB26">
        <v>2715483.3800990088</v>
      </c>
      <c r="RC26">
        <v>1034666.2400004641</v>
      </c>
      <c r="RD26">
        <v>840391.72001875774</v>
      </c>
      <c r="RE26">
        <v>2626918.450052774</v>
      </c>
      <c r="RF26">
        <v>614000.15006399481</v>
      </c>
      <c r="RG26">
        <v>2562934.9500990091</v>
      </c>
      <c r="RH26">
        <v>864395.46000046411</v>
      </c>
      <c r="RI26">
        <v>4.1932847490534189E-5</v>
      </c>
      <c r="RJ26">
        <v>3581466.4600527738</v>
      </c>
      <c r="RK26">
        <v>8.7169837276451301E-5</v>
      </c>
      <c r="RL26">
        <v>8855517.9200990088</v>
      </c>
      <c r="RM26">
        <v>2.3639241885393861E-5</v>
      </c>
      <c r="RN26">
        <v>729634.21001875773</v>
      </c>
      <c r="RO26">
        <v>7.5948889949358997E-5</v>
      </c>
      <c r="RP26">
        <v>5732915.5900639948</v>
      </c>
      <c r="RQ26">
        <v>27234388.960099008</v>
      </c>
      <c r="RR26">
        <v>13859367.070000464</v>
      </c>
      <c r="RS26">
        <v>4.1932847490534189E-5</v>
      </c>
      <c r="RT26">
        <v>14187928.190052774</v>
      </c>
      <c r="RU26">
        <v>15951184.750063995</v>
      </c>
      <c r="RV26">
        <v>664067.54009900882</v>
      </c>
      <c r="RW26">
        <v>1421544.0600004643</v>
      </c>
      <c r="RX26">
        <v>18101359.140018757</v>
      </c>
      <c r="RY26">
        <v>7.5948889949358997E-5</v>
      </c>
      <c r="RZ26">
        <v>852540.74006399477</v>
      </c>
      <c r="SA26">
        <v>36082913.11009901</v>
      </c>
      <c r="SB26">
        <v>2.3639241885393861E-5</v>
      </c>
      <c r="SC26">
        <v>12993973.980018759</v>
      </c>
      <c r="SD26">
        <v>7.5948889949358997E-5</v>
      </c>
      <c r="SE26">
        <v>2697938.1100639948</v>
      </c>
      <c r="SF26">
        <v>1.2218376928940417E-4</v>
      </c>
      <c r="SG26">
        <v>543238.65000046417</v>
      </c>
      <c r="SH26">
        <v>13135380.000018759</v>
      </c>
      <c r="SI26">
        <v>7.5948889949358997E-5</v>
      </c>
      <c r="SJ26">
        <v>5550472.5600639945</v>
      </c>
      <c r="SK26">
        <v>9383614.6600990091</v>
      </c>
      <c r="SL26">
        <v>114615369.03000046</v>
      </c>
      <c r="SM26">
        <v>4.1932847490534189E-5</v>
      </c>
      <c r="SN26">
        <v>9930337.7900527734</v>
      </c>
      <c r="SO26">
        <v>680307.0200639948</v>
      </c>
      <c r="SP26">
        <v>180533387.52009901</v>
      </c>
      <c r="SQ26">
        <v>2.3639241885393861E-5</v>
      </c>
      <c r="SR26">
        <v>1473582.0000187578</v>
      </c>
      <c r="SS26">
        <v>4671855.7200527731</v>
      </c>
      <c r="ST26">
        <v>8.7169837276451301E-5</v>
      </c>
      <c r="SU26">
        <v>1.2218376928940417E-4</v>
      </c>
      <c r="SV26">
        <v>2.3639241885393861E-5</v>
      </c>
      <c r="SW26">
        <v>782228.1600187578</v>
      </c>
      <c r="SX26">
        <v>20551238.290052772</v>
      </c>
      <c r="SY26">
        <v>2424644.1100639948</v>
      </c>
      <c r="SZ26">
        <v>3640646.0300990087</v>
      </c>
      <c r="TA26">
        <v>2960875.6100004641</v>
      </c>
      <c r="TB26">
        <v>1702763.9600187577</v>
      </c>
      <c r="TC26">
        <v>3149447.7200527741</v>
      </c>
      <c r="TD26">
        <v>3059607.350063995</v>
      </c>
      <c r="TE26">
        <v>2958534.7200990091</v>
      </c>
      <c r="TF26">
        <v>768327.90000046417</v>
      </c>
      <c r="TG26">
        <v>4.1932847490534189E-5</v>
      </c>
      <c r="TH26">
        <v>8009904.5400527734</v>
      </c>
      <c r="TI26">
        <v>8.7169837276451301E-5</v>
      </c>
      <c r="TJ26">
        <v>13579428.910099009</v>
      </c>
      <c r="TK26">
        <v>1585278.3300004643</v>
      </c>
      <c r="TL26">
        <v>71114581.440018758</v>
      </c>
      <c r="TM26">
        <v>5727546.2200527731</v>
      </c>
      <c r="TN26">
        <v>8.7169837276451301E-5</v>
      </c>
      <c r="TO26">
        <v>3454431.5000990089</v>
      </c>
      <c r="TP26">
        <v>33999953.500000462</v>
      </c>
      <c r="TQ26">
        <v>145494847.93001875</v>
      </c>
      <c r="TR26">
        <v>3855253.2300527738</v>
      </c>
      <c r="TS26">
        <v>3129684.310063995</v>
      </c>
      <c r="TT26">
        <v>1.2218376928940417E-4</v>
      </c>
      <c r="TU26">
        <v>2246981.8700004644</v>
      </c>
      <c r="TV26">
        <v>30391266.190018758</v>
      </c>
      <c r="TW26">
        <v>12891406.210052775</v>
      </c>
      <c r="TX26">
        <v>8805150.9400639944</v>
      </c>
      <c r="TY26">
        <v>3139354.2400990091</v>
      </c>
      <c r="TZ26">
        <v>3291467.1300004642</v>
      </c>
      <c r="UA26">
        <v>5316902.7200187575</v>
      </c>
      <c r="UB26">
        <v>1118611.5000527739</v>
      </c>
      <c r="UC26">
        <v>2456188.2700639949</v>
      </c>
      <c r="UD26">
        <v>2946958.9600990089</v>
      </c>
      <c r="UE26">
        <v>74868065.280000463</v>
      </c>
      <c r="UF26">
        <v>10866466.13001876</v>
      </c>
      <c r="UG26">
        <v>23511315.420052774</v>
      </c>
      <c r="UH26">
        <v>1577144.1700639948</v>
      </c>
      <c r="UI26">
        <v>926523.86009900877</v>
      </c>
      <c r="UJ26">
        <v>1044306.9200004642</v>
      </c>
      <c r="UK26">
        <v>1014843.0600187578</v>
      </c>
      <c r="UL26">
        <v>7.5948889949358997E-5</v>
      </c>
      <c r="UM26">
        <v>1421111.830063995</v>
      </c>
      <c r="UN26">
        <v>765423.56009900884</v>
      </c>
      <c r="UO26">
        <v>2.3639241885393861E-5</v>
      </c>
      <c r="UP26">
        <v>4554943.1900187582</v>
      </c>
      <c r="UQ26">
        <v>688644.60005277384</v>
      </c>
      <c r="UR26">
        <v>605255.24006399477</v>
      </c>
      <c r="US26">
        <v>2322359.6100990088</v>
      </c>
      <c r="UT26">
        <v>9102653.7100004647</v>
      </c>
      <c r="UU26">
        <v>6263930.5200187573</v>
      </c>
      <c r="UV26">
        <v>13230341.500052774</v>
      </c>
      <c r="UW26">
        <v>2300733.6100639948</v>
      </c>
      <c r="UX26">
        <v>30634472.150099006</v>
      </c>
      <c r="UY26">
        <v>7584393.9300004635</v>
      </c>
      <c r="UZ26">
        <v>584853.76001875778</v>
      </c>
      <c r="VA26">
        <v>977172.9400527738</v>
      </c>
      <c r="VB26">
        <v>1347295.6500639948</v>
      </c>
      <c r="VC26">
        <v>722667.50009900879</v>
      </c>
      <c r="VD26">
        <v>105114.71000046421</v>
      </c>
      <c r="VE26">
        <v>3605220.5100187575</v>
      </c>
      <c r="VF26">
        <v>1434497.5000527739</v>
      </c>
      <c r="VG26">
        <v>6424149.4300639946</v>
      </c>
      <c r="VH26">
        <v>6000215.5200990085</v>
      </c>
      <c r="VI26">
        <v>2984856.1800004644</v>
      </c>
      <c r="VJ26">
        <v>1981620.3800187577</v>
      </c>
      <c r="VK26">
        <v>2977414.2300527738</v>
      </c>
      <c r="VL26">
        <v>3749782.3600639948</v>
      </c>
      <c r="VM26">
        <v>412982.90009900875</v>
      </c>
      <c r="VN26">
        <v>19462931.820000466</v>
      </c>
      <c r="VO26">
        <v>6271788.1600187579</v>
      </c>
      <c r="VP26">
        <v>4586080.9500527736</v>
      </c>
      <c r="VQ26">
        <v>63412953.750063993</v>
      </c>
      <c r="VR26">
        <v>1948451.1500990086</v>
      </c>
      <c r="VS26">
        <v>76399705.370000467</v>
      </c>
      <c r="VT26">
        <v>4.1932847490534189E-5</v>
      </c>
      <c r="VU26">
        <v>711297.84005277383</v>
      </c>
      <c r="VV26">
        <v>2830174.9900639951</v>
      </c>
      <c r="VW26">
        <v>1348624.2000990086</v>
      </c>
      <c r="VX26">
        <v>740622.12000046414</v>
      </c>
      <c r="VY26">
        <v>824407.23001875775</v>
      </c>
      <c r="VZ26">
        <v>4419876.2900527734</v>
      </c>
      <c r="WA26">
        <v>1731068.340063995</v>
      </c>
      <c r="WB26">
        <v>1223587.0300990087</v>
      </c>
      <c r="WC26">
        <v>23043155.500000466</v>
      </c>
      <c r="WD26">
        <v>3777631.5800187578</v>
      </c>
      <c r="WE26">
        <v>94545138.910052776</v>
      </c>
      <c r="WF26">
        <v>2198073.1300639948</v>
      </c>
      <c r="WG26">
        <v>796496.79009900882</v>
      </c>
      <c r="WH26">
        <v>1761376.8000004643</v>
      </c>
      <c r="WI26">
        <v>4.1932847490534189E-5</v>
      </c>
      <c r="WJ26">
        <v>907790.26005277387</v>
      </c>
      <c r="WK26">
        <v>2795437.6500639948</v>
      </c>
      <c r="WL26">
        <v>1.2218376928940417E-4</v>
      </c>
      <c r="WM26">
        <v>626362.98000046413</v>
      </c>
      <c r="WN26">
        <v>1178502.0400187578</v>
      </c>
      <c r="WO26">
        <v>1474842.5500527739</v>
      </c>
      <c r="WP26">
        <v>1796828.7600639949</v>
      </c>
      <c r="WQ26">
        <v>1.2218376928940417E-4</v>
      </c>
      <c r="WR26">
        <v>7752984.1800004635</v>
      </c>
      <c r="WS26">
        <v>542265.43001875782</v>
      </c>
      <c r="WT26">
        <v>878371.35005277384</v>
      </c>
      <c r="WU26">
        <v>1284740.350063995</v>
      </c>
      <c r="WV26">
        <v>1.2218376928940417E-4</v>
      </c>
      <c r="WW26">
        <v>3933678.0300004641</v>
      </c>
      <c r="WX26">
        <v>689525.23001875775</v>
      </c>
      <c r="WY26">
        <v>9748452.720052775</v>
      </c>
      <c r="WZ26">
        <v>28334159.460063994</v>
      </c>
      <c r="XA26">
        <v>1.2218376928940417E-4</v>
      </c>
      <c r="XB26">
        <v>71551935.270000458</v>
      </c>
      <c r="XC26">
        <v>1755673.0100187578</v>
      </c>
      <c r="XD26">
        <v>7.5948889949358997E-5</v>
      </c>
      <c r="XE26">
        <v>2187040.5700639947</v>
      </c>
      <c r="XF26">
        <v>412810.75009900873</v>
      </c>
      <c r="XG26">
        <v>6908467.0200004634</v>
      </c>
      <c r="XH26">
        <v>5250401.4300187575</v>
      </c>
      <c r="XI26">
        <v>840531.6700527739</v>
      </c>
      <c r="XJ26">
        <v>5316043.5500639947</v>
      </c>
      <c r="XK26">
        <v>1.2218376928940417E-4</v>
      </c>
      <c r="XL26">
        <v>2.3639241885393861E-5</v>
      </c>
      <c r="XM26">
        <v>4.1932847490534189E-5</v>
      </c>
      <c r="XN26">
        <v>7.5948889949358997E-5</v>
      </c>
      <c r="XO26">
        <v>93839066.160063997</v>
      </c>
      <c r="XP26">
        <v>1.2218376928940417E-4</v>
      </c>
      <c r="XQ26">
        <v>2.3639241885393861E-5</v>
      </c>
      <c r="XR26">
        <v>4.1932847490534189E-5</v>
      </c>
      <c r="XS26">
        <v>7.5948889949358997E-5</v>
      </c>
      <c r="XT26">
        <v>3251786.7400639951</v>
      </c>
      <c r="XU26">
        <v>413601.85009900871</v>
      </c>
      <c r="XV26">
        <v>7662232.0800004639</v>
      </c>
      <c r="XW26">
        <v>25089723.630018756</v>
      </c>
      <c r="XX26">
        <v>7.5948889949358997E-5</v>
      </c>
      <c r="XY26">
        <v>8.7169837276451301E-5</v>
      </c>
      <c r="XZ26">
        <v>1.2218376928940417E-4</v>
      </c>
      <c r="YA26">
        <v>7575207.7900004638</v>
      </c>
      <c r="YB26">
        <v>4.1932847490534189E-5</v>
      </c>
      <c r="YC26">
        <v>1681434.2600527739</v>
      </c>
      <c r="YD26">
        <v>8.7169837276451301E-5</v>
      </c>
      <c r="YE26">
        <v>1.2218376928940417E-4</v>
      </c>
      <c r="YF26">
        <v>121089458.83000046</v>
      </c>
      <c r="YG26">
        <v>3634317.7300187577</v>
      </c>
      <c r="YH26">
        <v>7.5948889949358997E-5</v>
      </c>
      <c r="YI26">
        <v>8.7169837276451301E-5</v>
      </c>
      <c r="YJ26">
        <v>1.2218376928940417E-4</v>
      </c>
      <c r="YK26">
        <v>2.3639241885393861E-5</v>
      </c>
    </row>
    <row r="27" spans="2:661" x14ac:dyDescent="0.55000000000000004">
      <c r="B27" t="s">
        <v>25</v>
      </c>
      <c r="C27">
        <v>705626.470023175</v>
      </c>
      <c r="D27">
        <v>4.5212471811100849E-5</v>
      </c>
      <c r="E27">
        <v>1.1888694078661502E-4</v>
      </c>
      <c r="F27">
        <v>1.1790087253320963E-4</v>
      </c>
      <c r="G27">
        <v>1277476.6200510368</v>
      </c>
      <c r="H27">
        <v>323996.31002317503</v>
      </c>
      <c r="I27">
        <v>529988.84002203739</v>
      </c>
      <c r="J27">
        <v>3499004.8600957119</v>
      </c>
      <c r="K27">
        <v>1652035.4700947257</v>
      </c>
      <c r="L27">
        <v>7.4211784987710425E-5</v>
      </c>
      <c r="M27">
        <v>4.6350074280053383E-5</v>
      </c>
      <c r="N27">
        <v>4.5212471811100849E-5</v>
      </c>
      <c r="O27">
        <v>1277309.7400957118</v>
      </c>
      <c r="P27">
        <v>1.1790087253320963E-4</v>
      </c>
      <c r="Q27">
        <v>7.4211784987710425E-5</v>
      </c>
      <c r="R27">
        <v>3304529.5100231748</v>
      </c>
      <c r="S27">
        <v>4990578.6500220383</v>
      </c>
      <c r="T27">
        <v>1.1888694078661502E-4</v>
      </c>
      <c r="U27">
        <v>1903285.6200947259</v>
      </c>
      <c r="V27">
        <v>7.4211784987710425E-5</v>
      </c>
      <c r="W27">
        <v>1700526.460023175</v>
      </c>
      <c r="X27">
        <v>47934104.580022037</v>
      </c>
      <c r="Y27">
        <v>1.1888694078661502E-4</v>
      </c>
      <c r="Z27">
        <v>1.1790087253320963E-4</v>
      </c>
      <c r="AA27">
        <v>7.4211784987710425E-5</v>
      </c>
      <c r="AB27">
        <v>4.6350074280053383E-5</v>
      </c>
      <c r="AC27">
        <v>4.5212471811100849E-5</v>
      </c>
      <c r="AD27">
        <v>731720.81009571196</v>
      </c>
      <c r="AE27">
        <v>2174344.6800947259</v>
      </c>
      <c r="AF27">
        <v>7.4211784987710425E-5</v>
      </c>
      <c r="AG27">
        <v>4.6350074280053383E-5</v>
      </c>
      <c r="AH27">
        <v>8933849.330022037</v>
      </c>
      <c r="AI27">
        <v>1.1888694078661502E-4</v>
      </c>
      <c r="AJ27">
        <v>1.1790087253320963E-4</v>
      </c>
      <c r="AK27">
        <v>7.4211784987710425E-5</v>
      </c>
      <c r="AL27">
        <v>472923.33002317505</v>
      </c>
      <c r="AM27">
        <v>4.5212471811100849E-5</v>
      </c>
      <c r="AN27">
        <v>473310.97009571188</v>
      </c>
      <c r="AO27">
        <v>1631384.2300947257</v>
      </c>
      <c r="AP27">
        <v>1190934.1000510368</v>
      </c>
      <c r="AQ27">
        <v>9440908.0500231758</v>
      </c>
      <c r="AR27">
        <v>4.5212471811100849E-5</v>
      </c>
      <c r="AS27">
        <v>5221879.1000957116</v>
      </c>
      <c r="AT27">
        <v>1.1790087253320963E-4</v>
      </c>
      <c r="AU27">
        <v>7.4211784987710425E-5</v>
      </c>
      <c r="AV27">
        <v>47573148.580023177</v>
      </c>
      <c r="AW27">
        <v>15019242.550022038</v>
      </c>
      <c r="AX27">
        <v>1.1888694078661502E-4</v>
      </c>
      <c r="AY27">
        <v>1.1790087253320963E-4</v>
      </c>
      <c r="AZ27">
        <v>10601983.010051036</v>
      </c>
      <c r="BA27">
        <v>4.6350074280053383E-5</v>
      </c>
      <c r="BB27">
        <v>19639296.000022039</v>
      </c>
      <c r="BC27">
        <v>809602.27009571192</v>
      </c>
      <c r="BD27">
        <v>2607567.5100947255</v>
      </c>
      <c r="BE27">
        <v>7.4211784987710425E-5</v>
      </c>
      <c r="BF27">
        <v>4.6350074280053383E-5</v>
      </c>
      <c r="BG27">
        <v>4.5212471811100849E-5</v>
      </c>
      <c r="BH27">
        <v>1.1888694078661502E-4</v>
      </c>
      <c r="BI27">
        <v>1.1790087253320963E-4</v>
      </c>
      <c r="BJ27">
        <v>7.4211784987710425E-5</v>
      </c>
      <c r="BK27">
        <v>4.6350074280053383E-5</v>
      </c>
      <c r="BL27">
        <v>398600.36002203741</v>
      </c>
      <c r="BM27">
        <v>1.1888694078661502E-4</v>
      </c>
      <c r="BN27">
        <v>861337.56009472592</v>
      </c>
      <c r="BO27">
        <v>613308.62005103671</v>
      </c>
      <c r="BP27">
        <v>318480.15002317505</v>
      </c>
      <c r="BQ27">
        <v>210618.18002203741</v>
      </c>
      <c r="BR27">
        <v>2892932.0300957118</v>
      </c>
      <c r="BS27">
        <v>205966.42009472585</v>
      </c>
      <c r="BT27">
        <v>6190682.4000510368</v>
      </c>
      <c r="BU27">
        <v>4.6350074280053383E-5</v>
      </c>
      <c r="BV27">
        <v>5263280.0700220382</v>
      </c>
      <c r="BW27">
        <v>2479446.9300957122</v>
      </c>
      <c r="BX27">
        <v>14616264.970094727</v>
      </c>
      <c r="BY27">
        <v>7.4211784987710425E-5</v>
      </c>
      <c r="BZ27">
        <v>4.6350074280053383E-5</v>
      </c>
      <c r="CA27">
        <v>1170322.4300220374</v>
      </c>
      <c r="CB27">
        <v>1.1888694078661502E-4</v>
      </c>
      <c r="CC27">
        <v>8498462.0900947265</v>
      </c>
      <c r="CD27">
        <v>7.4211784987710425E-5</v>
      </c>
      <c r="CE27">
        <v>4.6350074280053383E-5</v>
      </c>
      <c r="CF27">
        <v>1870408.7900220375</v>
      </c>
      <c r="CG27">
        <v>405474.4900957119</v>
      </c>
      <c r="CH27">
        <v>1.1790087253320963E-4</v>
      </c>
      <c r="CI27">
        <v>7.4211784987710425E-5</v>
      </c>
      <c r="CJ27">
        <v>4.6350074280053383E-5</v>
      </c>
      <c r="CK27">
        <v>8780896.0300220363</v>
      </c>
      <c r="CL27">
        <v>34504908.43009571</v>
      </c>
      <c r="CM27">
        <v>1.1790087253320963E-4</v>
      </c>
      <c r="CN27">
        <v>58570509.130051039</v>
      </c>
      <c r="CO27">
        <v>11888555.220023176</v>
      </c>
      <c r="CP27">
        <v>9392126.2800220363</v>
      </c>
      <c r="CQ27">
        <v>1.1888694078661502E-4</v>
      </c>
      <c r="CR27">
        <v>5025062.8700947259</v>
      </c>
      <c r="CS27">
        <v>7136811.2100510364</v>
      </c>
      <c r="CT27">
        <v>4.6350074280053383E-5</v>
      </c>
      <c r="CU27">
        <v>137219.39002203743</v>
      </c>
      <c r="CV27">
        <v>3263116.960095712</v>
      </c>
      <c r="CW27">
        <v>1372804.3400947258</v>
      </c>
      <c r="CX27">
        <v>7.4211784987710425E-5</v>
      </c>
      <c r="CY27">
        <v>1675174.760023175</v>
      </c>
      <c r="CZ27">
        <v>144970.09002203742</v>
      </c>
      <c r="DA27">
        <v>1.1888694078661502E-4</v>
      </c>
      <c r="DB27">
        <v>5529433.6300947256</v>
      </c>
      <c r="DC27">
        <v>11903431.660051037</v>
      </c>
      <c r="DD27">
        <v>547329.39002317504</v>
      </c>
      <c r="DE27">
        <v>4.5212471811100849E-5</v>
      </c>
      <c r="DF27">
        <v>211779.4900957119</v>
      </c>
      <c r="DG27">
        <v>203441.56009472584</v>
      </c>
      <c r="DH27">
        <v>7.4211784987710425E-5</v>
      </c>
      <c r="DI27">
        <v>4.6350074280053383E-5</v>
      </c>
      <c r="DJ27">
        <v>4.5212471811100849E-5</v>
      </c>
      <c r="DK27">
        <v>3206576.8000957118</v>
      </c>
      <c r="DL27">
        <v>125751990.55009472</v>
      </c>
      <c r="DM27">
        <v>7.4211784987710425E-5</v>
      </c>
      <c r="DN27">
        <v>4.6350074280053383E-5</v>
      </c>
      <c r="DO27">
        <v>4.5212471811100849E-5</v>
      </c>
      <c r="DP27">
        <v>1.1888694078661502E-4</v>
      </c>
      <c r="DQ27">
        <v>1.1790087253320963E-4</v>
      </c>
      <c r="DR27">
        <v>7.4211784987710425E-5</v>
      </c>
      <c r="DS27">
        <v>1409073.250023175</v>
      </c>
      <c r="DT27">
        <v>4.5212471811100849E-5</v>
      </c>
      <c r="DU27">
        <v>1.1888694078661502E-4</v>
      </c>
      <c r="DV27">
        <v>70080557.21009472</v>
      </c>
      <c r="DW27">
        <v>2458839.4000510368</v>
      </c>
      <c r="DX27">
        <v>4.6350074280053383E-5</v>
      </c>
      <c r="DY27">
        <v>4.5212471811100849E-5</v>
      </c>
      <c r="DZ27">
        <v>1.1888694078661502E-4</v>
      </c>
      <c r="EA27">
        <v>16818389.000094727</v>
      </c>
      <c r="EB27">
        <v>3623758.6500510368</v>
      </c>
      <c r="EC27">
        <v>217686.07002317504</v>
      </c>
      <c r="ED27">
        <v>4.5212471811100849E-5</v>
      </c>
      <c r="EE27">
        <v>1.1888694078661502E-4</v>
      </c>
      <c r="EF27">
        <v>1.1790087253320963E-4</v>
      </c>
      <c r="EG27">
        <v>1102203.9400510367</v>
      </c>
      <c r="EH27">
        <v>2319602.1300231749</v>
      </c>
      <c r="EI27">
        <v>4.5212471811100849E-5</v>
      </c>
      <c r="EJ27">
        <v>1.1888694078661502E-4</v>
      </c>
      <c r="EK27">
        <v>4776597.240094726</v>
      </c>
      <c r="EL27">
        <v>7.4211784987710425E-5</v>
      </c>
      <c r="EM27">
        <v>4.6350074280053383E-5</v>
      </c>
      <c r="EN27">
        <v>98668.790022037429</v>
      </c>
      <c r="EO27">
        <v>13651665.490095712</v>
      </c>
      <c r="EP27">
        <v>16103449.310094727</v>
      </c>
      <c r="EQ27">
        <v>1732823.2900510367</v>
      </c>
      <c r="ER27">
        <v>8775259.6200231742</v>
      </c>
      <c r="ES27">
        <v>3272631.2200220376</v>
      </c>
      <c r="ET27">
        <v>29072178.850095712</v>
      </c>
      <c r="EU27">
        <v>1.1790087253320963E-4</v>
      </c>
      <c r="EV27">
        <v>7.4211784987710425E-5</v>
      </c>
      <c r="EW27">
        <v>12325458.760023175</v>
      </c>
      <c r="EX27">
        <v>53289122.120022036</v>
      </c>
      <c r="EY27">
        <v>1.1888694078661502E-4</v>
      </c>
      <c r="EZ27">
        <v>157087.90009472583</v>
      </c>
      <c r="FA27">
        <v>7.4211784987710425E-5</v>
      </c>
      <c r="FB27">
        <v>25198846.660023175</v>
      </c>
      <c r="FC27">
        <v>4.5212471811100849E-5</v>
      </c>
      <c r="FD27">
        <v>3083447.980095712</v>
      </c>
      <c r="FE27">
        <v>20788021.870094728</v>
      </c>
      <c r="FF27">
        <v>4638424.6500510368</v>
      </c>
      <c r="FG27">
        <v>336753.41002317501</v>
      </c>
      <c r="FH27">
        <v>4101623.8900220376</v>
      </c>
      <c r="FI27">
        <v>1.1888694078661502E-4</v>
      </c>
      <c r="FJ27">
        <v>1.1790087253320963E-4</v>
      </c>
      <c r="FK27">
        <v>7.4211784987710425E-5</v>
      </c>
      <c r="FL27">
        <v>888365.78002317506</v>
      </c>
      <c r="FM27">
        <v>1409558.2400220374</v>
      </c>
      <c r="FN27">
        <v>1.1888694078661502E-4</v>
      </c>
      <c r="FO27">
        <v>11159053.400094727</v>
      </c>
      <c r="FP27">
        <v>7.4211784987710425E-5</v>
      </c>
      <c r="FQ27">
        <v>503243.58002317505</v>
      </c>
      <c r="FR27">
        <v>11238218.690022036</v>
      </c>
      <c r="FS27">
        <v>1.1888694078661502E-4</v>
      </c>
      <c r="FT27">
        <v>324698.45009472582</v>
      </c>
      <c r="FU27">
        <v>13409023.290051036</v>
      </c>
      <c r="FV27">
        <v>3327731.2000231752</v>
      </c>
      <c r="FW27">
        <v>1097549.3500220375</v>
      </c>
      <c r="FX27">
        <v>2694222.5600957121</v>
      </c>
      <c r="FY27">
        <v>2274986.8300947258</v>
      </c>
      <c r="FZ27">
        <v>1597636.7400510367</v>
      </c>
      <c r="GA27">
        <v>1124843.930023175</v>
      </c>
      <c r="GB27">
        <v>4.5212471811100849E-5</v>
      </c>
      <c r="GC27">
        <v>2873082.4900957122</v>
      </c>
      <c r="GD27">
        <v>446203.40009472583</v>
      </c>
      <c r="GE27">
        <v>715145.38005103671</v>
      </c>
      <c r="GF27">
        <v>2290960.0100231748</v>
      </c>
      <c r="GG27">
        <v>3340733.1900220374</v>
      </c>
      <c r="GH27">
        <v>1381761.9800957118</v>
      </c>
      <c r="GI27">
        <v>1.1790087253320963E-4</v>
      </c>
      <c r="GJ27">
        <v>7.4211784987710425E-5</v>
      </c>
      <c r="GK27">
        <v>4309575.4800231755</v>
      </c>
      <c r="GL27">
        <v>4694450.8500220375</v>
      </c>
      <c r="GM27">
        <v>3750501.460095712</v>
      </c>
      <c r="GN27">
        <v>1179559.0600947258</v>
      </c>
      <c r="GO27">
        <v>156242525.21005106</v>
      </c>
      <c r="GP27">
        <v>1328892.420023175</v>
      </c>
      <c r="GQ27">
        <v>1116898.7500220374</v>
      </c>
      <c r="GR27">
        <v>1.1888694078661502E-4</v>
      </c>
      <c r="GS27">
        <v>898830.11009472585</v>
      </c>
      <c r="GT27">
        <v>115294122.54005104</v>
      </c>
      <c r="GU27">
        <v>1419492.8400231751</v>
      </c>
      <c r="GV27">
        <v>123968982.86002204</v>
      </c>
      <c r="GW27">
        <v>9051484.8400957119</v>
      </c>
      <c r="GX27">
        <v>1.1790087253320963E-4</v>
      </c>
      <c r="GY27">
        <v>1948070.8500510368</v>
      </c>
      <c r="GZ27">
        <v>3695967.2800231748</v>
      </c>
      <c r="HA27">
        <v>4.5212471811100849E-5</v>
      </c>
      <c r="HB27">
        <v>1510825.6100957119</v>
      </c>
      <c r="HC27">
        <v>61514780.810094729</v>
      </c>
      <c r="HD27">
        <v>7.4211784987710425E-5</v>
      </c>
      <c r="HE27">
        <v>4.6350074280053383E-5</v>
      </c>
      <c r="HF27">
        <v>80361855.440022036</v>
      </c>
      <c r="HG27">
        <v>2605742.7200957122</v>
      </c>
      <c r="HH27">
        <v>1.1790087253320963E-4</v>
      </c>
      <c r="HI27">
        <v>7.4211784987710425E-5</v>
      </c>
      <c r="HJ27">
        <v>4.6350074280053383E-5</v>
      </c>
      <c r="HK27">
        <v>4.5212471811100849E-5</v>
      </c>
      <c r="HL27">
        <v>3884165.9000957119</v>
      </c>
      <c r="HM27">
        <v>56143509.70009473</v>
      </c>
      <c r="HN27">
        <v>1649064.3800510366</v>
      </c>
      <c r="HO27">
        <v>4.6350074280053383E-5</v>
      </c>
      <c r="HP27">
        <v>35643097.520022042</v>
      </c>
      <c r="HQ27">
        <v>8185579.5600957116</v>
      </c>
      <c r="HR27">
        <v>36816166.660094723</v>
      </c>
      <c r="HS27">
        <v>2149069.7300510369</v>
      </c>
      <c r="HT27">
        <v>4.6350074280053383E-5</v>
      </c>
      <c r="HU27">
        <v>4.5212471811100849E-5</v>
      </c>
      <c r="HV27">
        <v>965476.02009571192</v>
      </c>
      <c r="HW27">
        <v>1.1790087253320963E-4</v>
      </c>
      <c r="HX27">
        <v>7.4211784987710425E-5</v>
      </c>
      <c r="HY27">
        <v>4.6350074280053383E-5</v>
      </c>
      <c r="HZ27">
        <v>5224981.4200220378</v>
      </c>
      <c r="IA27">
        <v>30309901.690095711</v>
      </c>
      <c r="IB27">
        <v>2688264.2000947259</v>
      </c>
      <c r="IC27">
        <v>669093.85005103669</v>
      </c>
      <c r="ID27">
        <v>361963.40002317505</v>
      </c>
      <c r="IE27">
        <v>14095912.840022037</v>
      </c>
      <c r="IF27">
        <v>1260535.6700957117</v>
      </c>
      <c r="IG27">
        <v>5016859.6000947254</v>
      </c>
      <c r="IH27">
        <v>7.4211784987710425E-5</v>
      </c>
      <c r="II27">
        <v>548679.39002317504</v>
      </c>
      <c r="IJ27">
        <v>4.5212471811100849E-5</v>
      </c>
      <c r="IK27">
        <v>2058076.0300957118</v>
      </c>
      <c r="IL27">
        <v>1.1790087253320963E-4</v>
      </c>
      <c r="IM27">
        <v>1762859.1400510366</v>
      </c>
      <c r="IN27">
        <v>23000792.650023174</v>
      </c>
      <c r="IO27">
        <v>4.5212471811100849E-5</v>
      </c>
      <c r="IP27">
        <v>8795951.0400957111</v>
      </c>
      <c r="IQ27">
        <v>1693191.4600947257</v>
      </c>
      <c r="IR27">
        <v>15004432.630051037</v>
      </c>
      <c r="IS27">
        <v>19849844.640023176</v>
      </c>
      <c r="IT27">
        <v>849526.75002203742</v>
      </c>
      <c r="IU27">
        <v>4633075.5100957118</v>
      </c>
      <c r="IV27">
        <v>1.1790087253320963E-4</v>
      </c>
      <c r="IW27">
        <v>731779.18005103676</v>
      </c>
      <c r="IX27">
        <v>783842.66002317506</v>
      </c>
      <c r="IY27">
        <v>39915165.120022036</v>
      </c>
      <c r="IZ27">
        <v>868538.55009571195</v>
      </c>
      <c r="JA27">
        <v>1.1790087253320963E-4</v>
      </c>
      <c r="JB27">
        <v>914838.43005103676</v>
      </c>
      <c r="JC27">
        <v>4.6350074280053383E-5</v>
      </c>
      <c r="JD27">
        <v>4.5212471811100849E-5</v>
      </c>
      <c r="JE27">
        <v>977518.60009571188</v>
      </c>
      <c r="JF27">
        <v>1.1790087253320963E-4</v>
      </c>
      <c r="JG27">
        <v>796416.46005103667</v>
      </c>
      <c r="JH27">
        <v>1505048.5600231751</v>
      </c>
      <c r="JI27">
        <v>8482999.9400220364</v>
      </c>
      <c r="JJ27">
        <v>4512213.3000957118</v>
      </c>
      <c r="JK27">
        <v>1023558.7000947258</v>
      </c>
      <c r="JL27">
        <v>542543.4900510367</v>
      </c>
      <c r="JM27">
        <v>4.6350074280053383E-5</v>
      </c>
      <c r="JN27">
        <v>345635.40002203744</v>
      </c>
      <c r="JO27">
        <v>1424584.1000957119</v>
      </c>
      <c r="JP27">
        <v>14099727.630094728</v>
      </c>
      <c r="JQ27">
        <v>7.4211784987710425E-5</v>
      </c>
      <c r="JR27">
        <v>1274757.760023175</v>
      </c>
      <c r="JS27">
        <v>1138269.9200220373</v>
      </c>
      <c r="JT27">
        <v>1.1888694078661502E-4</v>
      </c>
      <c r="JU27">
        <v>1.1790087253320963E-4</v>
      </c>
      <c r="JV27">
        <v>16397760.600051036</v>
      </c>
      <c r="JW27">
        <v>373008.62002317503</v>
      </c>
      <c r="JX27">
        <v>766186.47002203739</v>
      </c>
      <c r="JY27">
        <v>1706375.6500957117</v>
      </c>
      <c r="JZ27">
        <v>1.1790087253320963E-4</v>
      </c>
      <c r="KA27">
        <v>3055436.6700510369</v>
      </c>
      <c r="KB27">
        <v>5407541.9300231747</v>
      </c>
      <c r="KC27">
        <v>17759044.790022038</v>
      </c>
      <c r="KD27">
        <v>1.1888694078661502E-4</v>
      </c>
      <c r="KE27">
        <v>11240634.000094727</v>
      </c>
      <c r="KF27">
        <v>7.4211784987710425E-5</v>
      </c>
      <c r="KG27">
        <v>765302.58002317499</v>
      </c>
      <c r="KH27">
        <v>1443090.4000220373</v>
      </c>
      <c r="KI27">
        <v>111597286.52009571</v>
      </c>
      <c r="KJ27">
        <v>1.1790087253320963E-4</v>
      </c>
      <c r="KK27">
        <v>3179439.3900510371</v>
      </c>
      <c r="KL27">
        <v>49897199.28002318</v>
      </c>
      <c r="KM27">
        <v>31766703.810022037</v>
      </c>
      <c r="KN27">
        <v>38823099.440095708</v>
      </c>
      <c r="KO27">
        <v>1472272.9000947257</v>
      </c>
      <c r="KP27">
        <v>929092.16005103674</v>
      </c>
      <c r="KQ27">
        <v>4267208.4000231754</v>
      </c>
      <c r="KR27">
        <v>70294363.760022044</v>
      </c>
      <c r="KS27">
        <v>1411448.9100957117</v>
      </c>
      <c r="KT27">
        <v>1.1790087253320963E-4</v>
      </c>
      <c r="KU27">
        <v>7.4211784987710425E-5</v>
      </c>
      <c r="KV27">
        <v>1958132.680023175</v>
      </c>
      <c r="KW27">
        <v>2671370.9200220373</v>
      </c>
      <c r="KX27">
        <v>30301058.600095712</v>
      </c>
      <c r="KY27">
        <v>1.1790087253320963E-4</v>
      </c>
      <c r="KZ27">
        <v>7.4211784987710425E-5</v>
      </c>
      <c r="LA27">
        <v>166837.14002317504</v>
      </c>
      <c r="LB27">
        <v>4.5212471811100849E-5</v>
      </c>
      <c r="LC27">
        <v>1.1888694078661502E-4</v>
      </c>
      <c r="LD27">
        <v>1.1790087253320963E-4</v>
      </c>
      <c r="LE27">
        <v>7.4211784987710425E-5</v>
      </c>
      <c r="LF27">
        <v>2472159.8600231749</v>
      </c>
      <c r="LG27">
        <v>670027.3500220374</v>
      </c>
      <c r="LH27">
        <v>870362.33009571186</v>
      </c>
      <c r="LI27">
        <v>452962.4900947258</v>
      </c>
      <c r="LJ27">
        <v>7.4211784987710425E-5</v>
      </c>
      <c r="LK27">
        <v>4.6350074280053383E-5</v>
      </c>
      <c r="LL27">
        <v>3894033.0100220372</v>
      </c>
      <c r="LM27">
        <v>1.1888694078661502E-4</v>
      </c>
      <c r="LN27">
        <v>2265822.4300947259</v>
      </c>
      <c r="LO27">
        <v>639753.87005103671</v>
      </c>
      <c r="LP27">
        <v>441463.55002317502</v>
      </c>
      <c r="LQ27">
        <v>729122.80002203747</v>
      </c>
      <c r="LR27">
        <v>1.1888694078661502E-4</v>
      </c>
      <c r="LS27">
        <v>1452550.2300947257</v>
      </c>
      <c r="LT27">
        <v>7.4211784987710425E-5</v>
      </c>
      <c r="LU27">
        <v>4.6350074280053383E-5</v>
      </c>
      <c r="LV27">
        <v>4.5212471811100849E-5</v>
      </c>
      <c r="LW27">
        <v>582667.61009571189</v>
      </c>
      <c r="LX27">
        <v>6138435.1000947254</v>
      </c>
      <c r="LY27">
        <v>332112.43005103676</v>
      </c>
      <c r="LZ27">
        <v>1903160.3900231749</v>
      </c>
      <c r="MA27">
        <v>183720.79002203743</v>
      </c>
      <c r="MB27">
        <v>976637.15009571193</v>
      </c>
      <c r="MC27">
        <v>5179929.1700947257</v>
      </c>
      <c r="MD27">
        <v>1323009.8700510368</v>
      </c>
      <c r="ME27">
        <v>4.6350074280053383E-5</v>
      </c>
      <c r="MF27">
        <v>4987576.8400220377</v>
      </c>
      <c r="MG27">
        <v>4418857.7000957122</v>
      </c>
      <c r="MH27">
        <v>578761.21009472583</v>
      </c>
      <c r="MI27">
        <v>237556.41005103674</v>
      </c>
      <c r="MJ27">
        <v>1556914.6200231751</v>
      </c>
      <c r="MK27">
        <v>1122763.6500220373</v>
      </c>
      <c r="ML27">
        <v>1090868.7200957118</v>
      </c>
      <c r="MM27">
        <v>24711167.190094728</v>
      </c>
      <c r="MN27">
        <v>458237.61005103675</v>
      </c>
      <c r="MO27">
        <v>3251631.8900231752</v>
      </c>
      <c r="MP27">
        <v>187666.73002203743</v>
      </c>
      <c r="MQ27">
        <v>1.1888694078661502E-4</v>
      </c>
      <c r="MR27">
        <v>2381301.5100947255</v>
      </c>
      <c r="MS27">
        <v>5754943.5400510365</v>
      </c>
      <c r="MT27">
        <v>1263023.470023175</v>
      </c>
      <c r="MU27">
        <v>749517.2300220374</v>
      </c>
      <c r="MV27">
        <v>801315.54009571194</v>
      </c>
      <c r="MW27">
        <v>10206027.410094727</v>
      </c>
      <c r="MX27">
        <v>7.4211784987710425E-5</v>
      </c>
      <c r="MY27">
        <v>2982433.3000231748</v>
      </c>
      <c r="MZ27">
        <v>635014.75002203742</v>
      </c>
      <c r="NA27">
        <v>4315242.5600957116</v>
      </c>
      <c r="NB27">
        <v>1296909.9900947257</v>
      </c>
      <c r="NC27">
        <v>453417.32005103678</v>
      </c>
      <c r="ND27">
        <v>5131073.5100231748</v>
      </c>
      <c r="NE27">
        <v>1281548.5000220374</v>
      </c>
      <c r="NF27">
        <v>1.1888694078661502E-4</v>
      </c>
      <c r="NG27">
        <v>1.1790087253320963E-4</v>
      </c>
      <c r="NH27">
        <v>1616960.4800510367</v>
      </c>
      <c r="NI27">
        <v>4.6350074280053383E-5</v>
      </c>
      <c r="NJ27">
        <v>1224249.8200220375</v>
      </c>
      <c r="NK27">
        <v>2003150.1900957117</v>
      </c>
      <c r="NL27">
        <v>639569.24009472586</v>
      </c>
      <c r="NM27">
        <v>59175863.84005104</v>
      </c>
      <c r="NN27">
        <v>6620806.0800231751</v>
      </c>
      <c r="NO27">
        <v>4.5212471811100849E-5</v>
      </c>
      <c r="NP27">
        <v>69834623.210095704</v>
      </c>
      <c r="NQ27">
        <v>8447997.3900947273</v>
      </c>
      <c r="NR27">
        <v>7.4211784987710425E-5</v>
      </c>
      <c r="NS27">
        <v>4.6350074280053383E-5</v>
      </c>
      <c r="NT27">
        <v>4.5212471811100849E-5</v>
      </c>
      <c r="NU27">
        <v>7023270.4000957124</v>
      </c>
      <c r="NV27">
        <v>1.1790087253320963E-4</v>
      </c>
      <c r="NW27">
        <v>82114507.070051029</v>
      </c>
      <c r="NX27">
        <v>4.6350074280053383E-5</v>
      </c>
      <c r="NY27">
        <v>2901376.2900220375</v>
      </c>
      <c r="NZ27">
        <v>41666940.010095708</v>
      </c>
      <c r="OA27">
        <v>66374260.900094725</v>
      </c>
      <c r="OB27">
        <v>823164.57005103666</v>
      </c>
      <c r="OC27">
        <v>25613303.610023174</v>
      </c>
      <c r="OD27">
        <v>704318.1000220374</v>
      </c>
      <c r="OE27">
        <v>1878422.3200957119</v>
      </c>
      <c r="OF27">
        <v>1342682.4100947257</v>
      </c>
      <c r="OG27">
        <v>810705.41005103674</v>
      </c>
      <c r="OH27">
        <v>834254.55002317508</v>
      </c>
      <c r="OI27">
        <v>4595132.0600220375</v>
      </c>
      <c r="OJ27">
        <v>1.1888694078661502E-4</v>
      </c>
      <c r="OK27">
        <v>761592.76009472588</v>
      </c>
      <c r="OL27">
        <v>81802042.720051035</v>
      </c>
      <c r="OM27">
        <v>7184152.1000231747</v>
      </c>
      <c r="ON27">
        <v>32875036.740022037</v>
      </c>
      <c r="OO27">
        <v>1973936.6700957117</v>
      </c>
      <c r="OP27">
        <v>6061140.240094726</v>
      </c>
      <c r="OQ27">
        <v>1314095.8700510368</v>
      </c>
      <c r="OR27">
        <v>7924744.3800231749</v>
      </c>
      <c r="OS27">
        <v>5575664.370022038</v>
      </c>
      <c r="OT27">
        <v>1.1888694078661502E-4</v>
      </c>
      <c r="OU27">
        <v>3662427.8500947258</v>
      </c>
      <c r="OV27">
        <v>814898.57005103666</v>
      </c>
      <c r="OW27">
        <v>4.6350074280053383E-5</v>
      </c>
      <c r="OX27">
        <v>2562738.7000220376</v>
      </c>
      <c r="OY27">
        <v>3951284.020095712</v>
      </c>
      <c r="OZ27">
        <v>1.1790087253320963E-4</v>
      </c>
      <c r="PA27">
        <v>1207959.0700510368</v>
      </c>
      <c r="PB27">
        <v>4.6350074280053383E-5</v>
      </c>
      <c r="PC27">
        <v>4.5212471811100849E-5</v>
      </c>
      <c r="PD27">
        <v>1852093.7600957118</v>
      </c>
      <c r="PE27">
        <v>1.1790087253320963E-4</v>
      </c>
      <c r="PF27">
        <v>4929360.5300510367</v>
      </c>
      <c r="PG27">
        <v>1195484.1300231749</v>
      </c>
      <c r="PH27">
        <v>2686994.0500220372</v>
      </c>
      <c r="PI27">
        <v>1.1888694078661502E-4</v>
      </c>
      <c r="PJ27">
        <v>1.1790087253320963E-4</v>
      </c>
      <c r="PK27">
        <v>4803782.1700510364</v>
      </c>
      <c r="PL27">
        <v>2668742.1100231749</v>
      </c>
      <c r="PM27">
        <v>741346.06002203748</v>
      </c>
      <c r="PN27">
        <v>1.1888694078661502E-4</v>
      </c>
      <c r="PO27">
        <v>27203607.710094728</v>
      </c>
      <c r="PP27">
        <v>1085620.4900510367</v>
      </c>
      <c r="PQ27">
        <v>4834432.9800231755</v>
      </c>
      <c r="PR27">
        <v>1399907.9700220374</v>
      </c>
      <c r="PS27">
        <v>14307013.910095712</v>
      </c>
      <c r="PT27">
        <v>4754156.740094726</v>
      </c>
      <c r="PU27">
        <v>271238.74005103676</v>
      </c>
      <c r="PV27">
        <v>4.6350074280053383E-5</v>
      </c>
      <c r="PW27">
        <v>2083019.4200220373</v>
      </c>
      <c r="PX27">
        <v>1059376.9700957118</v>
      </c>
      <c r="PY27">
        <v>7296486.9200947257</v>
      </c>
      <c r="PZ27">
        <v>432119179.580051</v>
      </c>
      <c r="QA27">
        <v>13802284.580023175</v>
      </c>
      <c r="QB27">
        <v>4.5212471811100849E-5</v>
      </c>
      <c r="QC27">
        <v>1.1888694078661502E-4</v>
      </c>
      <c r="QD27">
        <v>756236.03009472589</v>
      </c>
      <c r="QE27">
        <v>715778.00005103671</v>
      </c>
      <c r="QF27">
        <v>4761492.5700231753</v>
      </c>
      <c r="QG27">
        <v>15407174.400022037</v>
      </c>
      <c r="QH27">
        <v>53810248.00009571</v>
      </c>
      <c r="QI27">
        <v>1551793.3100947258</v>
      </c>
      <c r="QJ27">
        <v>7.4211784987710425E-5</v>
      </c>
      <c r="QK27">
        <v>2969946.6100231749</v>
      </c>
      <c r="QL27">
        <v>932974.17002203746</v>
      </c>
      <c r="QM27">
        <v>1.1888694078661502E-4</v>
      </c>
      <c r="QN27">
        <v>9224312.030094726</v>
      </c>
      <c r="QO27">
        <v>7.4211784987710425E-5</v>
      </c>
      <c r="QP27">
        <v>1397066.3600231751</v>
      </c>
      <c r="QQ27">
        <v>1241918.7400220374</v>
      </c>
      <c r="QR27">
        <v>893743.2400957119</v>
      </c>
      <c r="QS27">
        <v>1603410.3200947258</v>
      </c>
      <c r="QT27">
        <v>1003776.5600510368</v>
      </c>
      <c r="QU27">
        <v>4.6350074280053383E-5</v>
      </c>
      <c r="QV27">
        <v>4.5212471811100849E-5</v>
      </c>
      <c r="QW27">
        <v>49969423.780095711</v>
      </c>
      <c r="QX27">
        <v>2866527.5900947256</v>
      </c>
      <c r="QY27">
        <v>838466.64005103672</v>
      </c>
      <c r="QZ27">
        <v>692068.24002317502</v>
      </c>
      <c r="RA27">
        <v>5491478.6300220378</v>
      </c>
      <c r="RB27">
        <v>2715483.3800957119</v>
      </c>
      <c r="RC27">
        <v>1034666.2400947259</v>
      </c>
      <c r="RD27">
        <v>840391.72005103668</v>
      </c>
      <c r="RE27">
        <v>2626918.4500231752</v>
      </c>
      <c r="RF27">
        <v>614000.15002203744</v>
      </c>
      <c r="RG27">
        <v>2562934.9500957122</v>
      </c>
      <c r="RH27">
        <v>864395.46009472583</v>
      </c>
      <c r="RI27">
        <v>1094868.2500510367</v>
      </c>
      <c r="RJ27">
        <v>3581466.460023175</v>
      </c>
      <c r="RK27">
        <v>4.5212471811100849E-5</v>
      </c>
      <c r="RL27">
        <v>8855517.9200957119</v>
      </c>
      <c r="RM27">
        <v>1.1790087253320963E-4</v>
      </c>
      <c r="RN27">
        <v>729634.21005103667</v>
      </c>
      <c r="RO27">
        <v>4.6350074280053383E-5</v>
      </c>
      <c r="RP27">
        <v>5732915.5900220377</v>
      </c>
      <c r="RQ27">
        <v>27234388.960095711</v>
      </c>
      <c r="RR27">
        <v>13859367.070094727</v>
      </c>
      <c r="RS27">
        <v>7.4211784987710425E-5</v>
      </c>
      <c r="RT27">
        <v>14187928.190023175</v>
      </c>
      <c r="RU27">
        <v>15951184.750022037</v>
      </c>
      <c r="RV27">
        <v>664067.54009571194</v>
      </c>
      <c r="RW27">
        <v>1421544.0600947258</v>
      </c>
      <c r="RX27">
        <v>18101359.140051037</v>
      </c>
      <c r="RY27">
        <v>4.6350074280053383E-5</v>
      </c>
      <c r="RZ27">
        <v>852540.74002203741</v>
      </c>
      <c r="SA27">
        <v>36082913.11009571</v>
      </c>
      <c r="SB27">
        <v>1.1790087253320963E-4</v>
      </c>
      <c r="SC27">
        <v>12993973.980051037</v>
      </c>
      <c r="SD27">
        <v>4.6350074280053383E-5</v>
      </c>
      <c r="SE27">
        <v>2697938.1100220373</v>
      </c>
      <c r="SF27">
        <v>1.1888694078661502E-4</v>
      </c>
      <c r="SG27">
        <v>543238.65009472589</v>
      </c>
      <c r="SH27">
        <v>13135380.000051036</v>
      </c>
      <c r="SI27">
        <v>4.6350074280053383E-5</v>
      </c>
      <c r="SJ27">
        <v>5550472.5600220375</v>
      </c>
      <c r="SK27">
        <v>9383614.6600957122</v>
      </c>
      <c r="SL27">
        <v>114615369.03009473</v>
      </c>
      <c r="SM27">
        <v>92109636.470051035</v>
      </c>
      <c r="SN27">
        <v>9930337.7900231741</v>
      </c>
      <c r="SO27">
        <v>4.5212471811100849E-5</v>
      </c>
      <c r="SP27">
        <v>180533387.52009574</v>
      </c>
      <c r="SQ27">
        <v>1.1790087253320963E-4</v>
      </c>
      <c r="SR27">
        <v>1473582.0000510367</v>
      </c>
      <c r="SS27">
        <v>4671855.7200231748</v>
      </c>
      <c r="ST27">
        <v>4.5212471811100849E-5</v>
      </c>
      <c r="SU27">
        <v>1.1888694078661502E-4</v>
      </c>
      <c r="SV27">
        <v>705241.93009472592</v>
      </c>
      <c r="SW27">
        <v>782228.16005103674</v>
      </c>
      <c r="SX27">
        <v>20551238.290023174</v>
      </c>
      <c r="SY27">
        <v>2424644.1100220373</v>
      </c>
      <c r="SZ27">
        <v>3640646.0300957118</v>
      </c>
      <c r="TA27">
        <v>2960875.6100947256</v>
      </c>
      <c r="TB27">
        <v>1702763.9600510367</v>
      </c>
      <c r="TC27">
        <v>3149447.7200231752</v>
      </c>
      <c r="TD27">
        <v>3059607.3500220375</v>
      </c>
      <c r="TE27">
        <v>2958534.7200957122</v>
      </c>
      <c r="TF27">
        <v>768327.90009472589</v>
      </c>
      <c r="TG27">
        <v>7.4211784987710425E-5</v>
      </c>
      <c r="TH27">
        <v>8009904.5400231751</v>
      </c>
      <c r="TI27">
        <v>2439530.7900220375</v>
      </c>
      <c r="TJ27">
        <v>13579428.910095712</v>
      </c>
      <c r="TK27">
        <v>1585278.3300947258</v>
      </c>
      <c r="TL27">
        <v>71114581.440051034</v>
      </c>
      <c r="TM27">
        <v>5727546.2200231748</v>
      </c>
      <c r="TN27">
        <v>55154429.490022041</v>
      </c>
      <c r="TO27">
        <v>3454431.500095712</v>
      </c>
      <c r="TP27">
        <v>33999953.500094727</v>
      </c>
      <c r="TQ27">
        <v>145494847.93005106</v>
      </c>
      <c r="TR27">
        <v>3855253.230023175</v>
      </c>
      <c r="TS27">
        <v>3129684.3100220375</v>
      </c>
      <c r="TT27">
        <v>1.1888694078661502E-4</v>
      </c>
      <c r="TU27">
        <v>2246981.8700947259</v>
      </c>
      <c r="TV27">
        <v>30391266.190051038</v>
      </c>
      <c r="TW27">
        <v>12891406.210023176</v>
      </c>
      <c r="TX27">
        <v>8805150.9400220364</v>
      </c>
      <c r="TY27">
        <v>3139354.2400957122</v>
      </c>
      <c r="TZ27">
        <v>3291467.1300947256</v>
      </c>
      <c r="UA27">
        <v>5316902.7200510362</v>
      </c>
      <c r="UB27">
        <v>1118611.500023175</v>
      </c>
      <c r="UC27">
        <v>2456188.2700220374</v>
      </c>
      <c r="UD27">
        <v>2946958.960095712</v>
      </c>
      <c r="UE27">
        <v>74868065.280094728</v>
      </c>
      <c r="UF27">
        <v>10866466.130051037</v>
      </c>
      <c r="UG27">
        <v>23511315.420023177</v>
      </c>
      <c r="UH27">
        <v>1577144.1700220373</v>
      </c>
      <c r="UI27">
        <v>1.1888694078661502E-4</v>
      </c>
      <c r="UJ27">
        <v>1044306.9200947259</v>
      </c>
      <c r="UK27">
        <v>1014843.0600510368</v>
      </c>
      <c r="UL27">
        <v>1004973.0600231751</v>
      </c>
      <c r="UM27">
        <v>1421111.8300220375</v>
      </c>
      <c r="UN27">
        <v>765423.56009571196</v>
      </c>
      <c r="UO27">
        <v>4194151.5600947258</v>
      </c>
      <c r="UP27">
        <v>4554943.1900510369</v>
      </c>
      <c r="UQ27">
        <v>4.6350074280053383E-5</v>
      </c>
      <c r="UR27">
        <v>605255.24002203741</v>
      </c>
      <c r="US27">
        <v>2322359.6100957119</v>
      </c>
      <c r="UT27">
        <v>9102653.7100947276</v>
      </c>
      <c r="UU27">
        <v>6263930.520051036</v>
      </c>
      <c r="UV27">
        <v>13230341.500023175</v>
      </c>
      <c r="UW27">
        <v>2300733.6100220373</v>
      </c>
      <c r="UX27">
        <v>30634472.150095709</v>
      </c>
      <c r="UY27">
        <v>7584393.9300947255</v>
      </c>
      <c r="UZ27">
        <v>584853.76005103672</v>
      </c>
      <c r="VA27">
        <v>977172.94002317498</v>
      </c>
      <c r="VB27">
        <v>1347295.6500220373</v>
      </c>
      <c r="VC27">
        <v>722667.5000957119</v>
      </c>
      <c r="VD27">
        <v>105114.71009472584</v>
      </c>
      <c r="VE27">
        <v>3605220.5100510367</v>
      </c>
      <c r="VF27">
        <v>1434497.500023175</v>
      </c>
      <c r="VG27">
        <v>6424149.4300220376</v>
      </c>
      <c r="VH27">
        <v>6000215.5200957116</v>
      </c>
      <c r="VI27">
        <v>2984856.1800947259</v>
      </c>
      <c r="VJ27">
        <v>1981620.3800510366</v>
      </c>
      <c r="VK27">
        <v>2977414.230023175</v>
      </c>
      <c r="VL27">
        <v>3749782.3600220373</v>
      </c>
      <c r="VM27">
        <v>412982.90009571193</v>
      </c>
      <c r="VN27">
        <v>19462931.820094727</v>
      </c>
      <c r="VO27">
        <v>6271788.1600510366</v>
      </c>
      <c r="VP27">
        <v>4586080.9500231752</v>
      </c>
      <c r="VQ27">
        <v>63412953.750022039</v>
      </c>
      <c r="VR27">
        <v>1948451.1500957117</v>
      </c>
      <c r="VS27">
        <v>76399705.370094731</v>
      </c>
      <c r="VT27">
        <v>7.4211784987710425E-5</v>
      </c>
      <c r="VU27">
        <v>711297.840023175</v>
      </c>
      <c r="VV27">
        <v>2830174.9900220376</v>
      </c>
      <c r="VW27">
        <v>1348624.2000957117</v>
      </c>
      <c r="VX27">
        <v>740622.12009472586</v>
      </c>
      <c r="VY27">
        <v>824407.23005103669</v>
      </c>
      <c r="VZ27">
        <v>4419876.2900231751</v>
      </c>
      <c r="WA27">
        <v>1731068.3400220375</v>
      </c>
      <c r="WB27">
        <v>1223587.0300957118</v>
      </c>
      <c r="WC27">
        <v>23043155.500094727</v>
      </c>
      <c r="WD27">
        <v>3777631.580051037</v>
      </c>
      <c r="WE27">
        <v>94545138.910023168</v>
      </c>
      <c r="WF27">
        <v>2198073.1300220373</v>
      </c>
      <c r="WG27">
        <v>796496.79009571194</v>
      </c>
      <c r="WH27">
        <v>1761376.8000947258</v>
      </c>
      <c r="WI27">
        <v>7.4211784987710425E-5</v>
      </c>
      <c r="WJ27">
        <v>907790.26002317504</v>
      </c>
      <c r="WK27">
        <v>2795437.6500220373</v>
      </c>
      <c r="WL27">
        <v>388454.34009571193</v>
      </c>
      <c r="WM27">
        <v>626362.98009472585</v>
      </c>
      <c r="WN27">
        <v>7.4211784987710425E-5</v>
      </c>
      <c r="WO27">
        <v>1474842.5500231751</v>
      </c>
      <c r="WP27">
        <v>1796828.7600220374</v>
      </c>
      <c r="WQ27">
        <v>1.1888694078661502E-4</v>
      </c>
      <c r="WR27">
        <v>7752984.1800947255</v>
      </c>
      <c r="WS27">
        <v>542265.43005103676</v>
      </c>
      <c r="WT27">
        <v>878371.35002317501</v>
      </c>
      <c r="WU27">
        <v>1284740.3500220375</v>
      </c>
      <c r="WV27">
        <v>1.1888694078661502E-4</v>
      </c>
      <c r="WW27">
        <v>3933678.0300947255</v>
      </c>
      <c r="WX27">
        <v>689525.23005103669</v>
      </c>
      <c r="WY27">
        <v>9748452.7200231757</v>
      </c>
      <c r="WZ27">
        <v>28334159.46002204</v>
      </c>
      <c r="XA27">
        <v>1.1888694078661502E-4</v>
      </c>
      <c r="XB27">
        <v>71551935.270094723</v>
      </c>
      <c r="XC27">
        <v>1755673.0100510367</v>
      </c>
      <c r="XD27">
        <v>5499996.5400231751</v>
      </c>
      <c r="XE27">
        <v>2187040.5700220373</v>
      </c>
      <c r="XF27">
        <v>412810.7500957119</v>
      </c>
      <c r="XG27">
        <v>6908467.0200947253</v>
      </c>
      <c r="XH27">
        <v>5250401.4300510362</v>
      </c>
      <c r="XI27">
        <v>840531.67002317507</v>
      </c>
      <c r="XJ27">
        <v>5316043.5500220377</v>
      </c>
      <c r="XK27">
        <v>1.1888694078661502E-4</v>
      </c>
      <c r="XL27">
        <v>1.1790087253320963E-4</v>
      </c>
      <c r="XM27">
        <v>7.4211784987710425E-5</v>
      </c>
      <c r="XN27">
        <v>992592.67002317507</v>
      </c>
      <c r="XO27">
        <v>93839066.160022035</v>
      </c>
      <c r="XP27">
        <v>1.1888694078661502E-4</v>
      </c>
      <c r="XQ27">
        <v>1.1790087253320963E-4</v>
      </c>
      <c r="XR27">
        <v>7.4211784987710425E-5</v>
      </c>
      <c r="XS27">
        <v>4.6350074280053383E-5</v>
      </c>
      <c r="XT27">
        <v>3251786.7400220376</v>
      </c>
      <c r="XU27">
        <v>1.1888694078661502E-4</v>
      </c>
      <c r="XV27">
        <v>7662232.0800947258</v>
      </c>
      <c r="XW27">
        <v>25089723.630051035</v>
      </c>
      <c r="XX27">
        <v>4.6350074280053383E-5</v>
      </c>
      <c r="XY27">
        <v>4.5212471811100849E-5</v>
      </c>
      <c r="XZ27">
        <v>1.1888694078661502E-4</v>
      </c>
      <c r="YA27">
        <v>7575207.7900947258</v>
      </c>
      <c r="YB27">
        <v>7.4211784987710425E-5</v>
      </c>
      <c r="YC27">
        <v>1681434.260023175</v>
      </c>
      <c r="YD27">
        <v>5781563.0200220374</v>
      </c>
      <c r="YE27">
        <v>5759397.3400957119</v>
      </c>
      <c r="YF27">
        <v>121089458.83009472</v>
      </c>
      <c r="YG27">
        <v>7.4211784987710425E-5</v>
      </c>
      <c r="YH27">
        <v>4.6350074280053383E-5</v>
      </c>
      <c r="YI27">
        <v>3636560.6300220373</v>
      </c>
      <c r="YJ27">
        <v>2521028.5300957118</v>
      </c>
      <c r="YK27">
        <v>1.1790087253320963E-4</v>
      </c>
    </row>
    <row r="28" spans="2:661" x14ac:dyDescent="0.55000000000000004">
      <c r="B28" t="s">
        <v>26</v>
      </c>
      <c r="C28">
        <v>705626.47003285587</v>
      </c>
      <c r="D28">
        <v>9.353847722522914E-5</v>
      </c>
      <c r="E28">
        <v>6.0496178013272591E-5</v>
      </c>
      <c r="F28">
        <v>8.9035663614049567E-5</v>
      </c>
      <c r="G28">
        <v>1277476.6200026292</v>
      </c>
      <c r="H28">
        <v>5.6030903058126573E-5</v>
      </c>
      <c r="I28">
        <v>529988.84007036337</v>
      </c>
      <c r="J28">
        <v>3499004.8600373212</v>
      </c>
      <c r="K28">
        <v>1652035.4700658605</v>
      </c>
      <c r="L28">
        <v>2.5804273574613039E-5</v>
      </c>
      <c r="M28">
        <v>5.6030903058126573E-5</v>
      </c>
      <c r="N28">
        <v>303618.46007036348</v>
      </c>
      <c r="O28">
        <v>1277309.7400373211</v>
      </c>
      <c r="P28">
        <v>721582.08006586053</v>
      </c>
      <c r="Q28">
        <v>2.5804273574613039E-5</v>
      </c>
      <c r="R28">
        <v>3304529.5100328554</v>
      </c>
      <c r="S28">
        <v>4990578.6500703637</v>
      </c>
      <c r="T28">
        <v>6.0496178013272591E-5</v>
      </c>
      <c r="U28">
        <v>1903285.6200658607</v>
      </c>
      <c r="V28">
        <v>2.5804273574613039E-5</v>
      </c>
      <c r="W28">
        <v>1700526.4600328559</v>
      </c>
      <c r="X28">
        <v>47934104.580070361</v>
      </c>
      <c r="Y28">
        <v>474914.68003732112</v>
      </c>
      <c r="Z28">
        <v>4490283.6100658607</v>
      </c>
      <c r="AA28">
        <v>2.5804273574613039E-5</v>
      </c>
      <c r="AB28">
        <v>5.6030903058126573E-5</v>
      </c>
      <c r="AC28">
        <v>422519.82007036346</v>
      </c>
      <c r="AD28">
        <v>6.0496178013272591E-5</v>
      </c>
      <c r="AE28">
        <v>2174344.680065861</v>
      </c>
      <c r="AF28">
        <v>2.5804273574613039E-5</v>
      </c>
      <c r="AG28">
        <v>1199458.9900328559</v>
      </c>
      <c r="AH28">
        <v>8933849.3300703634</v>
      </c>
      <c r="AI28">
        <v>6.0496178013272591E-5</v>
      </c>
      <c r="AJ28">
        <v>2949013.8900658609</v>
      </c>
      <c r="AK28">
        <v>2.5804273574613039E-5</v>
      </c>
      <c r="AL28">
        <v>472923.33003285585</v>
      </c>
      <c r="AM28">
        <v>9.353847722522914E-5</v>
      </c>
      <c r="AN28">
        <v>473310.97003732109</v>
      </c>
      <c r="AO28">
        <v>1631384.2300658606</v>
      </c>
      <c r="AP28">
        <v>2.5804273574613039E-5</v>
      </c>
      <c r="AQ28">
        <v>9440908.0500328559</v>
      </c>
      <c r="AR28">
        <v>9.353847722522914E-5</v>
      </c>
      <c r="AS28">
        <v>5221879.1000373205</v>
      </c>
      <c r="AT28">
        <v>8.9035663614049567E-5</v>
      </c>
      <c r="AU28">
        <v>2.5804273574613039E-5</v>
      </c>
      <c r="AV28">
        <v>47573148.580032855</v>
      </c>
      <c r="AW28">
        <v>15019242.550070364</v>
      </c>
      <c r="AX28">
        <v>226245.54003732116</v>
      </c>
      <c r="AY28">
        <v>8.9035663614049567E-5</v>
      </c>
      <c r="AZ28">
        <v>10601983.01000263</v>
      </c>
      <c r="BA28">
        <v>5.6030903058126573E-5</v>
      </c>
      <c r="BB28">
        <v>19639296.000070363</v>
      </c>
      <c r="BC28">
        <v>6.0496178013272591E-5</v>
      </c>
      <c r="BD28">
        <v>8.9035663614049567E-5</v>
      </c>
      <c r="BE28">
        <v>2.5804273574613039E-5</v>
      </c>
      <c r="BF28">
        <v>235876.45003285588</v>
      </c>
      <c r="BG28">
        <v>9.353847722522914E-5</v>
      </c>
      <c r="BH28">
        <v>6.0496178013272591E-5</v>
      </c>
      <c r="BI28">
        <v>8.9035663614049567E-5</v>
      </c>
      <c r="BJ28">
        <v>2.5804273574613039E-5</v>
      </c>
      <c r="BK28">
        <v>5.6030903058126573E-5</v>
      </c>
      <c r="BL28">
        <v>398600.36007036344</v>
      </c>
      <c r="BM28">
        <v>6.0496178013272591E-5</v>
      </c>
      <c r="BN28">
        <v>861337.56006586063</v>
      </c>
      <c r="BO28">
        <v>613308.62000262924</v>
      </c>
      <c r="BP28">
        <v>5.6030903058126573E-5</v>
      </c>
      <c r="BQ28">
        <v>9.353847722522914E-5</v>
      </c>
      <c r="BR28">
        <v>2892932.0300373212</v>
      </c>
      <c r="BS28">
        <v>8.9035663614049567E-5</v>
      </c>
      <c r="BT28">
        <v>6190682.4000026295</v>
      </c>
      <c r="BU28">
        <v>5.6030903058126573E-5</v>
      </c>
      <c r="BV28">
        <v>5263280.0700703636</v>
      </c>
      <c r="BW28">
        <v>2479446.9300373215</v>
      </c>
      <c r="BX28">
        <v>14616264.970065862</v>
      </c>
      <c r="BY28">
        <v>2.5804273574613039E-5</v>
      </c>
      <c r="BZ28">
        <v>5.6030903058126573E-5</v>
      </c>
      <c r="CA28">
        <v>1170322.4300703635</v>
      </c>
      <c r="CB28">
        <v>6.0496178013272591E-5</v>
      </c>
      <c r="CC28">
        <v>8498462.0900658611</v>
      </c>
      <c r="CD28">
        <v>2.5804273574613039E-5</v>
      </c>
      <c r="CE28">
        <v>5.6030903058126573E-5</v>
      </c>
      <c r="CF28">
        <v>1870408.7900703636</v>
      </c>
      <c r="CG28">
        <v>405474.49003732111</v>
      </c>
      <c r="CH28">
        <v>8.9035663614049567E-5</v>
      </c>
      <c r="CI28">
        <v>2259032.610002629</v>
      </c>
      <c r="CJ28">
        <v>5.6030903058126573E-5</v>
      </c>
      <c r="CK28">
        <v>8780896.0300703626</v>
      </c>
      <c r="CL28">
        <v>34504908.43003732</v>
      </c>
      <c r="CM28">
        <v>8.9035663614049567E-5</v>
      </c>
      <c r="CN28">
        <v>58570509.130002633</v>
      </c>
      <c r="CO28">
        <v>11888555.220032856</v>
      </c>
      <c r="CP28">
        <v>9392126.2800703626</v>
      </c>
      <c r="CQ28">
        <v>10569529.360037321</v>
      </c>
      <c r="CR28">
        <v>5025062.8700658605</v>
      </c>
      <c r="CS28">
        <v>7136811.2100026291</v>
      </c>
      <c r="CT28">
        <v>5.6030903058126573E-5</v>
      </c>
      <c r="CU28">
        <v>137219.39007036344</v>
      </c>
      <c r="CV28">
        <v>3263116.9600373213</v>
      </c>
      <c r="CW28">
        <v>1372804.3400658607</v>
      </c>
      <c r="CX28">
        <v>2.5804273574613039E-5</v>
      </c>
      <c r="CY28">
        <v>1675174.7600328559</v>
      </c>
      <c r="CZ28">
        <v>9.353847722522914E-5</v>
      </c>
      <c r="DA28">
        <v>6.0496178013272591E-5</v>
      </c>
      <c r="DB28">
        <v>5529433.6300658602</v>
      </c>
      <c r="DC28">
        <v>11903431.66000263</v>
      </c>
      <c r="DD28">
        <v>547329.39003285591</v>
      </c>
      <c r="DE28">
        <v>9.353847722522914E-5</v>
      </c>
      <c r="DF28">
        <v>6.0496178013272591E-5</v>
      </c>
      <c r="DG28">
        <v>8.9035663614049567E-5</v>
      </c>
      <c r="DH28">
        <v>2.5804273574613039E-5</v>
      </c>
      <c r="DI28">
        <v>5.6030903058126573E-5</v>
      </c>
      <c r="DJ28">
        <v>9.353847722522914E-5</v>
      </c>
      <c r="DK28">
        <v>3206576.8000373212</v>
      </c>
      <c r="DL28">
        <v>125751990.55006586</v>
      </c>
      <c r="DM28">
        <v>2.5804273574613039E-5</v>
      </c>
      <c r="DN28">
        <v>5.6030903058126573E-5</v>
      </c>
      <c r="DO28">
        <v>9.353847722522914E-5</v>
      </c>
      <c r="DP28">
        <v>6.0496178013272591E-5</v>
      </c>
      <c r="DQ28">
        <v>8.9035663614049567E-5</v>
      </c>
      <c r="DR28">
        <v>2.5804273574613039E-5</v>
      </c>
      <c r="DS28">
        <v>5.6030903058126573E-5</v>
      </c>
      <c r="DT28">
        <v>9.353847722522914E-5</v>
      </c>
      <c r="DU28">
        <v>6.0496178013272591E-5</v>
      </c>
      <c r="DV28">
        <v>70080557.210065857</v>
      </c>
      <c r="DW28">
        <v>2458839.400002629</v>
      </c>
      <c r="DX28">
        <v>5.6030903058126573E-5</v>
      </c>
      <c r="DY28">
        <v>9.353847722522914E-5</v>
      </c>
      <c r="DZ28">
        <v>6.0496178013272591E-5</v>
      </c>
      <c r="EA28">
        <v>8.9035663614049567E-5</v>
      </c>
      <c r="EB28">
        <v>3623758.650002629</v>
      </c>
      <c r="EC28">
        <v>217686.07003285587</v>
      </c>
      <c r="ED28">
        <v>9.353847722522914E-5</v>
      </c>
      <c r="EE28">
        <v>6.0496178013272591E-5</v>
      </c>
      <c r="EF28">
        <v>8.9035663614049567E-5</v>
      </c>
      <c r="EG28">
        <v>1102203.9400026291</v>
      </c>
      <c r="EH28">
        <v>2319602.1300328556</v>
      </c>
      <c r="EI28">
        <v>9.353847722522914E-5</v>
      </c>
      <c r="EJ28">
        <v>6.0496178013272591E-5</v>
      </c>
      <c r="EK28">
        <v>4776597.2400658606</v>
      </c>
      <c r="EL28">
        <v>1412771.150002629</v>
      </c>
      <c r="EM28">
        <v>5.6030903058126573E-5</v>
      </c>
      <c r="EN28">
        <v>98668.790070363437</v>
      </c>
      <c r="EO28">
        <v>13651665.490037322</v>
      </c>
      <c r="EP28">
        <v>16103449.310065862</v>
      </c>
      <c r="EQ28">
        <v>1732823.2900026292</v>
      </c>
      <c r="ER28">
        <v>8775259.6200328544</v>
      </c>
      <c r="ES28">
        <v>9.353847722522914E-5</v>
      </c>
      <c r="ET28">
        <v>29072178.850037321</v>
      </c>
      <c r="EU28">
        <v>8.9035663614049567E-5</v>
      </c>
      <c r="EV28">
        <v>2.5804273574613039E-5</v>
      </c>
      <c r="EW28">
        <v>12325458.760032855</v>
      </c>
      <c r="EX28">
        <v>53289122.120070361</v>
      </c>
      <c r="EY28">
        <v>6.0496178013272591E-5</v>
      </c>
      <c r="EZ28">
        <v>8.9035663614049567E-5</v>
      </c>
      <c r="FA28">
        <v>2.5804273574613039E-5</v>
      </c>
      <c r="FB28">
        <v>25198846.660032857</v>
      </c>
      <c r="FC28">
        <v>9.353847722522914E-5</v>
      </c>
      <c r="FD28">
        <v>3083447.9800373213</v>
      </c>
      <c r="FE28">
        <v>20788021.87006586</v>
      </c>
      <c r="FF28">
        <v>4638424.6500026295</v>
      </c>
      <c r="FG28">
        <v>336753.41003285581</v>
      </c>
      <c r="FH28">
        <v>4101623.8900703634</v>
      </c>
      <c r="FI28">
        <v>6.0496178013272591E-5</v>
      </c>
      <c r="FJ28">
        <v>8.9035663614049567E-5</v>
      </c>
      <c r="FK28">
        <v>2.5804273574613039E-5</v>
      </c>
      <c r="FL28">
        <v>888365.78003285592</v>
      </c>
      <c r="FM28">
        <v>1409558.2400703635</v>
      </c>
      <c r="FN28">
        <v>6.0496178013272591E-5</v>
      </c>
      <c r="FO28">
        <v>11159053.400065862</v>
      </c>
      <c r="FP28">
        <v>2.5804273574613039E-5</v>
      </c>
      <c r="FQ28">
        <v>503243.58003285585</v>
      </c>
      <c r="FR28">
        <v>11238218.690070363</v>
      </c>
      <c r="FS28">
        <v>6.0496178013272591E-5</v>
      </c>
      <c r="FT28">
        <v>324698.45006586064</v>
      </c>
      <c r="FU28">
        <v>13409023.290002629</v>
      </c>
      <c r="FV28">
        <v>3327731.2000328558</v>
      </c>
      <c r="FW28">
        <v>1097549.3500703636</v>
      </c>
      <c r="FX28">
        <v>2694222.5600373214</v>
      </c>
      <c r="FY28">
        <v>2274986.8300658609</v>
      </c>
      <c r="FZ28">
        <v>1597636.7400026291</v>
      </c>
      <c r="GA28">
        <v>1124843.9300328558</v>
      </c>
      <c r="GB28">
        <v>9.353847722522914E-5</v>
      </c>
      <c r="GC28">
        <v>2873082.4900373216</v>
      </c>
      <c r="GD28">
        <v>446203.40006586065</v>
      </c>
      <c r="GE28">
        <v>715145.38000262924</v>
      </c>
      <c r="GF28">
        <v>2290960.0100328554</v>
      </c>
      <c r="GG28">
        <v>3340733.1900703632</v>
      </c>
      <c r="GH28">
        <v>1381761.9800373211</v>
      </c>
      <c r="GI28">
        <v>8.9035663614049567E-5</v>
      </c>
      <c r="GJ28">
        <v>2.5804273574613039E-5</v>
      </c>
      <c r="GK28">
        <v>4309575.4800328566</v>
      </c>
      <c r="GL28">
        <v>4694450.8500703629</v>
      </c>
      <c r="GM28">
        <v>3750501.4600373213</v>
      </c>
      <c r="GN28">
        <v>1179559.0600658606</v>
      </c>
      <c r="GO28">
        <v>156242525.21000263</v>
      </c>
      <c r="GP28">
        <v>1328892.4200328558</v>
      </c>
      <c r="GQ28">
        <v>1116898.7500703635</v>
      </c>
      <c r="GR28">
        <v>6.0496178013272591E-5</v>
      </c>
      <c r="GS28">
        <v>898830.11006586056</v>
      </c>
      <c r="GT28">
        <v>115294122.54000263</v>
      </c>
      <c r="GU28">
        <v>1419492.840032856</v>
      </c>
      <c r="GV28">
        <v>123968982.86007036</v>
      </c>
      <c r="GW28">
        <v>9051484.8400373217</v>
      </c>
      <c r="GX28">
        <v>8.9035663614049567E-5</v>
      </c>
      <c r="GY28">
        <v>1948070.8500026292</v>
      </c>
      <c r="GZ28">
        <v>3695967.2800328555</v>
      </c>
      <c r="HA28">
        <v>2757450.6500703632</v>
      </c>
      <c r="HB28">
        <v>1510825.6100373212</v>
      </c>
      <c r="HC28">
        <v>61514780.810065866</v>
      </c>
      <c r="HD28">
        <v>2.5804273574613039E-5</v>
      </c>
      <c r="HE28">
        <v>5.6030903058126573E-5</v>
      </c>
      <c r="HF28">
        <v>80361855.440070361</v>
      </c>
      <c r="HG28">
        <v>2605742.7200373216</v>
      </c>
      <c r="HH28">
        <v>8.9035663614049567E-5</v>
      </c>
      <c r="HI28">
        <v>2.5804273574613039E-5</v>
      </c>
      <c r="HJ28">
        <v>5.6030903058126573E-5</v>
      </c>
      <c r="HK28">
        <v>417004.34007036348</v>
      </c>
      <c r="HL28">
        <v>3884165.9000373213</v>
      </c>
      <c r="HM28">
        <v>56143509.700065866</v>
      </c>
      <c r="HN28">
        <v>1649064.380002629</v>
      </c>
      <c r="HO28">
        <v>5.6030903058126573E-5</v>
      </c>
      <c r="HP28">
        <v>35643097.520070367</v>
      </c>
      <c r="HQ28">
        <v>8185579.5600373205</v>
      </c>
      <c r="HR28">
        <v>36816166.66006586</v>
      </c>
      <c r="HS28">
        <v>2149069.7300026291</v>
      </c>
      <c r="HT28">
        <v>5.6030903058126573E-5</v>
      </c>
      <c r="HU28">
        <v>9.353847722522914E-5</v>
      </c>
      <c r="HV28">
        <v>965476.02003732114</v>
      </c>
      <c r="HW28">
        <v>692384.70006586052</v>
      </c>
      <c r="HX28">
        <v>2.5804273574613039E-5</v>
      </c>
      <c r="HY28">
        <v>986133.41003285593</v>
      </c>
      <c r="HZ28">
        <v>5224981.4200703632</v>
      </c>
      <c r="IA28">
        <v>30309901.690037321</v>
      </c>
      <c r="IB28">
        <v>2688264.200065861</v>
      </c>
      <c r="IC28">
        <v>669093.85000262922</v>
      </c>
      <c r="ID28">
        <v>5.6030903058126573E-5</v>
      </c>
      <c r="IE28">
        <v>14095912.840070363</v>
      </c>
      <c r="IF28">
        <v>1260535.670037321</v>
      </c>
      <c r="IG28">
        <v>5016859.60006586</v>
      </c>
      <c r="IH28">
        <v>2.5804273574613039E-5</v>
      </c>
      <c r="II28">
        <v>548679.39003285591</v>
      </c>
      <c r="IJ28">
        <v>9.353847722522914E-5</v>
      </c>
      <c r="IK28">
        <v>2058076.0300373212</v>
      </c>
      <c r="IL28">
        <v>8.9035663614049567E-5</v>
      </c>
      <c r="IM28">
        <v>1762859.140002629</v>
      </c>
      <c r="IN28">
        <v>23000792.650032856</v>
      </c>
      <c r="IO28">
        <v>9.353847722522914E-5</v>
      </c>
      <c r="IP28">
        <v>8795951.0400373209</v>
      </c>
      <c r="IQ28">
        <v>1693191.4600658605</v>
      </c>
      <c r="IR28">
        <v>15004432.630002631</v>
      </c>
      <c r="IS28">
        <v>19849844.640032858</v>
      </c>
      <c r="IT28">
        <v>849526.7500703634</v>
      </c>
      <c r="IU28">
        <v>4633075.5100373207</v>
      </c>
      <c r="IV28">
        <v>8.9035663614049567E-5</v>
      </c>
      <c r="IW28">
        <v>731779.18000262929</v>
      </c>
      <c r="IX28">
        <v>783842.66003285593</v>
      </c>
      <c r="IY28">
        <v>39915165.120070361</v>
      </c>
      <c r="IZ28">
        <v>868538.55003732117</v>
      </c>
      <c r="JA28">
        <v>8.9035663614049567E-5</v>
      </c>
      <c r="JB28">
        <v>914838.43000262929</v>
      </c>
      <c r="JC28">
        <v>5.6030903058126573E-5</v>
      </c>
      <c r="JD28">
        <v>9.353847722522914E-5</v>
      </c>
      <c r="JE28">
        <v>977518.6000373211</v>
      </c>
      <c r="JF28">
        <v>8.9035663614049567E-5</v>
      </c>
      <c r="JG28">
        <v>2.5804273574613039E-5</v>
      </c>
      <c r="JH28">
        <v>1505048.560032856</v>
      </c>
      <c r="JI28">
        <v>8482999.9400703628</v>
      </c>
      <c r="JJ28">
        <v>4512213.3000373207</v>
      </c>
      <c r="JK28">
        <v>1023558.7000658605</v>
      </c>
      <c r="JL28">
        <v>2.5804273574613039E-5</v>
      </c>
      <c r="JM28">
        <v>5.6030903058126573E-5</v>
      </c>
      <c r="JN28">
        <v>9.353847722522914E-5</v>
      </c>
      <c r="JO28">
        <v>1424584.1000373212</v>
      </c>
      <c r="JP28">
        <v>14099727.630065862</v>
      </c>
      <c r="JQ28">
        <v>549902.16000262927</v>
      </c>
      <c r="JR28">
        <v>1274757.7600328559</v>
      </c>
      <c r="JS28">
        <v>1138269.9200703634</v>
      </c>
      <c r="JT28">
        <v>6.0496178013272591E-5</v>
      </c>
      <c r="JU28">
        <v>8.9035663614049567E-5</v>
      </c>
      <c r="JV28">
        <v>16397760.60000263</v>
      </c>
      <c r="JW28">
        <v>373008.62003285583</v>
      </c>
      <c r="JX28">
        <v>766186.47007036337</v>
      </c>
      <c r="JY28">
        <v>1706375.650037321</v>
      </c>
      <c r="JZ28">
        <v>8.9035663614049567E-5</v>
      </c>
      <c r="KA28">
        <v>3055436.670002629</v>
      </c>
      <c r="KB28">
        <v>5407541.9300328558</v>
      </c>
      <c r="KC28">
        <v>17759044.790070362</v>
      </c>
      <c r="KD28">
        <v>6.0496178013272591E-5</v>
      </c>
      <c r="KE28">
        <v>11240634.000065861</v>
      </c>
      <c r="KF28">
        <v>2.5804273574613039E-5</v>
      </c>
      <c r="KG28">
        <v>765302.58003285585</v>
      </c>
      <c r="KH28">
        <v>1443090.4000703634</v>
      </c>
      <c r="KI28">
        <v>111597286.52003732</v>
      </c>
      <c r="KJ28">
        <v>8.9035663614049567E-5</v>
      </c>
      <c r="KK28">
        <v>3179439.3900026293</v>
      </c>
      <c r="KL28">
        <v>49897199.280032858</v>
      </c>
      <c r="KM28">
        <v>31766703.810070362</v>
      </c>
      <c r="KN28">
        <v>38823099.440037318</v>
      </c>
      <c r="KO28">
        <v>1472272.9000658605</v>
      </c>
      <c r="KP28">
        <v>929092.16000262927</v>
      </c>
      <c r="KQ28">
        <v>4267208.4000328565</v>
      </c>
      <c r="KR28">
        <v>70294363.760070369</v>
      </c>
      <c r="KS28">
        <v>1411448.910037321</v>
      </c>
      <c r="KT28">
        <v>8.9035663614049567E-5</v>
      </c>
      <c r="KU28">
        <v>2.5804273574613039E-5</v>
      </c>
      <c r="KV28">
        <v>1958132.6800328558</v>
      </c>
      <c r="KW28">
        <v>2671370.9200703632</v>
      </c>
      <c r="KX28">
        <v>30301058.600037321</v>
      </c>
      <c r="KY28">
        <v>8.9035663614049567E-5</v>
      </c>
      <c r="KZ28">
        <v>2.5804273574613039E-5</v>
      </c>
      <c r="LA28">
        <v>5.6030903058126573E-5</v>
      </c>
      <c r="LB28">
        <v>9.353847722522914E-5</v>
      </c>
      <c r="LC28">
        <v>6.0496178013272591E-5</v>
      </c>
      <c r="LD28">
        <v>8.9035663614049567E-5</v>
      </c>
      <c r="LE28">
        <v>2.5804273574613039E-5</v>
      </c>
      <c r="LF28">
        <v>2472159.8600328555</v>
      </c>
      <c r="LG28">
        <v>9.353847722522914E-5</v>
      </c>
      <c r="LH28">
        <v>870362.33003732108</v>
      </c>
      <c r="LI28">
        <v>452962.49006586062</v>
      </c>
      <c r="LJ28">
        <v>2.5804273574613039E-5</v>
      </c>
      <c r="LK28">
        <v>5.6030903058126573E-5</v>
      </c>
      <c r="LL28">
        <v>3894033.0100703631</v>
      </c>
      <c r="LM28">
        <v>6.0496178013272591E-5</v>
      </c>
      <c r="LN28">
        <v>2265822.430065861</v>
      </c>
      <c r="LO28">
        <v>639753.87000262924</v>
      </c>
      <c r="LP28">
        <v>441463.55003285583</v>
      </c>
      <c r="LQ28">
        <v>729122.80007036345</v>
      </c>
      <c r="LR28">
        <v>6.0496178013272591E-5</v>
      </c>
      <c r="LS28">
        <v>1452550.2300658606</v>
      </c>
      <c r="LT28">
        <v>2.5804273574613039E-5</v>
      </c>
      <c r="LU28">
        <v>5.6030903058126573E-5</v>
      </c>
      <c r="LV28">
        <v>9.353847722522914E-5</v>
      </c>
      <c r="LW28">
        <v>582667.61003732111</v>
      </c>
      <c r="LX28">
        <v>6138435.10006586</v>
      </c>
      <c r="LY28">
        <v>332112.43000262923</v>
      </c>
      <c r="LZ28">
        <v>1903160.3900328558</v>
      </c>
      <c r="MA28">
        <v>183720.79007036344</v>
      </c>
      <c r="MB28">
        <v>976637.15003732115</v>
      </c>
      <c r="MC28">
        <v>5179929.1700658603</v>
      </c>
      <c r="MD28">
        <v>2.5804273574613039E-5</v>
      </c>
      <c r="ME28">
        <v>5.6030903058126573E-5</v>
      </c>
      <c r="MF28">
        <v>4987576.8400703631</v>
      </c>
      <c r="MG28">
        <v>4418857.7000373211</v>
      </c>
      <c r="MH28">
        <v>578761.21006586053</v>
      </c>
      <c r="MI28">
        <v>237556.41000262924</v>
      </c>
      <c r="MJ28">
        <v>1556914.620032856</v>
      </c>
      <c r="MK28">
        <v>1122763.6500703634</v>
      </c>
      <c r="ML28">
        <v>1090868.7200373211</v>
      </c>
      <c r="MM28">
        <v>24711167.190065861</v>
      </c>
      <c r="MN28">
        <v>458237.61000262923</v>
      </c>
      <c r="MO28">
        <v>3251631.8900328558</v>
      </c>
      <c r="MP28">
        <v>187666.73007036344</v>
      </c>
      <c r="MQ28">
        <v>6.0496178013272591E-5</v>
      </c>
      <c r="MR28">
        <v>2381301.5100658606</v>
      </c>
      <c r="MS28">
        <v>5754943.5400026292</v>
      </c>
      <c r="MT28">
        <v>1263023.4700328559</v>
      </c>
      <c r="MU28">
        <v>749517.23007036338</v>
      </c>
      <c r="MV28">
        <v>801315.54003732116</v>
      </c>
      <c r="MW28">
        <v>10206027.410065861</v>
      </c>
      <c r="MX28">
        <v>2.5804273574613039E-5</v>
      </c>
      <c r="MY28">
        <v>2982433.3000328555</v>
      </c>
      <c r="MZ28">
        <v>635014.7500703634</v>
      </c>
      <c r="NA28">
        <v>4315242.5600373205</v>
      </c>
      <c r="NB28">
        <v>1296909.9900658606</v>
      </c>
      <c r="NC28">
        <v>453417.32000262925</v>
      </c>
      <c r="ND28">
        <v>5131073.5100328559</v>
      </c>
      <c r="NE28">
        <v>1281548.5000703635</v>
      </c>
      <c r="NF28">
        <v>6.0496178013272591E-5</v>
      </c>
      <c r="NG28">
        <v>8.9035663614049567E-5</v>
      </c>
      <c r="NH28">
        <v>1616960.4800026291</v>
      </c>
      <c r="NI28">
        <v>5.6030903058126573E-5</v>
      </c>
      <c r="NJ28">
        <v>1224249.8200703636</v>
      </c>
      <c r="NK28">
        <v>2003150.1900373211</v>
      </c>
      <c r="NL28">
        <v>639569.24006586056</v>
      </c>
      <c r="NM28">
        <v>59175863.840002634</v>
      </c>
      <c r="NN28">
        <v>6620806.0800328562</v>
      </c>
      <c r="NO28">
        <v>9.353847722522914E-5</v>
      </c>
      <c r="NP28">
        <v>69834623.210037321</v>
      </c>
      <c r="NQ28">
        <v>8447997.3900658619</v>
      </c>
      <c r="NR28">
        <v>2.5804273574613039E-5</v>
      </c>
      <c r="NS28">
        <v>684477.1300328559</v>
      </c>
      <c r="NT28">
        <v>9.353847722522914E-5</v>
      </c>
      <c r="NU28">
        <v>7023270.4000373213</v>
      </c>
      <c r="NV28">
        <v>8.9035663614049567E-5</v>
      </c>
      <c r="NW28">
        <v>82114507.070002615</v>
      </c>
      <c r="NX28">
        <v>5.6030903058126573E-5</v>
      </c>
      <c r="NY28">
        <v>2901376.2900703633</v>
      </c>
      <c r="NZ28">
        <v>41666940.010037318</v>
      </c>
      <c r="OA28">
        <v>66374260.900065862</v>
      </c>
      <c r="OB28">
        <v>823164.57000262919</v>
      </c>
      <c r="OC28">
        <v>25613303.610032856</v>
      </c>
      <c r="OD28">
        <v>9.353847722522914E-5</v>
      </c>
      <c r="OE28">
        <v>1878422.3200373212</v>
      </c>
      <c r="OF28">
        <v>1342682.4100658605</v>
      </c>
      <c r="OG28">
        <v>810705.41000262927</v>
      </c>
      <c r="OH28">
        <v>834254.55003285594</v>
      </c>
      <c r="OI28">
        <v>4595132.0600703629</v>
      </c>
      <c r="OJ28">
        <v>6.0496178013272591E-5</v>
      </c>
      <c r="OK28">
        <v>761592.76006586058</v>
      </c>
      <c r="OL28">
        <v>81802042.720002621</v>
      </c>
      <c r="OM28">
        <v>7184152.1000328558</v>
      </c>
      <c r="ON28">
        <v>32875036.740070362</v>
      </c>
      <c r="OO28">
        <v>1973936.670037321</v>
      </c>
      <c r="OP28">
        <v>6061140.2400658606</v>
      </c>
      <c r="OQ28">
        <v>1314095.8700026292</v>
      </c>
      <c r="OR28">
        <v>7924744.380032856</v>
      </c>
      <c r="OS28">
        <v>5575664.3700703634</v>
      </c>
      <c r="OT28">
        <v>625870.02003732114</v>
      </c>
      <c r="OU28">
        <v>3662427.8500658609</v>
      </c>
      <c r="OV28">
        <v>814898.57000262919</v>
      </c>
      <c r="OW28">
        <v>5.6030903058126573E-5</v>
      </c>
      <c r="OX28">
        <v>2562738.7000703635</v>
      </c>
      <c r="OY28">
        <v>3951284.0200373214</v>
      </c>
      <c r="OZ28">
        <v>1035771.8100658606</v>
      </c>
      <c r="PA28">
        <v>1207959.0700026292</v>
      </c>
      <c r="PB28">
        <v>5.6030903058126573E-5</v>
      </c>
      <c r="PC28">
        <v>9.353847722522914E-5</v>
      </c>
      <c r="PD28">
        <v>1852093.7600373211</v>
      </c>
      <c r="PE28">
        <v>8.9035663614049567E-5</v>
      </c>
      <c r="PF28">
        <v>4929360.5300026294</v>
      </c>
      <c r="PG28">
        <v>1195484.1300328558</v>
      </c>
      <c r="PH28">
        <v>2686994.0500703631</v>
      </c>
      <c r="PI28">
        <v>6.0496178013272591E-5</v>
      </c>
      <c r="PJ28">
        <v>8.9035663614049567E-5</v>
      </c>
      <c r="PK28">
        <v>4803782.170002629</v>
      </c>
      <c r="PL28">
        <v>2668742.1100328555</v>
      </c>
      <c r="PM28">
        <v>9.353847722522914E-5</v>
      </c>
      <c r="PN28">
        <v>6.0496178013272591E-5</v>
      </c>
      <c r="PO28">
        <v>27203607.71006586</v>
      </c>
      <c r="PP28">
        <v>1085620.4900026291</v>
      </c>
      <c r="PQ28">
        <v>4834432.9800328566</v>
      </c>
      <c r="PR28">
        <v>9.353847722522914E-5</v>
      </c>
      <c r="PS28">
        <v>14307013.910037322</v>
      </c>
      <c r="PT28">
        <v>4754156.7400658606</v>
      </c>
      <c r="PU28">
        <v>271238.74000262923</v>
      </c>
      <c r="PV28">
        <v>5.6030903058126573E-5</v>
      </c>
      <c r="PW28">
        <v>2083019.4200703634</v>
      </c>
      <c r="PX28">
        <v>1059376.9700373211</v>
      </c>
      <c r="PY28">
        <v>7296486.9200658603</v>
      </c>
      <c r="PZ28">
        <v>432119179.58000261</v>
      </c>
      <c r="QA28">
        <v>13802284.580032855</v>
      </c>
      <c r="QB28">
        <v>2184126.2300703633</v>
      </c>
      <c r="QC28">
        <v>6.0496178013272591E-5</v>
      </c>
      <c r="QD28">
        <v>756236.0300658606</v>
      </c>
      <c r="QE28">
        <v>715778.00000262924</v>
      </c>
      <c r="QF28">
        <v>4761492.5700328564</v>
      </c>
      <c r="QG28">
        <v>15407174.400070364</v>
      </c>
      <c r="QH28">
        <v>53810248.00003732</v>
      </c>
      <c r="QI28">
        <v>1551793.3100658606</v>
      </c>
      <c r="QJ28">
        <v>2.5804273574613039E-5</v>
      </c>
      <c r="QK28">
        <v>5.6030903058126573E-5</v>
      </c>
      <c r="QL28">
        <v>932974.17007036344</v>
      </c>
      <c r="QM28">
        <v>6.0496178013272591E-5</v>
      </c>
      <c r="QN28">
        <v>9224312.0300658606</v>
      </c>
      <c r="QO28">
        <v>686935.00000262924</v>
      </c>
      <c r="QP28">
        <v>1397066.360032856</v>
      </c>
      <c r="QQ28">
        <v>1241918.7400703635</v>
      </c>
      <c r="QR28">
        <v>893743.24003732111</v>
      </c>
      <c r="QS28">
        <v>1603410.3200658606</v>
      </c>
      <c r="QT28">
        <v>1003776.5600026293</v>
      </c>
      <c r="QU28">
        <v>5.6030903058126573E-5</v>
      </c>
      <c r="QV28">
        <v>9.353847722522914E-5</v>
      </c>
      <c r="QW28">
        <v>49969423.780037321</v>
      </c>
      <c r="QX28">
        <v>2866527.5900658607</v>
      </c>
      <c r="QY28">
        <v>838466.64000262925</v>
      </c>
      <c r="QZ28">
        <v>5.6030903058126573E-5</v>
      </c>
      <c r="RA28">
        <v>5491478.6300703632</v>
      </c>
      <c r="RB28">
        <v>2715483.3800373212</v>
      </c>
      <c r="RC28">
        <v>1034666.2400658606</v>
      </c>
      <c r="RD28">
        <v>840391.72000262921</v>
      </c>
      <c r="RE28">
        <v>2626918.4500328558</v>
      </c>
      <c r="RF28">
        <v>614000.15007036342</v>
      </c>
      <c r="RG28">
        <v>2562934.9500373215</v>
      </c>
      <c r="RH28">
        <v>864395.46006586053</v>
      </c>
      <c r="RI28">
        <v>1094868.2500026291</v>
      </c>
      <c r="RJ28">
        <v>3581466.4600328556</v>
      </c>
      <c r="RK28">
        <v>9.353847722522914E-5</v>
      </c>
      <c r="RL28">
        <v>8855517.9200373217</v>
      </c>
      <c r="RM28">
        <v>8.9035663614049567E-5</v>
      </c>
      <c r="RN28">
        <v>2.5804273574613039E-5</v>
      </c>
      <c r="RO28">
        <v>5.6030903058126573E-5</v>
      </c>
      <c r="RP28">
        <v>5732915.5900703631</v>
      </c>
      <c r="RQ28">
        <v>27234388.960037321</v>
      </c>
      <c r="RR28">
        <v>13859367.070065862</v>
      </c>
      <c r="RS28">
        <v>2.5804273574613039E-5</v>
      </c>
      <c r="RT28">
        <v>14187928.190032855</v>
      </c>
      <c r="RU28">
        <v>15951184.750070363</v>
      </c>
      <c r="RV28">
        <v>664067.54003732116</v>
      </c>
      <c r="RW28">
        <v>8.9035663614049567E-5</v>
      </c>
      <c r="RX28">
        <v>18101359.140002631</v>
      </c>
      <c r="RY28">
        <v>5.6030903058126573E-5</v>
      </c>
      <c r="RZ28">
        <v>852540.74007036339</v>
      </c>
      <c r="SA28">
        <v>36082913.110037319</v>
      </c>
      <c r="SB28">
        <v>8.9035663614049567E-5</v>
      </c>
      <c r="SC28">
        <v>12993973.980002631</v>
      </c>
      <c r="SD28">
        <v>5.6030903058126573E-5</v>
      </c>
      <c r="SE28">
        <v>2697938.1100703632</v>
      </c>
      <c r="SF28">
        <v>6.0496178013272591E-5</v>
      </c>
      <c r="SG28">
        <v>543238.65006586059</v>
      </c>
      <c r="SH28">
        <v>13135380.00000263</v>
      </c>
      <c r="SI28">
        <v>5.6030903058126573E-5</v>
      </c>
      <c r="SJ28">
        <v>5550472.5600703629</v>
      </c>
      <c r="SK28">
        <v>9383614.660037322</v>
      </c>
      <c r="SL28">
        <v>114615369.03006586</v>
      </c>
      <c r="SM28">
        <v>92109636.470002621</v>
      </c>
      <c r="SN28">
        <v>9930337.7900328543</v>
      </c>
      <c r="SO28">
        <v>9.353847722522914E-5</v>
      </c>
      <c r="SP28">
        <v>180533387.52003732</v>
      </c>
      <c r="SQ28">
        <v>8.9035663614049567E-5</v>
      </c>
      <c r="SR28">
        <v>1473582.0000026291</v>
      </c>
      <c r="SS28">
        <v>4671855.7200328559</v>
      </c>
      <c r="ST28">
        <v>9.353847722522914E-5</v>
      </c>
      <c r="SU28">
        <v>6.0496178013272591E-5</v>
      </c>
      <c r="SV28">
        <v>705241.93006586062</v>
      </c>
      <c r="SW28">
        <v>782228.16000262927</v>
      </c>
      <c r="SX28">
        <v>20551238.290032856</v>
      </c>
      <c r="SY28">
        <v>2424644.1100703632</v>
      </c>
      <c r="SZ28">
        <v>3640646.0300373212</v>
      </c>
      <c r="TA28">
        <v>2960875.6100658607</v>
      </c>
      <c r="TB28">
        <v>1702763.9600026291</v>
      </c>
      <c r="TC28">
        <v>3149447.7200328559</v>
      </c>
      <c r="TD28">
        <v>3059607.3500703634</v>
      </c>
      <c r="TE28">
        <v>2958534.7200373216</v>
      </c>
      <c r="TF28">
        <v>768327.90006586059</v>
      </c>
      <c r="TG28">
        <v>2.5804273574613039E-5</v>
      </c>
      <c r="TH28">
        <v>8009904.5400328562</v>
      </c>
      <c r="TI28">
        <v>9.353847722522914E-5</v>
      </c>
      <c r="TJ28">
        <v>13579428.910037322</v>
      </c>
      <c r="TK28">
        <v>1585278.3300658606</v>
      </c>
      <c r="TL28">
        <v>71114581.44000262</v>
      </c>
      <c r="TM28">
        <v>5727546.2200328559</v>
      </c>
      <c r="TN28">
        <v>9.353847722522914E-5</v>
      </c>
      <c r="TO28">
        <v>3454431.5000373214</v>
      </c>
      <c r="TP28">
        <v>33999953.500065863</v>
      </c>
      <c r="TQ28">
        <v>145494847.93000263</v>
      </c>
      <c r="TR28">
        <v>3855253.2300328556</v>
      </c>
      <c r="TS28">
        <v>3129684.3100703633</v>
      </c>
      <c r="TT28">
        <v>6.0496178013272591E-5</v>
      </c>
      <c r="TU28">
        <v>2246981.8700658609</v>
      </c>
      <c r="TV28">
        <v>30391266.190002631</v>
      </c>
      <c r="TW28">
        <v>12891406.210032856</v>
      </c>
      <c r="TX28">
        <v>8805150.9400703628</v>
      </c>
      <c r="TY28">
        <v>3139354.2400373216</v>
      </c>
      <c r="TZ28">
        <v>3291467.1300658607</v>
      </c>
      <c r="UA28">
        <v>2.5804273574613039E-5</v>
      </c>
      <c r="UB28">
        <v>1118611.5000328559</v>
      </c>
      <c r="UC28">
        <v>2456188.2700703633</v>
      </c>
      <c r="UD28">
        <v>2946958.9600373213</v>
      </c>
      <c r="UE28">
        <v>74868065.280065864</v>
      </c>
      <c r="UF28">
        <v>10866466.130002631</v>
      </c>
      <c r="UG28">
        <v>23511315.420032859</v>
      </c>
      <c r="UH28">
        <v>1577144.1700703634</v>
      </c>
      <c r="UI28">
        <v>926523.86003732111</v>
      </c>
      <c r="UJ28">
        <v>1044306.9200658606</v>
      </c>
      <c r="UK28">
        <v>2.5804273574613039E-5</v>
      </c>
      <c r="UL28">
        <v>1004973.060032856</v>
      </c>
      <c r="UM28">
        <v>1421111.8300703636</v>
      </c>
      <c r="UN28">
        <v>765423.56003732118</v>
      </c>
      <c r="UO28">
        <v>8.9035663614049567E-5</v>
      </c>
      <c r="UP28">
        <v>4554943.1900026295</v>
      </c>
      <c r="UQ28">
        <v>688644.60003285587</v>
      </c>
      <c r="UR28">
        <v>605255.24007036339</v>
      </c>
      <c r="US28">
        <v>2322359.6100373212</v>
      </c>
      <c r="UT28">
        <v>9102653.7100658622</v>
      </c>
      <c r="UU28">
        <v>6263930.5200026287</v>
      </c>
      <c r="UV28">
        <v>13230341.500032855</v>
      </c>
      <c r="UW28">
        <v>2300733.6100703632</v>
      </c>
      <c r="UX28">
        <v>30634472.150037318</v>
      </c>
      <c r="UY28">
        <v>7584393.93006586</v>
      </c>
      <c r="UZ28">
        <v>584853.76000262925</v>
      </c>
      <c r="VA28">
        <v>977172.94003285584</v>
      </c>
      <c r="VB28">
        <v>1347295.6500703634</v>
      </c>
      <c r="VC28">
        <v>722667.50003732112</v>
      </c>
      <c r="VD28">
        <v>105114.71006586064</v>
      </c>
      <c r="VE28">
        <v>3605220.5100026289</v>
      </c>
      <c r="VF28">
        <v>1434497.5000328559</v>
      </c>
      <c r="VG28">
        <v>6424149.430070363</v>
      </c>
      <c r="VH28">
        <v>6000215.5200373204</v>
      </c>
      <c r="VI28">
        <v>2984856.180065861</v>
      </c>
      <c r="VJ28">
        <v>1981620.380002629</v>
      </c>
      <c r="VK28">
        <v>2977414.2300328556</v>
      </c>
      <c r="VL28">
        <v>3749782.3600703632</v>
      </c>
      <c r="VM28">
        <v>412982.90003732115</v>
      </c>
      <c r="VN28">
        <v>19462931.82006586</v>
      </c>
      <c r="VO28">
        <v>6271788.1600026293</v>
      </c>
      <c r="VP28">
        <v>4586080.9500328563</v>
      </c>
      <c r="VQ28">
        <v>63412953.750070363</v>
      </c>
      <c r="VR28">
        <v>1948451.150037321</v>
      </c>
      <c r="VS28">
        <v>76399705.370065868</v>
      </c>
      <c r="VT28">
        <v>2.5804273574613039E-5</v>
      </c>
      <c r="VU28">
        <v>711297.84003285586</v>
      </c>
      <c r="VV28">
        <v>2830174.9900703635</v>
      </c>
      <c r="VW28">
        <v>1348624.2000373211</v>
      </c>
      <c r="VX28">
        <v>740622.12006586057</v>
      </c>
      <c r="VY28">
        <v>824407.23000262922</v>
      </c>
      <c r="VZ28">
        <v>4419876.2900328562</v>
      </c>
      <c r="WA28">
        <v>1731068.3400703636</v>
      </c>
      <c r="WB28">
        <v>1223587.0300373212</v>
      </c>
      <c r="WC28">
        <v>23043155.500065859</v>
      </c>
      <c r="WD28">
        <v>3777631.5800026292</v>
      </c>
      <c r="WE28">
        <v>94545138.910032853</v>
      </c>
      <c r="WF28">
        <v>9.353847722522914E-5</v>
      </c>
      <c r="WG28">
        <v>796496.79003732116</v>
      </c>
      <c r="WH28">
        <v>1761376.8000658606</v>
      </c>
      <c r="WI28">
        <v>2.5804273574613039E-5</v>
      </c>
      <c r="WJ28">
        <v>907790.26003285591</v>
      </c>
      <c r="WK28">
        <v>2795437.6500703632</v>
      </c>
      <c r="WL28">
        <v>6.0496178013272591E-5</v>
      </c>
      <c r="WM28">
        <v>626362.98006586055</v>
      </c>
      <c r="WN28">
        <v>2.5804273574613039E-5</v>
      </c>
      <c r="WO28">
        <v>1474842.5500328559</v>
      </c>
      <c r="WP28">
        <v>1796828.7600703635</v>
      </c>
      <c r="WQ28">
        <v>6.0496178013272591E-5</v>
      </c>
      <c r="WR28">
        <v>7752984.18006586</v>
      </c>
      <c r="WS28">
        <v>542265.43000262929</v>
      </c>
      <c r="WT28">
        <v>878371.35003285587</v>
      </c>
      <c r="WU28">
        <v>1284740.3500703636</v>
      </c>
      <c r="WV28">
        <v>6.0496178013272591E-5</v>
      </c>
      <c r="WW28">
        <v>3933678.0300658606</v>
      </c>
      <c r="WX28">
        <v>2.5804273574613039E-5</v>
      </c>
      <c r="WY28">
        <v>9748452.7200328559</v>
      </c>
      <c r="WZ28">
        <v>28334159.460070364</v>
      </c>
      <c r="XA28">
        <v>6.0496178013272591E-5</v>
      </c>
      <c r="XB28">
        <v>71551935.270065859</v>
      </c>
      <c r="XC28">
        <v>1755673.0100026291</v>
      </c>
      <c r="XD28">
        <v>5499996.5400328562</v>
      </c>
      <c r="XE28">
        <v>2187040.5700703631</v>
      </c>
      <c r="XF28">
        <v>412810.75003732112</v>
      </c>
      <c r="XG28">
        <v>6908467.0200658599</v>
      </c>
      <c r="XH28">
        <v>5250401.4300026288</v>
      </c>
      <c r="XI28">
        <v>840531.67003285594</v>
      </c>
      <c r="XJ28">
        <v>5316043.5500703631</v>
      </c>
      <c r="XK28">
        <v>6.0496178013272591E-5</v>
      </c>
      <c r="XL28">
        <v>8.9035663614049567E-5</v>
      </c>
      <c r="XM28">
        <v>2.5804273574613039E-5</v>
      </c>
      <c r="XN28">
        <v>992592.67003285594</v>
      </c>
      <c r="XO28">
        <v>93839066.16007036</v>
      </c>
      <c r="XP28">
        <v>6.0496178013272591E-5</v>
      </c>
      <c r="XQ28">
        <v>8.9035663614049567E-5</v>
      </c>
      <c r="XR28">
        <v>2.5804273574613039E-5</v>
      </c>
      <c r="XS28">
        <v>5.6030903058126573E-5</v>
      </c>
      <c r="XT28">
        <v>3251786.7400703635</v>
      </c>
      <c r="XU28">
        <v>6.0496178013272591E-5</v>
      </c>
      <c r="XV28">
        <v>7662232.0800658604</v>
      </c>
      <c r="XW28">
        <v>25089723.630002629</v>
      </c>
      <c r="XX28">
        <v>5.6030903058126573E-5</v>
      </c>
      <c r="XY28">
        <v>9.353847722522914E-5</v>
      </c>
      <c r="XZ28">
        <v>6.0496178013272591E-5</v>
      </c>
      <c r="YA28">
        <v>7575207.7900658604</v>
      </c>
      <c r="YB28">
        <v>2.5804273574613039E-5</v>
      </c>
      <c r="YC28">
        <v>1681434.2600328559</v>
      </c>
      <c r="YD28">
        <v>9.353847722522914E-5</v>
      </c>
      <c r="YE28">
        <v>5759397.3400373207</v>
      </c>
      <c r="YF28">
        <v>121089458.83006586</v>
      </c>
      <c r="YG28">
        <v>2.5804273574613039E-5</v>
      </c>
      <c r="YH28">
        <v>5343617.1600328563</v>
      </c>
      <c r="YI28">
        <v>3636560.6300703632</v>
      </c>
      <c r="YJ28">
        <v>2521028.5300373212</v>
      </c>
      <c r="YK28">
        <v>3261341.5900658607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660"/>
  <sheetViews>
    <sheetView topLeftCell="A610" workbookViewId="0">
      <selection activeCell="C625" sqref="C625"/>
    </sheetView>
  </sheetViews>
  <sheetFormatPr defaultRowHeight="14.4" x14ac:dyDescent="0.55000000000000004"/>
  <cols>
    <col min="2" max="2" width="31.20703125" customWidth="1"/>
    <col min="3" max="3" width="62.26171875" customWidth="1"/>
  </cols>
  <sheetData>
    <row r="1" spans="1:9" x14ac:dyDescent="0.55000000000000004">
      <c r="B1" t="s">
        <v>779</v>
      </c>
      <c r="C1" t="s">
        <v>780</v>
      </c>
      <c r="D1" t="s">
        <v>781</v>
      </c>
      <c r="E1" t="s">
        <v>782</v>
      </c>
      <c r="F1" t="s">
        <v>783</v>
      </c>
      <c r="G1" t="s">
        <v>784</v>
      </c>
      <c r="H1" t="s">
        <v>785</v>
      </c>
      <c r="I1" t="s">
        <v>786</v>
      </c>
    </row>
    <row r="2" spans="1:9" x14ac:dyDescent="0.55000000000000004">
      <c r="A2" t="s">
        <v>966</v>
      </c>
      <c r="B2" t="s">
        <v>294</v>
      </c>
      <c r="C2" t="s">
        <v>1586</v>
      </c>
      <c r="D2" t="s">
        <v>2016</v>
      </c>
      <c r="E2" t="s">
        <v>2345</v>
      </c>
      <c r="F2">
        <v>291.07400000000001</v>
      </c>
      <c r="G2">
        <v>9.7379999999999995</v>
      </c>
      <c r="H2">
        <v>10</v>
      </c>
      <c r="I2" t="s">
        <v>2609</v>
      </c>
    </row>
    <row r="3" spans="1:9" x14ac:dyDescent="0.55000000000000004">
      <c r="A3" t="s">
        <v>1315</v>
      </c>
      <c r="B3" t="s">
        <v>643</v>
      </c>
      <c r="C3" t="s">
        <v>1860</v>
      </c>
      <c r="D3" t="s">
        <v>2186</v>
      </c>
      <c r="E3" t="s">
        <v>2557</v>
      </c>
      <c r="F3">
        <v>84.080799999999996</v>
      </c>
      <c r="G3">
        <v>13.6</v>
      </c>
      <c r="H3">
        <v>5</v>
      </c>
      <c r="I3" t="s">
        <v>2611</v>
      </c>
    </row>
    <row r="4" spans="1:9" x14ac:dyDescent="0.55000000000000004">
      <c r="A4" t="s">
        <v>1353</v>
      </c>
      <c r="B4" t="s">
        <v>681</v>
      </c>
      <c r="C4" t="s">
        <v>1860</v>
      </c>
      <c r="D4" t="s">
        <v>2186</v>
      </c>
      <c r="E4" t="s">
        <v>2557</v>
      </c>
      <c r="F4">
        <v>84.080799999999996</v>
      </c>
      <c r="G4">
        <v>14.51</v>
      </c>
      <c r="H4">
        <v>5</v>
      </c>
      <c r="I4" t="s">
        <v>2611</v>
      </c>
    </row>
    <row r="5" spans="1:9" x14ac:dyDescent="0.55000000000000004">
      <c r="A5" t="s">
        <v>1444</v>
      </c>
      <c r="B5" t="s">
        <v>772</v>
      </c>
      <c r="C5" t="s">
        <v>1860</v>
      </c>
      <c r="D5" t="s">
        <v>2186</v>
      </c>
      <c r="E5" t="s">
        <v>2557</v>
      </c>
      <c r="F5">
        <v>84.080799999999996</v>
      </c>
      <c r="G5">
        <v>19.934000000000001</v>
      </c>
      <c r="H5">
        <v>5</v>
      </c>
      <c r="I5" t="s">
        <v>2611</v>
      </c>
    </row>
    <row r="6" spans="1:9" x14ac:dyDescent="0.55000000000000004">
      <c r="A6" t="s">
        <v>1024</v>
      </c>
      <c r="B6" t="s">
        <v>352</v>
      </c>
      <c r="C6" t="s">
        <v>1631</v>
      </c>
      <c r="D6" t="s">
        <v>2041</v>
      </c>
      <c r="E6" t="s">
        <v>2374</v>
      </c>
      <c r="F6">
        <v>148.0968</v>
      </c>
      <c r="G6">
        <v>10.666</v>
      </c>
      <c r="H6">
        <v>6</v>
      </c>
      <c r="I6" t="s">
        <v>2611</v>
      </c>
    </row>
    <row r="7" spans="1:9" x14ac:dyDescent="0.55000000000000004">
      <c r="A7" t="s">
        <v>1259</v>
      </c>
      <c r="B7" t="s">
        <v>587</v>
      </c>
      <c r="C7" t="s">
        <v>1818</v>
      </c>
      <c r="D7" t="s">
        <v>2163</v>
      </c>
      <c r="E7" t="s">
        <v>2525</v>
      </c>
      <c r="F7">
        <v>336.22820000000002</v>
      </c>
      <c r="G7">
        <v>12.381</v>
      </c>
      <c r="H7">
        <v>18</v>
      </c>
      <c r="I7" t="s">
        <v>2609</v>
      </c>
    </row>
    <row r="8" spans="1:9" x14ac:dyDescent="0.55000000000000004">
      <c r="A8" t="s">
        <v>960</v>
      </c>
      <c r="B8" t="s">
        <v>288</v>
      </c>
      <c r="C8" t="s">
        <v>1580</v>
      </c>
      <c r="D8" t="s">
        <v>2011</v>
      </c>
      <c r="E8" t="s">
        <v>2340</v>
      </c>
      <c r="F8">
        <v>168.07810000000001</v>
      </c>
      <c r="G8">
        <v>9.702</v>
      </c>
      <c r="H8">
        <v>9</v>
      </c>
      <c r="I8" t="s">
        <v>2609</v>
      </c>
    </row>
    <row r="9" spans="1:9" x14ac:dyDescent="0.55000000000000004">
      <c r="A9" t="s">
        <v>910</v>
      </c>
      <c r="B9" t="s">
        <v>238</v>
      </c>
      <c r="C9" t="s">
        <v>1540</v>
      </c>
      <c r="D9" t="s">
        <v>1990</v>
      </c>
      <c r="E9" t="s">
        <v>2306</v>
      </c>
      <c r="F9">
        <v>235.119</v>
      </c>
      <c r="G9">
        <v>7.8780000000000001</v>
      </c>
      <c r="H9">
        <v>11</v>
      </c>
      <c r="I9" t="s">
        <v>2611</v>
      </c>
    </row>
    <row r="10" spans="1:9" x14ac:dyDescent="0.55000000000000004">
      <c r="A10" t="s">
        <v>1157</v>
      </c>
      <c r="B10" t="s">
        <v>485</v>
      </c>
      <c r="C10" t="s">
        <v>1540</v>
      </c>
      <c r="D10" t="s">
        <v>1990</v>
      </c>
      <c r="E10" t="s">
        <v>2306</v>
      </c>
      <c r="F10">
        <v>235.119</v>
      </c>
      <c r="G10">
        <v>11.45</v>
      </c>
      <c r="H10">
        <v>11</v>
      </c>
      <c r="I10" t="s">
        <v>2611</v>
      </c>
    </row>
    <row r="11" spans="1:9" x14ac:dyDescent="0.55000000000000004">
      <c r="A11" t="s">
        <v>911</v>
      </c>
      <c r="B11" t="s">
        <v>239</v>
      </c>
      <c r="C11" t="s">
        <v>1541</v>
      </c>
      <c r="D11" t="s">
        <v>1990</v>
      </c>
      <c r="E11" t="s">
        <v>2306</v>
      </c>
      <c r="F11">
        <v>233.1044</v>
      </c>
      <c r="G11">
        <v>7.8730000000000002</v>
      </c>
      <c r="H11">
        <v>11</v>
      </c>
      <c r="I11" t="s">
        <v>2611</v>
      </c>
    </row>
    <row r="12" spans="1:9" x14ac:dyDescent="0.55000000000000004">
      <c r="A12" t="s">
        <v>854</v>
      </c>
      <c r="B12" t="s">
        <v>182</v>
      </c>
      <c r="C12" t="s">
        <v>1513</v>
      </c>
      <c r="D12" t="s">
        <v>1967</v>
      </c>
      <c r="E12" t="s">
        <v>2283</v>
      </c>
      <c r="F12">
        <v>259.10879999999997</v>
      </c>
      <c r="G12">
        <v>4.4569999999999999</v>
      </c>
      <c r="H12">
        <v>14</v>
      </c>
      <c r="I12" t="s">
        <v>2609</v>
      </c>
    </row>
    <row r="13" spans="1:9" x14ac:dyDescent="0.55000000000000004">
      <c r="A13" t="s">
        <v>964</v>
      </c>
      <c r="B13" t="s">
        <v>292</v>
      </c>
      <c r="C13" t="s">
        <v>1584</v>
      </c>
      <c r="D13" t="s">
        <v>2014</v>
      </c>
      <c r="E13" t="s">
        <v>2343</v>
      </c>
      <c r="F13">
        <v>314.09179999999998</v>
      </c>
      <c r="G13">
        <v>9.7089999999999996</v>
      </c>
      <c r="H13">
        <v>11</v>
      </c>
      <c r="I13" t="s">
        <v>2611</v>
      </c>
    </row>
    <row r="14" spans="1:9" x14ac:dyDescent="0.55000000000000004">
      <c r="A14" t="s">
        <v>1075</v>
      </c>
      <c r="B14" t="s">
        <v>403</v>
      </c>
      <c r="C14" t="s">
        <v>1677</v>
      </c>
      <c r="D14" t="s">
        <v>2071</v>
      </c>
      <c r="E14" t="s">
        <v>2413</v>
      </c>
      <c r="F14">
        <v>133.01419999999999</v>
      </c>
      <c r="G14">
        <v>11.224</v>
      </c>
      <c r="H14">
        <v>4</v>
      </c>
      <c r="I14" t="s">
        <v>2611</v>
      </c>
    </row>
    <row r="15" spans="1:9" x14ac:dyDescent="0.55000000000000004">
      <c r="A15" t="s">
        <v>798</v>
      </c>
      <c r="B15" t="s">
        <v>126</v>
      </c>
      <c r="C15" t="s">
        <v>1457</v>
      </c>
      <c r="D15" t="s">
        <v>1932</v>
      </c>
      <c r="E15" t="s">
        <v>2232</v>
      </c>
      <c r="F15">
        <v>238.10849999999999</v>
      </c>
      <c r="G15">
        <v>3.5550000000000002</v>
      </c>
      <c r="H15">
        <v>12</v>
      </c>
      <c r="I15" t="s">
        <v>2609</v>
      </c>
    </row>
    <row r="16" spans="1:9" x14ac:dyDescent="0.55000000000000004">
      <c r="A16" t="s">
        <v>813</v>
      </c>
      <c r="B16" t="s">
        <v>141</v>
      </c>
      <c r="C16" t="s">
        <v>1472</v>
      </c>
      <c r="D16" t="s">
        <v>1941</v>
      </c>
      <c r="E16" t="s">
        <v>2247</v>
      </c>
      <c r="F16">
        <v>213.15979999999999</v>
      </c>
      <c r="G16">
        <v>4.1689999999999996</v>
      </c>
      <c r="H16">
        <v>11</v>
      </c>
      <c r="I16" t="s">
        <v>2609</v>
      </c>
    </row>
    <row r="17" spans="1:9" x14ac:dyDescent="0.55000000000000004">
      <c r="A17" t="s">
        <v>1382</v>
      </c>
      <c r="B17" t="s">
        <v>710</v>
      </c>
      <c r="C17" t="s">
        <v>1901</v>
      </c>
      <c r="D17" t="s">
        <v>2128</v>
      </c>
      <c r="E17" t="s">
        <v>2485</v>
      </c>
      <c r="F17">
        <v>309.16559999999998</v>
      </c>
      <c r="G17">
        <v>15.426</v>
      </c>
      <c r="H17">
        <v>12</v>
      </c>
      <c r="I17" t="s">
        <v>2611</v>
      </c>
    </row>
    <row r="18" spans="1:9" x14ac:dyDescent="0.55000000000000004">
      <c r="A18" t="s">
        <v>1423</v>
      </c>
      <c r="B18" t="s">
        <v>751</v>
      </c>
      <c r="C18" t="s">
        <v>1901</v>
      </c>
      <c r="D18" t="s">
        <v>2128</v>
      </c>
      <c r="E18" t="s">
        <v>2485</v>
      </c>
      <c r="F18">
        <v>309.16559999999998</v>
      </c>
      <c r="G18">
        <v>17.271000000000001</v>
      </c>
      <c r="H18">
        <v>12</v>
      </c>
      <c r="I18" t="s">
        <v>2611</v>
      </c>
    </row>
    <row r="19" spans="1:9" x14ac:dyDescent="0.55000000000000004">
      <c r="A19" t="s">
        <v>1187</v>
      </c>
      <c r="B19" t="s">
        <v>515</v>
      </c>
      <c r="C19" t="s">
        <v>1765</v>
      </c>
      <c r="D19" t="s">
        <v>2128</v>
      </c>
      <c r="E19" t="s">
        <v>2485</v>
      </c>
      <c r="F19">
        <v>307.15109999999999</v>
      </c>
      <c r="G19">
        <v>17.280999999999999</v>
      </c>
      <c r="H19">
        <v>12</v>
      </c>
      <c r="I19" t="s">
        <v>2611</v>
      </c>
    </row>
    <row r="20" spans="1:9" x14ac:dyDescent="0.55000000000000004">
      <c r="A20" t="s">
        <v>1189</v>
      </c>
      <c r="B20" t="s">
        <v>517</v>
      </c>
      <c r="C20" t="s">
        <v>1765</v>
      </c>
      <c r="D20" t="s">
        <v>2128</v>
      </c>
      <c r="E20" t="s">
        <v>2485</v>
      </c>
      <c r="F20">
        <v>307.15109999999999</v>
      </c>
      <c r="G20">
        <v>17.616</v>
      </c>
      <c r="H20">
        <v>12</v>
      </c>
      <c r="I20" t="s">
        <v>2611</v>
      </c>
    </row>
    <row r="21" spans="1:9" x14ac:dyDescent="0.55000000000000004">
      <c r="A21" t="s">
        <v>820</v>
      </c>
      <c r="B21" t="s">
        <v>148</v>
      </c>
      <c r="C21" t="s">
        <v>1479</v>
      </c>
      <c r="D21" t="s">
        <v>1946</v>
      </c>
      <c r="E21" t="s">
        <v>2254</v>
      </c>
      <c r="F21">
        <v>317.1721</v>
      </c>
      <c r="G21">
        <v>4.2220000000000004</v>
      </c>
      <c r="H21">
        <v>15</v>
      </c>
      <c r="I21" t="s">
        <v>2609</v>
      </c>
    </row>
    <row r="22" spans="1:9" x14ac:dyDescent="0.55000000000000004">
      <c r="A22" t="s">
        <v>791</v>
      </c>
      <c r="B22" t="s">
        <v>119</v>
      </c>
      <c r="C22" t="s">
        <v>1450</v>
      </c>
      <c r="D22" t="s">
        <v>1927</v>
      </c>
      <c r="E22" t="s">
        <v>2225</v>
      </c>
      <c r="F22">
        <v>144.0455</v>
      </c>
      <c r="G22">
        <v>3.3849999999999998</v>
      </c>
      <c r="H22">
        <v>9</v>
      </c>
      <c r="I22" t="s">
        <v>2611</v>
      </c>
    </row>
    <row r="23" spans="1:9" x14ac:dyDescent="0.55000000000000004">
      <c r="A23" t="s">
        <v>857</v>
      </c>
      <c r="B23" t="s">
        <v>185</v>
      </c>
      <c r="C23" t="s">
        <v>1516</v>
      </c>
      <c r="D23" t="s">
        <v>1970</v>
      </c>
      <c r="E23" t="s">
        <v>2286</v>
      </c>
      <c r="F23">
        <v>167.08150000000001</v>
      </c>
      <c r="G23">
        <v>4.5279999999999996</v>
      </c>
      <c r="H23">
        <v>8</v>
      </c>
      <c r="I23" t="s">
        <v>2609</v>
      </c>
    </row>
    <row r="24" spans="1:9" x14ac:dyDescent="0.55000000000000004">
      <c r="A24" t="s">
        <v>1436</v>
      </c>
      <c r="B24" t="s">
        <v>764</v>
      </c>
      <c r="C24" t="s">
        <v>1916</v>
      </c>
      <c r="D24" t="s">
        <v>2217</v>
      </c>
      <c r="E24" t="s">
        <v>2603</v>
      </c>
      <c r="F24">
        <v>70.065100000000001</v>
      </c>
      <c r="G24">
        <v>19.920000000000002</v>
      </c>
      <c r="H24">
        <v>4</v>
      </c>
      <c r="I24" t="s">
        <v>2611</v>
      </c>
    </row>
    <row r="25" spans="1:9" x14ac:dyDescent="0.55000000000000004">
      <c r="A25" t="s">
        <v>1223</v>
      </c>
      <c r="B25" t="s">
        <v>551</v>
      </c>
      <c r="C25" t="s">
        <v>1792</v>
      </c>
      <c r="D25" t="s">
        <v>2143</v>
      </c>
      <c r="E25" t="s">
        <v>2504</v>
      </c>
      <c r="F25">
        <v>283.14010000000002</v>
      </c>
      <c r="G25">
        <v>12.119</v>
      </c>
      <c r="H25">
        <v>12</v>
      </c>
      <c r="I25" t="s">
        <v>2609</v>
      </c>
    </row>
    <row r="26" spans="1:9" x14ac:dyDescent="0.55000000000000004">
      <c r="A26" t="s">
        <v>1144</v>
      </c>
      <c r="B26" t="s">
        <v>472</v>
      </c>
      <c r="C26" t="s">
        <v>1734</v>
      </c>
      <c r="D26" t="s">
        <v>2020</v>
      </c>
      <c r="E26" t="s">
        <v>2351</v>
      </c>
      <c r="F26">
        <v>201.08699999999999</v>
      </c>
      <c r="G26">
        <v>11.391999999999999</v>
      </c>
      <c r="H26">
        <v>8</v>
      </c>
      <c r="I26" t="s">
        <v>2611</v>
      </c>
    </row>
    <row r="27" spans="1:9" x14ac:dyDescent="0.55000000000000004">
      <c r="A27" t="s">
        <v>975</v>
      </c>
      <c r="B27" t="s">
        <v>303</v>
      </c>
      <c r="C27" t="s">
        <v>1594</v>
      </c>
      <c r="D27" t="s">
        <v>2020</v>
      </c>
      <c r="E27" t="s">
        <v>2351</v>
      </c>
      <c r="F27">
        <v>199.07239999999999</v>
      </c>
      <c r="G27">
        <v>10.071999999999999</v>
      </c>
      <c r="H27">
        <v>8</v>
      </c>
      <c r="I27" t="s">
        <v>2611</v>
      </c>
    </row>
    <row r="28" spans="1:9" x14ac:dyDescent="0.55000000000000004">
      <c r="A28" t="s">
        <v>1237</v>
      </c>
      <c r="B28" t="s">
        <v>565</v>
      </c>
      <c r="C28" t="s">
        <v>1803</v>
      </c>
      <c r="D28" t="s">
        <v>2153</v>
      </c>
      <c r="E28" t="s">
        <v>2513</v>
      </c>
      <c r="F28">
        <v>345.24959999999999</v>
      </c>
      <c r="G28">
        <v>12.218</v>
      </c>
      <c r="H28">
        <v>16</v>
      </c>
      <c r="I28" t="s">
        <v>2611</v>
      </c>
    </row>
    <row r="29" spans="1:9" x14ac:dyDescent="0.55000000000000004">
      <c r="A29" t="s">
        <v>856</v>
      </c>
      <c r="B29" t="s">
        <v>184</v>
      </c>
      <c r="C29" t="s">
        <v>1515</v>
      </c>
      <c r="D29" t="s">
        <v>1969</v>
      </c>
      <c r="E29" t="s">
        <v>2285</v>
      </c>
      <c r="F29">
        <v>133.0506</v>
      </c>
      <c r="G29">
        <v>4.7350000000000003</v>
      </c>
      <c r="H29">
        <v>5</v>
      </c>
      <c r="I29" t="s">
        <v>2611</v>
      </c>
    </row>
    <row r="30" spans="1:9" x14ac:dyDescent="0.55000000000000004">
      <c r="A30" t="s">
        <v>858</v>
      </c>
      <c r="B30" t="s">
        <v>186</v>
      </c>
      <c r="C30" t="s">
        <v>1515</v>
      </c>
      <c r="D30" t="s">
        <v>1969</v>
      </c>
      <c r="E30" t="s">
        <v>2285</v>
      </c>
      <c r="F30">
        <v>133.0506</v>
      </c>
      <c r="G30">
        <v>4.9740000000000002</v>
      </c>
      <c r="H30">
        <v>5</v>
      </c>
      <c r="I30" t="s">
        <v>2611</v>
      </c>
    </row>
    <row r="31" spans="1:9" x14ac:dyDescent="0.55000000000000004">
      <c r="A31" t="s">
        <v>860</v>
      </c>
      <c r="B31" t="s">
        <v>188</v>
      </c>
      <c r="C31" t="s">
        <v>1515</v>
      </c>
      <c r="D31" t="s">
        <v>1969</v>
      </c>
      <c r="E31" t="s">
        <v>2285</v>
      </c>
      <c r="F31">
        <v>133.0506</v>
      </c>
      <c r="G31">
        <v>5.1580000000000004</v>
      </c>
      <c r="H31">
        <v>5</v>
      </c>
      <c r="I31" t="s">
        <v>2611</v>
      </c>
    </row>
    <row r="32" spans="1:9" x14ac:dyDescent="0.55000000000000004">
      <c r="A32" t="s">
        <v>874</v>
      </c>
      <c r="B32" t="s">
        <v>202</v>
      </c>
      <c r="C32" t="s">
        <v>1515</v>
      </c>
      <c r="D32" t="s">
        <v>1969</v>
      </c>
      <c r="E32" t="s">
        <v>2285</v>
      </c>
      <c r="F32">
        <v>133.0506</v>
      </c>
      <c r="G32">
        <v>5.6260000000000003</v>
      </c>
      <c r="H32">
        <v>5</v>
      </c>
      <c r="I32" t="s">
        <v>2611</v>
      </c>
    </row>
    <row r="33" spans="1:9" x14ac:dyDescent="0.55000000000000004">
      <c r="A33" t="s">
        <v>912</v>
      </c>
      <c r="B33" t="s">
        <v>240</v>
      </c>
      <c r="C33" t="s">
        <v>1515</v>
      </c>
      <c r="D33" t="s">
        <v>1969</v>
      </c>
      <c r="E33" t="s">
        <v>2285</v>
      </c>
      <c r="F33">
        <v>133.0506</v>
      </c>
      <c r="G33">
        <v>7.923</v>
      </c>
      <c r="H33">
        <v>5</v>
      </c>
      <c r="I33" t="s">
        <v>2611</v>
      </c>
    </row>
    <row r="34" spans="1:9" x14ac:dyDescent="0.55000000000000004">
      <c r="A34" t="s">
        <v>915</v>
      </c>
      <c r="B34" t="s">
        <v>243</v>
      </c>
      <c r="C34" t="s">
        <v>1515</v>
      </c>
      <c r="D34" t="s">
        <v>1969</v>
      </c>
      <c r="E34" t="s">
        <v>2285</v>
      </c>
      <c r="F34">
        <v>133.0506</v>
      </c>
      <c r="G34">
        <v>8.01</v>
      </c>
      <c r="H34">
        <v>5</v>
      </c>
      <c r="I34" t="s">
        <v>2611</v>
      </c>
    </row>
    <row r="35" spans="1:9" x14ac:dyDescent="0.55000000000000004">
      <c r="A35" t="s">
        <v>946</v>
      </c>
      <c r="B35" t="s">
        <v>274</v>
      </c>
      <c r="C35" t="s">
        <v>1515</v>
      </c>
      <c r="D35" t="s">
        <v>1969</v>
      </c>
      <c r="E35" t="s">
        <v>2285</v>
      </c>
      <c r="F35">
        <v>133.0506</v>
      </c>
      <c r="G35">
        <v>8.8940000000000001</v>
      </c>
      <c r="H35">
        <v>5</v>
      </c>
      <c r="I35" t="s">
        <v>2611</v>
      </c>
    </row>
    <row r="36" spans="1:9" x14ac:dyDescent="0.55000000000000004">
      <c r="A36" t="s">
        <v>1372</v>
      </c>
      <c r="B36" t="s">
        <v>700</v>
      </c>
      <c r="C36" t="s">
        <v>1896</v>
      </c>
      <c r="D36" t="s">
        <v>2205</v>
      </c>
      <c r="E36" t="s">
        <v>2587</v>
      </c>
      <c r="F36">
        <v>335.15609999999998</v>
      </c>
      <c r="G36">
        <v>15.092000000000001</v>
      </c>
      <c r="H36">
        <v>12</v>
      </c>
      <c r="I36" t="s">
        <v>2609</v>
      </c>
    </row>
    <row r="37" spans="1:9" x14ac:dyDescent="0.55000000000000004">
      <c r="A37" t="s">
        <v>941</v>
      </c>
      <c r="B37" t="s">
        <v>269</v>
      </c>
      <c r="C37" t="s">
        <v>1562</v>
      </c>
      <c r="D37" t="s">
        <v>1999</v>
      </c>
      <c r="E37" t="s">
        <v>2324</v>
      </c>
      <c r="F37">
        <v>151.12299999999999</v>
      </c>
      <c r="G37">
        <v>8.7669999999999995</v>
      </c>
      <c r="H37">
        <v>9</v>
      </c>
      <c r="I37" t="s">
        <v>2609</v>
      </c>
    </row>
    <row r="38" spans="1:9" x14ac:dyDescent="0.55000000000000004">
      <c r="A38" t="s">
        <v>796</v>
      </c>
      <c r="B38" t="s">
        <v>124</v>
      </c>
      <c r="C38" t="s">
        <v>1455</v>
      </c>
      <c r="D38" t="s">
        <v>1930</v>
      </c>
      <c r="E38" t="s">
        <v>2230</v>
      </c>
      <c r="F38">
        <v>200.09280000000001</v>
      </c>
      <c r="G38">
        <v>3.4550000000000001</v>
      </c>
      <c r="H38">
        <v>9</v>
      </c>
      <c r="I38" t="s">
        <v>2609</v>
      </c>
    </row>
    <row r="39" spans="1:9" x14ac:dyDescent="0.55000000000000004">
      <c r="A39" t="s">
        <v>845</v>
      </c>
      <c r="B39" t="s">
        <v>173</v>
      </c>
      <c r="C39" t="s">
        <v>1504</v>
      </c>
      <c r="D39" t="s">
        <v>1961</v>
      </c>
      <c r="E39" t="s">
        <v>2274</v>
      </c>
      <c r="F39">
        <v>354.20339999999999</v>
      </c>
      <c r="G39">
        <v>4.3250000000000002</v>
      </c>
      <c r="H39">
        <v>17</v>
      </c>
      <c r="I39" t="s">
        <v>2609</v>
      </c>
    </row>
    <row r="40" spans="1:9" x14ac:dyDescent="0.55000000000000004">
      <c r="A40" t="s">
        <v>1418</v>
      </c>
      <c r="B40" t="s">
        <v>746</v>
      </c>
      <c r="C40" t="s">
        <v>1910</v>
      </c>
      <c r="D40" t="s">
        <v>2212</v>
      </c>
      <c r="E40" t="s">
        <v>2599</v>
      </c>
      <c r="F40">
        <v>273.14449999999999</v>
      </c>
      <c r="G40">
        <v>17.288</v>
      </c>
      <c r="H40">
        <v>12</v>
      </c>
      <c r="I40" t="s">
        <v>2609</v>
      </c>
    </row>
    <row r="41" spans="1:9" x14ac:dyDescent="0.55000000000000004">
      <c r="A41" t="s">
        <v>1424</v>
      </c>
      <c r="B41" t="s">
        <v>752</v>
      </c>
      <c r="C41" t="s">
        <v>1910</v>
      </c>
      <c r="D41" t="s">
        <v>2212</v>
      </c>
      <c r="E41" t="s">
        <v>2599</v>
      </c>
      <c r="F41">
        <v>273.14449999999999</v>
      </c>
      <c r="G41">
        <v>17.850000000000001</v>
      </c>
      <c r="H41">
        <v>12</v>
      </c>
      <c r="I41" t="s">
        <v>2609</v>
      </c>
    </row>
    <row r="42" spans="1:9" x14ac:dyDescent="0.55000000000000004">
      <c r="A42" t="s">
        <v>1246</v>
      </c>
      <c r="B42" t="s">
        <v>574</v>
      </c>
      <c r="C42" t="s">
        <v>1811</v>
      </c>
      <c r="D42" t="s">
        <v>2157</v>
      </c>
      <c r="E42" t="s">
        <v>2520</v>
      </c>
      <c r="F42">
        <v>220.08160000000001</v>
      </c>
      <c r="G42">
        <v>12.423999999999999</v>
      </c>
      <c r="H42">
        <v>8</v>
      </c>
      <c r="I42" t="s">
        <v>2611</v>
      </c>
    </row>
    <row r="43" spans="1:9" x14ac:dyDescent="0.55000000000000004">
      <c r="A43" t="s">
        <v>1186</v>
      </c>
      <c r="B43" t="s">
        <v>514</v>
      </c>
      <c r="C43" t="s">
        <v>1764</v>
      </c>
      <c r="D43" t="s">
        <v>2057</v>
      </c>
      <c r="E43" t="s">
        <v>2397</v>
      </c>
      <c r="F43">
        <v>292.10270000000003</v>
      </c>
      <c r="G43">
        <v>11.823</v>
      </c>
      <c r="H43">
        <v>11</v>
      </c>
      <c r="I43" t="s">
        <v>2609</v>
      </c>
    </row>
    <row r="44" spans="1:9" x14ac:dyDescent="0.55000000000000004">
      <c r="A44" t="s">
        <v>1053</v>
      </c>
      <c r="B44" t="s">
        <v>381</v>
      </c>
      <c r="C44" t="s">
        <v>1658</v>
      </c>
      <c r="D44" t="s">
        <v>2057</v>
      </c>
      <c r="E44" t="s">
        <v>2397</v>
      </c>
      <c r="F44">
        <v>290.0881</v>
      </c>
      <c r="G44">
        <v>11.118</v>
      </c>
      <c r="H44">
        <v>11</v>
      </c>
      <c r="I44" t="s">
        <v>2611</v>
      </c>
    </row>
    <row r="45" spans="1:9" x14ac:dyDescent="0.55000000000000004">
      <c r="A45" t="s">
        <v>1205</v>
      </c>
      <c r="B45" t="s">
        <v>533</v>
      </c>
      <c r="C45" t="s">
        <v>1778</v>
      </c>
      <c r="D45" t="s">
        <v>2136</v>
      </c>
      <c r="E45" t="s">
        <v>2494</v>
      </c>
      <c r="F45">
        <v>305.1343</v>
      </c>
      <c r="G45">
        <v>11.832000000000001</v>
      </c>
      <c r="H45">
        <v>12</v>
      </c>
      <c r="I45" t="s">
        <v>2609</v>
      </c>
    </row>
    <row r="46" spans="1:9" x14ac:dyDescent="0.55000000000000004">
      <c r="A46" t="s">
        <v>849</v>
      </c>
      <c r="B46" t="s">
        <v>177</v>
      </c>
      <c r="C46" t="s">
        <v>1508</v>
      </c>
      <c r="D46" t="s">
        <v>1962</v>
      </c>
      <c r="E46" t="s">
        <v>2278</v>
      </c>
      <c r="F46">
        <v>117.0557</v>
      </c>
      <c r="G46">
        <v>4.4029999999999996</v>
      </c>
      <c r="H46">
        <v>5</v>
      </c>
      <c r="I46" t="s">
        <v>2611</v>
      </c>
    </row>
    <row r="47" spans="1:9" x14ac:dyDescent="0.55000000000000004">
      <c r="A47" t="s">
        <v>810</v>
      </c>
      <c r="B47" t="s">
        <v>138</v>
      </c>
      <c r="C47" t="s">
        <v>1469</v>
      </c>
      <c r="D47" t="s">
        <v>1939</v>
      </c>
      <c r="E47" t="s">
        <v>2244</v>
      </c>
      <c r="F47">
        <v>131.07140000000001</v>
      </c>
      <c r="G47">
        <v>3.851</v>
      </c>
      <c r="H47">
        <v>6</v>
      </c>
      <c r="I47" t="s">
        <v>2611</v>
      </c>
    </row>
    <row r="48" spans="1:9" x14ac:dyDescent="0.55000000000000004">
      <c r="A48" t="s">
        <v>1203</v>
      </c>
      <c r="B48" t="s">
        <v>531</v>
      </c>
      <c r="C48" t="s">
        <v>1776</v>
      </c>
      <c r="D48" t="s">
        <v>2134</v>
      </c>
      <c r="E48" t="s">
        <v>2493</v>
      </c>
      <c r="F48">
        <v>226.071</v>
      </c>
      <c r="G48">
        <v>11.853999999999999</v>
      </c>
      <c r="H48">
        <v>10</v>
      </c>
      <c r="I48" t="s">
        <v>2609</v>
      </c>
    </row>
    <row r="49" spans="1:9" x14ac:dyDescent="0.55000000000000004">
      <c r="A49" t="s">
        <v>1235</v>
      </c>
      <c r="B49" t="s">
        <v>563</v>
      </c>
      <c r="C49" t="s">
        <v>1801</v>
      </c>
      <c r="D49" t="s">
        <v>2151</v>
      </c>
      <c r="E49" t="s">
        <v>2511</v>
      </c>
      <c r="F49">
        <v>188.0917</v>
      </c>
      <c r="G49">
        <v>12.222</v>
      </c>
      <c r="H49">
        <v>8</v>
      </c>
      <c r="I49" t="s">
        <v>2609</v>
      </c>
    </row>
    <row r="50" spans="1:9" x14ac:dyDescent="0.55000000000000004">
      <c r="A50" t="s">
        <v>1198</v>
      </c>
      <c r="B50" t="s">
        <v>526</v>
      </c>
      <c r="C50" t="s">
        <v>1773</v>
      </c>
      <c r="D50" t="s">
        <v>2132</v>
      </c>
      <c r="E50" t="s">
        <v>2491</v>
      </c>
      <c r="F50">
        <v>273.10809999999998</v>
      </c>
      <c r="G50">
        <v>11.956</v>
      </c>
      <c r="H50">
        <v>11</v>
      </c>
      <c r="I50" t="s">
        <v>2609</v>
      </c>
    </row>
    <row r="51" spans="1:9" x14ac:dyDescent="0.55000000000000004">
      <c r="A51" t="s">
        <v>1217</v>
      </c>
      <c r="B51" t="s">
        <v>545</v>
      </c>
      <c r="C51" t="s">
        <v>1788</v>
      </c>
      <c r="D51" t="s">
        <v>2141</v>
      </c>
      <c r="E51" t="s">
        <v>2501</v>
      </c>
      <c r="F51">
        <v>149.02670000000001</v>
      </c>
      <c r="G51">
        <v>12.137</v>
      </c>
      <c r="H51">
        <v>5</v>
      </c>
      <c r="I51" t="s">
        <v>2609</v>
      </c>
    </row>
    <row r="52" spans="1:9" x14ac:dyDescent="0.55000000000000004">
      <c r="A52" t="s">
        <v>801</v>
      </c>
      <c r="B52" t="s">
        <v>129</v>
      </c>
      <c r="C52" t="s">
        <v>1460</v>
      </c>
      <c r="D52" t="s">
        <v>1933</v>
      </c>
      <c r="E52" t="s">
        <v>2235</v>
      </c>
      <c r="F52">
        <v>248.1292</v>
      </c>
      <c r="G52">
        <v>3.6669999999999998</v>
      </c>
      <c r="H52">
        <v>14</v>
      </c>
      <c r="I52" t="s">
        <v>2609</v>
      </c>
    </row>
    <row r="53" spans="1:9" x14ac:dyDescent="0.55000000000000004">
      <c r="A53" t="s">
        <v>1279</v>
      </c>
      <c r="B53" t="s">
        <v>607</v>
      </c>
      <c r="C53" t="s">
        <v>1832</v>
      </c>
      <c r="D53" t="s">
        <v>2174</v>
      </c>
      <c r="E53" t="s">
        <v>2534</v>
      </c>
      <c r="F53">
        <v>86.06</v>
      </c>
      <c r="G53">
        <v>13.028</v>
      </c>
      <c r="H53">
        <v>4</v>
      </c>
      <c r="I53" t="s">
        <v>2611</v>
      </c>
    </row>
    <row r="54" spans="1:9" x14ac:dyDescent="0.55000000000000004">
      <c r="A54" t="s">
        <v>1061</v>
      </c>
      <c r="B54" t="s">
        <v>389</v>
      </c>
      <c r="C54" t="s">
        <v>1665</v>
      </c>
      <c r="D54" t="s">
        <v>2061</v>
      </c>
      <c r="E54" t="s">
        <v>2402</v>
      </c>
      <c r="F54">
        <v>344.10989999999998</v>
      </c>
      <c r="G54">
        <v>11.146000000000001</v>
      </c>
      <c r="H54">
        <v>13</v>
      </c>
      <c r="I54" t="s">
        <v>2609</v>
      </c>
    </row>
    <row r="55" spans="1:9" x14ac:dyDescent="0.55000000000000004">
      <c r="A55" t="s">
        <v>1276</v>
      </c>
      <c r="B55" t="s">
        <v>604</v>
      </c>
      <c r="C55" t="s">
        <v>1830</v>
      </c>
      <c r="D55" t="s">
        <v>2173</v>
      </c>
      <c r="E55" t="s">
        <v>2461</v>
      </c>
      <c r="F55">
        <v>104.0706</v>
      </c>
      <c r="G55">
        <v>12.977</v>
      </c>
      <c r="H55">
        <v>4</v>
      </c>
      <c r="I55" t="s">
        <v>2611</v>
      </c>
    </row>
    <row r="56" spans="1:9" x14ac:dyDescent="0.55000000000000004">
      <c r="A56" t="s">
        <v>1300</v>
      </c>
      <c r="B56" t="s">
        <v>628</v>
      </c>
      <c r="C56" t="s">
        <v>1851</v>
      </c>
      <c r="D56" t="s">
        <v>2183</v>
      </c>
      <c r="E56" t="s">
        <v>2549</v>
      </c>
      <c r="F56">
        <v>145.04949999999999</v>
      </c>
      <c r="G56">
        <v>13.369</v>
      </c>
      <c r="H56">
        <v>6</v>
      </c>
      <c r="I56" t="s">
        <v>2611</v>
      </c>
    </row>
    <row r="57" spans="1:9" x14ac:dyDescent="0.55000000000000004">
      <c r="A57" t="s">
        <v>876</v>
      </c>
      <c r="B57" t="s">
        <v>204</v>
      </c>
      <c r="C57" t="s">
        <v>1523</v>
      </c>
      <c r="D57" t="s">
        <v>1975</v>
      </c>
      <c r="E57" t="s">
        <v>2278</v>
      </c>
      <c r="F57">
        <v>117.0557</v>
      </c>
      <c r="G57">
        <v>5.5439999999999996</v>
      </c>
      <c r="H57">
        <v>5</v>
      </c>
      <c r="I57" t="s">
        <v>2611</v>
      </c>
    </row>
    <row r="58" spans="1:9" x14ac:dyDescent="0.55000000000000004">
      <c r="A58" t="s">
        <v>1025</v>
      </c>
      <c r="B58" t="s">
        <v>353</v>
      </c>
      <c r="C58" t="s">
        <v>1632</v>
      </c>
      <c r="D58" t="s">
        <v>2042</v>
      </c>
      <c r="E58" t="s">
        <v>2375</v>
      </c>
      <c r="F58">
        <v>161.0455</v>
      </c>
      <c r="G58">
        <v>10.872</v>
      </c>
      <c r="H58">
        <v>6</v>
      </c>
      <c r="I58" t="s">
        <v>2611</v>
      </c>
    </row>
    <row r="59" spans="1:9" x14ac:dyDescent="0.55000000000000004">
      <c r="A59" t="s">
        <v>1152</v>
      </c>
      <c r="B59" t="s">
        <v>480</v>
      </c>
      <c r="C59" t="s">
        <v>1739</v>
      </c>
      <c r="D59" t="s">
        <v>2111</v>
      </c>
      <c r="E59" t="s">
        <v>2464</v>
      </c>
      <c r="F59">
        <v>264.1078</v>
      </c>
      <c r="G59">
        <v>11.545999999999999</v>
      </c>
      <c r="H59">
        <v>10</v>
      </c>
      <c r="I59" t="s">
        <v>2611</v>
      </c>
    </row>
    <row r="60" spans="1:9" x14ac:dyDescent="0.55000000000000004">
      <c r="A60" t="s">
        <v>1303</v>
      </c>
      <c r="B60" t="s">
        <v>631</v>
      </c>
      <c r="C60" t="s">
        <v>1739</v>
      </c>
      <c r="D60" t="s">
        <v>2111</v>
      </c>
      <c r="E60" t="s">
        <v>2464</v>
      </c>
      <c r="F60">
        <v>264.1078</v>
      </c>
      <c r="G60">
        <v>13.355</v>
      </c>
      <c r="H60">
        <v>10</v>
      </c>
      <c r="I60" t="s">
        <v>2611</v>
      </c>
    </row>
    <row r="61" spans="1:9" x14ac:dyDescent="0.55000000000000004">
      <c r="A61" t="s">
        <v>949</v>
      </c>
      <c r="B61" t="s">
        <v>277</v>
      </c>
      <c r="C61" t="s">
        <v>1569</v>
      </c>
      <c r="D61" t="s">
        <v>2004</v>
      </c>
      <c r="E61" t="s">
        <v>2330</v>
      </c>
      <c r="F61">
        <v>251.1037</v>
      </c>
      <c r="G61">
        <v>9.0609999999999999</v>
      </c>
      <c r="H61">
        <v>12</v>
      </c>
      <c r="I61" t="s">
        <v>2611</v>
      </c>
    </row>
    <row r="62" spans="1:9" x14ac:dyDescent="0.55000000000000004">
      <c r="A62" t="s">
        <v>1117</v>
      </c>
      <c r="B62" t="s">
        <v>445</v>
      </c>
      <c r="C62" t="s">
        <v>1712</v>
      </c>
      <c r="D62" t="s">
        <v>2093</v>
      </c>
      <c r="E62" t="s">
        <v>2440</v>
      </c>
      <c r="F62">
        <v>223.14410000000001</v>
      </c>
      <c r="G62">
        <v>11.179</v>
      </c>
      <c r="H62">
        <v>12</v>
      </c>
      <c r="I62" t="s">
        <v>2609</v>
      </c>
    </row>
    <row r="63" spans="1:9" x14ac:dyDescent="0.55000000000000004">
      <c r="A63" t="s">
        <v>896</v>
      </c>
      <c r="B63" t="s">
        <v>224</v>
      </c>
      <c r="C63" t="s">
        <v>1528</v>
      </c>
      <c r="D63" t="s">
        <v>1979</v>
      </c>
      <c r="E63" t="s">
        <v>2295</v>
      </c>
      <c r="F63">
        <v>210.0772</v>
      </c>
      <c r="G63">
        <v>7.3330000000000002</v>
      </c>
      <c r="H63">
        <v>10</v>
      </c>
      <c r="I63" t="s">
        <v>2609</v>
      </c>
    </row>
    <row r="64" spans="1:9" x14ac:dyDescent="0.55000000000000004">
      <c r="A64" t="s">
        <v>790</v>
      </c>
      <c r="B64" t="s">
        <v>118</v>
      </c>
      <c r="C64" t="s">
        <v>1449</v>
      </c>
      <c r="D64" t="s">
        <v>1926</v>
      </c>
      <c r="E64" t="s">
        <v>2224</v>
      </c>
      <c r="F64">
        <v>129.0557</v>
      </c>
      <c r="G64">
        <v>3.14</v>
      </c>
      <c r="H64">
        <v>6</v>
      </c>
      <c r="I64" t="s">
        <v>2611</v>
      </c>
    </row>
    <row r="65" spans="1:9" x14ac:dyDescent="0.55000000000000004">
      <c r="A65" t="s">
        <v>1128</v>
      </c>
      <c r="B65" t="s">
        <v>456</v>
      </c>
      <c r="C65" t="s">
        <v>1721</v>
      </c>
      <c r="D65" t="s">
        <v>2100</v>
      </c>
      <c r="E65" t="s">
        <v>2449</v>
      </c>
      <c r="F65">
        <v>131.0462</v>
      </c>
      <c r="G65">
        <v>12.569000000000001</v>
      </c>
      <c r="H65">
        <v>4</v>
      </c>
      <c r="I65" t="s">
        <v>2611</v>
      </c>
    </row>
    <row r="66" spans="1:9" x14ac:dyDescent="0.55000000000000004">
      <c r="A66" t="s">
        <v>852</v>
      </c>
      <c r="B66" t="s">
        <v>180</v>
      </c>
      <c r="C66" t="s">
        <v>1511</v>
      </c>
      <c r="D66" t="s">
        <v>1965</v>
      </c>
      <c r="E66" t="s">
        <v>2281</v>
      </c>
      <c r="F66">
        <v>275.14010000000002</v>
      </c>
      <c r="G66">
        <v>4.4370000000000003</v>
      </c>
      <c r="H66">
        <v>15</v>
      </c>
      <c r="I66" t="s">
        <v>2609</v>
      </c>
    </row>
    <row r="67" spans="1:9" x14ac:dyDescent="0.55000000000000004">
      <c r="A67" t="s">
        <v>908</v>
      </c>
      <c r="B67" t="s">
        <v>236</v>
      </c>
      <c r="C67" t="s">
        <v>1538</v>
      </c>
      <c r="D67" t="s">
        <v>1988</v>
      </c>
      <c r="E67" t="s">
        <v>2304</v>
      </c>
      <c r="F67">
        <v>195.07640000000001</v>
      </c>
      <c r="G67">
        <v>7.7859999999999996</v>
      </c>
      <c r="H67">
        <v>9</v>
      </c>
      <c r="I67" t="s">
        <v>2611</v>
      </c>
    </row>
    <row r="68" spans="1:9" x14ac:dyDescent="0.55000000000000004">
      <c r="A68" t="s">
        <v>1006</v>
      </c>
      <c r="B68" t="s">
        <v>334</v>
      </c>
      <c r="C68" t="s">
        <v>1619</v>
      </c>
      <c r="D68" t="s">
        <v>2032</v>
      </c>
      <c r="E68" t="s">
        <v>2364</v>
      </c>
      <c r="F68">
        <v>310.13170000000002</v>
      </c>
      <c r="G68">
        <v>10.502000000000001</v>
      </c>
      <c r="H68">
        <v>15</v>
      </c>
      <c r="I68" t="s">
        <v>2611</v>
      </c>
    </row>
    <row r="69" spans="1:9" x14ac:dyDescent="0.55000000000000004">
      <c r="A69" t="s">
        <v>838</v>
      </c>
      <c r="B69" t="s">
        <v>166</v>
      </c>
      <c r="C69" t="s">
        <v>1497</v>
      </c>
      <c r="D69" t="s">
        <v>1958</v>
      </c>
      <c r="E69" t="s">
        <v>2269</v>
      </c>
      <c r="F69">
        <v>110.06</v>
      </c>
      <c r="G69">
        <v>4.3159999999999998</v>
      </c>
      <c r="H69">
        <v>6</v>
      </c>
      <c r="I69" t="s">
        <v>2609</v>
      </c>
    </row>
    <row r="70" spans="1:9" x14ac:dyDescent="0.55000000000000004">
      <c r="A70" t="s">
        <v>1438</v>
      </c>
      <c r="B70" t="s">
        <v>766</v>
      </c>
      <c r="C70" t="s">
        <v>1918</v>
      </c>
      <c r="D70" t="s">
        <v>2218</v>
      </c>
      <c r="E70" t="s">
        <v>2605</v>
      </c>
      <c r="F70">
        <v>130.0975</v>
      </c>
      <c r="G70">
        <v>19.855</v>
      </c>
      <c r="H70">
        <v>5</v>
      </c>
      <c r="I70" t="s">
        <v>2609</v>
      </c>
    </row>
    <row r="71" spans="1:9" x14ac:dyDescent="0.55000000000000004">
      <c r="A71" t="s">
        <v>1268</v>
      </c>
      <c r="B71" t="s">
        <v>596</v>
      </c>
      <c r="C71" t="s">
        <v>1824</v>
      </c>
      <c r="D71" t="s">
        <v>2169</v>
      </c>
      <c r="E71" t="s">
        <v>2529</v>
      </c>
      <c r="F71">
        <v>146.0924</v>
      </c>
      <c r="G71">
        <v>12.807</v>
      </c>
      <c r="H71">
        <v>5</v>
      </c>
      <c r="I71" t="s">
        <v>2611</v>
      </c>
    </row>
    <row r="72" spans="1:9" x14ac:dyDescent="0.55000000000000004">
      <c r="A72" t="s">
        <v>1299</v>
      </c>
      <c r="B72" t="s">
        <v>627</v>
      </c>
      <c r="C72" t="s">
        <v>1850</v>
      </c>
      <c r="D72" t="s">
        <v>2182</v>
      </c>
      <c r="E72" t="s">
        <v>2548</v>
      </c>
      <c r="F72">
        <v>85.028400000000005</v>
      </c>
      <c r="G72">
        <v>13.329000000000001</v>
      </c>
      <c r="H72">
        <v>4</v>
      </c>
      <c r="I72" t="s">
        <v>2609</v>
      </c>
    </row>
    <row r="73" spans="1:9" x14ac:dyDescent="0.55000000000000004">
      <c r="A73" t="s">
        <v>793</v>
      </c>
      <c r="B73" t="s">
        <v>121</v>
      </c>
      <c r="C73" t="s">
        <v>1452</v>
      </c>
      <c r="D73" t="s">
        <v>1928</v>
      </c>
      <c r="E73" t="s">
        <v>2227</v>
      </c>
      <c r="F73">
        <v>121.0295</v>
      </c>
      <c r="G73">
        <v>3.4089999999999998</v>
      </c>
      <c r="H73">
        <v>7</v>
      </c>
      <c r="I73" t="s">
        <v>2611</v>
      </c>
    </row>
    <row r="74" spans="1:9" x14ac:dyDescent="0.55000000000000004">
      <c r="A74" t="s">
        <v>1055</v>
      </c>
      <c r="B74" t="s">
        <v>383</v>
      </c>
      <c r="C74" t="s">
        <v>1659</v>
      </c>
      <c r="D74" t="s">
        <v>2058</v>
      </c>
      <c r="E74" t="s">
        <v>2398</v>
      </c>
      <c r="F74">
        <v>119.0502</v>
      </c>
      <c r="G74">
        <v>11.115</v>
      </c>
      <c r="H74">
        <v>8</v>
      </c>
      <c r="I74" t="s">
        <v>2609</v>
      </c>
    </row>
    <row r="75" spans="1:9" x14ac:dyDescent="0.55000000000000004">
      <c r="A75" t="s">
        <v>1109</v>
      </c>
      <c r="B75" t="s">
        <v>437</v>
      </c>
      <c r="C75" t="s">
        <v>1706</v>
      </c>
      <c r="D75" t="s">
        <v>2089</v>
      </c>
      <c r="E75" t="s">
        <v>2434</v>
      </c>
      <c r="F75">
        <v>184.06039999999999</v>
      </c>
      <c r="G75">
        <v>11.135999999999999</v>
      </c>
      <c r="H75">
        <v>8</v>
      </c>
      <c r="I75" t="s">
        <v>2609</v>
      </c>
    </row>
    <row r="76" spans="1:9" x14ac:dyDescent="0.55000000000000004">
      <c r="A76" t="s">
        <v>1240</v>
      </c>
      <c r="B76" t="s">
        <v>568</v>
      </c>
      <c r="C76" t="s">
        <v>1806</v>
      </c>
      <c r="D76" t="s">
        <v>2154</v>
      </c>
      <c r="E76" t="s">
        <v>2516</v>
      </c>
      <c r="F76">
        <v>250.09209999999999</v>
      </c>
      <c r="G76">
        <v>12.076000000000001</v>
      </c>
      <c r="H76">
        <v>9</v>
      </c>
      <c r="I76" t="s">
        <v>2609</v>
      </c>
    </row>
    <row r="77" spans="1:9" x14ac:dyDescent="0.55000000000000004">
      <c r="A77" t="s">
        <v>1114</v>
      </c>
      <c r="B77" t="s">
        <v>442</v>
      </c>
      <c r="C77" t="s">
        <v>1710</v>
      </c>
      <c r="D77" t="s">
        <v>2092</v>
      </c>
      <c r="E77" t="s">
        <v>2438</v>
      </c>
      <c r="F77">
        <v>213.0771</v>
      </c>
      <c r="G77">
        <v>11.19</v>
      </c>
      <c r="H77">
        <v>11</v>
      </c>
      <c r="I77" t="s">
        <v>2609</v>
      </c>
    </row>
    <row r="78" spans="1:9" x14ac:dyDescent="0.55000000000000004">
      <c r="A78" t="s">
        <v>907</v>
      </c>
      <c r="B78" t="s">
        <v>235</v>
      </c>
      <c r="C78" t="s">
        <v>1537</v>
      </c>
      <c r="D78" t="s">
        <v>1987</v>
      </c>
      <c r="E78" t="s">
        <v>2303</v>
      </c>
      <c r="F78">
        <v>181.09719999999999</v>
      </c>
      <c r="G78">
        <v>7.6950000000000003</v>
      </c>
      <c r="H78">
        <v>9</v>
      </c>
      <c r="I78" t="s">
        <v>2609</v>
      </c>
    </row>
    <row r="79" spans="1:9" x14ac:dyDescent="0.55000000000000004">
      <c r="A79" t="s">
        <v>1280</v>
      </c>
      <c r="B79" t="s">
        <v>608</v>
      </c>
      <c r="C79" t="s">
        <v>1833</v>
      </c>
      <c r="D79" t="s">
        <v>2036</v>
      </c>
      <c r="E79" t="s">
        <v>2369</v>
      </c>
      <c r="F79">
        <v>258.10840000000002</v>
      </c>
      <c r="G79">
        <v>13.007</v>
      </c>
      <c r="H79">
        <v>10</v>
      </c>
      <c r="I79" t="s">
        <v>2611</v>
      </c>
    </row>
    <row r="80" spans="1:9" x14ac:dyDescent="0.55000000000000004">
      <c r="A80" t="s">
        <v>1016</v>
      </c>
      <c r="B80" t="s">
        <v>344</v>
      </c>
      <c r="C80" t="s">
        <v>1625</v>
      </c>
      <c r="D80" t="s">
        <v>2036</v>
      </c>
      <c r="E80" t="s">
        <v>2369</v>
      </c>
      <c r="F80">
        <v>256.09390000000002</v>
      </c>
      <c r="G80">
        <v>10.708</v>
      </c>
      <c r="H80">
        <v>10</v>
      </c>
      <c r="I80" t="s">
        <v>2611</v>
      </c>
    </row>
    <row r="81" spans="1:9" x14ac:dyDescent="0.55000000000000004">
      <c r="A81" t="s">
        <v>870</v>
      </c>
      <c r="B81" t="s">
        <v>198</v>
      </c>
      <c r="C81" t="s">
        <v>1521</v>
      </c>
      <c r="D81" t="s">
        <v>1973</v>
      </c>
      <c r="E81" t="s">
        <v>2290</v>
      </c>
      <c r="F81">
        <v>298.09679999999997</v>
      </c>
      <c r="G81">
        <v>5.3970000000000002</v>
      </c>
      <c r="H81">
        <v>11</v>
      </c>
      <c r="I81" t="s">
        <v>2609</v>
      </c>
    </row>
    <row r="82" spans="1:9" x14ac:dyDescent="0.55000000000000004">
      <c r="A82" t="s">
        <v>866</v>
      </c>
      <c r="B82" t="s">
        <v>194</v>
      </c>
      <c r="C82" t="s">
        <v>1520</v>
      </c>
      <c r="D82" t="s">
        <v>1973</v>
      </c>
      <c r="E82" t="s">
        <v>2290</v>
      </c>
      <c r="F82">
        <v>296.08229999999998</v>
      </c>
      <c r="G82">
        <v>5.5350000000000001</v>
      </c>
      <c r="H82">
        <v>11</v>
      </c>
      <c r="I82" t="s">
        <v>2609</v>
      </c>
    </row>
    <row r="83" spans="1:9" x14ac:dyDescent="0.55000000000000004">
      <c r="A83" t="s">
        <v>850</v>
      </c>
      <c r="B83" t="s">
        <v>178</v>
      </c>
      <c r="C83" t="s">
        <v>1509</v>
      </c>
      <c r="D83" t="s">
        <v>1963</v>
      </c>
      <c r="E83" t="s">
        <v>2279</v>
      </c>
      <c r="F83">
        <v>230.12880000000001</v>
      </c>
      <c r="G83">
        <v>4.4109999999999996</v>
      </c>
      <c r="H83">
        <v>13</v>
      </c>
      <c r="I83" t="s">
        <v>2609</v>
      </c>
    </row>
    <row r="84" spans="1:9" x14ac:dyDescent="0.55000000000000004">
      <c r="A84" t="s">
        <v>929</v>
      </c>
      <c r="B84" t="s">
        <v>257</v>
      </c>
      <c r="C84" t="s">
        <v>1554</v>
      </c>
      <c r="D84" t="s">
        <v>1995</v>
      </c>
      <c r="E84" t="s">
        <v>2318</v>
      </c>
      <c r="F84">
        <v>279.03579999999999</v>
      </c>
      <c r="G84">
        <v>8.5939999999999994</v>
      </c>
      <c r="H84">
        <v>9</v>
      </c>
      <c r="I84" t="s">
        <v>2611</v>
      </c>
    </row>
    <row r="85" spans="1:9" x14ac:dyDescent="0.55000000000000004">
      <c r="A85" t="s">
        <v>1221</v>
      </c>
      <c r="B85" t="s">
        <v>549</v>
      </c>
      <c r="C85" t="s">
        <v>1790</v>
      </c>
      <c r="D85" t="s">
        <v>2142</v>
      </c>
      <c r="E85" t="s">
        <v>2502</v>
      </c>
      <c r="F85">
        <v>126.0913</v>
      </c>
      <c r="G85">
        <v>12.102</v>
      </c>
      <c r="H85">
        <v>7</v>
      </c>
      <c r="I85" t="s">
        <v>2609</v>
      </c>
    </row>
    <row r="86" spans="1:9" x14ac:dyDescent="0.55000000000000004">
      <c r="A86" t="s">
        <v>1014</v>
      </c>
      <c r="B86" t="s">
        <v>342</v>
      </c>
      <c r="C86" t="s">
        <v>1623</v>
      </c>
      <c r="D86" t="s">
        <v>2034</v>
      </c>
      <c r="E86" t="s">
        <v>2367</v>
      </c>
      <c r="F86">
        <v>150.07740000000001</v>
      </c>
      <c r="G86">
        <v>10.41</v>
      </c>
      <c r="H86">
        <v>6</v>
      </c>
      <c r="I86" t="s">
        <v>2611</v>
      </c>
    </row>
    <row r="87" spans="1:9" x14ac:dyDescent="0.55000000000000004">
      <c r="A87" t="s">
        <v>851</v>
      </c>
      <c r="B87" t="s">
        <v>179</v>
      </c>
      <c r="C87" t="s">
        <v>1510</v>
      </c>
      <c r="D87" t="s">
        <v>1964</v>
      </c>
      <c r="E87" t="s">
        <v>2280</v>
      </c>
      <c r="F87">
        <v>241.07310000000001</v>
      </c>
      <c r="G87">
        <v>4.4279999999999999</v>
      </c>
      <c r="H87">
        <v>12</v>
      </c>
      <c r="I87" t="s">
        <v>2609</v>
      </c>
    </row>
    <row r="88" spans="1:9" x14ac:dyDescent="0.55000000000000004">
      <c r="A88" t="s">
        <v>944</v>
      </c>
      <c r="B88" t="s">
        <v>272</v>
      </c>
      <c r="C88" t="s">
        <v>1565</v>
      </c>
      <c r="D88" t="s">
        <v>2001</v>
      </c>
      <c r="E88" t="s">
        <v>2326</v>
      </c>
      <c r="F88">
        <v>166.07230000000001</v>
      </c>
      <c r="G88">
        <v>8.875</v>
      </c>
      <c r="H88">
        <v>6</v>
      </c>
      <c r="I88" t="s">
        <v>2611</v>
      </c>
    </row>
    <row r="89" spans="1:9" x14ac:dyDescent="0.55000000000000004">
      <c r="A89" t="s">
        <v>821</v>
      </c>
      <c r="B89" t="s">
        <v>149</v>
      </c>
      <c r="C89" t="s">
        <v>1480</v>
      </c>
      <c r="D89" t="s">
        <v>1947</v>
      </c>
      <c r="E89" t="s">
        <v>2255</v>
      </c>
      <c r="F89">
        <v>295.12990000000002</v>
      </c>
      <c r="G89">
        <v>4.03</v>
      </c>
      <c r="H89">
        <v>14</v>
      </c>
      <c r="I89" t="s">
        <v>2609</v>
      </c>
    </row>
    <row r="90" spans="1:9" x14ac:dyDescent="0.55000000000000004">
      <c r="A90" t="s">
        <v>824</v>
      </c>
      <c r="B90" t="s">
        <v>152</v>
      </c>
      <c r="C90" t="s">
        <v>1483</v>
      </c>
      <c r="D90" t="s">
        <v>1948</v>
      </c>
      <c r="E90" t="s">
        <v>2258</v>
      </c>
      <c r="F90">
        <v>300.14550000000003</v>
      </c>
      <c r="G90">
        <v>4.218</v>
      </c>
      <c r="H90">
        <v>15</v>
      </c>
      <c r="I90" t="s">
        <v>2609</v>
      </c>
    </row>
    <row r="91" spans="1:9" x14ac:dyDescent="0.55000000000000004">
      <c r="A91" t="s">
        <v>922</v>
      </c>
      <c r="B91" t="s">
        <v>250</v>
      </c>
      <c r="C91" t="s">
        <v>1548</v>
      </c>
      <c r="D91" t="s">
        <v>1993</v>
      </c>
      <c r="E91" t="s">
        <v>2312</v>
      </c>
      <c r="F91">
        <v>134.0472</v>
      </c>
      <c r="G91">
        <v>8.3469999999999995</v>
      </c>
      <c r="H91">
        <v>5</v>
      </c>
      <c r="I91" t="s">
        <v>2611</v>
      </c>
    </row>
    <row r="92" spans="1:9" x14ac:dyDescent="0.55000000000000004">
      <c r="A92" t="s">
        <v>937</v>
      </c>
      <c r="B92" t="s">
        <v>265</v>
      </c>
      <c r="C92" t="s">
        <v>1548</v>
      </c>
      <c r="D92" t="s">
        <v>1993</v>
      </c>
      <c r="E92" t="s">
        <v>2312</v>
      </c>
      <c r="F92">
        <v>134.0472</v>
      </c>
      <c r="G92">
        <v>8.73</v>
      </c>
      <c r="H92">
        <v>5</v>
      </c>
      <c r="I92" t="s">
        <v>2611</v>
      </c>
    </row>
    <row r="93" spans="1:9" x14ac:dyDescent="0.55000000000000004">
      <c r="A93" t="s">
        <v>873</v>
      </c>
      <c r="B93" t="s">
        <v>201</v>
      </c>
      <c r="C93" t="s">
        <v>1522</v>
      </c>
      <c r="D93" t="s">
        <v>1974</v>
      </c>
      <c r="E93" t="s">
        <v>2291</v>
      </c>
      <c r="F93">
        <v>136.06180000000001</v>
      </c>
      <c r="G93">
        <v>5.4359999999999999</v>
      </c>
      <c r="H93">
        <v>5</v>
      </c>
      <c r="I93" t="s">
        <v>2611</v>
      </c>
    </row>
    <row r="94" spans="1:9" x14ac:dyDescent="0.55000000000000004">
      <c r="A94" t="s">
        <v>878</v>
      </c>
      <c r="B94" t="s">
        <v>206</v>
      </c>
      <c r="C94" t="s">
        <v>1522</v>
      </c>
      <c r="D94" t="s">
        <v>1974</v>
      </c>
      <c r="E94" t="s">
        <v>2291</v>
      </c>
      <c r="F94">
        <v>136.06180000000001</v>
      </c>
      <c r="G94">
        <v>5.8559999999999999</v>
      </c>
      <c r="H94">
        <v>5</v>
      </c>
      <c r="I94" t="s">
        <v>2611</v>
      </c>
    </row>
    <row r="95" spans="1:9" x14ac:dyDescent="0.55000000000000004">
      <c r="A95" t="s">
        <v>879</v>
      </c>
      <c r="B95" t="s">
        <v>207</v>
      </c>
      <c r="C95" t="s">
        <v>1522</v>
      </c>
      <c r="D95" t="s">
        <v>1974</v>
      </c>
      <c r="E95" t="s">
        <v>2291</v>
      </c>
      <c r="F95">
        <v>136.06180000000001</v>
      </c>
      <c r="G95">
        <v>6.2939999999999996</v>
      </c>
      <c r="H95">
        <v>5</v>
      </c>
      <c r="I95" t="s">
        <v>2611</v>
      </c>
    </row>
    <row r="96" spans="1:9" x14ac:dyDescent="0.55000000000000004">
      <c r="A96" t="s">
        <v>884</v>
      </c>
      <c r="B96" t="s">
        <v>212</v>
      </c>
      <c r="C96" t="s">
        <v>1522</v>
      </c>
      <c r="D96" t="s">
        <v>1974</v>
      </c>
      <c r="E96" t="s">
        <v>2291</v>
      </c>
      <c r="F96">
        <v>136.06180000000001</v>
      </c>
      <c r="G96">
        <v>6.5140000000000002</v>
      </c>
      <c r="H96">
        <v>5</v>
      </c>
      <c r="I96" t="s">
        <v>2611</v>
      </c>
    </row>
    <row r="97" spans="1:9" x14ac:dyDescent="0.55000000000000004">
      <c r="A97" t="s">
        <v>921</v>
      </c>
      <c r="B97" t="s">
        <v>249</v>
      </c>
      <c r="C97" t="s">
        <v>1522</v>
      </c>
      <c r="D97" t="s">
        <v>1974</v>
      </c>
      <c r="E97" t="s">
        <v>2291</v>
      </c>
      <c r="F97">
        <v>136.06180000000001</v>
      </c>
      <c r="G97">
        <v>8.15</v>
      </c>
      <c r="H97">
        <v>5</v>
      </c>
      <c r="I97" t="s">
        <v>2611</v>
      </c>
    </row>
    <row r="98" spans="1:9" x14ac:dyDescent="0.55000000000000004">
      <c r="A98" t="s">
        <v>930</v>
      </c>
      <c r="B98" t="s">
        <v>258</v>
      </c>
      <c r="C98" t="s">
        <v>1522</v>
      </c>
      <c r="D98" t="s">
        <v>1974</v>
      </c>
      <c r="E98" t="s">
        <v>2291</v>
      </c>
      <c r="F98">
        <v>136.06180000000001</v>
      </c>
      <c r="G98">
        <v>8.3480000000000008</v>
      </c>
      <c r="H98">
        <v>5</v>
      </c>
      <c r="I98" t="s">
        <v>2611</v>
      </c>
    </row>
    <row r="99" spans="1:9" x14ac:dyDescent="0.55000000000000004">
      <c r="A99" t="s">
        <v>938</v>
      </c>
      <c r="B99" t="s">
        <v>266</v>
      </c>
      <c r="C99" t="s">
        <v>1522</v>
      </c>
      <c r="D99" t="s">
        <v>1974</v>
      </c>
      <c r="E99" t="s">
        <v>2291</v>
      </c>
      <c r="F99">
        <v>136.06180000000001</v>
      </c>
      <c r="G99">
        <v>8.7119999999999997</v>
      </c>
      <c r="H99">
        <v>5</v>
      </c>
      <c r="I99" t="s">
        <v>2611</v>
      </c>
    </row>
    <row r="100" spans="1:9" x14ac:dyDescent="0.55000000000000004">
      <c r="A100" t="s">
        <v>1138</v>
      </c>
      <c r="B100" t="s">
        <v>466</v>
      </c>
      <c r="C100" t="s">
        <v>1522</v>
      </c>
      <c r="D100" t="s">
        <v>1974</v>
      </c>
      <c r="E100" t="s">
        <v>2291</v>
      </c>
      <c r="F100">
        <v>136.06180000000001</v>
      </c>
      <c r="G100">
        <v>11.288</v>
      </c>
      <c r="H100">
        <v>5</v>
      </c>
      <c r="I100" t="s">
        <v>2611</v>
      </c>
    </row>
    <row r="101" spans="1:9" x14ac:dyDescent="0.55000000000000004">
      <c r="A101" t="s">
        <v>1200</v>
      </c>
      <c r="B101" t="s">
        <v>528</v>
      </c>
      <c r="C101" t="s">
        <v>1522</v>
      </c>
      <c r="D101" t="s">
        <v>1974</v>
      </c>
      <c r="E101" t="s">
        <v>2291</v>
      </c>
      <c r="F101">
        <v>136.06180000000001</v>
      </c>
      <c r="G101">
        <v>11.808</v>
      </c>
      <c r="H101">
        <v>5</v>
      </c>
      <c r="I101" t="s">
        <v>2611</v>
      </c>
    </row>
    <row r="102" spans="1:9" x14ac:dyDescent="0.55000000000000004">
      <c r="A102" t="s">
        <v>1261</v>
      </c>
      <c r="B102" t="s">
        <v>589</v>
      </c>
      <c r="C102" t="s">
        <v>1522</v>
      </c>
      <c r="D102" t="s">
        <v>1974</v>
      </c>
      <c r="E102" t="s">
        <v>2291</v>
      </c>
      <c r="F102">
        <v>136.06180000000001</v>
      </c>
      <c r="G102">
        <v>12.4</v>
      </c>
      <c r="H102">
        <v>5</v>
      </c>
      <c r="I102" t="s">
        <v>2611</v>
      </c>
    </row>
    <row r="103" spans="1:9" x14ac:dyDescent="0.55000000000000004">
      <c r="A103" t="s">
        <v>1196</v>
      </c>
      <c r="B103" t="s">
        <v>524</v>
      </c>
      <c r="C103" t="s">
        <v>1771</v>
      </c>
      <c r="D103" t="s">
        <v>2079</v>
      </c>
      <c r="E103" t="s">
        <v>2422</v>
      </c>
      <c r="F103">
        <v>348.07040000000001</v>
      </c>
      <c r="G103">
        <v>11.763</v>
      </c>
      <c r="H103">
        <v>10</v>
      </c>
      <c r="I103" t="s">
        <v>2611</v>
      </c>
    </row>
    <row r="104" spans="1:9" x14ac:dyDescent="0.55000000000000004">
      <c r="A104" t="s">
        <v>1212</v>
      </c>
      <c r="B104" t="s">
        <v>540</v>
      </c>
      <c r="C104" t="s">
        <v>1771</v>
      </c>
      <c r="D104" t="s">
        <v>2079</v>
      </c>
      <c r="E104" t="s">
        <v>2422</v>
      </c>
      <c r="F104">
        <v>348.07040000000001</v>
      </c>
      <c r="G104">
        <v>11.824</v>
      </c>
      <c r="H104">
        <v>10</v>
      </c>
      <c r="I104" t="s">
        <v>2611</v>
      </c>
    </row>
    <row r="105" spans="1:9" x14ac:dyDescent="0.55000000000000004">
      <c r="A105" t="s">
        <v>1092</v>
      </c>
      <c r="B105" t="s">
        <v>420</v>
      </c>
      <c r="C105" t="s">
        <v>1691</v>
      </c>
      <c r="D105" t="s">
        <v>2079</v>
      </c>
      <c r="E105" t="s">
        <v>2422</v>
      </c>
      <c r="F105">
        <v>346.05579999999998</v>
      </c>
      <c r="G105">
        <v>11.791</v>
      </c>
      <c r="H105">
        <v>10</v>
      </c>
      <c r="I105" t="s">
        <v>2611</v>
      </c>
    </row>
    <row r="106" spans="1:9" x14ac:dyDescent="0.55000000000000004">
      <c r="A106" t="s">
        <v>1074</v>
      </c>
      <c r="B106" t="s">
        <v>402</v>
      </c>
      <c r="C106" t="s">
        <v>1676</v>
      </c>
      <c r="D106" t="s">
        <v>2070</v>
      </c>
      <c r="E106" t="s">
        <v>2412</v>
      </c>
      <c r="F106">
        <v>161.09209999999999</v>
      </c>
      <c r="G106">
        <v>10.996</v>
      </c>
      <c r="H106">
        <v>6</v>
      </c>
      <c r="I106" t="s">
        <v>2611</v>
      </c>
    </row>
    <row r="107" spans="1:9" x14ac:dyDescent="0.55000000000000004">
      <c r="A107" t="s">
        <v>1307</v>
      </c>
      <c r="B107" t="s">
        <v>635</v>
      </c>
      <c r="C107" t="s">
        <v>1855</v>
      </c>
      <c r="D107" t="s">
        <v>2185</v>
      </c>
      <c r="E107" t="s">
        <v>2552</v>
      </c>
      <c r="F107">
        <v>258.14479999999998</v>
      </c>
      <c r="G107">
        <v>13.340999999999999</v>
      </c>
      <c r="H107">
        <v>11</v>
      </c>
      <c r="I107" t="s">
        <v>2611</v>
      </c>
    </row>
    <row r="108" spans="1:9" x14ac:dyDescent="0.55000000000000004">
      <c r="A108" t="s">
        <v>971</v>
      </c>
      <c r="B108" t="s">
        <v>299</v>
      </c>
      <c r="C108" t="s">
        <v>1590</v>
      </c>
      <c r="D108" t="s">
        <v>2015</v>
      </c>
      <c r="E108" t="s">
        <v>2344</v>
      </c>
      <c r="F108">
        <v>203.13900000000001</v>
      </c>
      <c r="G108">
        <v>9.7479999999999993</v>
      </c>
      <c r="H108">
        <v>9</v>
      </c>
      <c r="I108" t="s">
        <v>2611</v>
      </c>
    </row>
    <row r="109" spans="1:9" x14ac:dyDescent="0.55000000000000004">
      <c r="A109" t="s">
        <v>1228</v>
      </c>
      <c r="B109" t="s">
        <v>556</v>
      </c>
      <c r="C109" t="s">
        <v>1796</v>
      </c>
      <c r="D109" t="s">
        <v>2147</v>
      </c>
      <c r="E109" t="s">
        <v>2507</v>
      </c>
      <c r="F109">
        <v>371.22890000000001</v>
      </c>
      <c r="G109">
        <v>12.195</v>
      </c>
      <c r="H109">
        <v>17</v>
      </c>
      <c r="I109" t="s">
        <v>2609</v>
      </c>
    </row>
    <row r="110" spans="1:9" x14ac:dyDescent="0.55000000000000004">
      <c r="A110" t="s">
        <v>965</v>
      </c>
      <c r="B110" t="s">
        <v>293</v>
      </c>
      <c r="C110" t="s">
        <v>1585</v>
      </c>
      <c r="D110" t="s">
        <v>2015</v>
      </c>
      <c r="E110" t="s">
        <v>2344</v>
      </c>
      <c r="F110">
        <v>201.12450000000001</v>
      </c>
      <c r="G110">
        <v>9.6319999999999997</v>
      </c>
      <c r="H110">
        <v>9</v>
      </c>
      <c r="I110" t="s">
        <v>2611</v>
      </c>
    </row>
    <row r="111" spans="1:9" x14ac:dyDescent="0.55000000000000004">
      <c r="A111" t="s">
        <v>1129</v>
      </c>
      <c r="B111" t="s">
        <v>457</v>
      </c>
      <c r="C111" t="s">
        <v>1722</v>
      </c>
      <c r="D111" t="s">
        <v>2101</v>
      </c>
      <c r="E111" t="s">
        <v>2450</v>
      </c>
      <c r="F111">
        <v>187.10769999999999</v>
      </c>
      <c r="G111">
        <v>11.305</v>
      </c>
      <c r="H111">
        <v>8</v>
      </c>
      <c r="I111" t="s">
        <v>2611</v>
      </c>
    </row>
    <row r="112" spans="1:9" x14ac:dyDescent="0.55000000000000004">
      <c r="A112" t="s">
        <v>1149</v>
      </c>
      <c r="B112" t="s">
        <v>477</v>
      </c>
      <c r="C112" t="s">
        <v>1722</v>
      </c>
      <c r="D112" t="s">
        <v>2101</v>
      </c>
      <c r="E112" t="s">
        <v>2450</v>
      </c>
      <c r="F112">
        <v>187.10769999999999</v>
      </c>
      <c r="G112">
        <v>11.381</v>
      </c>
      <c r="H112">
        <v>8</v>
      </c>
      <c r="I112" t="s">
        <v>2611</v>
      </c>
    </row>
    <row r="113" spans="1:9" x14ac:dyDescent="0.55000000000000004">
      <c r="A113" t="s">
        <v>1185</v>
      </c>
      <c r="B113" t="s">
        <v>513</v>
      </c>
      <c r="C113" t="s">
        <v>1722</v>
      </c>
      <c r="D113" t="s">
        <v>2101</v>
      </c>
      <c r="E113" t="s">
        <v>2450</v>
      </c>
      <c r="F113">
        <v>187.10769999999999</v>
      </c>
      <c r="G113">
        <v>11.657999999999999</v>
      </c>
      <c r="H113">
        <v>8</v>
      </c>
      <c r="I113" t="s">
        <v>2611</v>
      </c>
    </row>
    <row r="114" spans="1:9" x14ac:dyDescent="0.55000000000000004">
      <c r="A114" t="s">
        <v>1056</v>
      </c>
      <c r="B114" t="s">
        <v>384</v>
      </c>
      <c r="C114" t="s">
        <v>1660</v>
      </c>
      <c r="D114" t="s">
        <v>2059</v>
      </c>
      <c r="E114" t="s">
        <v>2399</v>
      </c>
      <c r="F114">
        <v>177.08699999999999</v>
      </c>
      <c r="G114">
        <v>10.881</v>
      </c>
      <c r="H114">
        <v>6</v>
      </c>
      <c r="I114" t="s">
        <v>2611</v>
      </c>
    </row>
    <row r="115" spans="1:9" x14ac:dyDescent="0.55000000000000004">
      <c r="A115" t="s">
        <v>1225</v>
      </c>
      <c r="B115" t="s">
        <v>553</v>
      </c>
      <c r="C115" t="s">
        <v>1794</v>
      </c>
      <c r="D115" t="s">
        <v>2145</v>
      </c>
      <c r="E115" t="s">
        <v>2446</v>
      </c>
      <c r="F115">
        <v>252.1078</v>
      </c>
      <c r="G115">
        <v>12.282</v>
      </c>
      <c r="H115">
        <v>9</v>
      </c>
      <c r="I115" t="s">
        <v>2611</v>
      </c>
    </row>
    <row r="116" spans="1:9" x14ac:dyDescent="0.55000000000000004">
      <c r="A116" t="s">
        <v>795</v>
      </c>
      <c r="B116" t="s">
        <v>123</v>
      </c>
      <c r="C116" t="s">
        <v>1454</v>
      </c>
      <c r="D116" t="s">
        <v>1929</v>
      </c>
      <c r="E116" t="s">
        <v>2229</v>
      </c>
      <c r="F116">
        <v>115.0401</v>
      </c>
      <c r="G116">
        <v>3.4239999999999999</v>
      </c>
      <c r="H116">
        <v>5</v>
      </c>
      <c r="I116" t="s">
        <v>2609</v>
      </c>
    </row>
    <row r="117" spans="1:9" x14ac:dyDescent="0.55000000000000004">
      <c r="A117" t="s">
        <v>1371</v>
      </c>
      <c r="B117" t="s">
        <v>699</v>
      </c>
      <c r="C117" t="s">
        <v>1895</v>
      </c>
      <c r="D117" t="s">
        <v>2204</v>
      </c>
      <c r="E117" t="s">
        <v>2586</v>
      </c>
      <c r="F117">
        <v>162.0761</v>
      </c>
      <c r="G117">
        <v>14.779</v>
      </c>
      <c r="H117">
        <v>6</v>
      </c>
      <c r="I117" t="s">
        <v>2611</v>
      </c>
    </row>
    <row r="118" spans="1:9" x14ac:dyDescent="0.55000000000000004">
      <c r="A118" t="s">
        <v>1380</v>
      </c>
      <c r="B118" t="s">
        <v>708</v>
      </c>
      <c r="C118" t="s">
        <v>1895</v>
      </c>
      <c r="D118" t="s">
        <v>2204</v>
      </c>
      <c r="E118" t="s">
        <v>2586</v>
      </c>
      <c r="F118">
        <v>162.0761</v>
      </c>
      <c r="G118">
        <v>15.363</v>
      </c>
      <c r="H118">
        <v>6</v>
      </c>
      <c r="I118" t="s">
        <v>2611</v>
      </c>
    </row>
    <row r="119" spans="1:9" x14ac:dyDescent="0.55000000000000004">
      <c r="A119" t="s">
        <v>1334</v>
      </c>
      <c r="B119" t="s">
        <v>662</v>
      </c>
      <c r="C119" t="s">
        <v>1872</v>
      </c>
      <c r="D119" t="s">
        <v>2192</v>
      </c>
      <c r="E119" t="s">
        <v>2568</v>
      </c>
      <c r="F119">
        <v>289.1619</v>
      </c>
      <c r="G119">
        <v>14.016999999999999</v>
      </c>
      <c r="H119">
        <v>10</v>
      </c>
      <c r="I119" t="s">
        <v>2611</v>
      </c>
    </row>
    <row r="120" spans="1:9" x14ac:dyDescent="0.55000000000000004">
      <c r="A120" t="s">
        <v>1348</v>
      </c>
      <c r="B120" t="s">
        <v>676</v>
      </c>
      <c r="C120" t="s">
        <v>1872</v>
      </c>
      <c r="D120" t="s">
        <v>2192</v>
      </c>
      <c r="E120" t="s">
        <v>2568</v>
      </c>
      <c r="F120">
        <v>289.1619</v>
      </c>
      <c r="G120">
        <v>14.441000000000001</v>
      </c>
      <c r="H120">
        <v>10</v>
      </c>
      <c r="I120" t="s">
        <v>2611</v>
      </c>
    </row>
    <row r="121" spans="1:9" x14ac:dyDescent="0.55000000000000004">
      <c r="A121" t="s">
        <v>1364</v>
      </c>
      <c r="B121" t="s">
        <v>692</v>
      </c>
      <c r="C121" t="s">
        <v>1872</v>
      </c>
      <c r="D121" t="s">
        <v>2192</v>
      </c>
      <c r="E121" t="s">
        <v>2568</v>
      </c>
      <c r="F121">
        <v>289.1619</v>
      </c>
      <c r="G121">
        <v>14.757</v>
      </c>
      <c r="H121">
        <v>10</v>
      </c>
      <c r="I121" t="s">
        <v>2611</v>
      </c>
    </row>
    <row r="122" spans="1:9" x14ac:dyDescent="0.55000000000000004">
      <c r="A122" t="s">
        <v>1333</v>
      </c>
      <c r="B122" t="s">
        <v>661</v>
      </c>
      <c r="C122" t="s">
        <v>1871</v>
      </c>
      <c r="D122" t="s">
        <v>2191</v>
      </c>
      <c r="E122" t="s">
        <v>2567</v>
      </c>
      <c r="F122">
        <v>303.17750000000001</v>
      </c>
      <c r="G122">
        <v>13.997</v>
      </c>
      <c r="H122">
        <v>11</v>
      </c>
      <c r="I122" t="s">
        <v>2611</v>
      </c>
    </row>
    <row r="123" spans="1:9" x14ac:dyDescent="0.55000000000000004">
      <c r="A123" t="s">
        <v>1351</v>
      </c>
      <c r="B123" t="s">
        <v>679</v>
      </c>
      <c r="C123" t="s">
        <v>1871</v>
      </c>
      <c r="D123" t="s">
        <v>2191</v>
      </c>
      <c r="E123" t="s">
        <v>2567</v>
      </c>
      <c r="F123">
        <v>303.17750000000001</v>
      </c>
      <c r="G123">
        <v>14.506</v>
      </c>
      <c r="H123">
        <v>11</v>
      </c>
      <c r="I123" t="s">
        <v>2611</v>
      </c>
    </row>
    <row r="124" spans="1:9" x14ac:dyDescent="0.55000000000000004">
      <c r="A124" t="s">
        <v>1274</v>
      </c>
      <c r="B124" t="s">
        <v>602</v>
      </c>
      <c r="C124" t="s">
        <v>1828</v>
      </c>
      <c r="D124" t="s">
        <v>2171</v>
      </c>
      <c r="E124" t="s">
        <v>2532</v>
      </c>
      <c r="F124">
        <v>304.16149999999999</v>
      </c>
      <c r="G124">
        <v>12.976000000000001</v>
      </c>
      <c r="H124">
        <v>11</v>
      </c>
      <c r="I124" t="s">
        <v>2611</v>
      </c>
    </row>
    <row r="125" spans="1:9" x14ac:dyDescent="0.55000000000000004">
      <c r="A125" t="s">
        <v>1352</v>
      </c>
      <c r="B125" t="s">
        <v>680</v>
      </c>
      <c r="C125" t="s">
        <v>1883</v>
      </c>
      <c r="D125" t="s">
        <v>2197</v>
      </c>
      <c r="E125" t="s">
        <v>2577</v>
      </c>
      <c r="F125">
        <v>232.1404</v>
      </c>
      <c r="G125">
        <v>14.523</v>
      </c>
      <c r="H125">
        <v>8</v>
      </c>
      <c r="I125" t="s">
        <v>2611</v>
      </c>
    </row>
    <row r="126" spans="1:9" x14ac:dyDescent="0.55000000000000004">
      <c r="A126" t="s">
        <v>1370</v>
      </c>
      <c r="B126" t="s">
        <v>698</v>
      </c>
      <c r="C126" t="s">
        <v>1883</v>
      </c>
      <c r="D126" t="s">
        <v>2197</v>
      </c>
      <c r="E126" t="s">
        <v>2577</v>
      </c>
      <c r="F126">
        <v>232.1404</v>
      </c>
      <c r="G126">
        <v>14.887</v>
      </c>
      <c r="H126">
        <v>8</v>
      </c>
      <c r="I126" t="s">
        <v>2611</v>
      </c>
    </row>
    <row r="127" spans="1:9" x14ac:dyDescent="0.55000000000000004">
      <c r="A127" t="s">
        <v>1358</v>
      </c>
      <c r="B127" t="s">
        <v>686</v>
      </c>
      <c r="C127" t="s">
        <v>1888</v>
      </c>
      <c r="D127" t="s">
        <v>2201</v>
      </c>
      <c r="E127" t="s">
        <v>2581</v>
      </c>
      <c r="F127">
        <v>312.17790000000002</v>
      </c>
      <c r="G127">
        <v>14.666</v>
      </c>
      <c r="H127">
        <v>12</v>
      </c>
      <c r="I127" t="s">
        <v>2611</v>
      </c>
    </row>
    <row r="128" spans="1:9" x14ac:dyDescent="0.55000000000000004">
      <c r="A128" t="s">
        <v>1374</v>
      </c>
      <c r="B128" t="s">
        <v>702</v>
      </c>
      <c r="C128" t="s">
        <v>1888</v>
      </c>
      <c r="D128" t="s">
        <v>2201</v>
      </c>
      <c r="E128" t="s">
        <v>2581</v>
      </c>
      <c r="F128">
        <v>312.17790000000002</v>
      </c>
      <c r="G128">
        <v>15.186</v>
      </c>
      <c r="H128">
        <v>12</v>
      </c>
      <c r="I128" t="s">
        <v>2611</v>
      </c>
    </row>
    <row r="129" spans="1:9" x14ac:dyDescent="0.55000000000000004">
      <c r="A129" t="s">
        <v>1249</v>
      </c>
      <c r="B129" t="s">
        <v>577</v>
      </c>
      <c r="C129" t="s">
        <v>1813</v>
      </c>
      <c r="D129" t="s">
        <v>2091</v>
      </c>
      <c r="E129" t="s">
        <v>2437</v>
      </c>
      <c r="F129">
        <v>288.20299999999997</v>
      </c>
      <c r="G129">
        <v>12.157</v>
      </c>
      <c r="H129">
        <v>12</v>
      </c>
      <c r="I129" t="s">
        <v>2611</v>
      </c>
    </row>
    <row r="130" spans="1:9" x14ac:dyDescent="0.55000000000000004">
      <c r="A130" t="s">
        <v>1306</v>
      </c>
      <c r="B130" t="s">
        <v>634</v>
      </c>
      <c r="C130" t="s">
        <v>1813</v>
      </c>
      <c r="D130" t="s">
        <v>2091</v>
      </c>
      <c r="E130" t="s">
        <v>2437</v>
      </c>
      <c r="F130">
        <v>288.20299999999997</v>
      </c>
      <c r="G130">
        <v>13.398999999999999</v>
      </c>
      <c r="H130">
        <v>12</v>
      </c>
      <c r="I130" t="s">
        <v>2611</v>
      </c>
    </row>
    <row r="131" spans="1:9" x14ac:dyDescent="0.55000000000000004">
      <c r="A131" t="s">
        <v>1113</v>
      </c>
      <c r="B131" t="s">
        <v>441</v>
      </c>
      <c r="C131" t="s">
        <v>1709</v>
      </c>
      <c r="D131" t="s">
        <v>2091</v>
      </c>
      <c r="E131" t="s">
        <v>2437</v>
      </c>
      <c r="F131">
        <v>286.18849999999998</v>
      </c>
      <c r="G131">
        <v>12.151</v>
      </c>
      <c r="H131">
        <v>12</v>
      </c>
      <c r="I131" t="s">
        <v>2611</v>
      </c>
    </row>
    <row r="132" spans="1:9" x14ac:dyDescent="0.55000000000000004">
      <c r="A132" t="s">
        <v>1336</v>
      </c>
      <c r="B132" t="s">
        <v>664</v>
      </c>
      <c r="C132" t="s">
        <v>1873</v>
      </c>
      <c r="D132" t="s">
        <v>2121</v>
      </c>
      <c r="E132" t="s">
        <v>2478</v>
      </c>
      <c r="F132">
        <v>262.15100000000001</v>
      </c>
      <c r="G132">
        <v>14.044</v>
      </c>
      <c r="H132">
        <v>9</v>
      </c>
      <c r="I132" t="s">
        <v>2611</v>
      </c>
    </row>
    <row r="133" spans="1:9" x14ac:dyDescent="0.55000000000000004">
      <c r="A133" t="s">
        <v>1350</v>
      </c>
      <c r="B133" t="s">
        <v>678</v>
      </c>
      <c r="C133" t="s">
        <v>1873</v>
      </c>
      <c r="D133" t="s">
        <v>2121</v>
      </c>
      <c r="E133" t="s">
        <v>2478</v>
      </c>
      <c r="F133">
        <v>262.15100000000001</v>
      </c>
      <c r="G133">
        <v>14.510999999999999</v>
      </c>
      <c r="H133">
        <v>9</v>
      </c>
      <c r="I133" t="s">
        <v>2611</v>
      </c>
    </row>
    <row r="134" spans="1:9" x14ac:dyDescent="0.55000000000000004">
      <c r="A134" t="s">
        <v>1148</v>
      </c>
      <c r="B134" t="s">
        <v>476</v>
      </c>
      <c r="C134" t="s">
        <v>1737</v>
      </c>
      <c r="D134" t="s">
        <v>2110</v>
      </c>
      <c r="E134" t="s">
        <v>2462</v>
      </c>
      <c r="F134">
        <v>322.18740000000003</v>
      </c>
      <c r="G134">
        <v>11.378</v>
      </c>
      <c r="H134">
        <v>15</v>
      </c>
      <c r="I134" t="s">
        <v>2611</v>
      </c>
    </row>
    <row r="135" spans="1:9" x14ac:dyDescent="0.55000000000000004">
      <c r="A135" t="s">
        <v>1229</v>
      </c>
      <c r="B135" t="s">
        <v>557</v>
      </c>
      <c r="C135" t="s">
        <v>1737</v>
      </c>
      <c r="D135" t="s">
        <v>2110</v>
      </c>
      <c r="E135" t="s">
        <v>2462</v>
      </c>
      <c r="F135">
        <v>322.18740000000003</v>
      </c>
      <c r="G135">
        <v>12.172000000000001</v>
      </c>
      <c r="H135">
        <v>15</v>
      </c>
      <c r="I135" t="s">
        <v>2611</v>
      </c>
    </row>
    <row r="136" spans="1:9" x14ac:dyDescent="0.55000000000000004">
      <c r="A136" t="s">
        <v>1355</v>
      </c>
      <c r="B136" t="s">
        <v>683</v>
      </c>
      <c r="C136" t="s">
        <v>1885</v>
      </c>
      <c r="D136" t="s">
        <v>2199</v>
      </c>
      <c r="E136" t="s">
        <v>2579</v>
      </c>
      <c r="F136">
        <v>272.17169999999999</v>
      </c>
      <c r="G136">
        <v>14.569000000000001</v>
      </c>
      <c r="H136">
        <v>11</v>
      </c>
      <c r="I136" t="s">
        <v>2611</v>
      </c>
    </row>
    <row r="137" spans="1:9" x14ac:dyDescent="0.55000000000000004">
      <c r="A137" t="s">
        <v>1373</v>
      </c>
      <c r="B137" t="s">
        <v>701</v>
      </c>
      <c r="C137" t="s">
        <v>1885</v>
      </c>
      <c r="D137" t="s">
        <v>2199</v>
      </c>
      <c r="E137" t="s">
        <v>2579</v>
      </c>
      <c r="F137">
        <v>272.17169999999999</v>
      </c>
      <c r="G137">
        <v>14.85</v>
      </c>
      <c r="H137">
        <v>11</v>
      </c>
      <c r="I137" t="s">
        <v>2611</v>
      </c>
    </row>
    <row r="138" spans="1:9" x14ac:dyDescent="0.55000000000000004">
      <c r="A138" t="s">
        <v>1176</v>
      </c>
      <c r="B138" t="s">
        <v>504</v>
      </c>
      <c r="C138" t="s">
        <v>1757</v>
      </c>
      <c r="D138" t="s">
        <v>2121</v>
      </c>
      <c r="E138" t="s">
        <v>2478</v>
      </c>
      <c r="F138">
        <v>260.13639999999998</v>
      </c>
      <c r="G138">
        <v>14.069000000000001</v>
      </c>
      <c r="H138">
        <v>9</v>
      </c>
      <c r="I138" t="s">
        <v>2609</v>
      </c>
    </row>
    <row r="139" spans="1:9" x14ac:dyDescent="0.55000000000000004">
      <c r="A139" t="s">
        <v>1320</v>
      </c>
      <c r="B139" t="s">
        <v>648</v>
      </c>
      <c r="C139" t="s">
        <v>1864</v>
      </c>
      <c r="D139" t="s">
        <v>2188</v>
      </c>
      <c r="E139" t="s">
        <v>2561</v>
      </c>
      <c r="F139">
        <v>276.16660000000002</v>
      </c>
      <c r="G139">
        <v>13.656000000000001</v>
      </c>
      <c r="H139">
        <v>10</v>
      </c>
      <c r="I139" t="s">
        <v>2611</v>
      </c>
    </row>
    <row r="140" spans="1:9" x14ac:dyDescent="0.55000000000000004">
      <c r="A140" t="s">
        <v>1337</v>
      </c>
      <c r="B140" t="s">
        <v>665</v>
      </c>
      <c r="C140" t="s">
        <v>1864</v>
      </c>
      <c r="D140" t="s">
        <v>2188</v>
      </c>
      <c r="E140" t="s">
        <v>2561</v>
      </c>
      <c r="F140">
        <v>276.16660000000002</v>
      </c>
      <c r="G140">
        <v>14.096</v>
      </c>
      <c r="H140">
        <v>10</v>
      </c>
      <c r="I140" t="s">
        <v>2611</v>
      </c>
    </row>
    <row r="141" spans="1:9" x14ac:dyDescent="0.55000000000000004">
      <c r="A141" t="s">
        <v>1236</v>
      </c>
      <c r="B141" t="s">
        <v>564</v>
      </c>
      <c r="C141" t="s">
        <v>1802</v>
      </c>
      <c r="D141" t="s">
        <v>2152</v>
      </c>
      <c r="E141" t="s">
        <v>2512</v>
      </c>
      <c r="F141">
        <v>361.19830000000002</v>
      </c>
      <c r="G141">
        <v>12.202</v>
      </c>
      <c r="H141">
        <v>17</v>
      </c>
      <c r="I141" t="s">
        <v>2609</v>
      </c>
    </row>
    <row r="142" spans="1:9" x14ac:dyDescent="0.55000000000000004">
      <c r="A142" t="s">
        <v>1267</v>
      </c>
      <c r="B142" t="s">
        <v>595</v>
      </c>
      <c r="C142" t="s">
        <v>1823</v>
      </c>
      <c r="D142" t="s">
        <v>2168</v>
      </c>
      <c r="E142" t="s">
        <v>2528</v>
      </c>
      <c r="F142">
        <v>274.18740000000003</v>
      </c>
      <c r="G142">
        <v>12.763999999999999</v>
      </c>
      <c r="H142">
        <v>11</v>
      </c>
      <c r="I142" t="s">
        <v>2611</v>
      </c>
    </row>
    <row r="143" spans="1:9" x14ac:dyDescent="0.55000000000000004">
      <c r="A143" t="s">
        <v>1290</v>
      </c>
      <c r="B143" t="s">
        <v>618</v>
      </c>
      <c r="C143" t="s">
        <v>1823</v>
      </c>
      <c r="D143" t="s">
        <v>2168</v>
      </c>
      <c r="E143" t="s">
        <v>2528</v>
      </c>
      <c r="F143">
        <v>274.18740000000003</v>
      </c>
      <c r="G143">
        <v>13.28</v>
      </c>
      <c r="H143">
        <v>11</v>
      </c>
      <c r="I143" t="s">
        <v>2611</v>
      </c>
    </row>
    <row r="144" spans="1:9" x14ac:dyDescent="0.55000000000000004">
      <c r="A144" t="s">
        <v>1210</v>
      </c>
      <c r="B144" t="s">
        <v>538</v>
      </c>
      <c r="C144" t="s">
        <v>1782</v>
      </c>
      <c r="D144" t="s">
        <v>2139</v>
      </c>
      <c r="E144" t="s">
        <v>2497</v>
      </c>
      <c r="F144">
        <v>277.1071</v>
      </c>
      <c r="G144">
        <v>11.952999999999999</v>
      </c>
      <c r="H144">
        <v>15</v>
      </c>
      <c r="I144" t="s">
        <v>2609</v>
      </c>
    </row>
    <row r="145" spans="1:9" x14ac:dyDescent="0.55000000000000004">
      <c r="A145" t="s">
        <v>1256</v>
      </c>
      <c r="B145" t="s">
        <v>584</v>
      </c>
      <c r="C145" t="s">
        <v>1782</v>
      </c>
      <c r="D145" t="s">
        <v>2139</v>
      </c>
      <c r="E145" t="s">
        <v>2497</v>
      </c>
      <c r="F145">
        <v>277.1071</v>
      </c>
      <c r="G145">
        <v>12.394</v>
      </c>
      <c r="H145">
        <v>15</v>
      </c>
      <c r="I145" t="s">
        <v>2609</v>
      </c>
    </row>
    <row r="146" spans="1:9" x14ac:dyDescent="0.55000000000000004">
      <c r="A146" t="s">
        <v>1021</v>
      </c>
      <c r="B146" t="s">
        <v>349</v>
      </c>
      <c r="C146" t="s">
        <v>1628</v>
      </c>
      <c r="D146" t="s">
        <v>2031</v>
      </c>
      <c r="E146" t="s">
        <v>2363</v>
      </c>
      <c r="F146">
        <v>268.1268</v>
      </c>
      <c r="G146">
        <v>10.643000000000001</v>
      </c>
      <c r="H146">
        <v>10</v>
      </c>
      <c r="I146" t="s">
        <v>2611</v>
      </c>
    </row>
    <row r="147" spans="1:9" x14ac:dyDescent="0.55000000000000004">
      <c r="A147" t="s">
        <v>1338</v>
      </c>
      <c r="B147" t="s">
        <v>666</v>
      </c>
      <c r="C147" t="s">
        <v>1874</v>
      </c>
      <c r="D147" t="s">
        <v>2193</v>
      </c>
      <c r="E147" t="s">
        <v>2569</v>
      </c>
      <c r="F147">
        <v>261.15570000000002</v>
      </c>
      <c r="G147">
        <v>14.218999999999999</v>
      </c>
      <c r="H147">
        <v>10</v>
      </c>
      <c r="I147" t="s">
        <v>2611</v>
      </c>
    </row>
    <row r="148" spans="1:9" x14ac:dyDescent="0.55000000000000004">
      <c r="A148" t="s">
        <v>1119</v>
      </c>
      <c r="B148" t="s">
        <v>447</v>
      </c>
      <c r="C148" t="s">
        <v>1714</v>
      </c>
      <c r="D148" t="s">
        <v>2094</v>
      </c>
      <c r="E148" t="s">
        <v>2442</v>
      </c>
      <c r="F148">
        <v>256.09039999999999</v>
      </c>
      <c r="G148">
        <v>11.151</v>
      </c>
      <c r="H148">
        <v>8</v>
      </c>
      <c r="I148" t="s">
        <v>2611</v>
      </c>
    </row>
    <row r="149" spans="1:9" x14ac:dyDescent="0.55000000000000004">
      <c r="A149" t="s">
        <v>1004</v>
      </c>
      <c r="B149" t="s">
        <v>332</v>
      </c>
      <c r="C149" t="s">
        <v>1618</v>
      </c>
      <c r="D149" t="s">
        <v>2031</v>
      </c>
      <c r="E149" t="s">
        <v>2363</v>
      </c>
      <c r="F149">
        <v>244.13030000000001</v>
      </c>
      <c r="G149">
        <v>10.664</v>
      </c>
      <c r="H149">
        <v>10</v>
      </c>
      <c r="I149" t="s">
        <v>2611</v>
      </c>
    </row>
    <row r="150" spans="1:9" x14ac:dyDescent="0.55000000000000004">
      <c r="A150" t="s">
        <v>1433</v>
      </c>
      <c r="B150" t="s">
        <v>761</v>
      </c>
      <c r="C150" t="s">
        <v>1913</v>
      </c>
      <c r="D150" t="s">
        <v>2214</v>
      </c>
      <c r="E150" t="s">
        <v>2600</v>
      </c>
      <c r="F150">
        <v>203.15029999999999</v>
      </c>
      <c r="G150">
        <v>19.209</v>
      </c>
      <c r="H150">
        <v>8</v>
      </c>
      <c r="I150" t="s">
        <v>2611</v>
      </c>
    </row>
    <row r="151" spans="1:9" x14ac:dyDescent="0.55000000000000004">
      <c r="A151" t="s">
        <v>1068</v>
      </c>
      <c r="B151" t="s">
        <v>396</v>
      </c>
      <c r="C151" t="s">
        <v>1670</v>
      </c>
      <c r="D151" t="s">
        <v>2052</v>
      </c>
      <c r="E151" t="s">
        <v>2387</v>
      </c>
      <c r="F151">
        <v>247.12880000000001</v>
      </c>
      <c r="G151">
        <v>10.959</v>
      </c>
      <c r="H151">
        <v>10</v>
      </c>
      <c r="I151" t="s">
        <v>2611</v>
      </c>
    </row>
    <row r="152" spans="1:9" x14ac:dyDescent="0.55000000000000004">
      <c r="A152" t="s">
        <v>1096</v>
      </c>
      <c r="B152" t="s">
        <v>424</v>
      </c>
      <c r="C152" t="s">
        <v>1695</v>
      </c>
      <c r="D152" t="s">
        <v>2052</v>
      </c>
      <c r="E152" t="s">
        <v>2387</v>
      </c>
      <c r="F152">
        <v>269.11079999999998</v>
      </c>
      <c r="G152">
        <v>11.068</v>
      </c>
      <c r="H152">
        <v>10</v>
      </c>
      <c r="I152" t="s">
        <v>2611</v>
      </c>
    </row>
    <row r="153" spans="1:9" x14ac:dyDescent="0.55000000000000004">
      <c r="A153" t="s">
        <v>1155</v>
      </c>
      <c r="B153" t="s">
        <v>483</v>
      </c>
      <c r="C153" t="s">
        <v>1742</v>
      </c>
      <c r="D153" t="s">
        <v>2067</v>
      </c>
      <c r="E153" t="s">
        <v>2409</v>
      </c>
      <c r="F153">
        <v>235.0925</v>
      </c>
      <c r="G153">
        <v>11.45</v>
      </c>
      <c r="H153">
        <v>8</v>
      </c>
      <c r="I153" t="s">
        <v>2611</v>
      </c>
    </row>
    <row r="154" spans="1:9" x14ac:dyDescent="0.55000000000000004">
      <c r="A154" t="s">
        <v>1088</v>
      </c>
      <c r="B154" t="s">
        <v>416</v>
      </c>
      <c r="C154" t="s">
        <v>1688</v>
      </c>
      <c r="D154" t="s">
        <v>2078</v>
      </c>
      <c r="E154" t="s">
        <v>2419</v>
      </c>
      <c r="F154">
        <v>116.07170000000001</v>
      </c>
      <c r="G154">
        <v>11.314</v>
      </c>
      <c r="H154">
        <v>5</v>
      </c>
      <c r="I154" t="s">
        <v>2611</v>
      </c>
    </row>
    <row r="155" spans="1:9" x14ac:dyDescent="0.55000000000000004">
      <c r="A155" t="s">
        <v>1115</v>
      </c>
      <c r="B155" t="s">
        <v>443</v>
      </c>
      <c r="C155" t="s">
        <v>1688</v>
      </c>
      <c r="D155" t="s">
        <v>2078</v>
      </c>
      <c r="E155" t="s">
        <v>2419</v>
      </c>
      <c r="F155">
        <v>116.07170000000001</v>
      </c>
      <c r="G155">
        <v>12.132999999999999</v>
      </c>
      <c r="H155">
        <v>5</v>
      </c>
      <c r="I155" t="s">
        <v>2611</v>
      </c>
    </row>
    <row r="156" spans="1:9" x14ac:dyDescent="0.55000000000000004">
      <c r="A156" t="s">
        <v>1301</v>
      </c>
      <c r="B156" t="s">
        <v>629</v>
      </c>
      <c r="C156" t="s">
        <v>1852</v>
      </c>
      <c r="D156" t="s">
        <v>2184</v>
      </c>
      <c r="E156" t="s">
        <v>2550</v>
      </c>
      <c r="F156">
        <v>325.11290000000002</v>
      </c>
      <c r="G156">
        <v>13.384</v>
      </c>
      <c r="H156">
        <v>12</v>
      </c>
      <c r="I156" t="s">
        <v>2611</v>
      </c>
    </row>
    <row r="157" spans="1:9" x14ac:dyDescent="0.55000000000000004">
      <c r="A157" t="s">
        <v>1411</v>
      </c>
      <c r="B157" t="s">
        <v>739</v>
      </c>
      <c r="C157" t="s">
        <v>1907</v>
      </c>
      <c r="D157" t="s">
        <v>2210</v>
      </c>
      <c r="E157" t="s">
        <v>2596</v>
      </c>
      <c r="F157">
        <v>225.1234</v>
      </c>
      <c r="G157">
        <v>17.274000000000001</v>
      </c>
      <c r="H157">
        <v>11</v>
      </c>
      <c r="I157" t="s">
        <v>2609</v>
      </c>
    </row>
    <row r="158" spans="1:9" x14ac:dyDescent="0.55000000000000004">
      <c r="A158" t="s">
        <v>1419</v>
      </c>
      <c r="B158" t="s">
        <v>747</v>
      </c>
      <c r="C158" t="s">
        <v>1907</v>
      </c>
      <c r="D158" t="s">
        <v>2210</v>
      </c>
      <c r="E158" t="s">
        <v>2596</v>
      </c>
      <c r="F158">
        <v>225.1234</v>
      </c>
      <c r="G158">
        <v>17.548999999999999</v>
      </c>
      <c r="H158">
        <v>11</v>
      </c>
      <c r="I158" t="s">
        <v>2609</v>
      </c>
    </row>
    <row r="159" spans="1:9" x14ac:dyDescent="0.55000000000000004">
      <c r="A159" t="s">
        <v>934</v>
      </c>
      <c r="B159" t="s">
        <v>262</v>
      </c>
      <c r="C159" t="s">
        <v>1558</v>
      </c>
      <c r="D159" t="s">
        <v>1925</v>
      </c>
      <c r="E159" t="s">
        <v>2320</v>
      </c>
      <c r="F159">
        <v>302.06729999999999</v>
      </c>
      <c r="G159">
        <v>8.7319999999999993</v>
      </c>
      <c r="H159">
        <v>10</v>
      </c>
      <c r="I159" t="s">
        <v>2610</v>
      </c>
    </row>
    <row r="160" spans="1:9" x14ac:dyDescent="0.55000000000000004">
      <c r="A160" t="s">
        <v>1292</v>
      </c>
      <c r="B160" t="s">
        <v>620</v>
      </c>
      <c r="C160" t="s">
        <v>1844</v>
      </c>
      <c r="D160" t="s">
        <v>1925</v>
      </c>
      <c r="E160" t="s">
        <v>2544</v>
      </c>
      <c r="F160">
        <v>230.10230000000001</v>
      </c>
      <c r="G160">
        <v>13.304</v>
      </c>
      <c r="H160">
        <v>10</v>
      </c>
      <c r="I160" t="s">
        <v>2610</v>
      </c>
    </row>
    <row r="161" spans="1:9" x14ac:dyDescent="0.55000000000000004">
      <c r="A161" t="s">
        <v>1312</v>
      </c>
      <c r="B161" t="s">
        <v>640</v>
      </c>
      <c r="C161" t="s">
        <v>1844</v>
      </c>
      <c r="D161" t="s">
        <v>1925</v>
      </c>
      <c r="E161" t="s">
        <v>2544</v>
      </c>
      <c r="F161">
        <v>230.10230000000001</v>
      </c>
      <c r="G161">
        <v>13.516999999999999</v>
      </c>
      <c r="H161">
        <v>10</v>
      </c>
      <c r="I161" t="s">
        <v>2610</v>
      </c>
    </row>
    <row r="162" spans="1:9" x14ac:dyDescent="0.55000000000000004">
      <c r="A162" t="s">
        <v>1160</v>
      </c>
      <c r="B162" t="s">
        <v>488</v>
      </c>
      <c r="C162" t="s">
        <v>1745</v>
      </c>
      <c r="D162" t="s">
        <v>1925</v>
      </c>
      <c r="E162" t="s">
        <v>2469</v>
      </c>
      <c r="F162">
        <v>246.09719999999999</v>
      </c>
      <c r="G162">
        <v>11.509</v>
      </c>
      <c r="H162">
        <v>10</v>
      </c>
      <c r="I162" t="s">
        <v>2610</v>
      </c>
    </row>
    <row r="163" spans="1:9" x14ac:dyDescent="0.55000000000000004">
      <c r="A163" t="s">
        <v>1252</v>
      </c>
      <c r="B163" t="s">
        <v>580</v>
      </c>
      <c r="C163" t="s">
        <v>1745</v>
      </c>
      <c r="D163" t="s">
        <v>1925</v>
      </c>
      <c r="E163" t="s">
        <v>2469</v>
      </c>
      <c r="F163">
        <v>246.09719999999999</v>
      </c>
      <c r="G163">
        <v>12.388999999999999</v>
      </c>
      <c r="H163">
        <v>10</v>
      </c>
      <c r="I163" t="s">
        <v>2610</v>
      </c>
    </row>
    <row r="164" spans="1:9" x14ac:dyDescent="0.55000000000000004">
      <c r="A164" t="s">
        <v>1211</v>
      </c>
      <c r="B164" t="s">
        <v>539</v>
      </c>
      <c r="C164" t="s">
        <v>1783</v>
      </c>
      <c r="D164" t="s">
        <v>1925</v>
      </c>
      <c r="E164" t="s">
        <v>2498</v>
      </c>
      <c r="F164">
        <v>278.08699999999999</v>
      </c>
      <c r="G164">
        <v>12.06</v>
      </c>
      <c r="H164">
        <v>10</v>
      </c>
      <c r="I164" t="s">
        <v>2610</v>
      </c>
    </row>
    <row r="165" spans="1:9" x14ac:dyDescent="0.55000000000000004">
      <c r="A165" t="s">
        <v>1247</v>
      </c>
      <c r="B165" t="s">
        <v>575</v>
      </c>
      <c r="C165" t="s">
        <v>1783</v>
      </c>
      <c r="D165" t="s">
        <v>1925</v>
      </c>
      <c r="E165" t="s">
        <v>2498</v>
      </c>
      <c r="F165">
        <v>278.08699999999999</v>
      </c>
      <c r="G165">
        <v>12.337</v>
      </c>
      <c r="H165">
        <v>10</v>
      </c>
      <c r="I165" t="s">
        <v>2610</v>
      </c>
    </row>
    <row r="166" spans="1:9" x14ac:dyDescent="0.55000000000000004">
      <c r="A166" t="s">
        <v>1360</v>
      </c>
      <c r="B166" t="s">
        <v>688</v>
      </c>
      <c r="C166" t="s">
        <v>1890</v>
      </c>
      <c r="D166" t="s">
        <v>1925</v>
      </c>
      <c r="E166" t="s">
        <v>2583</v>
      </c>
      <c r="F166">
        <v>272.13529999999997</v>
      </c>
      <c r="G166">
        <v>14.744</v>
      </c>
      <c r="H166">
        <v>10</v>
      </c>
      <c r="I166" t="s">
        <v>2610</v>
      </c>
    </row>
    <row r="167" spans="1:9" x14ac:dyDescent="0.55000000000000004">
      <c r="A167" t="s">
        <v>1339</v>
      </c>
      <c r="B167" t="s">
        <v>667</v>
      </c>
      <c r="C167" t="s">
        <v>1875</v>
      </c>
      <c r="D167" t="s">
        <v>1925</v>
      </c>
      <c r="E167" t="s">
        <v>2570</v>
      </c>
      <c r="F167">
        <v>335.19119999999998</v>
      </c>
      <c r="G167">
        <v>14.178000000000001</v>
      </c>
      <c r="H167">
        <v>10</v>
      </c>
      <c r="I167" t="s">
        <v>2610</v>
      </c>
    </row>
    <row r="168" spans="1:9" x14ac:dyDescent="0.55000000000000004">
      <c r="A168" t="s">
        <v>970</v>
      </c>
      <c r="B168" t="s">
        <v>298</v>
      </c>
      <c r="C168" t="s">
        <v>1589</v>
      </c>
      <c r="D168" t="s">
        <v>1925</v>
      </c>
      <c r="E168" t="s">
        <v>2347</v>
      </c>
      <c r="F168">
        <v>307.04419999999999</v>
      </c>
      <c r="G168">
        <v>9.7430000000000003</v>
      </c>
      <c r="H168">
        <v>10</v>
      </c>
      <c r="I168" t="s">
        <v>2610</v>
      </c>
    </row>
    <row r="169" spans="1:9" x14ac:dyDescent="0.55000000000000004">
      <c r="A169" t="s">
        <v>1197</v>
      </c>
      <c r="B169" t="s">
        <v>525</v>
      </c>
      <c r="C169" t="s">
        <v>1772</v>
      </c>
      <c r="D169" t="s">
        <v>1925</v>
      </c>
      <c r="E169" t="s">
        <v>2490</v>
      </c>
      <c r="F169">
        <v>277.1413</v>
      </c>
      <c r="G169">
        <v>11.795999999999999</v>
      </c>
      <c r="H169">
        <v>10</v>
      </c>
      <c r="I169" t="s">
        <v>2610</v>
      </c>
    </row>
    <row r="170" spans="1:9" x14ac:dyDescent="0.55000000000000004">
      <c r="A170" t="s">
        <v>936</v>
      </c>
      <c r="B170" t="s">
        <v>264</v>
      </c>
      <c r="C170" t="s">
        <v>1560</v>
      </c>
      <c r="D170" t="s">
        <v>1925</v>
      </c>
      <c r="E170" t="s">
        <v>2322</v>
      </c>
      <c r="F170">
        <v>326.1112</v>
      </c>
      <c r="G170">
        <v>8.7330000000000005</v>
      </c>
      <c r="H170">
        <v>10</v>
      </c>
      <c r="I170" t="s">
        <v>2610</v>
      </c>
    </row>
    <row r="171" spans="1:9" x14ac:dyDescent="0.55000000000000004">
      <c r="A171" t="s">
        <v>1239</v>
      </c>
      <c r="B171" t="s">
        <v>567</v>
      </c>
      <c r="C171" t="s">
        <v>1805</v>
      </c>
      <c r="D171" t="s">
        <v>1925</v>
      </c>
      <c r="E171" t="s">
        <v>2515</v>
      </c>
      <c r="F171">
        <v>378.11219999999997</v>
      </c>
      <c r="G171">
        <v>12.209</v>
      </c>
      <c r="H171">
        <v>11</v>
      </c>
      <c r="I171" t="s">
        <v>2610</v>
      </c>
    </row>
    <row r="172" spans="1:9" x14ac:dyDescent="0.55000000000000004">
      <c r="A172" t="s">
        <v>923</v>
      </c>
      <c r="B172" t="s">
        <v>251</v>
      </c>
      <c r="C172" t="s">
        <v>1549</v>
      </c>
      <c r="D172" t="s">
        <v>1925</v>
      </c>
      <c r="E172" t="s">
        <v>2313</v>
      </c>
      <c r="F172">
        <v>287.09890000000001</v>
      </c>
      <c r="G172">
        <v>8.2520000000000007</v>
      </c>
      <c r="H172">
        <v>11</v>
      </c>
      <c r="I172" t="s">
        <v>2610</v>
      </c>
    </row>
    <row r="173" spans="1:9" x14ac:dyDescent="0.55000000000000004">
      <c r="A173" t="s">
        <v>1112</v>
      </c>
      <c r="B173" t="s">
        <v>440</v>
      </c>
      <c r="C173" t="s">
        <v>1708</v>
      </c>
      <c r="D173" t="s">
        <v>1925</v>
      </c>
      <c r="E173" t="s">
        <v>2436</v>
      </c>
      <c r="F173">
        <v>274.09210000000002</v>
      </c>
      <c r="G173">
        <v>11.13</v>
      </c>
      <c r="H173">
        <v>11</v>
      </c>
      <c r="I173" t="s">
        <v>2610</v>
      </c>
    </row>
    <row r="174" spans="1:9" x14ac:dyDescent="0.55000000000000004">
      <c r="A174" t="s">
        <v>1192</v>
      </c>
      <c r="B174" t="s">
        <v>520</v>
      </c>
      <c r="C174" t="s">
        <v>1708</v>
      </c>
      <c r="D174" t="s">
        <v>1925</v>
      </c>
      <c r="E174" t="s">
        <v>2436</v>
      </c>
      <c r="F174">
        <v>274.09210000000002</v>
      </c>
      <c r="G174">
        <v>11.827</v>
      </c>
      <c r="H174">
        <v>11</v>
      </c>
      <c r="I174" t="s">
        <v>2610</v>
      </c>
    </row>
    <row r="175" spans="1:9" x14ac:dyDescent="0.55000000000000004">
      <c r="A175" t="s">
        <v>917</v>
      </c>
      <c r="B175" t="s">
        <v>245</v>
      </c>
      <c r="C175" t="s">
        <v>1544</v>
      </c>
      <c r="D175" t="s">
        <v>1925</v>
      </c>
      <c r="E175" t="s">
        <v>2309</v>
      </c>
      <c r="F175">
        <v>237.13460000000001</v>
      </c>
      <c r="G175">
        <v>8.0709999999999997</v>
      </c>
      <c r="H175">
        <v>11</v>
      </c>
      <c r="I175" t="s">
        <v>2610</v>
      </c>
    </row>
    <row r="176" spans="1:9" x14ac:dyDescent="0.55000000000000004">
      <c r="A176" t="s">
        <v>958</v>
      </c>
      <c r="B176" t="s">
        <v>286</v>
      </c>
      <c r="C176" t="s">
        <v>1578</v>
      </c>
      <c r="D176" t="s">
        <v>1925</v>
      </c>
      <c r="E176" t="s">
        <v>2338</v>
      </c>
      <c r="F176">
        <v>217.09909999999999</v>
      </c>
      <c r="G176">
        <v>9.7129999999999992</v>
      </c>
      <c r="H176">
        <v>11</v>
      </c>
      <c r="I176" t="s">
        <v>2610</v>
      </c>
    </row>
    <row r="177" spans="1:9" x14ac:dyDescent="0.55000000000000004">
      <c r="A177" t="s">
        <v>916</v>
      </c>
      <c r="B177" t="s">
        <v>244</v>
      </c>
      <c r="C177" t="s">
        <v>1543</v>
      </c>
      <c r="D177" t="s">
        <v>1925</v>
      </c>
      <c r="E177" t="s">
        <v>2308</v>
      </c>
      <c r="F177">
        <v>243.13390000000001</v>
      </c>
      <c r="G177">
        <v>8.2780000000000005</v>
      </c>
      <c r="H177">
        <v>11</v>
      </c>
      <c r="I177" t="s">
        <v>2610</v>
      </c>
    </row>
    <row r="178" spans="1:9" x14ac:dyDescent="0.55000000000000004">
      <c r="A178" t="s">
        <v>918</v>
      </c>
      <c r="B178" t="s">
        <v>246</v>
      </c>
      <c r="C178" t="s">
        <v>1545</v>
      </c>
      <c r="D178" t="s">
        <v>1925</v>
      </c>
      <c r="E178" t="s">
        <v>2308</v>
      </c>
      <c r="F178">
        <v>241.11940000000001</v>
      </c>
      <c r="G178">
        <v>8.1969999999999992</v>
      </c>
      <c r="H178">
        <v>11</v>
      </c>
      <c r="I178" t="s">
        <v>2610</v>
      </c>
    </row>
    <row r="179" spans="1:9" x14ac:dyDescent="0.55000000000000004">
      <c r="A179" t="s">
        <v>1288</v>
      </c>
      <c r="B179" t="s">
        <v>616</v>
      </c>
      <c r="C179" t="s">
        <v>1841</v>
      </c>
      <c r="D179" t="s">
        <v>1925</v>
      </c>
      <c r="E179" t="s">
        <v>2463</v>
      </c>
      <c r="F179">
        <v>286.15100000000001</v>
      </c>
      <c r="G179">
        <v>13.196999999999999</v>
      </c>
      <c r="H179">
        <v>11</v>
      </c>
      <c r="I179" t="s">
        <v>2610</v>
      </c>
    </row>
    <row r="180" spans="1:9" x14ac:dyDescent="0.55000000000000004">
      <c r="A180" t="s">
        <v>1304</v>
      </c>
      <c r="B180" t="s">
        <v>632</v>
      </c>
      <c r="C180" t="s">
        <v>1841</v>
      </c>
      <c r="D180" t="s">
        <v>1925</v>
      </c>
      <c r="E180" t="s">
        <v>2463</v>
      </c>
      <c r="F180">
        <v>286.15100000000001</v>
      </c>
      <c r="G180">
        <v>13.351000000000001</v>
      </c>
      <c r="H180">
        <v>11</v>
      </c>
      <c r="I180" t="s">
        <v>2610</v>
      </c>
    </row>
    <row r="181" spans="1:9" x14ac:dyDescent="0.55000000000000004">
      <c r="A181" t="s">
        <v>1151</v>
      </c>
      <c r="B181" t="s">
        <v>479</v>
      </c>
      <c r="C181" t="s">
        <v>1738</v>
      </c>
      <c r="D181" t="s">
        <v>1925</v>
      </c>
      <c r="E181" t="s">
        <v>2463</v>
      </c>
      <c r="F181">
        <v>284.13639999999998</v>
      </c>
      <c r="G181">
        <v>13.206</v>
      </c>
      <c r="H181">
        <v>11</v>
      </c>
      <c r="I181" t="s">
        <v>2610</v>
      </c>
    </row>
    <row r="182" spans="1:9" x14ac:dyDescent="0.55000000000000004">
      <c r="A182" t="s">
        <v>1385</v>
      </c>
      <c r="B182" t="s">
        <v>713</v>
      </c>
      <c r="C182" t="s">
        <v>1903</v>
      </c>
      <c r="D182" t="s">
        <v>1925</v>
      </c>
      <c r="E182" t="s">
        <v>2592</v>
      </c>
      <c r="F182">
        <v>295.14999999999998</v>
      </c>
      <c r="G182">
        <v>15.342000000000001</v>
      </c>
      <c r="H182">
        <v>11</v>
      </c>
      <c r="I182" t="s">
        <v>2610</v>
      </c>
    </row>
    <row r="183" spans="1:9" x14ac:dyDescent="0.55000000000000004">
      <c r="A183" t="s">
        <v>1393</v>
      </c>
      <c r="B183" t="s">
        <v>721</v>
      </c>
      <c r="C183" t="s">
        <v>1903</v>
      </c>
      <c r="D183" t="s">
        <v>1925</v>
      </c>
      <c r="E183" t="s">
        <v>2592</v>
      </c>
      <c r="F183">
        <v>295.14999999999998</v>
      </c>
      <c r="G183">
        <v>15.912000000000001</v>
      </c>
      <c r="H183">
        <v>11</v>
      </c>
      <c r="I183" t="s">
        <v>2610</v>
      </c>
    </row>
    <row r="184" spans="1:9" x14ac:dyDescent="0.55000000000000004">
      <c r="A184" t="s">
        <v>1398</v>
      </c>
      <c r="B184" t="s">
        <v>726</v>
      </c>
      <c r="C184" t="s">
        <v>1903</v>
      </c>
      <c r="D184" t="s">
        <v>1925</v>
      </c>
      <c r="E184" t="s">
        <v>2592</v>
      </c>
      <c r="F184">
        <v>295.14999999999998</v>
      </c>
      <c r="G184">
        <v>16.300999999999998</v>
      </c>
      <c r="H184">
        <v>11</v>
      </c>
      <c r="I184" t="s">
        <v>2610</v>
      </c>
    </row>
    <row r="185" spans="1:9" x14ac:dyDescent="0.55000000000000004">
      <c r="A185" t="s">
        <v>1402</v>
      </c>
      <c r="B185" t="s">
        <v>730</v>
      </c>
      <c r="C185" t="s">
        <v>1903</v>
      </c>
      <c r="D185" t="s">
        <v>1925</v>
      </c>
      <c r="E185" t="s">
        <v>2592</v>
      </c>
      <c r="F185">
        <v>295.14999999999998</v>
      </c>
      <c r="G185">
        <v>16.664000000000001</v>
      </c>
      <c r="H185">
        <v>11</v>
      </c>
      <c r="I185" t="s">
        <v>2610</v>
      </c>
    </row>
    <row r="186" spans="1:9" x14ac:dyDescent="0.55000000000000004">
      <c r="A186" t="s">
        <v>1406</v>
      </c>
      <c r="B186" t="s">
        <v>734</v>
      </c>
      <c r="C186" t="s">
        <v>1903</v>
      </c>
      <c r="D186" t="s">
        <v>1925</v>
      </c>
      <c r="E186" t="s">
        <v>2592</v>
      </c>
      <c r="F186">
        <v>295.14999999999998</v>
      </c>
      <c r="G186">
        <v>16.881</v>
      </c>
      <c r="H186">
        <v>11</v>
      </c>
      <c r="I186" t="s">
        <v>2610</v>
      </c>
    </row>
    <row r="187" spans="1:9" x14ac:dyDescent="0.55000000000000004">
      <c r="A187" t="s">
        <v>1409</v>
      </c>
      <c r="B187" t="s">
        <v>737</v>
      </c>
      <c r="C187" t="s">
        <v>1903</v>
      </c>
      <c r="D187" t="s">
        <v>1925</v>
      </c>
      <c r="E187" t="s">
        <v>2592</v>
      </c>
      <c r="F187">
        <v>295.14999999999998</v>
      </c>
      <c r="G187">
        <v>17.338000000000001</v>
      </c>
      <c r="H187">
        <v>11</v>
      </c>
      <c r="I187" t="s">
        <v>2610</v>
      </c>
    </row>
    <row r="188" spans="1:9" x14ac:dyDescent="0.55000000000000004">
      <c r="A188" t="s">
        <v>1033</v>
      </c>
      <c r="B188" t="s">
        <v>361</v>
      </c>
      <c r="C188" t="s">
        <v>1640</v>
      </c>
      <c r="D188" t="s">
        <v>1925</v>
      </c>
      <c r="E188" t="s">
        <v>2382</v>
      </c>
      <c r="F188">
        <v>267.1438</v>
      </c>
      <c r="G188">
        <v>10.808</v>
      </c>
      <c r="H188">
        <v>11</v>
      </c>
      <c r="I188" t="s">
        <v>2610</v>
      </c>
    </row>
    <row r="189" spans="1:9" x14ac:dyDescent="0.55000000000000004">
      <c r="A189" t="s">
        <v>920</v>
      </c>
      <c r="B189" t="s">
        <v>248</v>
      </c>
      <c r="C189" t="s">
        <v>1547</v>
      </c>
      <c r="D189" t="s">
        <v>1925</v>
      </c>
      <c r="E189" t="s">
        <v>2311</v>
      </c>
      <c r="F189">
        <v>326.096</v>
      </c>
      <c r="G189">
        <v>8.2370000000000001</v>
      </c>
      <c r="H189">
        <v>11</v>
      </c>
      <c r="I189" t="s">
        <v>2610</v>
      </c>
    </row>
    <row r="190" spans="1:9" x14ac:dyDescent="0.55000000000000004">
      <c r="A190" t="s">
        <v>1090</v>
      </c>
      <c r="B190" t="s">
        <v>418</v>
      </c>
      <c r="C190" t="s">
        <v>1689</v>
      </c>
      <c r="D190" t="s">
        <v>1925</v>
      </c>
      <c r="E190" t="s">
        <v>2420</v>
      </c>
      <c r="F190">
        <v>406.06740000000002</v>
      </c>
      <c r="G190">
        <v>11.795</v>
      </c>
      <c r="H190">
        <v>11</v>
      </c>
      <c r="I190" t="s">
        <v>2610</v>
      </c>
    </row>
    <row r="191" spans="1:9" x14ac:dyDescent="0.55000000000000004">
      <c r="A191" t="s">
        <v>1346</v>
      </c>
      <c r="B191" t="s">
        <v>674</v>
      </c>
      <c r="C191" t="s">
        <v>1880</v>
      </c>
      <c r="D191" t="s">
        <v>1925</v>
      </c>
      <c r="E191" t="s">
        <v>2574</v>
      </c>
      <c r="F191">
        <v>247.15469999999999</v>
      </c>
      <c r="G191">
        <v>14.38</v>
      </c>
      <c r="H191">
        <v>11</v>
      </c>
      <c r="I191" t="s">
        <v>2610</v>
      </c>
    </row>
    <row r="192" spans="1:9" x14ac:dyDescent="0.55000000000000004">
      <c r="A192" t="s">
        <v>1116</v>
      </c>
      <c r="B192" t="s">
        <v>444</v>
      </c>
      <c r="C192" t="s">
        <v>1711</v>
      </c>
      <c r="D192" t="s">
        <v>1925</v>
      </c>
      <c r="E192" t="s">
        <v>2439</v>
      </c>
      <c r="F192">
        <v>376.10140000000001</v>
      </c>
      <c r="G192">
        <v>12.204000000000001</v>
      </c>
      <c r="H192">
        <v>11</v>
      </c>
      <c r="I192" t="s">
        <v>2610</v>
      </c>
    </row>
    <row r="193" spans="1:9" x14ac:dyDescent="0.55000000000000004">
      <c r="A193" t="s">
        <v>1046</v>
      </c>
      <c r="B193" t="s">
        <v>374</v>
      </c>
      <c r="C193" t="s">
        <v>1651</v>
      </c>
      <c r="D193" t="s">
        <v>1925</v>
      </c>
      <c r="E193" t="s">
        <v>2390</v>
      </c>
      <c r="F193">
        <v>314.0994</v>
      </c>
      <c r="G193">
        <v>11.111000000000001</v>
      </c>
      <c r="H193">
        <v>12</v>
      </c>
      <c r="I193" t="s">
        <v>2610</v>
      </c>
    </row>
    <row r="194" spans="1:9" x14ac:dyDescent="0.55000000000000004">
      <c r="A194" t="s">
        <v>792</v>
      </c>
      <c r="B194" t="s">
        <v>120</v>
      </c>
      <c r="C194" t="s">
        <v>1451</v>
      </c>
      <c r="D194" t="s">
        <v>1925</v>
      </c>
      <c r="E194" t="s">
        <v>2226</v>
      </c>
      <c r="F194">
        <v>281.09739999999999</v>
      </c>
      <c r="G194">
        <v>3.8639999999999999</v>
      </c>
      <c r="H194">
        <v>12</v>
      </c>
      <c r="I194" t="s">
        <v>2610</v>
      </c>
    </row>
    <row r="195" spans="1:9" x14ac:dyDescent="0.55000000000000004">
      <c r="A195" t="s">
        <v>830</v>
      </c>
      <c r="B195" t="s">
        <v>158</v>
      </c>
      <c r="C195" t="s">
        <v>1489</v>
      </c>
      <c r="D195" t="s">
        <v>1925</v>
      </c>
      <c r="E195" t="s">
        <v>2263</v>
      </c>
      <c r="F195">
        <v>257.15069999999997</v>
      </c>
      <c r="G195">
        <v>4.1130000000000004</v>
      </c>
      <c r="H195">
        <v>12</v>
      </c>
      <c r="I195" t="s">
        <v>2610</v>
      </c>
    </row>
    <row r="196" spans="1:9" x14ac:dyDescent="0.55000000000000004">
      <c r="A196" t="s">
        <v>1381</v>
      </c>
      <c r="B196" t="s">
        <v>709</v>
      </c>
      <c r="C196" t="s">
        <v>1900</v>
      </c>
      <c r="D196" t="s">
        <v>1925</v>
      </c>
      <c r="E196" t="s">
        <v>2590</v>
      </c>
      <c r="F196">
        <v>291.1551</v>
      </c>
      <c r="G196">
        <v>15.398999999999999</v>
      </c>
      <c r="H196">
        <v>12</v>
      </c>
      <c r="I196" t="s">
        <v>2610</v>
      </c>
    </row>
    <row r="197" spans="1:9" x14ac:dyDescent="0.55000000000000004">
      <c r="A197" t="s">
        <v>1415</v>
      </c>
      <c r="B197" t="s">
        <v>743</v>
      </c>
      <c r="C197" t="s">
        <v>1900</v>
      </c>
      <c r="D197" t="s">
        <v>1925</v>
      </c>
      <c r="E197" t="s">
        <v>2590</v>
      </c>
      <c r="F197">
        <v>291.1551</v>
      </c>
      <c r="G197">
        <v>17.276</v>
      </c>
      <c r="H197">
        <v>12</v>
      </c>
      <c r="I197" t="s">
        <v>2610</v>
      </c>
    </row>
    <row r="198" spans="1:9" x14ac:dyDescent="0.55000000000000004">
      <c r="A198" t="s">
        <v>1164</v>
      </c>
      <c r="B198" t="s">
        <v>492</v>
      </c>
      <c r="C198" t="s">
        <v>1748</v>
      </c>
      <c r="D198" t="s">
        <v>1925</v>
      </c>
      <c r="E198" t="s">
        <v>2472</v>
      </c>
      <c r="F198">
        <v>404.1046</v>
      </c>
      <c r="G198">
        <v>13.401</v>
      </c>
      <c r="H198">
        <v>12</v>
      </c>
      <c r="I198" t="s">
        <v>2610</v>
      </c>
    </row>
    <row r="199" spans="1:9" x14ac:dyDescent="0.55000000000000004">
      <c r="A199" t="s">
        <v>1173</v>
      </c>
      <c r="B199" t="s">
        <v>501</v>
      </c>
      <c r="C199" t="s">
        <v>1748</v>
      </c>
      <c r="D199" t="s">
        <v>1925</v>
      </c>
      <c r="E199" t="s">
        <v>2472</v>
      </c>
      <c r="F199">
        <v>404.1046</v>
      </c>
      <c r="G199">
        <v>13.933999999999999</v>
      </c>
      <c r="H199">
        <v>12</v>
      </c>
      <c r="I199" t="s">
        <v>2610</v>
      </c>
    </row>
    <row r="200" spans="1:9" x14ac:dyDescent="0.55000000000000004">
      <c r="A200" t="s">
        <v>1181</v>
      </c>
      <c r="B200" t="s">
        <v>509</v>
      </c>
      <c r="C200" t="s">
        <v>1748</v>
      </c>
      <c r="D200" t="s">
        <v>1925</v>
      </c>
      <c r="E200" t="s">
        <v>2472</v>
      </c>
      <c r="F200">
        <v>404.1046</v>
      </c>
      <c r="G200">
        <v>14.284000000000001</v>
      </c>
      <c r="H200">
        <v>12</v>
      </c>
      <c r="I200" t="s">
        <v>2610</v>
      </c>
    </row>
    <row r="201" spans="1:9" x14ac:dyDescent="0.55000000000000004">
      <c r="A201" t="s">
        <v>1340</v>
      </c>
      <c r="B201" t="s">
        <v>668</v>
      </c>
      <c r="C201" t="s">
        <v>1876</v>
      </c>
      <c r="D201" t="s">
        <v>1925</v>
      </c>
      <c r="E201" t="s">
        <v>2571</v>
      </c>
      <c r="F201">
        <v>305.18189999999998</v>
      </c>
      <c r="G201">
        <v>14.193</v>
      </c>
      <c r="H201">
        <v>12</v>
      </c>
      <c r="I201" t="s">
        <v>2610</v>
      </c>
    </row>
    <row r="202" spans="1:9" x14ac:dyDescent="0.55000000000000004">
      <c r="A202" t="s">
        <v>1319</v>
      </c>
      <c r="B202" t="s">
        <v>647</v>
      </c>
      <c r="C202" t="s">
        <v>1863</v>
      </c>
      <c r="D202" t="s">
        <v>1925</v>
      </c>
      <c r="E202" t="s">
        <v>2560</v>
      </c>
      <c r="F202">
        <v>317.19319999999999</v>
      </c>
      <c r="G202">
        <v>13.613</v>
      </c>
      <c r="H202">
        <v>12</v>
      </c>
      <c r="I202" t="s">
        <v>2610</v>
      </c>
    </row>
    <row r="203" spans="1:9" x14ac:dyDescent="0.55000000000000004">
      <c r="A203" t="s">
        <v>1342</v>
      </c>
      <c r="B203" t="s">
        <v>670</v>
      </c>
      <c r="C203" t="s">
        <v>1863</v>
      </c>
      <c r="D203" t="s">
        <v>1925</v>
      </c>
      <c r="E203" t="s">
        <v>2560</v>
      </c>
      <c r="F203">
        <v>317.19319999999999</v>
      </c>
      <c r="G203">
        <v>14.24</v>
      </c>
      <c r="H203">
        <v>12</v>
      </c>
      <c r="I203" t="s">
        <v>2610</v>
      </c>
    </row>
    <row r="204" spans="1:9" x14ac:dyDescent="0.55000000000000004">
      <c r="A204" t="s">
        <v>1330</v>
      </c>
      <c r="B204" t="s">
        <v>658</v>
      </c>
      <c r="C204" t="s">
        <v>1869</v>
      </c>
      <c r="D204" t="s">
        <v>1925</v>
      </c>
      <c r="E204" t="s">
        <v>2565</v>
      </c>
      <c r="F204">
        <v>333.18810000000002</v>
      </c>
      <c r="G204">
        <v>13.925000000000001</v>
      </c>
      <c r="H204">
        <v>12</v>
      </c>
      <c r="I204" t="s">
        <v>2610</v>
      </c>
    </row>
    <row r="205" spans="1:9" x14ac:dyDescent="0.55000000000000004">
      <c r="A205" t="s">
        <v>1007</v>
      </c>
      <c r="B205" t="s">
        <v>335</v>
      </c>
      <c r="C205" t="s">
        <v>1620</v>
      </c>
      <c r="D205" t="s">
        <v>1925</v>
      </c>
      <c r="E205" t="s">
        <v>2365</v>
      </c>
      <c r="F205">
        <v>281.15949999999998</v>
      </c>
      <c r="G205">
        <v>10.257999999999999</v>
      </c>
      <c r="H205">
        <v>12</v>
      </c>
      <c r="I205" t="s">
        <v>2610</v>
      </c>
    </row>
    <row r="206" spans="1:9" x14ac:dyDescent="0.55000000000000004">
      <c r="A206" t="s">
        <v>1169</v>
      </c>
      <c r="B206" t="s">
        <v>497</v>
      </c>
      <c r="C206" t="s">
        <v>1751</v>
      </c>
      <c r="D206" t="s">
        <v>1925</v>
      </c>
      <c r="E206" t="s">
        <v>2474</v>
      </c>
      <c r="F206">
        <v>439.08580000000001</v>
      </c>
      <c r="G206">
        <v>13.48</v>
      </c>
      <c r="H206">
        <v>12</v>
      </c>
      <c r="I206" t="s">
        <v>2610</v>
      </c>
    </row>
    <row r="207" spans="1:9" x14ac:dyDescent="0.55000000000000004">
      <c r="A207" t="s">
        <v>1412</v>
      </c>
      <c r="B207" t="s">
        <v>740</v>
      </c>
      <c r="C207" t="s">
        <v>1908</v>
      </c>
      <c r="D207" t="s">
        <v>1925</v>
      </c>
      <c r="E207" t="s">
        <v>2597</v>
      </c>
      <c r="F207">
        <v>331.14670000000001</v>
      </c>
      <c r="G207">
        <v>17.265000000000001</v>
      </c>
      <c r="H207">
        <v>12</v>
      </c>
      <c r="I207" t="s">
        <v>2610</v>
      </c>
    </row>
    <row r="208" spans="1:9" x14ac:dyDescent="0.55000000000000004">
      <c r="A208" t="s">
        <v>1421</v>
      </c>
      <c r="B208" t="s">
        <v>749</v>
      </c>
      <c r="C208" t="s">
        <v>1908</v>
      </c>
      <c r="D208" t="s">
        <v>1925</v>
      </c>
      <c r="E208" t="s">
        <v>2597</v>
      </c>
      <c r="F208">
        <v>331.14670000000001</v>
      </c>
      <c r="G208">
        <v>17.547999999999998</v>
      </c>
      <c r="H208">
        <v>12</v>
      </c>
      <c r="I208" t="s">
        <v>2610</v>
      </c>
    </row>
    <row r="209" spans="1:9" x14ac:dyDescent="0.55000000000000004">
      <c r="A209" t="s">
        <v>948</v>
      </c>
      <c r="B209" t="s">
        <v>276</v>
      </c>
      <c r="C209" t="s">
        <v>1568</v>
      </c>
      <c r="D209" t="s">
        <v>1925</v>
      </c>
      <c r="E209" t="s">
        <v>2329</v>
      </c>
      <c r="F209">
        <v>298.14080000000001</v>
      </c>
      <c r="G209">
        <v>9.2070000000000007</v>
      </c>
      <c r="H209">
        <v>13</v>
      </c>
      <c r="I209" t="s">
        <v>2610</v>
      </c>
    </row>
    <row r="210" spans="1:9" x14ac:dyDescent="0.55000000000000004">
      <c r="A210" t="s">
        <v>812</v>
      </c>
      <c r="B210" t="s">
        <v>140</v>
      </c>
      <c r="C210" t="s">
        <v>1471</v>
      </c>
      <c r="D210" t="s">
        <v>1925</v>
      </c>
      <c r="E210" t="s">
        <v>2246</v>
      </c>
      <c r="F210">
        <v>271.16629999999998</v>
      </c>
      <c r="G210">
        <v>3.9390000000000001</v>
      </c>
      <c r="H210">
        <v>13</v>
      </c>
      <c r="I210" t="s">
        <v>2610</v>
      </c>
    </row>
    <row r="211" spans="1:9" x14ac:dyDescent="0.55000000000000004">
      <c r="A211" t="s">
        <v>1390</v>
      </c>
      <c r="B211" t="s">
        <v>718</v>
      </c>
      <c r="C211" t="s">
        <v>1904</v>
      </c>
      <c r="D211" t="s">
        <v>1925</v>
      </c>
      <c r="E211" t="s">
        <v>2593</v>
      </c>
      <c r="F211">
        <v>301.18700000000001</v>
      </c>
      <c r="G211">
        <v>15.733000000000001</v>
      </c>
      <c r="H211">
        <v>13</v>
      </c>
      <c r="I211" t="s">
        <v>2610</v>
      </c>
    </row>
    <row r="212" spans="1:9" x14ac:dyDescent="0.55000000000000004">
      <c r="A212" t="s">
        <v>1384</v>
      </c>
      <c r="B212" t="s">
        <v>712</v>
      </c>
      <c r="C212" t="s">
        <v>1902</v>
      </c>
      <c r="D212" t="s">
        <v>1925</v>
      </c>
      <c r="E212" t="s">
        <v>2591</v>
      </c>
      <c r="F212">
        <v>329.19319999999999</v>
      </c>
      <c r="G212">
        <v>15.526999999999999</v>
      </c>
      <c r="H212">
        <v>13</v>
      </c>
      <c r="I212" t="s">
        <v>2610</v>
      </c>
    </row>
    <row r="213" spans="1:9" x14ac:dyDescent="0.55000000000000004">
      <c r="A213" t="s">
        <v>1389</v>
      </c>
      <c r="B213" t="s">
        <v>717</v>
      </c>
      <c r="C213" t="s">
        <v>1902</v>
      </c>
      <c r="D213" t="s">
        <v>1925</v>
      </c>
      <c r="E213" t="s">
        <v>2591</v>
      </c>
      <c r="F213">
        <v>329.19319999999999</v>
      </c>
      <c r="G213">
        <v>15.688000000000001</v>
      </c>
      <c r="H213">
        <v>13</v>
      </c>
      <c r="I213" t="s">
        <v>2610</v>
      </c>
    </row>
    <row r="214" spans="1:9" x14ac:dyDescent="0.55000000000000004">
      <c r="A214" t="s">
        <v>1359</v>
      </c>
      <c r="B214" t="s">
        <v>687</v>
      </c>
      <c r="C214" t="s">
        <v>1889</v>
      </c>
      <c r="D214" t="s">
        <v>1925</v>
      </c>
      <c r="E214" t="s">
        <v>2582</v>
      </c>
      <c r="F214">
        <v>332.19279999999998</v>
      </c>
      <c r="G214">
        <v>14.663</v>
      </c>
      <c r="H214">
        <v>13</v>
      </c>
      <c r="I214" t="s">
        <v>2610</v>
      </c>
    </row>
    <row r="215" spans="1:9" x14ac:dyDescent="0.55000000000000004">
      <c r="A215" t="s">
        <v>1347</v>
      </c>
      <c r="B215" t="s">
        <v>675</v>
      </c>
      <c r="C215" t="s">
        <v>1881</v>
      </c>
      <c r="D215" t="s">
        <v>1925</v>
      </c>
      <c r="E215" t="s">
        <v>2575</v>
      </c>
      <c r="F215">
        <v>360.19900000000001</v>
      </c>
      <c r="G215">
        <v>14.445</v>
      </c>
      <c r="H215">
        <v>13</v>
      </c>
      <c r="I215" t="s">
        <v>2610</v>
      </c>
    </row>
    <row r="216" spans="1:9" x14ac:dyDescent="0.55000000000000004">
      <c r="A216" t="s">
        <v>1311</v>
      </c>
      <c r="B216" t="s">
        <v>639</v>
      </c>
      <c r="C216" t="s">
        <v>1857</v>
      </c>
      <c r="D216" t="s">
        <v>1925</v>
      </c>
      <c r="E216" t="s">
        <v>2554</v>
      </c>
      <c r="F216">
        <v>303.20269999999999</v>
      </c>
      <c r="G216">
        <v>13.582000000000001</v>
      </c>
      <c r="H216">
        <v>13</v>
      </c>
      <c r="I216" t="s">
        <v>2610</v>
      </c>
    </row>
    <row r="217" spans="1:9" x14ac:dyDescent="0.55000000000000004">
      <c r="A217" t="s">
        <v>1324</v>
      </c>
      <c r="B217" t="s">
        <v>652</v>
      </c>
      <c r="C217" t="s">
        <v>1857</v>
      </c>
      <c r="D217" t="s">
        <v>1925</v>
      </c>
      <c r="E217" t="s">
        <v>2554</v>
      </c>
      <c r="F217">
        <v>303.20269999999999</v>
      </c>
      <c r="G217">
        <v>13.787000000000001</v>
      </c>
      <c r="H217">
        <v>13</v>
      </c>
      <c r="I217" t="s">
        <v>2610</v>
      </c>
    </row>
    <row r="218" spans="1:9" x14ac:dyDescent="0.55000000000000004">
      <c r="A218" t="s">
        <v>1314</v>
      </c>
      <c r="B218" t="s">
        <v>642</v>
      </c>
      <c r="C218" t="s">
        <v>1859</v>
      </c>
      <c r="D218" t="s">
        <v>1925</v>
      </c>
      <c r="E218" t="s">
        <v>2556</v>
      </c>
      <c r="F218">
        <v>347.20370000000003</v>
      </c>
      <c r="G218">
        <v>13.6</v>
      </c>
      <c r="H218">
        <v>13</v>
      </c>
      <c r="I218" t="s">
        <v>2610</v>
      </c>
    </row>
    <row r="219" spans="1:9" x14ac:dyDescent="0.55000000000000004">
      <c r="A219" t="s">
        <v>1168</v>
      </c>
      <c r="B219" t="s">
        <v>496</v>
      </c>
      <c r="C219" t="s">
        <v>1750</v>
      </c>
      <c r="D219" t="s">
        <v>1925</v>
      </c>
      <c r="E219" t="s">
        <v>2473</v>
      </c>
      <c r="F219">
        <v>253.12700000000001</v>
      </c>
      <c r="G219">
        <v>11.53</v>
      </c>
      <c r="H219">
        <v>14</v>
      </c>
      <c r="I219" t="s">
        <v>2610</v>
      </c>
    </row>
    <row r="220" spans="1:9" x14ac:dyDescent="0.55000000000000004">
      <c r="A220" t="s">
        <v>1050</v>
      </c>
      <c r="B220" t="s">
        <v>378</v>
      </c>
      <c r="C220" t="s">
        <v>1655</v>
      </c>
      <c r="D220" t="s">
        <v>1925</v>
      </c>
      <c r="E220" t="s">
        <v>2394</v>
      </c>
      <c r="F220">
        <v>326.1823</v>
      </c>
      <c r="G220">
        <v>10.855</v>
      </c>
      <c r="H220">
        <v>14</v>
      </c>
      <c r="I220" t="s">
        <v>2610</v>
      </c>
    </row>
    <row r="221" spans="1:9" x14ac:dyDescent="0.55000000000000004">
      <c r="A221" t="s">
        <v>1106</v>
      </c>
      <c r="B221" t="s">
        <v>434</v>
      </c>
      <c r="C221" t="s">
        <v>1703</v>
      </c>
      <c r="D221" t="s">
        <v>1925</v>
      </c>
      <c r="E221" t="s">
        <v>2431</v>
      </c>
      <c r="F221">
        <v>345.1884</v>
      </c>
      <c r="G221">
        <v>11.135999999999999</v>
      </c>
      <c r="H221">
        <v>14</v>
      </c>
      <c r="I221" t="s">
        <v>2610</v>
      </c>
    </row>
    <row r="222" spans="1:9" x14ac:dyDescent="0.55000000000000004">
      <c r="A222" t="s">
        <v>1047</v>
      </c>
      <c r="B222" t="s">
        <v>375</v>
      </c>
      <c r="C222" t="s">
        <v>1652</v>
      </c>
      <c r="D222" t="s">
        <v>1925</v>
      </c>
      <c r="E222" t="s">
        <v>2391</v>
      </c>
      <c r="F222">
        <v>359.15719999999999</v>
      </c>
      <c r="G222">
        <v>11.093999999999999</v>
      </c>
      <c r="H222">
        <v>14</v>
      </c>
      <c r="I222" t="s">
        <v>2610</v>
      </c>
    </row>
    <row r="223" spans="1:9" x14ac:dyDescent="0.55000000000000004">
      <c r="A223" t="s">
        <v>1001</v>
      </c>
      <c r="B223" t="s">
        <v>329</v>
      </c>
      <c r="C223" t="s">
        <v>1615</v>
      </c>
      <c r="D223" t="s">
        <v>1925</v>
      </c>
      <c r="E223" t="s">
        <v>2361</v>
      </c>
      <c r="F223">
        <v>314.1721</v>
      </c>
      <c r="G223">
        <v>10.621</v>
      </c>
      <c r="H223">
        <v>14</v>
      </c>
      <c r="I223" t="s">
        <v>2610</v>
      </c>
    </row>
    <row r="224" spans="1:9" x14ac:dyDescent="0.55000000000000004">
      <c r="A224" t="s">
        <v>1051</v>
      </c>
      <c r="B224" t="s">
        <v>379</v>
      </c>
      <c r="C224" t="s">
        <v>1656</v>
      </c>
      <c r="D224" t="s">
        <v>1925</v>
      </c>
      <c r="E224" t="s">
        <v>2395</v>
      </c>
      <c r="F224">
        <v>332.1816</v>
      </c>
      <c r="G224">
        <v>10.86</v>
      </c>
      <c r="H224">
        <v>14</v>
      </c>
      <c r="I224" t="s">
        <v>2610</v>
      </c>
    </row>
    <row r="225" spans="1:9" x14ac:dyDescent="0.55000000000000004">
      <c r="A225" t="s">
        <v>1295</v>
      </c>
      <c r="B225" t="s">
        <v>623</v>
      </c>
      <c r="C225" t="s">
        <v>1847</v>
      </c>
      <c r="D225" t="s">
        <v>1925</v>
      </c>
      <c r="E225" t="s">
        <v>2546</v>
      </c>
      <c r="F225">
        <v>361.21940000000001</v>
      </c>
      <c r="G225">
        <v>13.323</v>
      </c>
      <c r="H225">
        <v>14</v>
      </c>
      <c r="I225" t="s">
        <v>2610</v>
      </c>
    </row>
    <row r="226" spans="1:9" x14ac:dyDescent="0.55000000000000004">
      <c r="A226" t="s">
        <v>1121</v>
      </c>
      <c r="B226" t="s">
        <v>449</v>
      </c>
      <c r="C226" t="s">
        <v>1716</v>
      </c>
      <c r="D226" t="s">
        <v>1925</v>
      </c>
      <c r="E226" t="s">
        <v>2444</v>
      </c>
      <c r="F226">
        <v>370.1721</v>
      </c>
      <c r="G226">
        <v>11.233000000000001</v>
      </c>
      <c r="H226">
        <v>15</v>
      </c>
      <c r="I226" t="s">
        <v>2610</v>
      </c>
    </row>
    <row r="227" spans="1:9" x14ac:dyDescent="0.55000000000000004">
      <c r="A227" t="s">
        <v>976</v>
      </c>
      <c r="B227" t="s">
        <v>304</v>
      </c>
      <c r="C227" t="s">
        <v>1595</v>
      </c>
      <c r="D227" t="s">
        <v>1925</v>
      </c>
      <c r="E227" t="s">
        <v>2350</v>
      </c>
      <c r="F227">
        <v>330.20229999999998</v>
      </c>
      <c r="G227">
        <v>9.9849999999999994</v>
      </c>
      <c r="H227">
        <v>15</v>
      </c>
      <c r="I227" t="s">
        <v>2610</v>
      </c>
    </row>
    <row r="228" spans="1:9" x14ac:dyDescent="0.55000000000000004">
      <c r="A228" t="s">
        <v>974</v>
      </c>
      <c r="B228" t="s">
        <v>302</v>
      </c>
      <c r="C228" t="s">
        <v>1593</v>
      </c>
      <c r="D228" t="s">
        <v>1925</v>
      </c>
      <c r="E228" t="s">
        <v>2350</v>
      </c>
      <c r="F228">
        <v>328.18779999999998</v>
      </c>
      <c r="G228">
        <v>10.095000000000001</v>
      </c>
      <c r="H228">
        <v>15</v>
      </c>
      <c r="I228" t="s">
        <v>2610</v>
      </c>
    </row>
    <row r="229" spans="1:9" x14ac:dyDescent="0.55000000000000004">
      <c r="A229" t="s">
        <v>956</v>
      </c>
      <c r="B229" t="s">
        <v>284</v>
      </c>
      <c r="C229" t="s">
        <v>1576</v>
      </c>
      <c r="D229" t="s">
        <v>1925</v>
      </c>
      <c r="E229" t="s">
        <v>2336</v>
      </c>
      <c r="F229">
        <v>345.21319999999997</v>
      </c>
      <c r="G229">
        <v>9.5150000000000006</v>
      </c>
      <c r="H229">
        <v>15</v>
      </c>
      <c r="I229" t="s">
        <v>2610</v>
      </c>
    </row>
    <row r="230" spans="1:9" x14ac:dyDescent="0.55000000000000004">
      <c r="A230" t="s">
        <v>1305</v>
      </c>
      <c r="B230" t="s">
        <v>633</v>
      </c>
      <c r="C230" t="s">
        <v>1854</v>
      </c>
      <c r="D230" t="s">
        <v>1925</v>
      </c>
      <c r="E230" t="s">
        <v>2551</v>
      </c>
      <c r="F230">
        <v>360.22410000000002</v>
      </c>
      <c r="G230">
        <v>13.398999999999999</v>
      </c>
      <c r="H230">
        <v>15</v>
      </c>
      <c r="I230" t="s">
        <v>2610</v>
      </c>
    </row>
    <row r="231" spans="1:9" x14ac:dyDescent="0.55000000000000004">
      <c r="A231" t="s">
        <v>1313</v>
      </c>
      <c r="B231" t="s">
        <v>641</v>
      </c>
      <c r="C231" t="s">
        <v>1858</v>
      </c>
      <c r="D231" t="s">
        <v>1925</v>
      </c>
      <c r="E231" t="s">
        <v>2555</v>
      </c>
      <c r="F231">
        <v>388.2303</v>
      </c>
      <c r="G231">
        <v>13.603999999999999</v>
      </c>
      <c r="H231">
        <v>15</v>
      </c>
      <c r="I231" t="s">
        <v>2610</v>
      </c>
    </row>
    <row r="232" spans="1:9" x14ac:dyDescent="0.55000000000000004">
      <c r="A232" t="s">
        <v>1040</v>
      </c>
      <c r="B232" t="s">
        <v>368</v>
      </c>
      <c r="C232" t="s">
        <v>1647</v>
      </c>
      <c r="D232" t="s">
        <v>1925</v>
      </c>
      <c r="E232" t="s">
        <v>2386</v>
      </c>
      <c r="F232">
        <v>358.19729999999998</v>
      </c>
      <c r="G232">
        <v>10.86</v>
      </c>
      <c r="H232">
        <v>16</v>
      </c>
      <c r="I232" t="s">
        <v>2610</v>
      </c>
    </row>
    <row r="233" spans="1:9" x14ac:dyDescent="0.55000000000000004">
      <c r="A233" t="s">
        <v>1325</v>
      </c>
      <c r="B233" t="s">
        <v>653</v>
      </c>
      <c r="C233" t="s">
        <v>1867</v>
      </c>
      <c r="D233" t="s">
        <v>1925</v>
      </c>
      <c r="E233" t="s">
        <v>2564</v>
      </c>
      <c r="F233">
        <v>343.23399999999998</v>
      </c>
      <c r="G233">
        <v>13.727</v>
      </c>
      <c r="H233">
        <v>16</v>
      </c>
      <c r="I233" t="s">
        <v>2610</v>
      </c>
    </row>
    <row r="234" spans="1:9" x14ac:dyDescent="0.55000000000000004">
      <c r="A234" t="s">
        <v>1214</v>
      </c>
      <c r="B234" t="s">
        <v>542</v>
      </c>
      <c r="C234" t="s">
        <v>1785</v>
      </c>
      <c r="D234" t="s">
        <v>1925</v>
      </c>
      <c r="E234" t="s">
        <v>2500</v>
      </c>
      <c r="F234">
        <v>375.22379999999998</v>
      </c>
      <c r="G234">
        <v>11.992000000000001</v>
      </c>
      <c r="H234">
        <v>16</v>
      </c>
      <c r="I234" t="s">
        <v>2610</v>
      </c>
    </row>
    <row r="235" spans="1:9" x14ac:dyDescent="0.55000000000000004">
      <c r="A235" t="s">
        <v>1308</v>
      </c>
      <c r="B235" t="s">
        <v>636</v>
      </c>
      <c r="C235" t="s">
        <v>1856</v>
      </c>
      <c r="D235" t="s">
        <v>1925</v>
      </c>
      <c r="E235" t="s">
        <v>2553</v>
      </c>
      <c r="F235">
        <v>371.24009999999998</v>
      </c>
      <c r="G235">
        <v>13.441000000000001</v>
      </c>
      <c r="H235">
        <v>16</v>
      </c>
      <c r="I235" t="s">
        <v>2610</v>
      </c>
    </row>
    <row r="236" spans="1:9" x14ac:dyDescent="0.55000000000000004">
      <c r="A236" t="s">
        <v>1241</v>
      </c>
      <c r="B236" t="s">
        <v>569</v>
      </c>
      <c r="C236" t="s">
        <v>1807</v>
      </c>
      <c r="D236" t="s">
        <v>1925</v>
      </c>
      <c r="E236" t="s">
        <v>2517</v>
      </c>
      <c r="F236">
        <v>403.23</v>
      </c>
      <c r="G236">
        <v>12.259</v>
      </c>
      <c r="H236">
        <v>16</v>
      </c>
      <c r="I236" t="s">
        <v>2610</v>
      </c>
    </row>
    <row r="237" spans="1:9" x14ac:dyDescent="0.55000000000000004">
      <c r="A237" t="s">
        <v>1323</v>
      </c>
      <c r="B237" t="s">
        <v>651</v>
      </c>
      <c r="C237" t="s">
        <v>1866</v>
      </c>
      <c r="D237" t="s">
        <v>1925</v>
      </c>
      <c r="E237" t="s">
        <v>2563</v>
      </c>
      <c r="F237">
        <v>374.2398</v>
      </c>
      <c r="G237">
        <v>13.725</v>
      </c>
      <c r="H237">
        <v>16</v>
      </c>
      <c r="I237" t="s">
        <v>2610</v>
      </c>
    </row>
    <row r="238" spans="1:9" x14ac:dyDescent="0.55000000000000004">
      <c r="A238" t="s">
        <v>816</v>
      </c>
      <c r="B238" t="s">
        <v>144</v>
      </c>
      <c r="C238" t="s">
        <v>1475</v>
      </c>
      <c r="D238" t="s">
        <v>1925</v>
      </c>
      <c r="E238" t="s">
        <v>2250</v>
      </c>
      <c r="F238">
        <v>345.2611</v>
      </c>
      <c r="G238">
        <v>4.1820000000000004</v>
      </c>
      <c r="H238">
        <v>16</v>
      </c>
      <c r="I238" t="s">
        <v>2610</v>
      </c>
    </row>
    <row r="239" spans="1:9" x14ac:dyDescent="0.55000000000000004">
      <c r="A239" t="s">
        <v>1118</v>
      </c>
      <c r="B239" t="s">
        <v>446</v>
      </c>
      <c r="C239" t="s">
        <v>1713</v>
      </c>
      <c r="D239" t="s">
        <v>1925</v>
      </c>
      <c r="E239" t="s">
        <v>2441</v>
      </c>
      <c r="F239">
        <v>388.22919999999999</v>
      </c>
      <c r="G239">
        <v>12.212999999999999</v>
      </c>
      <c r="H239">
        <v>16</v>
      </c>
      <c r="I239" t="s">
        <v>2610</v>
      </c>
    </row>
    <row r="240" spans="1:9" x14ac:dyDescent="0.55000000000000004">
      <c r="A240" t="s">
        <v>840</v>
      </c>
      <c r="B240" t="s">
        <v>168</v>
      </c>
      <c r="C240" t="s">
        <v>1499</v>
      </c>
      <c r="D240" t="s">
        <v>1925</v>
      </c>
      <c r="E240" t="s">
        <v>2271</v>
      </c>
      <c r="F240">
        <v>330.15629999999999</v>
      </c>
      <c r="G240">
        <v>4.3479999999999999</v>
      </c>
      <c r="H240">
        <v>17</v>
      </c>
      <c r="I240" t="s">
        <v>2610</v>
      </c>
    </row>
    <row r="241" spans="1:9" x14ac:dyDescent="0.55000000000000004">
      <c r="A241" t="s">
        <v>794</v>
      </c>
      <c r="B241" t="s">
        <v>122</v>
      </c>
      <c r="C241" t="s">
        <v>1453</v>
      </c>
      <c r="D241" t="s">
        <v>1925</v>
      </c>
      <c r="E241" t="s">
        <v>2228</v>
      </c>
      <c r="F241">
        <v>314.16039999999998</v>
      </c>
      <c r="G241">
        <v>3.931</v>
      </c>
      <c r="H241">
        <v>17</v>
      </c>
      <c r="I241" t="s">
        <v>2610</v>
      </c>
    </row>
    <row r="242" spans="1:9" x14ac:dyDescent="0.55000000000000004">
      <c r="A242" t="s">
        <v>802</v>
      </c>
      <c r="B242" t="s">
        <v>130</v>
      </c>
      <c r="C242" t="s">
        <v>1461</v>
      </c>
      <c r="D242" t="s">
        <v>1925</v>
      </c>
      <c r="E242" t="s">
        <v>2236</v>
      </c>
      <c r="F242">
        <v>330.18419999999998</v>
      </c>
      <c r="G242">
        <v>4.0709999999999997</v>
      </c>
      <c r="H242">
        <v>17</v>
      </c>
      <c r="I242" t="s">
        <v>2610</v>
      </c>
    </row>
    <row r="243" spans="1:9" x14ac:dyDescent="0.55000000000000004">
      <c r="A243" t="s">
        <v>848</v>
      </c>
      <c r="B243" t="s">
        <v>176</v>
      </c>
      <c r="C243" t="s">
        <v>1507</v>
      </c>
      <c r="D243" t="s">
        <v>1925</v>
      </c>
      <c r="E243" t="s">
        <v>2277</v>
      </c>
      <c r="F243">
        <v>338.20740000000001</v>
      </c>
      <c r="G243">
        <v>4.367</v>
      </c>
      <c r="H243">
        <v>17</v>
      </c>
      <c r="I243" t="s">
        <v>2610</v>
      </c>
    </row>
    <row r="244" spans="1:9" x14ac:dyDescent="0.55000000000000004">
      <c r="A244" t="s">
        <v>1091</v>
      </c>
      <c r="B244" t="s">
        <v>419</v>
      </c>
      <c r="C244" t="s">
        <v>1690</v>
      </c>
      <c r="D244" t="s">
        <v>1925</v>
      </c>
      <c r="E244" t="s">
        <v>2421</v>
      </c>
      <c r="F244">
        <v>398.20339999999999</v>
      </c>
      <c r="G244">
        <v>11.109</v>
      </c>
      <c r="H244">
        <v>17</v>
      </c>
      <c r="I244" t="s">
        <v>2610</v>
      </c>
    </row>
    <row r="245" spans="1:9" x14ac:dyDescent="0.55000000000000004">
      <c r="A245" t="s">
        <v>1238</v>
      </c>
      <c r="B245" t="s">
        <v>566</v>
      </c>
      <c r="C245" t="s">
        <v>1804</v>
      </c>
      <c r="D245" t="s">
        <v>1925</v>
      </c>
      <c r="E245" t="s">
        <v>2514</v>
      </c>
      <c r="F245">
        <v>399.23500000000001</v>
      </c>
      <c r="G245">
        <v>12.163</v>
      </c>
      <c r="H245">
        <v>17</v>
      </c>
      <c r="I245" t="s">
        <v>2610</v>
      </c>
    </row>
    <row r="246" spans="1:9" x14ac:dyDescent="0.55000000000000004">
      <c r="A246" t="s">
        <v>1271</v>
      </c>
      <c r="B246" t="s">
        <v>599</v>
      </c>
      <c r="C246" t="s">
        <v>1826</v>
      </c>
      <c r="D246" t="s">
        <v>1925</v>
      </c>
      <c r="E246" t="s">
        <v>2530</v>
      </c>
      <c r="F246">
        <v>385.25580000000002</v>
      </c>
      <c r="G246">
        <v>12.83</v>
      </c>
      <c r="H246">
        <v>17</v>
      </c>
      <c r="I246" t="s">
        <v>2610</v>
      </c>
    </row>
    <row r="247" spans="1:9" x14ac:dyDescent="0.55000000000000004">
      <c r="A247" t="s">
        <v>1287</v>
      </c>
      <c r="B247" t="s">
        <v>615</v>
      </c>
      <c r="C247" t="s">
        <v>1840</v>
      </c>
      <c r="D247" t="s">
        <v>1925</v>
      </c>
      <c r="E247" t="s">
        <v>2541</v>
      </c>
      <c r="F247">
        <v>345.22190000000001</v>
      </c>
      <c r="G247">
        <v>13.074</v>
      </c>
      <c r="H247">
        <v>17</v>
      </c>
      <c r="I247" t="s">
        <v>2610</v>
      </c>
    </row>
    <row r="248" spans="1:9" x14ac:dyDescent="0.55000000000000004">
      <c r="A248" t="s">
        <v>823</v>
      </c>
      <c r="B248" t="s">
        <v>151</v>
      </c>
      <c r="C248" t="s">
        <v>1482</v>
      </c>
      <c r="D248" t="s">
        <v>1925</v>
      </c>
      <c r="E248" t="s">
        <v>2257</v>
      </c>
      <c r="F248">
        <v>357.25979999999998</v>
      </c>
      <c r="G248">
        <v>4.0209999999999999</v>
      </c>
      <c r="H248">
        <v>17</v>
      </c>
      <c r="I248" t="s">
        <v>2610</v>
      </c>
    </row>
    <row r="249" spans="1:9" x14ac:dyDescent="0.55000000000000004">
      <c r="A249" t="s">
        <v>799</v>
      </c>
      <c r="B249" t="s">
        <v>127</v>
      </c>
      <c r="C249" t="s">
        <v>1458</v>
      </c>
      <c r="D249" t="s">
        <v>1925</v>
      </c>
      <c r="E249" t="s">
        <v>2233</v>
      </c>
      <c r="F249">
        <v>379.24520000000001</v>
      </c>
      <c r="G249">
        <v>3.9969999999999999</v>
      </c>
      <c r="H249">
        <v>18</v>
      </c>
      <c r="I249" t="s">
        <v>2610</v>
      </c>
    </row>
    <row r="250" spans="1:9" x14ac:dyDescent="0.55000000000000004">
      <c r="A250" t="s">
        <v>1065</v>
      </c>
      <c r="B250" t="s">
        <v>393</v>
      </c>
      <c r="C250" t="s">
        <v>1667</v>
      </c>
      <c r="D250" t="s">
        <v>1925</v>
      </c>
      <c r="E250" t="s">
        <v>2404</v>
      </c>
      <c r="F250">
        <v>443.22489999999999</v>
      </c>
      <c r="G250">
        <v>10.913</v>
      </c>
      <c r="H250">
        <v>18</v>
      </c>
      <c r="I250" t="s">
        <v>2610</v>
      </c>
    </row>
    <row r="251" spans="1:9" x14ac:dyDescent="0.55000000000000004">
      <c r="A251" t="s">
        <v>841</v>
      </c>
      <c r="B251" t="s">
        <v>169</v>
      </c>
      <c r="C251" t="s">
        <v>1500</v>
      </c>
      <c r="D251" t="s">
        <v>1925</v>
      </c>
      <c r="E251" t="s">
        <v>2272</v>
      </c>
      <c r="F251">
        <v>389.19220000000001</v>
      </c>
      <c r="G251">
        <v>4.2480000000000002</v>
      </c>
      <c r="H251">
        <v>18</v>
      </c>
      <c r="I251" t="s">
        <v>2610</v>
      </c>
    </row>
    <row r="252" spans="1:9" x14ac:dyDescent="0.55000000000000004">
      <c r="A252" t="s">
        <v>789</v>
      </c>
      <c r="B252" t="s">
        <v>117</v>
      </c>
      <c r="C252" t="s">
        <v>1448</v>
      </c>
      <c r="D252" t="s">
        <v>1925</v>
      </c>
      <c r="E252" t="s">
        <v>2223</v>
      </c>
      <c r="F252">
        <v>393.26089999999999</v>
      </c>
      <c r="G252">
        <v>3.8140000000000001</v>
      </c>
      <c r="H252">
        <v>19</v>
      </c>
      <c r="I252" t="s">
        <v>2610</v>
      </c>
    </row>
    <row r="253" spans="1:9" x14ac:dyDescent="0.55000000000000004">
      <c r="A253" t="s">
        <v>817</v>
      </c>
      <c r="B253" t="s">
        <v>145</v>
      </c>
      <c r="C253" t="s">
        <v>1476</v>
      </c>
      <c r="D253" t="s">
        <v>1925</v>
      </c>
      <c r="E253" t="s">
        <v>2251</v>
      </c>
      <c r="F253">
        <v>377.2285</v>
      </c>
      <c r="G253">
        <v>3.9820000000000002</v>
      </c>
      <c r="H253">
        <v>19</v>
      </c>
      <c r="I253" t="s">
        <v>2610</v>
      </c>
    </row>
    <row r="254" spans="1:9" x14ac:dyDescent="0.55000000000000004">
      <c r="A254" t="s">
        <v>822</v>
      </c>
      <c r="B254" t="s">
        <v>150</v>
      </c>
      <c r="C254" t="s">
        <v>1481</v>
      </c>
      <c r="D254" t="s">
        <v>1925</v>
      </c>
      <c r="E254" t="s">
        <v>2256</v>
      </c>
      <c r="F254">
        <v>409.2561</v>
      </c>
      <c r="G254">
        <v>4.2240000000000002</v>
      </c>
      <c r="H254">
        <v>20</v>
      </c>
      <c r="I254" t="s">
        <v>2610</v>
      </c>
    </row>
    <row r="255" spans="1:9" x14ac:dyDescent="0.55000000000000004">
      <c r="A255" t="s">
        <v>846</v>
      </c>
      <c r="B255" t="s">
        <v>174</v>
      </c>
      <c r="C255" t="s">
        <v>1505</v>
      </c>
      <c r="D255" t="s">
        <v>1925</v>
      </c>
      <c r="E255" t="s">
        <v>2275</v>
      </c>
      <c r="F255">
        <v>500.26159999999999</v>
      </c>
      <c r="G255">
        <v>4.3730000000000002</v>
      </c>
      <c r="H255">
        <v>24</v>
      </c>
      <c r="I255" t="s">
        <v>2610</v>
      </c>
    </row>
    <row r="256" spans="1:9" x14ac:dyDescent="0.55000000000000004">
      <c r="A256" t="s">
        <v>847</v>
      </c>
      <c r="B256" t="s">
        <v>175</v>
      </c>
      <c r="C256" t="s">
        <v>1506</v>
      </c>
      <c r="D256" t="s">
        <v>1925</v>
      </c>
      <c r="E256" t="s">
        <v>2276</v>
      </c>
      <c r="F256">
        <v>498.24599999999998</v>
      </c>
      <c r="G256">
        <v>4.383</v>
      </c>
      <c r="H256">
        <v>24</v>
      </c>
      <c r="I256" t="s">
        <v>2610</v>
      </c>
    </row>
    <row r="257" spans="1:9" x14ac:dyDescent="0.55000000000000004">
      <c r="A257" t="s">
        <v>1174</v>
      </c>
      <c r="B257" t="s">
        <v>502</v>
      </c>
      <c r="C257" t="s">
        <v>1755</v>
      </c>
      <c r="D257" t="s">
        <v>1925</v>
      </c>
      <c r="E257" t="s">
        <v>2476</v>
      </c>
      <c r="F257">
        <v>84.044399999999996</v>
      </c>
      <c r="G257">
        <v>11.721</v>
      </c>
      <c r="H257">
        <v>4</v>
      </c>
      <c r="I257" t="s">
        <v>2610</v>
      </c>
    </row>
    <row r="258" spans="1:9" x14ac:dyDescent="0.55000000000000004">
      <c r="A258" t="s">
        <v>1439</v>
      </c>
      <c r="B258" t="s">
        <v>767</v>
      </c>
      <c r="C258" t="s">
        <v>1919</v>
      </c>
      <c r="D258" t="s">
        <v>1925</v>
      </c>
      <c r="E258" t="s">
        <v>2606</v>
      </c>
      <c r="F258">
        <v>127.09780000000001</v>
      </c>
      <c r="G258">
        <v>19.86</v>
      </c>
      <c r="H258">
        <v>5</v>
      </c>
      <c r="I258" t="s">
        <v>2610</v>
      </c>
    </row>
    <row r="259" spans="1:9" x14ac:dyDescent="0.55000000000000004">
      <c r="A259" t="s">
        <v>1134</v>
      </c>
      <c r="B259" t="s">
        <v>462</v>
      </c>
      <c r="C259" t="s">
        <v>1726</v>
      </c>
      <c r="D259" t="s">
        <v>1925</v>
      </c>
      <c r="E259" t="s">
        <v>2454</v>
      </c>
      <c r="F259">
        <v>260.02589999999998</v>
      </c>
      <c r="G259">
        <v>12.724</v>
      </c>
      <c r="H259">
        <v>5</v>
      </c>
      <c r="I259" t="s">
        <v>2610</v>
      </c>
    </row>
    <row r="260" spans="1:9" x14ac:dyDescent="0.55000000000000004">
      <c r="A260" t="s">
        <v>1283</v>
      </c>
      <c r="B260" t="s">
        <v>611</v>
      </c>
      <c r="C260" t="s">
        <v>1836</v>
      </c>
      <c r="D260" t="s">
        <v>1925</v>
      </c>
      <c r="E260" t="s">
        <v>2537</v>
      </c>
      <c r="F260">
        <v>184.07329999999999</v>
      </c>
      <c r="G260">
        <v>13.013</v>
      </c>
      <c r="H260">
        <v>5</v>
      </c>
      <c r="I260" t="s">
        <v>2610</v>
      </c>
    </row>
    <row r="261" spans="1:9" x14ac:dyDescent="0.55000000000000004">
      <c r="A261" t="s">
        <v>1322</v>
      </c>
      <c r="B261" t="s">
        <v>650</v>
      </c>
      <c r="C261" t="s">
        <v>1836</v>
      </c>
      <c r="D261" t="s">
        <v>1925</v>
      </c>
      <c r="E261" t="s">
        <v>2537</v>
      </c>
      <c r="F261">
        <v>184.07329999999999</v>
      </c>
      <c r="G261">
        <v>13.721</v>
      </c>
      <c r="H261">
        <v>5</v>
      </c>
      <c r="I261" t="s">
        <v>2610</v>
      </c>
    </row>
    <row r="262" spans="1:9" x14ac:dyDescent="0.55000000000000004">
      <c r="A262" t="s">
        <v>1328</v>
      </c>
      <c r="B262" t="s">
        <v>656</v>
      </c>
      <c r="C262" t="s">
        <v>1836</v>
      </c>
      <c r="D262" t="s">
        <v>1925</v>
      </c>
      <c r="E262" t="s">
        <v>2537</v>
      </c>
      <c r="F262">
        <v>184.07329999999999</v>
      </c>
      <c r="G262">
        <v>13.78</v>
      </c>
      <c r="H262">
        <v>5</v>
      </c>
      <c r="I262" t="s">
        <v>2610</v>
      </c>
    </row>
    <row r="263" spans="1:9" x14ac:dyDescent="0.55000000000000004">
      <c r="A263" t="s">
        <v>954</v>
      </c>
      <c r="B263" t="s">
        <v>282</v>
      </c>
      <c r="C263" t="s">
        <v>1574</v>
      </c>
      <c r="D263" t="s">
        <v>1925</v>
      </c>
      <c r="E263" t="s">
        <v>2334</v>
      </c>
      <c r="F263">
        <v>214.02180000000001</v>
      </c>
      <c r="G263">
        <v>9.4049999999999994</v>
      </c>
      <c r="H263">
        <v>5</v>
      </c>
      <c r="I263" t="s">
        <v>2610</v>
      </c>
    </row>
    <row r="264" spans="1:9" x14ac:dyDescent="0.55000000000000004">
      <c r="A264" t="s">
        <v>1442</v>
      </c>
      <c r="B264" t="s">
        <v>770</v>
      </c>
      <c r="C264" t="s">
        <v>1921</v>
      </c>
      <c r="D264" t="s">
        <v>1925</v>
      </c>
      <c r="E264" t="s">
        <v>2607</v>
      </c>
      <c r="F264">
        <v>158.0924</v>
      </c>
      <c r="G264">
        <v>19.853000000000002</v>
      </c>
      <c r="H264">
        <v>6</v>
      </c>
      <c r="I264" t="s">
        <v>2610</v>
      </c>
    </row>
    <row r="265" spans="1:9" x14ac:dyDescent="0.55000000000000004">
      <c r="A265" t="s">
        <v>1191</v>
      </c>
      <c r="B265" t="s">
        <v>519</v>
      </c>
      <c r="C265" t="s">
        <v>1767</v>
      </c>
      <c r="D265" t="s">
        <v>1925</v>
      </c>
      <c r="E265" t="s">
        <v>2486</v>
      </c>
      <c r="F265">
        <v>255.10720000000001</v>
      </c>
      <c r="G265">
        <v>19.879000000000001</v>
      </c>
      <c r="H265">
        <v>6</v>
      </c>
      <c r="I265" t="s">
        <v>2610</v>
      </c>
    </row>
    <row r="266" spans="1:9" x14ac:dyDescent="0.55000000000000004">
      <c r="A266" t="s">
        <v>861</v>
      </c>
      <c r="B266" t="s">
        <v>189</v>
      </c>
      <c r="C266" t="s">
        <v>1518</v>
      </c>
      <c r="D266" t="s">
        <v>1925</v>
      </c>
      <c r="E266" t="s">
        <v>2288</v>
      </c>
      <c r="F266">
        <v>149.0703</v>
      </c>
      <c r="G266">
        <v>4.7290000000000001</v>
      </c>
      <c r="H266">
        <v>6</v>
      </c>
      <c r="I266" t="s">
        <v>2610</v>
      </c>
    </row>
    <row r="267" spans="1:9" x14ac:dyDescent="0.55000000000000004">
      <c r="A267" t="s">
        <v>864</v>
      </c>
      <c r="B267" t="s">
        <v>192</v>
      </c>
      <c r="C267" t="s">
        <v>1518</v>
      </c>
      <c r="D267" t="s">
        <v>1925</v>
      </c>
      <c r="E267" t="s">
        <v>2288</v>
      </c>
      <c r="F267">
        <v>149.0703</v>
      </c>
      <c r="G267">
        <v>4.9290000000000003</v>
      </c>
      <c r="H267">
        <v>6</v>
      </c>
      <c r="I267" t="s">
        <v>2610</v>
      </c>
    </row>
    <row r="268" spans="1:9" x14ac:dyDescent="0.55000000000000004">
      <c r="A268" t="s">
        <v>1437</v>
      </c>
      <c r="B268" t="s">
        <v>765</v>
      </c>
      <c r="C268" t="s">
        <v>1917</v>
      </c>
      <c r="D268" t="s">
        <v>1925</v>
      </c>
      <c r="E268" t="s">
        <v>2604</v>
      </c>
      <c r="F268">
        <v>197.1027</v>
      </c>
      <c r="G268">
        <v>19.835000000000001</v>
      </c>
      <c r="H268">
        <v>6</v>
      </c>
      <c r="I268" t="s">
        <v>2610</v>
      </c>
    </row>
    <row r="269" spans="1:9" x14ac:dyDescent="0.55000000000000004">
      <c r="A269" t="s">
        <v>1145</v>
      </c>
      <c r="B269" t="s">
        <v>473</v>
      </c>
      <c r="C269" t="s">
        <v>1735</v>
      </c>
      <c r="D269" t="s">
        <v>1925</v>
      </c>
      <c r="E269" t="s">
        <v>2460</v>
      </c>
      <c r="F269">
        <v>242.07990000000001</v>
      </c>
      <c r="G269">
        <v>13.045999999999999</v>
      </c>
      <c r="H269">
        <v>7</v>
      </c>
      <c r="I269" t="s">
        <v>2610</v>
      </c>
    </row>
    <row r="270" spans="1:9" x14ac:dyDescent="0.55000000000000004">
      <c r="A270" t="s">
        <v>1105</v>
      </c>
      <c r="B270" t="s">
        <v>433</v>
      </c>
      <c r="C270" t="s">
        <v>1702</v>
      </c>
      <c r="D270" t="s">
        <v>1925</v>
      </c>
      <c r="E270" t="s">
        <v>2430</v>
      </c>
      <c r="F270">
        <v>294.15499999999997</v>
      </c>
      <c r="G270">
        <v>11.010999999999999</v>
      </c>
      <c r="H270">
        <v>7</v>
      </c>
      <c r="I270" t="s">
        <v>2610</v>
      </c>
    </row>
    <row r="271" spans="1:9" x14ac:dyDescent="0.55000000000000004">
      <c r="A271" t="s">
        <v>1058</v>
      </c>
      <c r="B271" t="s">
        <v>386</v>
      </c>
      <c r="C271" t="s">
        <v>1662</v>
      </c>
      <c r="D271" t="s">
        <v>1925</v>
      </c>
      <c r="E271" t="s">
        <v>2401</v>
      </c>
      <c r="F271">
        <v>165.041</v>
      </c>
      <c r="G271">
        <v>11.108000000000001</v>
      </c>
      <c r="H271">
        <v>7</v>
      </c>
      <c r="I271" t="s">
        <v>2610</v>
      </c>
    </row>
    <row r="272" spans="1:9" x14ac:dyDescent="0.55000000000000004">
      <c r="A272" t="s">
        <v>1222</v>
      </c>
      <c r="B272" t="s">
        <v>550</v>
      </c>
      <c r="C272" t="s">
        <v>1791</v>
      </c>
      <c r="D272" t="s">
        <v>1925</v>
      </c>
      <c r="E272" t="s">
        <v>2503</v>
      </c>
      <c r="F272">
        <v>182.0924</v>
      </c>
      <c r="G272">
        <v>12.101000000000001</v>
      </c>
      <c r="H272">
        <v>8</v>
      </c>
      <c r="I272" t="s">
        <v>2610</v>
      </c>
    </row>
    <row r="273" spans="1:9" x14ac:dyDescent="0.55000000000000004">
      <c r="A273" t="s">
        <v>809</v>
      </c>
      <c r="B273" t="s">
        <v>137</v>
      </c>
      <c r="C273" t="s">
        <v>1468</v>
      </c>
      <c r="D273" t="s">
        <v>1925</v>
      </c>
      <c r="E273" t="s">
        <v>2243</v>
      </c>
      <c r="F273">
        <v>280.10059999999999</v>
      </c>
      <c r="G273">
        <v>4.1470000000000002</v>
      </c>
      <c r="H273">
        <v>8</v>
      </c>
      <c r="I273" t="s">
        <v>2610</v>
      </c>
    </row>
    <row r="274" spans="1:9" x14ac:dyDescent="0.55000000000000004">
      <c r="A274" t="s">
        <v>1285</v>
      </c>
      <c r="B274" t="s">
        <v>613</v>
      </c>
      <c r="C274" t="s">
        <v>1838</v>
      </c>
      <c r="D274" t="s">
        <v>1925</v>
      </c>
      <c r="E274" t="s">
        <v>2539</v>
      </c>
      <c r="F274">
        <v>362.08030000000002</v>
      </c>
      <c r="G274">
        <v>13.034000000000001</v>
      </c>
      <c r="H274">
        <v>8</v>
      </c>
      <c r="I274" t="s">
        <v>2610</v>
      </c>
    </row>
    <row r="275" spans="1:9" x14ac:dyDescent="0.55000000000000004">
      <c r="A275" t="s">
        <v>1052</v>
      </c>
      <c r="B275" t="s">
        <v>380</v>
      </c>
      <c r="C275" t="s">
        <v>1657</v>
      </c>
      <c r="D275" t="s">
        <v>1925</v>
      </c>
      <c r="E275" t="s">
        <v>2396</v>
      </c>
      <c r="F275">
        <v>200.0564</v>
      </c>
      <c r="G275">
        <v>11.121</v>
      </c>
      <c r="H275">
        <v>8</v>
      </c>
      <c r="I275" t="s">
        <v>2610</v>
      </c>
    </row>
    <row r="276" spans="1:9" x14ac:dyDescent="0.55000000000000004">
      <c r="A276" t="s">
        <v>1002</v>
      </c>
      <c r="B276" t="s">
        <v>330</v>
      </c>
      <c r="C276" t="s">
        <v>1616</v>
      </c>
      <c r="D276" t="s">
        <v>1925</v>
      </c>
      <c r="E276" t="s">
        <v>2362</v>
      </c>
      <c r="F276">
        <v>370.11829999999998</v>
      </c>
      <c r="G276">
        <v>10.074999999999999</v>
      </c>
      <c r="H276">
        <v>8</v>
      </c>
      <c r="I276" t="s">
        <v>2610</v>
      </c>
    </row>
    <row r="277" spans="1:9" x14ac:dyDescent="0.55000000000000004">
      <c r="A277" t="s">
        <v>1318</v>
      </c>
      <c r="B277" t="s">
        <v>646</v>
      </c>
      <c r="C277" t="s">
        <v>1862</v>
      </c>
      <c r="D277" t="s">
        <v>1925</v>
      </c>
      <c r="E277" t="s">
        <v>2559</v>
      </c>
      <c r="F277">
        <v>268.12650000000002</v>
      </c>
      <c r="G277">
        <v>13.577999999999999</v>
      </c>
      <c r="H277">
        <v>8</v>
      </c>
      <c r="I277" t="s">
        <v>2610</v>
      </c>
    </row>
    <row r="278" spans="1:9" x14ac:dyDescent="0.55000000000000004">
      <c r="A278" t="s">
        <v>1143</v>
      </c>
      <c r="B278" t="s">
        <v>471</v>
      </c>
      <c r="C278" t="s">
        <v>1733</v>
      </c>
      <c r="D278" t="s">
        <v>1925</v>
      </c>
      <c r="E278" t="s">
        <v>2459</v>
      </c>
      <c r="F278">
        <v>354.07240000000002</v>
      </c>
      <c r="G278">
        <v>13.035</v>
      </c>
      <c r="H278">
        <v>8</v>
      </c>
      <c r="I278" t="s">
        <v>2610</v>
      </c>
    </row>
    <row r="279" spans="1:9" x14ac:dyDescent="0.55000000000000004">
      <c r="A279" t="s">
        <v>1026</v>
      </c>
      <c r="B279" t="s">
        <v>354</v>
      </c>
      <c r="C279" t="s">
        <v>1633</v>
      </c>
      <c r="D279" t="s">
        <v>1925</v>
      </c>
      <c r="E279" t="s">
        <v>2376</v>
      </c>
      <c r="F279">
        <v>246.1465</v>
      </c>
      <c r="G279">
        <v>10.747</v>
      </c>
      <c r="H279">
        <v>8</v>
      </c>
      <c r="I279" t="s">
        <v>2610</v>
      </c>
    </row>
    <row r="280" spans="1:9" x14ac:dyDescent="0.55000000000000004">
      <c r="A280" t="s">
        <v>1284</v>
      </c>
      <c r="B280" t="s">
        <v>612</v>
      </c>
      <c r="C280" t="s">
        <v>1837</v>
      </c>
      <c r="D280" t="s">
        <v>1925</v>
      </c>
      <c r="E280" t="s">
        <v>2538</v>
      </c>
      <c r="F280">
        <v>523.24329999999998</v>
      </c>
      <c r="G280">
        <v>13.031000000000001</v>
      </c>
      <c r="H280">
        <v>8</v>
      </c>
      <c r="I280" t="s">
        <v>2610</v>
      </c>
    </row>
    <row r="281" spans="1:9" x14ac:dyDescent="0.55000000000000004">
      <c r="A281" t="s">
        <v>1286</v>
      </c>
      <c r="B281" t="s">
        <v>614</v>
      </c>
      <c r="C281" t="s">
        <v>1839</v>
      </c>
      <c r="D281" t="s">
        <v>1925</v>
      </c>
      <c r="E281" t="s">
        <v>2540</v>
      </c>
      <c r="F281">
        <v>280.09010000000001</v>
      </c>
      <c r="G281">
        <v>13.064</v>
      </c>
      <c r="H281">
        <v>8</v>
      </c>
      <c r="I281" t="s">
        <v>2610</v>
      </c>
    </row>
    <row r="282" spans="1:9" x14ac:dyDescent="0.55000000000000004">
      <c r="A282" t="s">
        <v>927</v>
      </c>
      <c r="B282" t="s">
        <v>255</v>
      </c>
      <c r="C282" t="s">
        <v>1553</v>
      </c>
      <c r="D282" t="s">
        <v>1925</v>
      </c>
      <c r="E282" t="s">
        <v>2317</v>
      </c>
      <c r="F282">
        <v>325.06509999999997</v>
      </c>
      <c r="G282">
        <v>8.5749999999999993</v>
      </c>
      <c r="H282">
        <v>9</v>
      </c>
      <c r="I282" t="s">
        <v>2610</v>
      </c>
    </row>
    <row r="283" spans="1:9" x14ac:dyDescent="0.55000000000000004">
      <c r="A283" t="s">
        <v>924</v>
      </c>
      <c r="B283" t="s">
        <v>252</v>
      </c>
      <c r="C283" t="s">
        <v>1550</v>
      </c>
      <c r="D283" t="s">
        <v>1925</v>
      </c>
      <c r="E283" t="s">
        <v>2314</v>
      </c>
      <c r="F283">
        <v>306.05790000000002</v>
      </c>
      <c r="G283">
        <v>8.5820000000000007</v>
      </c>
      <c r="H283">
        <v>9</v>
      </c>
      <c r="I283" t="s">
        <v>2610</v>
      </c>
    </row>
    <row r="284" spans="1:9" x14ac:dyDescent="0.55000000000000004">
      <c r="A284" t="s">
        <v>987</v>
      </c>
      <c r="B284" t="s">
        <v>315</v>
      </c>
      <c r="C284" t="s">
        <v>1604</v>
      </c>
      <c r="D284" t="s">
        <v>1925</v>
      </c>
      <c r="E284" t="s">
        <v>2355</v>
      </c>
      <c r="F284">
        <v>190.08670000000001</v>
      </c>
      <c r="G284">
        <v>10.101000000000001</v>
      </c>
      <c r="H284">
        <v>9</v>
      </c>
      <c r="I284" t="s">
        <v>2610</v>
      </c>
    </row>
    <row r="285" spans="1:9" x14ac:dyDescent="0.55000000000000004">
      <c r="A285" t="s">
        <v>806</v>
      </c>
      <c r="B285" t="s">
        <v>134</v>
      </c>
      <c r="C285" t="s">
        <v>1465</v>
      </c>
      <c r="D285" t="s">
        <v>1925</v>
      </c>
      <c r="E285" t="s">
        <v>2240</v>
      </c>
      <c r="F285">
        <v>216.10400000000001</v>
      </c>
      <c r="G285">
        <v>4.0999999999999996</v>
      </c>
      <c r="H285">
        <v>9</v>
      </c>
      <c r="I285" t="s">
        <v>2610</v>
      </c>
    </row>
    <row r="286" spans="1:9" x14ac:dyDescent="0.55000000000000004">
      <c r="A286" t="s">
        <v>800</v>
      </c>
      <c r="B286" t="s">
        <v>128</v>
      </c>
      <c r="C286" t="s">
        <v>1459</v>
      </c>
      <c r="D286" t="s">
        <v>1925</v>
      </c>
      <c r="E286" t="s">
        <v>2234</v>
      </c>
      <c r="F286">
        <v>247.113</v>
      </c>
      <c r="G286">
        <v>4.0190000000000001</v>
      </c>
      <c r="H286">
        <v>9</v>
      </c>
      <c r="I286" t="s">
        <v>2610</v>
      </c>
    </row>
    <row r="287" spans="1:9" x14ac:dyDescent="0.55000000000000004">
      <c r="A287" t="s">
        <v>926</v>
      </c>
      <c r="B287" t="s">
        <v>254</v>
      </c>
      <c r="C287" t="s">
        <v>1552</v>
      </c>
      <c r="D287" t="s">
        <v>1925</v>
      </c>
      <c r="E287" t="s">
        <v>2316</v>
      </c>
      <c r="F287">
        <v>303.08210000000003</v>
      </c>
      <c r="G287">
        <v>8.5749999999999993</v>
      </c>
      <c r="H287">
        <v>9</v>
      </c>
      <c r="I287" t="s">
        <v>2610</v>
      </c>
    </row>
    <row r="288" spans="1:9" x14ac:dyDescent="0.55000000000000004">
      <c r="A288" t="s">
        <v>1000</v>
      </c>
      <c r="B288" t="s">
        <v>328</v>
      </c>
      <c r="C288" t="s">
        <v>1614</v>
      </c>
      <c r="D288" t="s">
        <v>1925</v>
      </c>
      <c r="E288" t="s">
        <v>2360</v>
      </c>
      <c r="F288">
        <v>210.05009999999999</v>
      </c>
      <c r="G288">
        <v>10.082000000000001</v>
      </c>
      <c r="H288">
        <v>9</v>
      </c>
      <c r="I288" t="s">
        <v>2610</v>
      </c>
    </row>
    <row r="289" spans="1:9" x14ac:dyDescent="0.55000000000000004">
      <c r="A289" t="s">
        <v>811</v>
      </c>
      <c r="B289" t="s">
        <v>139</v>
      </c>
      <c r="C289" t="s">
        <v>1470</v>
      </c>
      <c r="D289" t="s">
        <v>1940</v>
      </c>
      <c r="E289" t="s">
        <v>2245</v>
      </c>
      <c r="F289">
        <v>200.1292</v>
      </c>
      <c r="G289">
        <v>3.88</v>
      </c>
      <c r="H289">
        <v>10</v>
      </c>
      <c r="I289" t="s">
        <v>2611</v>
      </c>
    </row>
    <row r="290" spans="1:9" x14ac:dyDescent="0.55000000000000004">
      <c r="A290" t="s">
        <v>1072</v>
      </c>
      <c r="B290" t="s">
        <v>400</v>
      </c>
      <c r="C290" t="s">
        <v>1674</v>
      </c>
      <c r="D290" t="s">
        <v>2068</v>
      </c>
      <c r="E290" t="s">
        <v>2410</v>
      </c>
      <c r="F290">
        <v>227.1139</v>
      </c>
      <c r="G290">
        <v>11.175000000000001</v>
      </c>
      <c r="H290">
        <v>9</v>
      </c>
      <c r="I290" t="s">
        <v>2611</v>
      </c>
    </row>
    <row r="291" spans="1:9" x14ac:dyDescent="0.55000000000000004">
      <c r="A291" t="s">
        <v>1163</v>
      </c>
      <c r="B291" t="s">
        <v>491</v>
      </c>
      <c r="C291" t="s">
        <v>1674</v>
      </c>
      <c r="D291" t="s">
        <v>2068</v>
      </c>
      <c r="E291" t="s">
        <v>2410</v>
      </c>
      <c r="F291">
        <v>227.1139</v>
      </c>
      <c r="G291">
        <v>11.516</v>
      </c>
      <c r="H291">
        <v>9</v>
      </c>
      <c r="I291" t="s">
        <v>2611</v>
      </c>
    </row>
    <row r="292" spans="1:9" x14ac:dyDescent="0.55000000000000004">
      <c r="A292" t="s">
        <v>1035</v>
      </c>
      <c r="B292" t="s">
        <v>363</v>
      </c>
      <c r="C292" t="s">
        <v>1642</v>
      </c>
      <c r="D292" t="s">
        <v>2049</v>
      </c>
      <c r="E292" t="s">
        <v>2383</v>
      </c>
      <c r="F292">
        <v>147.0299</v>
      </c>
      <c r="G292">
        <v>11.051</v>
      </c>
      <c r="H292">
        <v>5</v>
      </c>
      <c r="I292" t="s">
        <v>2611</v>
      </c>
    </row>
    <row r="293" spans="1:9" x14ac:dyDescent="0.55000000000000004">
      <c r="A293" t="s">
        <v>1030</v>
      </c>
      <c r="B293" t="s">
        <v>358</v>
      </c>
      <c r="C293" t="s">
        <v>1637</v>
      </c>
      <c r="D293" t="s">
        <v>2045</v>
      </c>
      <c r="E293" t="s">
        <v>2379</v>
      </c>
      <c r="F293">
        <v>346.05470000000003</v>
      </c>
      <c r="G293">
        <v>10.788</v>
      </c>
      <c r="H293">
        <v>10</v>
      </c>
      <c r="I293" t="s">
        <v>2611</v>
      </c>
    </row>
    <row r="294" spans="1:9" x14ac:dyDescent="0.55000000000000004">
      <c r="A294" t="s">
        <v>831</v>
      </c>
      <c r="B294" t="s">
        <v>159</v>
      </c>
      <c r="C294" t="s">
        <v>1490</v>
      </c>
      <c r="D294" t="s">
        <v>1953</v>
      </c>
      <c r="E294" t="s">
        <v>2264</v>
      </c>
      <c r="F294">
        <v>199.18049999999999</v>
      </c>
      <c r="G294">
        <v>4.3120000000000003</v>
      </c>
      <c r="H294">
        <v>11</v>
      </c>
      <c r="I294" t="s">
        <v>2609</v>
      </c>
    </row>
    <row r="295" spans="1:9" x14ac:dyDescent="0.55000000000000004">
      <c r="A295" t="s">
        <v>1101</v>
      </c>
      <c r="B295" t="s">
        <v>429</v>
      </c>
      <c r="C295" t="s">
        <v>1699</v>
      </c>
      <c r="D295" t="s">
        <v>2084</v>
      </c>
      <c r="E295" t="s">
        <v>2427</v>
      </c>
      <c r="F295">
        <v>322.0446</v>
      </c>
      <c r="G295">
        <v>11.89</v>
      </c>
      <c r="H295">
        <v>9</v>
      </c>
      <c r="I295" t="s">
        <v>2611</v>
      </c>
    </row>
    <row r="296" spans="1:9" x14ac:dyDescent="0.55000000000000004">
      <c r="A296" t="s">
        <v>1207</v>
      </c>
      <c r="B296" t="s">
        <v>535</v>
      </c>
      <c r="C296" t="s">
        <v>1780</v>
      </c>
      <c r="D296" t="s">
        <v>2114</v>
      </c>
      <c r="E296" t="s">
        <v>2467</v>
      </c>
      <c r="F296">
        <v>266.1234</v>
      </c>
      <c r="G296">
        <v>11.906000000000001</v>
      </c>
      <c r="H296">
        <v>10</v>
      </c>
      <c r="I296" t="s">
        <v>2611</v>
      </c>
    </row>
    <row r="297" spans="1:9" x14ac:dyDescent="0.55000000000000004">
      <c r="A297" t="s">
        <v>1331</v>
      </c>
      <c r="B297" t="s">
        <v>659</v>
      </c>
      <c r="C297" t="s">
        <v>1780</v>
      </c>
      <c r="D297" t="s">
        <v>2114</v>
      </c>
      <c r="E297" t="s">
        <v>2467</v>
      </c>
      <c r="F297">
        <v>266.1234</v>
      </c>
      <c r="G297">
        <v>13.925000000000001</v>
      </c>
      <c r="H297">
        <v>10</v>
      </c>
      <c r="I297" t="s">
        <v>2611</v>
      </c>
    </row>
    <row r="298" spans="1:9" x14ac:dyDescent="0.55000000000000004">
      <c r="A298" t="s">
        <v>1345</v>
      </c>
      <c r="B298" t="s">
        <v>673</v>
      </c>
      <c r="C298" t="s">
        <v>1780</v>
      </c>
      <c r="D298" t="s">
        <v>2114</v>
      </c>
      <c r="E298" t="s">
        <v>2467</v>
      </c>
      <c r="F298">
        <v>266.1234</v>
      </c>
      <c r="G298">
        <v>14.301</v>
      </c>
      <c r="H298">
        <v>10</v>
      </c>
      <c r="I298" t="s">
        <v>2611</v>
      </c>
    </row>
    <row r="299" spans="1:9" x14ac:dyDescent="0.55000000000000004">
      <c r="A299" t="s">
        <v>1156</v>
      </c>
      <c r="B299" t="s">
        <v>484</v>
      </c>
      <c r="C299" t="s">
        <v>1743</v>
      </c>
      <c r="D299" t="s">
        <v>2114</v>
      </c>
      <c r="E299" t="s">
        <v>2467</v>
      </c>
      <c r="F299">
        <v>264.10890000000001</v>
      </c>
      <c r="G299">
        <v>13.295999999999999</v>
      </c>
      <c r="H299">
        <v>10</v>
      </c>
      <c r="I299" t="s">
        <v>2611</v>
      </c>
    </row>
    <row r="300" spans="1:9" x14ac:dyDescent="0.55000000000000004">
      <c r="A300" t="s">
        <v>1394</v>
      </c>
      <c r="B300" t="s">
        <v>722</v>
      </c>
      <c r="C300" t="s">
        <v>1905</v>
      </c>
      <c r="D300" t="s">
        <v>2208</v>
      </c>
      <c r="E300" t="s">
        <v>2594</v>
      </c>
      <c r="F300">
        <v>301.1506</v>
      </c>
      <c r="G300">
        <v>16.119</v>
      </c>
      <c r="H300">
        <v>12</v>
      </c>
      <c r="I300" t="s">
        <v>2609</v>
      </c>
    </row>
    <row r="301" spans="1:9" x14ac:dyDescent="0.55000000000000004">
      <c r="A301" t="s">
        <v>1094</v>
      </c>
      <c r="B301" t="s">
        <v>422</v>
      </c>
      <c r="C301" t="s">
        <v>1693</v>
      </c>
      <c r="D301" t="s">
        <v>2080</v>
      </c>
      <c r="E301" t="s">
        <v>2423</v>
      </c>
      <c r="F301">
        <v>132.03020000000001</v>
      </c>
      <c r="G301">
        <v>11.805999999999999</v>
      </c>
      <c r="H301">
        <v>4</v>
      </c>
      <c r="I301" t="s">
        <v>2611</v>
      </c>
    </row>
    <row r="302" spans="1:9" x14ac:dyDescent="0.55000000000000004">
      <c r="A302" t="s">
        <v>828</v>
      </c>
      <c r="B302" t="s">
        <v>156</v>
      </c>
      <c r="C302" t="s">
        <v>1487</v>
      </c>
      <c r="D302" t="s">
        <v>1951</v>
      </c>
      <c r="E302" t="s">
        <v>2261</v>
      </c>
      <c r="F302">
        <v>264.1241</v>
      </c>
      <c r="G302">
        <v>4.0430000000000001</v>
      </c>
      <c r="H302">
        <v>14</v>
      </c>
      <c r="I302" t="s">
        <v>2609</v>
      </c>
    </row>
    <row r="303" spans="1:9" x14ac:dyDescent="0.55000000000000004">
      <c r="A303" t="s">
        <v>984</v>
      </c>
      <c r="B303" t="s">
        <v>312</v>
      </c>
      <c r="C303" t="s">
        <v>1602</v>
      </c>
      <c r="D303" t="s">
        <v>2024</v>
      </c>
      <c r="E303" t="s">
        <v>2354</v>
      </c>
      <c r="F303">
        <v>213.017</v>
      </c>
      <c r="G303">
        <v>10.208</v>
      </c>
      <c r="H303">
        <v>5</v>
      </c>
      <c r="I303" t="s">
        <v>2609</v>
      </c>
    </row>
    <row r="304" spans="1:9" x14ac:dyDescent="0.55000000000000004">
      <c r="A304" t="s">
        <v>1131</v>
      </c>
      <c r="B304" t="s">
        <v>459</v>
      </c>
      <c r="C304" t="s">
        <v>1724</v>
      </c>
      <c r="D304" t="s">
        <v>2103</v>
      </c>
      <c r="E304" t="s">
        <v>2452</v>
      </c>
      <c r="F304">
        <v>384.18779999999998</v>
      </c>
      <c r="G304">
        <v>11.249000000000001</v>
      </c>
      <c r="H304">
        <v>16</v>
      </c>
      <c r="I304" t="s">
        <v>2609</v>
      </c>
    </row>
    <row r="305" spans="1:9" x14ac:dyDescent="0.55000000000000004">
      <c r="A305" t="s">
        <v>1147</v>
      </c>
      <c r="B305" t="s">
        <v>475</v>
      </c>
      <c r="C305" t="s">
        <v>1736</v>
      </c>
      <c r="D305" t="s">
        <v>2109</v>
      </c>
      <c r="E305" t="s">
        <v>2461</v>
      </c>
      <c r="F305">
        <v>102.0561</v>
      </c>
      <c r="G305">
        <v>13.06</v>
      </c>
      <c r="H305">
        <v>4</v>
      </c>
      <c r="I305" t="s">
        <v>2611</v>
      </c>
    </row>
    <row r="306" spans="1:9" x14ac:dyDescent="0.55000000000000004">
      <c r="A306" t="s">
        <v>1248</v>
      </c>
      <c r="B306" t="s">
        <v>576</v>
      </c>
      <c r="C306" t="s">
        <v>1812</v>
      </c>
      <c r="D306" t="s">
        <v>2158</v>
      </c>
      <c r="E306" t="s">
        <v>2521</v>
      </c>
      <c r="F306">
        <v>295.11360000000002</v>
      </c>
      <c r="G306">
        <v>12.368</v>
      </c>
      <c r="H306">
        <v>10</v>
      </c>
      <c r="I306" t="s">
        <v>2611</v>
      </c>
    </row>
    <row r="307" spans="1:9" x14ac:dyDescent="0.55000000000000004">
      <c r="A307" t="s">
        <v>1029</v>
      </c>
      <c r="B307" t="s">
        <v>357</v>
      </c>
      <c r="C307" t="s">
        <v>1636</v>
      </c>
      <c r="D307" t="s">
        <v>2044</v>
      </c>
      <c r="E307" t="s">
        <v>2378</v>
      </c>
      <c r="F307">
        <v>179.05609999999999</v>
      </c>
      <c r="G307">
        <v>10.945</v>
      </c>
      <c r="H307">
        <v>6</v>
      </c>
      <c r="I307" t="s">
        <v>2611</v>
      </c>
    </row>
    <row r="308" spans="1:9" x14ac:dyDescent="0.55000000000000004">
      <c r="A308" t="s">
        <v>1153</v>
      </c>
      <c r="B308" t="s">
        <v>481</v>
      </c>
      <c r="C308" t="s">
        <v>1740</v>
      </c>
      <c r="D308" t="s">
        <v>2112</v>
      </c>
      <c r="E308" t="s">
        <v>2465</v>
      </c>
      <c r="F308">
        <v>274.14080000000001</v>
      </c>
      <c r="G308">
        <v>13.201000000000001</v>
      </c>
      <c r="H308">
        <v>11</v>
      </c>
      <c r="I308" t="s">
        <v>2611</v>
      </c>
    </row>
    <row r="309" spans="1:9" x14ac:dyDescent="0.55000000000000004">
      <c r="A309" t="s">
        <v>1020</v>
      </c>
      <c r="B309" t="s">
        <v>348</v>
      </c>
      <c r="C309" t="s">
        <v>1627</v>
      </c>
      <c r="D309" t="s">
        <v>2038</v>
      </c>
      <c r="E309" t="s">
        <v>2371</v>
      </c>
      <c r="F309">
        <v>135.0299</v>
      </c>
      <c r="G309">
        <v>10.911</v>
      </c>
      <c r="H309">
        <v>4</v>
      </c>
      <c r="I309" t="s">
        <v>2609</v>
      </c>
    </row>
    <row r="310" spans="1:9" x14ac:dyDescent="0.55000000000000004">
      <c r="A310" t="s">
        <v>1162</v>
      </c>
      <c r="B310" t="s">
        <v>490</v>
      </c>
      <c r="C310" t="s">
        <v>1747</v>
      </c>
      <c r="D310" t="s">
        <v>2117</v>
      </c>
      <c r="E310" t="s">
        <v>2471</v>
      </c>
      <c r="F310">
        <v>387.11739999999998</v>
      </c>
      <c r="G310">
        <v>13.385999999999999</v>
      </c>
      <c r="H310">
        <v>12</v>
      </c>
      <c r="I310" t="s">
        <v>2611</v>
      </c>
    </row>
    <row r="311" spans="1:9" x14ac:dyDescent="0.55000000000000004">
      <c r="A311" t="s">
        <v>1183</v>
      </c>
      <c r="B311" t="s">
        <v>511</v>
      </c>
      <c r="C311" t="s">
        <v>1762</v>
      </c>
      <c r="D311" t="s">
        <v>2126</v>
      </c>
      <c r="E311" t="s">
        <v>2483</v>
      </c>
      <c r="F311">
        <v>260.11290000000002</v>
      </c>
      <c r="G311">
        <v>11.759</v>
      </c>
      <c r="H311">
        <v>11</v>
      </c>
      <c r="I311" t="s">
        <v>2609</v>
      </c>
    </row>
    <row r="312" spans="1:9" x14ac:dyDescent="0.55000000000000004">
      <c r="A312" t="s">
        <v>1231</v>
      </c>
      <c r="B312" t="s">
        <v>559</v>
      </c>
      <c r="C312" t="s">
        <v>1762</v>
      </c>
      <c r="D312" t="s">
        <v>2126</v>
      </c>
      <c r="E312" t="s">
        <v>2483</v>
      </c>
      <c r="F312">
        <v>260.11290000000002</v>
      </c>
      <c r="G312">
        <v>12.11</v>
      </c>
      <c r="H312">
        <v>11</v>
      </c>
      <c r="I312" t="s">
        <v>2609</v>
      </c>
    </row>
    <row r="313" spans="1:9" x14ac:dyDescent="0.55000000000000004">
      <c r="A313" t="s">
        <v>1293</v>
      </c>
      <c r="B313" t="s">
        <v>621</v>
      </c>
      <c r="C313" t="s">
        <v>1845</v>
      </c>
      <c r="D313" t="s">
        <v>2179</v>
      </c>
      <c r="E313" t="s">
        <v>2545</v>
      </c>
      <c r="F313">
        <v>262.1397</v>
      </c>
      <c r="G313">
        <v>13.250999999999999</v>
      </c>
      <c r="H313">
        <v>10</v>
      </c>
      <c r="I313" t="s">
        <v>2609</v>
      </c>
    </row>
    <row r="314" spans="1:9" x14ac:dyDescent="0.55000000000000004">
      <c r="A314" t="s">
        <v>1282</v>
      </c>
      <c r="B314" t="s">
        <v>610</v>
      </c>
      <c r="C314" t="s">
        <v>1835</v>
      </c>
      <c r="D314" t="s">
        <v>2176</v>
      </c>
      <c r="E314" t="s">
        <v>2536</v>
      </c>
      <c r="F314">
        <v>87.0441</v>
      </c>
      <c r="G314">
        <v>13.007</v>
      </c>
      <c r="H314">
        <v>4</v>
      </c>
      <c r="I314" t="s">
        <v>2609</v>
      </c>
    </row>
    <row r="315" spans="1:9" x14ac:dyDescent="0.55000000000000004">
      <c r="A315" t="s">
        <v>1057</v>
      </c>
      <c r="B315" t="s">
        <v>385</v>
      </c>
      <c r="C315" t="s">
        <v>1661</v>
      </c>
      <c r="D315" t="s">
        <v>2060</v>
      </c>
      <c r="E315" t="s">
        <v>2400</v>
      </c>
      <c r="F315">
        <v>318.13069999999999</v>
      </c>
      <c r="G315">
        <v>11.117000000000001</v>
      </c>
      <c r="H315">
        <v>12</v>
      </c>
      <c r="I315" t="s">
        <v>2609</v>
      </c>
    </row>
    <row r="316" spans="1:9" x14ac:dyDescent="0.55000000000000004">
      <c r="A316" t="s">
        <v>1059</v>
      </c>
      <c r="B316" t="s">
        <v>387</v>
      </c>
      <c r="C316" t="s">
        <v>1663</v>
      </c>
      <c r="D316" t="s">
        <v>2040</v>
      </c>
      <c r="E316" t="s">
        <v>2373</v>
      </c>
      <c r="F316">
        <v>283.12639999999999</v>
      </c>
      <c r="G316">
        <v>10.895</v>
      </c>
      <c r="H316">
        <v>11</v>
      </c>
      <c r="I316" t="s">
        <v>2611</v>
      </c>
    </row>
    <row r="317" spans="1:9" x14ac:dyDescent="0.55000000000000004">
      <c r="A317" t="s">
        <v>1354</v>
      </c>
      <c r="B317" t="s">
        <v>682</v>
      </c>
      <c r="C317" t="s">
        <v>1884</v>
      </c>
      <c r="D317" t="s">
        <v>2198</v>
      </c>
      <c r="E317" t="s">
        <v>2578</v>
      </c>
      <c r="F317">
        <v>218.1499</v>
      </c>
      <c r="G317">
        <v>14.521000000000001</v>
      </c>
      <c r="H317">
        <v>9</v>
      </c>
      <c r="I317" t="s">
        <v>2611</v>
      </c>
    </row>
    <row r="318" spans="1:9" x14ac:dyDescent="0.55000000000000004">
      <c r="A318" t="s">
        <v>1377</v>
      </c>
      <c r="B318" t="s">
        <v>705</v>
      </c>
      <c r="C318" t="s">
        <v>1898</v>
      </c>
      <c r="D318" t="s">
        <v>2207</v>
      </c>
      <c r="E318" t="s">
        <v>2589</v>
      </c>
      <c r="F318">
        <v>259.12880000000001</v>
      </c>
      <c r="G318">
        <v>15.33</v>
      </c>
      <c r="H318">
        <v>11</v>
      </c>
      <c r="I318" t="s">
        <v>2609</v>
      </c>
    </row>
    <row r="319" spans="1:9" x14ac:dyDescent="0.55000000000000004">
      <c r="A319" t="s">
        <v>1023</v>
      </c>
      <c r="B319" t="s">
        <v>351</v>
      </c>
      <c r="C319" t="s">
        <v>1630</v>
      </c>
      <c r="D319" t="s">
        <v>2040</v>
      </c>
      <c r="E319" t="s">
        <v>2373</v>
      </c>
      <c r="F319">
        <v>259.12990000000002</v>
      </c>
      <c r="G319">
        <v>10.930999999999999</v>
      </c>
      <c r="H319">
        <v>11</v>
      </c>
      <c r="I319" t="s">
        <v>2611</v>
      </c>
    </row>
    <row r="320" spans="1:9" x14ac:dyDescent="0.55000000000000004">
      <c r="A320" t="s">
        <v>1227</v>
      </c>
      <c r="B320" t="s">
        <v>555</v>
      </c>
      <c r="C320" t="s">
        <v>1795</v>
      </c>
      <c r="D320" t="s">
        <v>2146</v>
      </c>
      <c r="E320" t="s">
        <v>2506</v>
      </c>
      <c r="F320">
        <v>275.13499999999999</v>
      </c>
      <c r="G320">
        <v>12.263</v>
      </c>
      <c r="H320">
        <v>10</v>
      </c>
      <c r="I320" t="s">
        <v>2609</v>
      </c>
    </row>
    <row r="321" spans="1:9" x14ac:dyDescent="0.55000000000000004">
      <c r="A321" t="s">
        <v>1154</v>
      </c>
      <c r="B321" t="s">
        <v>482</v>
      </c>
      <c r="C321" t="s">
        <v>1741</v>
      </c>
      <c r="D321" t="s">
        <v>2113</v>
      </c>
      <c r="E321" t="s">
        <v>2466</v>
      </c>
      <c r="F321">
        <v>284.13529999999997</v>
      </c>
      <c r="G321">
        <v>11.427</v>
      </c>
      <c r="H321">
        <v>11</v>
      </c>
      <c r="I321" t="s">
        <v>2609</v>
      </c>
    </row>
    <row r="322" spans="1:9" x14ac:dyDescent="0.55000000000000004">
      <c r="A322" t="s">
        <v>997</v>
      </c>
      <c r="B322" t="s">
        <v>325</v>
      </c>
      <c r="C322" t="s">
        <v>1611</v>
      </c>
      <c r="D322" t="s">
        <v>2023</v>
      </c>
      <c r="E322" t="s">
        <v>2353</v>
      </c>
      <c r="F322">
        <v>260.16050000000001</v>
      </c>
      <c r="G322">
        <v>10.050000000000001</v>
      </c>
      <c r="H322">
        <v>11</v>
      </c>
      <c r="I322" t="s">
        <v>2611</v>
      </c>
    </row>
    <row r="323" spans="1:9" x14ac:dyDescent="0.55000000000000004">
      <c r="A323" t="s">
        <v>1003</v>
      </c>
      <c r="B323" t="s">
        <v>331</v>
      </c>
      <c r="C323" t="s">
        <v>1617</v>
      </c>
      <c r="D323" t="s">
        <v>2023</v>
      </c>
      <c r="E323" t="s">
        <v>2353</v>
      </c>
      <c r="F323">
        <v>282.14240000000001</v>
      </c>
      <c r="G323">
        <v>10.071</v>
      </c>
      <c r="H323">
        <v>11</v>
      </c>
      <c r="I323" t="s">
        <v>2611</v>
      </c>
    </row>
    <row r="324" spans="1:9" x14ac:dyDescent="0.55000000000000004">
      <c r="A324" t="s">
        <v>1344</v>
      </c>
      <c r="B324" t="s">
        <v>672</v>
      </c>
      <c r="C324" t="s">
        <v>1879</v>
      </c>
      <c r="D324" t="s">
        <v>2195</v>
      </c>
      <c r="E324" t="s">
        <v>2573</v>
      </c>
      <c r="F324">
        <v>275.17140000000001</v>
      </c>
      <c r="G324">
        <v>14.263999999999999</v>
      </c>
      <c r="H324">
        <v>11</v>
      </c>
      <c r="I324" t="s">
        <v>2609</v>
      </c>
    </row>
    <row r="325" spans="1:9" x14ac:dyDescent="0.55000000000000004">
      <c r="A325" t="s">
        <v>1361</v>
      </c>
      <c r="B325" t="s">
        <v>689</v>
      </c>
      <c r="C325" t="s">
        <v>1879</v>
      </c>
      <c r="D325" t="s">
        <v>2195</v>
      </c>
      <c r="E325" t="s">
        <v>2573</v>
      </c>
      <c r="F325">
        <v>275.17140000000001</v>
      </c>
      <c r="G325">
        <v>14.733000000000001</v>
      </c>
      <c r="H325">
        <v>11</v>
      </c>
      <c r="I325" t="s">
        <v>2609</v>
      </c>
    </row>
    <row r="326" spans="1:9" x14ac:dyDescent="0.55000000000000004">
      <c r="A326" t="s">
        <v>1070</v>
      </c>
      <c r="B326" t="s">
        <v>398</v>
      </c>
      <c r="C326" t="s">
        <v>1672</v>
      </c>
      <c r="D326" t="s">
        <v>2066</v>
      </c>
      <c r="E326" t="s">
        <v>2408</v>
      </c>
      <c r="F326">
        <v>388.17250000000001</v>
      </c>
      <c r="G326">
        <v>11.262</v>
      </c>
      <c r="H326">
        <v>16</v>
      </c>
      <c r="I326" t="s">
        <v>2611</v>
      </c>
    </row>
    <row r="327" spans="1:9" x14ac:dyDescent="0.55000000000000004">
      <c r="A327" t="s">
        <v>1184</v>
      </c>
      <c r="B327" t="s">
        <v>512</v>
      </c>
      <c r="C327" t="s">
        <v>1763</v>
      </c>
      <c r="D327" t="s">
        <v>2127</v>
      </c>
      <c r="E327" t="s">
        <v>2484</v>
      </c>
      <c r="F327">
        <v>245.11320000000001</v>
      </c>
      <c r="G327">
        <v>11.619</v>
      </c>
      <c r="H327">
        <v>10</v>
      </c>
      <c r="I327" t="s">
        <v>2609</v>
      </c>
    </row>
    <row r="328" spans="1:9" x14ac:dyDescent="0.55000000000000004">
      <c r="A328" t="s">
        <v>1208</v>
      </c>
      <c r="B328" t="s">
        <v>536</v>
      </c>
      <c r="C328" t="s">
        <v>1763</v>
      </c>
      <c r="D328" t="s">
        <v>2127</v>
      </c>
      <c r="E328" t="s">
        <v>2484</v>
      </c>
      <c r="F328">
        <v>245.11320000000001</v>
      </c>
      <c r="G328">
        <v>11.941000000000001</v>
      </c>
      <c r="H328">
        <v>10</v>
      </c>
      <c r="I328" t="s">
        <v>2609</v>
      </c>
    </row>
    <row r="329" spans="1:9" x14ac:dyDescent="0.55000000000000004">
      <c r="A329" t="s">
        <v>982</v>
      </c>
      <c r="B329" t="s">
        <v>310</v>
      </c>
      <c r="C329" t="s">
        <v>1600</v>
      </c>
      <c r="D329" t="s">
        <v>2023</v>
      </c>
      <c r="E329" t="s">
        <v>2353</v>
      </c>
      <c r="F329">
        <v>258.14589999999998</v>
      </c>
      <c r="G329">
        <v>10.082000000000001</v>
      </c>
      <c r="H329">
        <v>11</v>
      </c>
      <c r="I329" t="s">
        <v>2611</v>
      </c>
    </row>
    <row r="330" spans="1:9" x14ac:dyDescent="0.55000000000000004">
      <c r="A330" t="s">
        <v>1201</v>
      </c>
      <c r="B330" t="s">
        <v>529</v>
      </c>
      <c r="C330" t="s">
        <v>1775</v>
      </c>
      <c r="D330" t="s">
        <v>2133</v>
      </c>
      <c r="E330" t="s">
        <v>2492</v>
      </c>
      <c r="F330">
        <v>219.0975</v>
      </c>
      <c r="G330">
        <v>11.815</v>
      </c>
      <c r="H330">
        <v>8</v>
      </c>
      <c r="I330" t="s">
        <v>2611</v>
      </c>
    </row>
    <row r="331" spans="1:9" x14ac:dyDescent="0.55000000000000004">
      <c r="A331" t="s">
        <v>1069</v>
      </c>
      <c r="B331" t="s">
        <v>397</v>
      </c>
      <c r="C331" t="s">
        <v>1671</v>
      </c>
      <c r="D331" t="s">
        <v>2065</v>
      </c>
      <c r="E331" t="s">
        <v>2407</v>
      </c>
      <c r="F331">
        <v>247.09360000000001</v>
      </c>
      <c r="G331">
        <v>11.263999999999999</v>
      </c>
      <c r="H331">
        <v>9</v>
      </c>
      <c r="I331" t="s">
        <v>2611</v>
      </c>
    </row>
    <row r="332" spans="1:9" x14ac:dyDescent="0.55000000000000004">
      <c r="A332" t="s">
        <v>1104</v>
      </c>
      <c r="B332" t="s">
        <v>432</v>
      </c>
      <c r="C332" t="s">
        <v>1701</v>
      </c>
      <c r="D332" t="s">
        <v>2086</v>
      </c>
      <c r="E332" t="s">
        <v>2429</v>
      </c>
      <c r="F332">
        <v>276.14420000000001</v>
      </c>
      <c r="G332">
        <v>11.071999999999999</v>
      </c>
      <c r="H332">
        <v>12</v>
      </c>
      <c r="I332" t="s">
        <v>2611</v>
      </c>
    </row>
    <row r="333" spans="1:9" x14ac:dyDescent="0.55000000000000004">
      <c r="A333" t="s">
        <v>1150</v>
      </c>
      <c r="B333" t="s">
        <v>478</v>
      </c>
      <c r="C333" t="s">
        <v>1701</v>
      </c>
      <c r="D333" t="s">
        <v>2086</v>
      </c>
      <c r="E333" t="s">
        <v>2429</v>
      </c>
      <c r="F333">
        <v>276.14420000000001</v>
      </c>
      <c r="G333">
        <v>11.351000000000001</v>
      </c>
      <c r="H333">
        <v>12</v>
      </c>
      <c r="I333" t="s">
        <v>2611</v>
      </c>
    </row>
    <row r="334" spans="1:9" x14ac:dyDescent="0.55000000000000004">
      <c r="A334" t="s">
        <v>1255</v>
      </c>
      <c r="B334" t="s">
        <v>583</v>
      </c>
      <c r="C334" t="s">
        <v>1701</v>
      </c>
      <c r="D334" t="s">
        <v>2086</v>
      </c>
      <c r="E334" t="s">
        <v>2429</v>
      </c>
      <c r="F334">
        <v>276.14420000000001</v>
      </c>
      <c r="G334">
        <v>12.387</v>
      </c>
      <c r="H334">
        <v>12</v>
      </c>
      <c r="I334" t="s">
        <v>2611</v>
      </c>
    </row>
    <row r="335" spans="1:9" x14ac:dyDescent="0.55000000000000004">
      <c r="A335" t="s">
        <v>1095</v>
      </c>
      <c r="B335" t="s">
        <v>423</v>
      </c>
      <c r="C335" t="s">
        <v>1694</v>
      </c>
      <c r="D335" t="s">
        <v>2065</v>
      </c>
      <c r="E335" t="s">
        <v>2407</v>
      </c>
      <c r="F335">
        <v>249.10810000000001</v>
      </c>
      <c r="G335">
        <v>11.08</v>
      </c>
      <c r="H335">
        <v>9</v>
      </c>
      <c r="I335" t="s">
        <v>2611</v>
      </c>
    </row>
    <row r="336" spans="1:9" x14ac:dyDescent="0.55000000000000004">
      <c r="A336" t="s">
        <v>1133</v>
      </c>
      <c r="B336" t="s">
        <v>461</v>
      </c>
      <c r="C336" t="s">
        <v>1694</v>
      </c>
      <c r="D336" t="s">
        <v>2065</v>
      </c>
      <c r="E336" t="s">
        <v>2407</v>
      </c>
      <c r="F336">
        <v>249.10810000000001</v>
      </c>
      <c r="G336">
        <v>11.282</v>
      </c>
      <c r="H336">
        <v>9</v>
      </c>
      <c r="I336" t="s">
        <v>2611</v>
      </c>
    </row>
    <row r="337" spans="1:9" x14ac:dyDescent="0.55000000000000004">
      <c r="A337" t="s">
        <v>1028</v>
      </c>
      <c r="B337" t="s">
        <v>356</v>
      </c>
      <c r="C337" t="s">
        <v>1635</v>
      </c>
      <c r="D337" t="s">
        <v>2039</v>
      </c>
      <c r="E337" t="s">
        <v>2372</v>
      </c>
      <c r="F337">
        <v>346.19729999999998</v>
      </c>
      <c r="G337">
        <v>10.76</v>
      </c>
      <c r="H337">
        <v>15</v>
      </c>
      <c r="I337" t="s">
        <v>2611</v>
      </c>
    </row>
    <row r="338" spans="1:9" x14ac:dyDescent="0.55000000000000004">
      <c r="A338" t="s">
        <v>1022</v>
      </c>
      <c r="B338" t="s">
        <v>350</v>
      </c>
      <c r="C338" t="s">
        <v>1629</v>
      </c>
      <c r="D338" t="s">
        <v>2039</v>
      </c>
      <c r="E338" t="s">
        <v>2372</v>
      </c>
      <c r="F338">
        <v>344.18270000000001</v>
      </c>
      <c r="G338">
        <v>10.792</v>
      </c>
      <c r="H338">
        <v>15</v>
      </c>
      <c r="I338" t="s">
        <v>2611</v>
      </c>
    </row>
    <row r="339" spans="1:9" x14ac:dyDescent="0.55000000000000004">
      <c r="A339" t="s">
        <v>942</v>
      </c>
      <c r="B339" t="s">
        <v>270</v>
      </c>
      <c r="C339" t="s">
        <v>1563</v>
      </c>
      <c r="D339" t="s">
        <v>2000</v>
      </c>
      <c r="E339" t="s">
        <v>2325</v>
      </c>
      <c r="F339">
        <v>89.0244</v>
      </c>
      <c r="G339">
        <v>9.2249999999999996</v>
      </c>
      <c r="H339">
        <v>3</v>
      </c>
      <c r="I339" t="s">
        <v>2611</v>
      </c>
    </row>
    <row r="340" spans="1:9" x14ac:dyDescent="0.55000000000000004">
      <c r="A340" t="s">
        <v>990</v>
      </c>
      <c r="B340" t="s">
        <v>318</v>
      </c>
      <c r="C340" t="s">
        <v>1606</v>
      </c>
      <c r="D340" t="s">
        <v>2026</v>
      </c>
      <c r="E340" t="s">
        <v>2357</v>
      </c>
      <c r="F340">
        <v>105.0193</v>
      </c>
      <c r="G340">
        <v>10.382999999999999</v>
      </c>
      <c r="H340">
        <v>3</v>
      </c>
      <c r="I340" t="s">
        <v>2609</v>
      </c>
    </row>
    <row r="341" spans="1:9" x14ac:dyDescent="0.55000000000000004">
      <c r="A341" t="s">
        <v>1009</v>
      </c>
      <c r="B341" t="s">
        <v>337</v>
      </c>
      <c r="C341" t="s">
        <v>1606</v>
      </c>
      <c r="D341" t="s">
        <v>2026</v>
      </c>
      <c r="E341" t="s">
        <v>2357</v>
      </c>
      <c r="F341">
        <v>105.0193</v>
      </c>
      <c r="G341">
        <v>10.827999999999999</v>
      </c>
      <c r="H341">
        <v>3</v>
      </c>
      <c r="I341" t="s">
        <v>2609</v>
      </c>
    </row>
    <row r="342" spans="1:9" x14ac:dyDescent="0.55000000000000004">
      <c r="A342" t="s">
        <v>1321</v>
      </c>
      <c r="B342" t="s">
        <v>649</v>
      </c>
      <c r="C342" t="s">
        <v>1865</v>
      </c>
      <c r="D342" t="s">
        <v>2189</v>
      </c>
      <c r="E342" t="s">
        <v>2562</v>
      </c>
      <c r="F342">
        <v>258.11009999999999</v>
      </c>
      <c r="G342">
        <v>13.223000000000001</v>
      </c>
      <c r="H342">
        <v>8</v>
      </c>
      <c r="I342" t="s">
        <v>2609</v>
      </c>
    </row>
    <row r="343" spans="1:9" x14ac:dyDescent="0.55000000000000004">
      <c r="A343" t="s">
        <v>1278</v>
      </c>
      <c r="B343" t="s">
        <v>606</v>
      </c>
      <c r="C343" t="s">
        <v>1831</v>
      </c>
      <c r="D343" t="s">
        <v>2108</v>
      </c>
      <c r="E343" t="s">
        <v>2458</v>
      </c>
      <c r="F343">
        <v>216.06319999999999</v>
      </c>
      <c r="G343">
        <v>12.961</v>
      </c>
      <c r="H343">
        <v>5</v>
      </c>
      <c r="I343" t="s">
        <v>2609</v>
      </c>
    </row>
    <row r="344" spans="1:9" x14ac:dyDescent="0.55000000000000004">
      <c r="A344" t="s">
        <v>1141</v>
      </c>
      <c r="B344" t="s">
        <v>469</v>
      </c>
      <c r="C344" t="s">
        <v>1732</v>
      </c>
      <c r="D344" t="s">
        <v>2108</v>
      </c>
      <c r="E344" t="s">
        <v>2458</v>
      </c>
      <c r="F344">
        <v>214.04859999999999</v>
      </c>
      <c r="G344">
        <v>12.98</v>
      </c>
      <c r="H344">
        <v>5</v>
      </c>
      <c r="I344" t="s">
        <v>2611</v>
      </c>
    </row>
    <row r="345" spans="1:9" x14ac:dyDescent="0.55000000000000004">
      <c r="A345" t="s">
        <v>935</v>
      </c>
      <c r="B345" t="s">
        <v>263</v>
      </c>
      <c r="C345" t="s">
        <v>1559</v>
      </c>
      <c r="D345" t="s">
        <v>1997</v>
      </c>
      <c r="E345" t="s">
        <v>2321</v>
      </c>
      <c r="F345">
        <v>221.0932</v>
      </c>
      <c r="G345">
        <v>8.7449999999999992</v>
      </c>
      <c r="H345">
        <v>11</v>
      </c>
      <c r="I345" t="s">
        <v>2611</v>
      </c>
    </row>
    <row r="346" spans="1:9" x14ac:dyDescent="0.55000000000000004">
      <c r="A346" t="s">
        <v>1368</v>
      </c>
      <c r="B346" t="s">
        <v>696</v>
      </c>
      <c r="C346" t="s">
        <v>1894</v>
      </c>
      <c r="D346" t="s">
        <v>2125</v>
      </c>
      <c r="E346" t="s">
        <v>2482</v>
      </c>
      <c r="F346">
        <v>204.1343</v>
      </c>
      <c r="G346">
        <v>14.814</v>
      </c>
      <c r="H346">
        <v>8</v>
      </c>
      <c r="I346" t="s">
        <v>2609</v>
      </c>
    </row>
    <row r="347" spans="1:9" x14ac:dyDescent="0.55000000000000004">
      <c r="A347" t="s">
        <v>1182</v>
      </c>
      <c r="B347" t="s">
        <v>510</v>
      </c>
      <c r="C347" t="s">
        <v>1761</v>
      </c>
      <c r="D347" t="s">
        <v>2125</v>
      </c>
      <c r="E347" t="s">
        <v>2482</v>
      </c>
      <c r="F347">
        <v>202.11969999999999</v>
      </c>
      <c r="G347">
        <v>14.379</v>
      </c>
      <c r="H347">
        <v>8</v>
      </c>
      <c r="I347" t="s">
        <v>2609</v>
      </c>
    </row>
    <row r="348" spans="1:9" x14ac:dyDescent="0.55000000000000004">
      <c r="A348" t="s">
        <v>1224</v>
      </c>
      <c r="B348" t="s">
        <v>552</v>
      </c>
      <c r="C348" t="s">
        <v>1793</v>
      </c>
      <c r="D348" t="s">
        <v>2144</v>
      </c>
      <c r="E348" t="s">
        <v>2505</v>
      </c>
      <c r="F348">
        <v>173.09209999999999</v>
      </c>
      <c r="G348">
        <v>12.077999999999999</v>
      </c>
      <c r="H348">
        <v>7</v>
      </c>
      <c r="I348" t="s">
        <v>2611</v>
      </c>
    </row>
    <row r="349" spans="1:9" x14ac:dyDescent="0.55000000000000004">
      <c r="A349" t="s">
        <v>973</v>
      </c>
      <c r="B349" t="s">
        <v>301</v>
      </c>
      <c r="C349" t="s">
        <v>1592</v>
      </c>
      <c r="D349" t="s">
        <v>2019</v>
      </c>
      <c r="E349" t="s">
        <v>2349</v>
      </c>
      <c r="F349">
        <v>152.05670000000001</v>
      </c>
      <c r="G349">
        <v>9.9019999999999992</v>
      </c>
      <c r="H349">
        <v>5</v>
      </c>
      <c r="I349" t="s">
        <v>2611</v>
      </c>
    </row>
    <row r="350" spans="1:9" x14ac:dyDescent="0.55000000000000004">
      <c r="A350" t="s">
        <v>1017</v>
      </c>
      <c r="B350" t="s">
        <v>345</v>
      </c>
      <c r="C350" t="s">
        <v>1592</v>
      </c>
      <c r="D350" t="s">
        <v>2019</v>
      </c>
      <c r="E350" t="s">
        <v>2349</v>
      </c>
      <c r="F350">
        <v>152.05670000000001</v>
      </c>
      <c r="G350">
        <v>10.617000000000001</v>
      </c>
      <c r="H350">
        <v>5</v>
      </c>
      <c r="I350" t="s">
        <v>2611</v>
      </c>
    </row>
    <row r="351" spans="1:9" x14ac:dyDescent="0.55000000000000004">
      <c r="A351" t="s">
        <v>1202</v>
      </c>
      <c r="B351" t="s">
        <v>530</v>
      </c>
      <c r="C351" t="s">
        <v>1592</v>
      </c>
      <c r="D351" t="s">
        <v>2019</v>
      </c>
      <c r="E351" t="s">
        <v>2349</v>
      </c>
      <c r="F351">
        <v>152.05670000000001</v>
      </c>
      <c r="G351">
        <v>11.901999999999999</v>
      </c>
      <c r="H351">
        <v>5</v>
      </c>
      <c r="I351" t="s">
        <v>2611</v>
      </c>
    </row>
    <row r="352" spans="1:9" x14ac:dyDescent="0.55000000000000004">
      <c r="A352" t="s">
        <v>787</v>
      </c>
      <c r="B352" t="s">
        <v>115</v>
      </c>
      <c r="C352" t="s">
        <v>1446</v>
      </c>
      <c r="D352" t="s">
        <v>1923</v>
      </c>
      <c r="E352" t="s">
        <v>2221</v>
      </c>
      <c r="F352">
        <v>183.0917</v>
      </c>
      <c r="G352">
        <v>3.7519999999999998</v>
      </c>
      <c r="H352">
        <v>12</v>
      </c>
      <c r="I352" t="s">
        <v>2609</v>
      </c>
    </row>
    <row r="353" spans="1:9" x14ac:dyDescent="0.55000000000000004">
      <c r="A353" t="s">
        <v>1140</v>
      </c>
      <c r="B353" t="s">
        <v>468</v>
      </c>
      <c r="C353" t="s">
        <v>1731</v>
      </c>
      <c r="D353" t="s">
        <v>2107</v>
      </c>
      <c r="E353" t="s">
        <v>2457</v>
      </c>
      <c r="F353">
        <v>213.10220000000001</v>
      </c>
      <c r="G353">
        <v>11.337999999999999</v>
      </c>
      <c r="H353">
        <v>13</v>
      </c>
      <c r="I353" t="s">
        <v>2609</v>
      </c>
    </row>
    <row r="354" spans="1:9" x14ac:dyDescent="0.55000000000000004">
      <c r="A354" t="s">
        <v>953</v>
      </c>
      <c r="B354" t="s">
        <v>281</v>
      </c>
      <c r="C354" t="s">
        <v>1573</v>
      </c>
      <c r="D354" t="s">
        <v>2007</v>
      </c>
      <c r="E354" t="s">
        <v>2333</v>
      </c>
      <c r="F354">
        <v>237.1234</v>
      </c>
      <c r="G354">
        <v>9.4600000000000009</v>
      </c>
      <c r="H354">
        <v>12</v>
      </c>
      <c r="I354" t="s">
        <v>2611</v>
      </c>
    </row>
    <row r="355" spans="1:9" x14ac:dyDescent="0.55000000000000004">
      <c r="A355" t="s">
        <v>1367</v>
      </c>
      <c r="B355" t="s">
        <v>695</v>
      </c>
      <c r="C355" t="s">
        <v>1893</v>
      </c>
      <c r="D355" t="s">
        <v>2203</v>
      </c>
      <c r="E355" t="s">
        <v>2585</v>
      </c>
      <c r="F355">
        <v>284.17169999999999</v>
      </c>
      <c r="G355">
        <v>14.836</v>
      </c>
      <c r="H355">
        <v>12</v>
      </c>
      <c r="I355" t="s">
        <v>2611</v>
      </c>
    </row>
    <row r="356" spans="1:9" x14ac:dyDescent="0.55000000000000004">
      <c r="A356" t="s">
        <v>1127</v>
      </c>
      <c r="B356" t="s">
        <v>455</v>
      </c>
      <c r="C356" t="s">
        <v>1720</v>
      </c>
      <c r="D356" t="s">
        <v>2099</v>
      </c>
      <c r="E356" t="s">
        <v>2448</v>
      </c>
      <c r="F356">
        <v>253.12950000000001</v>
      </c>
      <c r="G356">
        <v>11.257</v>
      </c>
      <c r="H356">
        <v>11</v>
      </c>
      <c r="I356" t="s">
        <v>2611</v>
      </c>
    </row>
    <row r="357" spans="1:9" x14ac:dyDescent="0.55000000000000004">
      <c r="A357" t="s">
        <v>1122</v>
      </c>
      <c r="B357" t="s">
        <v>450</v>
      </c>
      <c r="C357" t="s">
        <v>1717</v>
      </c>
      <c r="D357" t="s">
        <v>2096</v>
      </c>
      <c r="E357" t="s">
        <v>2445</v>
      </c>
      <c r="F357">
        <v>243.1088</v>
      </c>
      <c r="G357">
        <v>11.3</v>
      </c>
      <c r="H357">
        <v>9</v>
      </c>
      <c r="I357" t="s">
        <v>2611</v>
      </c>
    </row>
    <row r="358" spans="1:9" x14ac:dyDescent="0.55000000000000004">
      <c r="A358" t="s">
        <v>1434</v>
      </c>
      <c r="B358" t="s">
        <v>762</v>
      </c>
      <c r="C358" t="s">
        <v>1914</v>
      </c>
      <c r="D358" t="s">
        <v>2215</v>
      </c>
      <c r="E358" t="s">
        <v>2601</v>
      </c>
      <c r="F358">
        <v>112.0869</v>
      </c>
      <c r="G358">
        <v>19.896999999999998</v>
      </c>
      <c r="H358">
        <v>5</v>
      </c>
      <c r="I358" t="s">
        <v>2611</v>
      </c>
    </row>
    <row r="359" spans="1:9" x14ac:dyDescent="0.55000000000000004">
      <c r="A359" t="s">
        <v>996</v>
      </c>
      <c r="B359" t="s">
        <v>324</v>
      </c>
      <c r="C359" t="s">
        <v>1610</v>
      </c>
      <c r="D359" t="s">
        <v>2029</v>
      </c>
      <c r="E359" t="s">
        <v>2359</v>
      </c>
      <c r="F359">
        <v>267.1463</v>
      </c>
      <c r="G359">
        <v>10.457000000000001</v>
      </c>
      <c r="H359">
        <v>12</v>
      </c>
      <c r="I359" t="s">
        <v>2611</v>
      </c>
    </row>
    <row r="360" spans="1:9" x14ac:dyDescent="0.55000000000000004">
      <c r="A360" t="s">
        <v>1012</v>
      </c>
      <c r="B360" t="s">
        <v>340</v>
      </c>
      <c r="C360" t="s">
        <v>1621</v>
      </c>
      <c r="D360" t="s">
        <v>2033</v>
      </c>
      <c r="E360" t="s">
        <v>2366</v>
      </c>
      <c r="F360">
        <v>253.13059999999999</v>
      </c>
      <c r="G360">
        <v>10.766999999999999</v>
      </c>
      <c r="H360">
        <v>11</v>
      </c>
      <c r="I360" t="s">
        <v>2611</v>
      </c>
    </row>
    <row r="361" spans="1:9" x14ac:dyDescent="0.55000000000000004">
      <c r="A361" t="s">
        <v>932</v>
      </c>
      <c r="B361" t="s">
        <v>260</v>
      </c>
      <c r="C361" t="s">
        <v>1556</v>
      </c>
      <c r="D361" t="s">
        <v>1996</v>
      </c>
      <c r="E361" t="s">
        <v>2319</v>
      </c>
      <c r="F361">
        <v>137.04580000000001</v>
      </c>
      <c r="G361">
        <v>8.5809999999999995</v>
      </c>
      <c r="H361">
        <v>5</v>
      </c>
      <c r="I361" t="s">
        <v>2611</v>
      </c>
    </row>
    <row r="362" spans="1:9" x14ac:dyDescent="0.55000000000000004">
      <c r="A362" t="s">
        <v>967</v>
      </c>
      <c r="B362" t="s">
        <v>295</v>
      </c>
      <c r="C362" t="s">
        <v>1556</v>
      </c>
      <c r="D362" t="s">
        <v>1996</v>
      </c>
      <c r="E362" t="s">
        <v>2319</v>
      </c>
      <c r="F362">
        <v>137.04580000000001</v>
      </c>
      <c r="G362">
        <v>9.7240000000000002</v>
      </c>
      <c r="H362">
        <v>5</v>
      </c>
      <c r="I362" t="s">
        <v>2611</v>
      </c>
    </row>
    <row r="363" spans="1:9" x14ac:dyDescent="0.55000000000000004">
      <c r="A363" t="s">
        <v>933</v>
      </c>
      <c r="B363" t="s">
        <v>261</v>
      </c>
      <c r="C363" t="s">
        <v>1557</v>
      </c>
      <c r="D363" t="s">
        <v>1996</v>
      </c>
      <c r="E363" t="s">
        <v>2319</v>
      </c>
      <c r="F363">
        <v>159.02770000000001</v>
      </c>
      <c r="G363">
        <v>8.5809999999999995</v>
      </c>
      <c r="H363">
        <v>5</v>
      </c>
      <c r="I363" t="s">
        <v>2611</v>
      </c>
    </row>
    <row r="364" spans="1:9" x14ac:dyDescent="0.55000000000000004">
      <c r="A364" t="s">
        <v>931</v>
      </c>
      <c r="B364" t="s">
        <v>259</v>
      </c>
      <c r="C364" t="s">
        <v>1555</v>
      </c>
      <c r="D364" t="s">
        <v>1996</v>
      </c>
      <c r="E364" t="s">
        <v>2319</v>
      </c>
      <c r="F364">
        <v>135.03120000000001</v>
      </c>
      <c r="G364">
        <v>8.6479999999999997</v>
      </c>
      <c r="H364">
        <v>5</v>
      </c>
      <c r="I364" t="s">
        <v>2611</v>
      </c>
    </row>
    <row r="365" spans="1:9" x14ac:dyDescent="0.55000000000000004">
      <c r="A365" t="s">
        <v>833</v>
      </c>
      <c r="B365" t="s">
        <v>161</v>
      </c>
      <c r="C365" t="s">
        <v>1492</v>
      </c>
      <c r="D365" t="s">
        <v>1954</v>
      </c>
      <c r="E365" t="s">
        <v>2265</v>
      </c>
      <c r="F365">
        <v>245.18600000000001</v>
      </c>
      <c r="G365">
        <v>4.2779999999999996</v>
      </c>
      <c r="H365">
        <v>12</v>
      </c>
      <c r="I365" t="s">
        <v>2611</v>
      </c>
    </row>
    <row r="366" spans="1:9" x14ac:dyDescent="0.55000000000000004">
      <c r="A366" t="s">
        <v>867</v>
      </c>
      <c r="B366" t="s">
        <v>195</v>
      </c>
      <c r="C366" t="s">
        <v>1492</v>
      </c>
      <c r="D366" t="s">
        <v>1954</v>
      </c>
      <c r="E366" t="s">
        <v>2265</v>
      </c>
      <c r="F366">
        <v>245.18600000000001</v>
      </c>
      <c r="G366">
        <v>5.3769999999999998</v>
      </c>
      <c r="H366">
        <v>12</v>
      </c>
      <c r="I366" t="s">
        <v>2611</v>
      </c>
    </row>
    <row r="367" spans="1:9" x14ac:dyDescent="0.55000000000000004">
      <c r="A367" t="s">
        <v>892</v>
      </c>
      <c r="B367" t="s">
        <v>220</v>
      </c>
      <c r="C367" t="s">
        <v>1492</v>
      </c>
      <c r="D367" t="s">
        <v>1954</v>
      </c>
      <c r="E367" t="s">
        <v>2265</v>
      </c>
      <c r="F367">
        <v>245.18600000000001</v>
      </c>
      <c r="G367">
        <v>6.8259999999999996</v>
      </c>
      <c r="H367">
        <v>12</v>
      </c>
      <c r="I367" t="s">
        <v>2611</v>
      </c>
    </row>
    <row r="368" spans="1:9" x14ac:dyDescent="0.55000000000000004">
      <c r="A368" t="s">
        <v>1170</v>
      </c>
      <c r="B368" t="s">
        <v>498</v>
      </c>
      <c r="C368" t="s">
        <v>1752</v>
      </c>
      <c r="D368" t="s">
        <v>1978</v>
      </c>
      <c r="E368" t="s">
        <v>2294</v>
      </c>
      <c r="F368">
        <v>285.12430000000001</v>
      </c>
      <c r="G368">
        <v>11.536</v>
      </c>
      <c r="H368">
        <v>11</v>
      </c>
      <c r="I368" t="s">
        <v>2611</v>
      </c>
    </row>
    <row r="369" spans="1:9" x14ac:dyDescent="0.55000000000000004">
      <c r="A369" t="s">
        <v>893</v>
      </c>
      <c r="B369" t="s">
        <v>221</v>
      </c>
      <c r="C369" t="s">
        <v>1527</v>
      </c>
      <c r="D369" t="s">
        <v>1978</v>
      </c>
      <c r="E369" t="s">
        <v>2294</v>
      </c>
      <c r="F369">
        <v>261.12779999999998</v>
      </c>
      <c r="G369">
        <v>7.1</v>
      </c>
      <c r="H369">
        <v>11</v>
      </c>
      <c r="I369" t="s">
        <v>2609</v>
      </c>
    </row>
    <row r="370" spans="1:9" x14ac:dyDescent="0.55000000000000004">
      <c r="A370" t="s">
        <v>962</v>
      </c>
      <c r="B370" t="s">
        <v>290</v>
      </c>
      <c r="C370" t="s">
        <v>1582</v>
      </c>
      <c r="D370" t="s">
        <v>2012</v>
      </c>
      <c r="E370" t="s">
        <v>2341</v>
      </c>
      <c r="F370">
        <v>229.15469999999999</v>
      </c>
      <c r="G370">
        <v>9.6999999999999993</v>
      </c>
      <c r="H370">
        <v>11</v>
      </c>
      <c r="I370" t="s">
        <v>2611</v>
      </c>
    </row>
    <row r="371" spans="1:9" x14ac:dyDescent="0.55000000000000004">
      <c r="A371" t="s">
        <v>1317</v>
      </c>
      <c r="B371" t="s">
        <v>645</v>
      </c>
      <c r="C371" t="s">
        <v>1582</v>
      </c>
      <c r="D371" t="s">
        <v>2012</v>
      </c>
      <c r="E371" t="s">
        <v>2341</v>
      </c>
      <c r="F371">
        <v>229.15469999999999</v>
      </c>
      <c r="G371">
        <v>13.503</v>
      </c>
      <c r="H371">
        <v>11</v>
      </c>
      <c r="I371" t="s">
        <v>2611</v>
      </c>
    </row>
    <row r="372" spans="1:9" x14ac:dyDescent="0.55000000000000004">
      <c r="A372" t="s">
        <v>836</v>
      </c>
      <c r="B372" t="s">
        <v>164</v>
      </c>
      <c r="C372" t="s">
        <v>1495</v>
      </c>
      <c r="D372" t="s">
        <v>1956</v>
      </c>
      <c r="E372" t="s">
        <v>2267</v>
      </c>
      <c r="F372">
        <v>318.18119999999999</v>
      </c>
      <c r="G372">
        <v>4.3150000000000004</v>
      </c>
      <c r="H372">
        <v>17</v>
      </c>
      <c r="I372" t="s">
        <v>2609</v>
      </c>
    </row>
    <row r="373" spans="1:9" x14ac:dyDescent="0.55000000000000004">
      <c r="A373" t="s">
        <v>898</v>
      </c>
      <c r="B373" t="s">
        <v>226</v>
      </c>
      <c r="C373" t="s">
        <v>1495</v>
      </c>
      <c r="D373" t="s">
        <v>1956</v>
      </c>
      <c r="E373" t="s">
        <v>2267</v>
      </c>
      <c r="F373">
        <v>318.18119999999999</v>
      </c>
      <c r="G373">
        <v>7.0259999999999998</v>
      </c>
      <c r="H373">
        <v>17</v>
      </c>
      <c r="I373" t="s">
        <v>2609</v>
      </c>
    </row>
    <row r="374" spans="1:9" x14ac:dyDescent="0.55000000000000004">
      <c r="A374" t="s">
        <v>904</v>
      </c>
      <c r="B374" t="s">
        <v>232</v>
      </c>
      <c r="C374" t="s">
        <v>1534</v>
      </c>
      <c r="D374" t="s">
        <v>1982</v>
      </c>
      <c r="E374" t="s">
        <v>2298</v>
      </c>
      <c r="F374">
        <v>231.1703</v>
      </c>
      <c r="G374">
        <v>7.5179999999999998</v>
      </c>
      <c r="H374">
        <v>11</v>
      </c>
      <c r="I374" t="s">
        <v>2611</v>
      </c>
    </row>
    <row r="375" spans="1:9" x14ac:dyDescent="0.55000000000000004">
      <c r="A375" t="s">
        <v>963</v>
      </c>
      <c r="B375" t="s">
        <v>291</v>
      </c>
      <c r="C375" t="s">
        <v>1583</v>
      </c>
      <c r="D375" t="s">
        <v>2013</v>
      </c>
      <c r="E375" t="s">
        <v>2342</v>
      </c>
      <c r="F375">
        <v>267.07350000000002</v>
      </c>
      <c r="G375">
        <v>9.7409999999999997</v>
      </c>
      <c r="H375">
        <v>10</v>
      </c>
      <c r="I375" t="s">
        <v>2611</v>
      </c>
    </row>
    <row r="376" spans="1:9" x14ac:dyDescent="0.55000000000000004">
      <c r="A376" t="s">
        <v>843</v>
      </c>
      <c r="B376" t="s">
        <v>171</v>
      </c>
      <c r="C376" t="s">
        <v>1502</v>
      </c>
      <c r="D376" t="s">
        <v>1954</v>
      </c>
      <c r="E376" t="s">
        <v>2265</v>
      </c>
      <c r="F376">
        <v>243.17140000000001</v>
      </c>
      <c r="G376">
        <v>4.3159999999999998</v>
      </c>
      <c r="H376">
        <v>12</v>
      </c>
      <c r="I376" t="s">
        <v>2611</v>
      </c>
    </row>
    <row r="377" spans="1:9" x14ac:dyDescent="0.55000000000000004">
      <c r="A377" t="s">
        <v>862</v>
      </c>
      <c r="B377" t="s">
        <v>190</v>
      </c>
      <c r="C377" t="s">
        <v>1502</v>
      </c>
      <c r="D377" t="s">
        <v>1954</v>
      </c>
      <c r="E377" t="s">
        <v>2265</v>
      </c>
      <c r="F377">
        <v>243.17140000000001</v>
      </c>
      <c r="G377">
        <v>5.32</v>
      </c>
      <c r="H377">
        <v>12</v>
      </c>
      <c r="I377" t="s">
        <v>2611</v>
      </c>
    </row>
    <row r="378" spans="1:9" x14ac:dyDescent="0.55000000000000004">
      <c r="A378" t="s">
        <v>871</v>
      </c>
      <c r="B378" t="s">
        <v>199</v>
      </c>
      <c r="C378" t="s">
        <v>1502</v>
      </c>
      <c r="D378" t="s">
        <v>1954</v>
      </c>
      <c r="E378" t="s">
        <v>2265</v>
      </c>
      <c r="F378">
        <v>243.17140000000001</v>
      </c>
      <c r="G378">
        <v>5.6609999999999996</v>
      </c>
      <c r="H378">
        <v>12</v>
      </c>
      <c r="I378" t="s">
        <v>2611</v>
      </c>
    </row>
    <row r="379" spans="1:9" x14ac:dyDescent="0.55000000000000004">
      <c r="A379" t="s">
        <v>877</v>
      </c>
      <c r="B379" t="s">
        <v>205</v>
      </c>
      <c r="C379" t="s">
        <v>1502</v>
      </c>
      <c r="D379" t="s">
        <v>1954</v>
      </c>
      <c r="E379" t="s">
        <v>2265</v>
      </c>
      <c r="F379">
        <v>243.17140000000001</v>
      </c>
      <c r="G379">
        <v>5.9180000000000001</v>
      </c>
      <c r="H379">
        <v>12</v>
      </c>
      <c r="I379" t="s">
        <v>2611</v>
      </c>
    </row>
    <row r="380" spans="1:9" x14ac:dyDescent="0.55000000000000004">
      <c r="A380" t="s">
        <v>880</v>
      </c>
      <c r="B380" t="s">
        <v>208</v>
      </c>
      <c r="C380" t="s">
        <v>1502</v>
      </c>
      <c r="D380" t="s">
        <v>1954</v>
      </c>
      <c r="E380" t="s">
        <v>2265</v>
      </c>
      <c r="F380">
        <v>243.17140000000001</v>
      </c>
      <c r="G380">
        <v>6.1779999999999999</v>
      </c>
      <c r="H380">
        <v>12</v>
      </c>
      <c r="I380" t="s">
        <v>2611</v>
      </c>
    </row>
    <row r="381" spans="1:9" x14ac:dyDescent="0.55000000000000004">
      <c r="A381" t="s">
        <v>890</v>
      </c>
      <c r="B381" t="s">
        <v>218</v>
      </c>
      <c r="C381" t="s">
        <v>1502</v>
      </c>
      <c r="D381" t="s">
        <v>1954</v>
      </c>
      <c r="E381" t="s">
        <v>2265</v>
      </c>
      <c r="F381">
        <v>243.17140000000001</v>
      </c>
      <c r="G381">
        <v>6.7060000000000004</v>
      </c>
      <c r="H381">
        <v>12</v>
      </c>
      <c r="I381" t="s">
        <v>2611</v>
      </c>
    </row>
    <row r="382" spans="1:9" x14ac:dyDescent="0.55000000000000004">
      <c r="A382" t="s">
        <v>891</v>
      </c>
      <c r="B382" t="s">
        <v>219</v>
      </c>
      <c r="C382" t="s">
        <v>1502</v>
      </c>
      <c r="D382" t="s">
        <v>1954</v>
      </c>
      <c r="E382" t="s">
        <v>2265</v>
      </c>
      <c r="F382">
        <v>243.17140000000001</v>
      </c>
      <c r="G382">
        <v>6.8079999999999998</v>
      </c>
      <c r="H382">
        <v>12</v>
      </c>
      <c r="I382" t="s">
        <v>2611</v>
      </c>
    </row>
    <row r="383" spans="1:9" x14ac:dyDescent="0.55000000000000004">
      <c r="A383" t="s">
        <v>901</v>
      </c>
      <c r="B383" t="s">
        <v>229</v>
      </c>
      <c r="C383" t="s">
        <v>1532</v>
      </c>
      <c r="D383" t="s">
        <v>1983</v>
      </c>
      <c r="E383" t="s">
        <v>2299</v>
      </c>
      <c r="F383">
        <v>293.15069999999997</v>
      </c>
      <c r="G383">
        <v>7.6859999999999999</v>
      </c>
      <c r="H383">
        <v>15</v>
      </c>
      <c r="I383" t="s">
        <v>2611</v>
      </c>
    </row>
    <row r="384" spans="1:9" x14ac:dyDescent="0.55000000000000004">
      <c r="A384" t="s">
        <v>900</v>
      </c>
      <c r="B384" t="s">
        <v>228</v>
      </c>
      <c r="C384" t="s">
        <v>1531</v>
      </c>
      <c r="D384" t="s">
        <v>1982</v>
      </c>
      <c r="E384" t="s">
        <v>2298</v>
      </c>
      <c r="F384">
        <v>229.1558</v>
      </c>
      <c r="G384">
        <v>7.8330000000000002</v>
      </c>
      <c r="H384">
        <v>11</v>
      </c>
      <c r="I384" t="s">
        <v>2611</v>
      </c>
    </row>
    <row r="385" spans="1:9" x14ac:dyDescent="0.55000000000000004">
      <c r="A385" t="s">
        <v>1242</v>
      </c>
      <c r="B385" t="s">
        <v>570</v>
      </c>
      <c r="C385" t="s">
        <v>1808</v>
      </c>
      <c r="D385" t="s">
        <v>2155</v>
      </c>
      <c r="E385" t="s">
        <v>2518</v>
      </c>
      <c r="F385">
        <v>338.1823</v>
      </c>
      <c r="G385">
        <v>12.242000000000001</v>
      </c>
      <c r="H385">
        <v>15</v>
      </c>
      <c r="I385" t="s">
        <v>2611</v>
      </c>
    </row>
    <row r="386" spans="1:9" x14ac:dyDescent="0.55000000000000004">
      <c r="A386" t="s">
        <v>1277</v>
      </c>
      <c r="B386" t="s">
        <v>605</v>
      </c>
      <c r="C386" t="s">
        <v>1808</v>
      </c>
      <c r="D386" t="s">
        <v>2155</v>
      </c>
      <c r="E386" t="s">
        <v>2518</v>
      </c>
      <c r="F386">
        <v>338.1823</v>
      </c>
      <c r="G386">
        <v>12.972</v>
      </c>
      <c r="H386">
        <v>15</v>
      </c>
      <c r="I386" t="s">
        <v>2611</v>
      </c>
    </row>
    <row r="387" spans="1:9" x14ac:dyDescent="0.55000000000000004">
      <c r="A387" t="s">
        <v>1357</v>
      </c>
      <c r="B387" t="s">
        <v>685</v>
      </c>
      <c r="C387" t="s">
        <v>1887</v>
      </c>
      <c r="D387" t="s">
        <v>2200</v>
      </c>
      <c r="E387" t="s">
        <v>2580</v>
      </c>
      <c r="F387">
        <v>129.10220000000001</v>
      </c>
      <c r="G387">
        <v>14.589</v>
      </c>
      <c r="H387">
        <v>6</v>
      </c>
      <c r="I387" t="s">
        <v>2611</v>
      </c>
    </row>
    <row r="388" spans="1:9" x14ac:dyDescent="0.55000000000000004">
      <c r="A388" t="s">
        <v>1044</v>
      </c>
      <c r="B388" t="s">
        <v>372</v>
      </c>
      <c r="C388" t="s">
        <v>1649</v>
      </c>
      <c r="D388" t="s">
        <v>2053</v>
      </c>
      <c r="E388" t="s">
        <v>2388</v>
      </c>
      <c r="F388">
        <v>102.05500000000001</v>
      </c>
      <c r="G388">
        <v>10.826000000000001</v>
      </c>
      <c r="H388">
        <v>4</v>
      </c>
      <c r="I388" t="s">
        <v>2611</v>
      </c>
    </row>
    <row r="389" spans="1:9" x14ac:dyDescent="0.55000000000000004">
      <c r="A389" t="s">
        <v>1177</v>
      </c>
      <c r="B389" t="s">
        <v>505</v>
      </c>
      <c r="C389" t="s">
        <v>1649</v>
      </c>
      <c r="D389" t="s">
        <v>2053</v>
      </c>
      <c r="E389" t="s">
        <v>2388</v>
      </c>
      <c r="F389">
        <v>102.05500000000001</v>
      </c>
      <c r="G389">
        <v>11.715</v>
      </c>
      <c r="H389">
        <v>4</v>
      </c>
      <c r="I389" t="s">
        <v>2611</v>
      </c>
    </row>
    <row r="390" spans="1:9" x14ac:dyDescent="0.55000000000000004">
      <c r="A390" t="s">
        <v>1219</v>
      </c>
      <c r="B390" t="s">
        <v>547</v>
      </c>
      <c r="C390" t="s">
        <v>1649</v>
      </c>
      <c r="D390" t="s">
        <v>2053</v>
      </c>
      <c r="E390" t="s">
        <v>2388</v>
      </c>
      <c r="F390">
        <v>102.05500000000001</v>
      </c>
      <c r="G390">
        <v>12.234</v>
      </c>
      <c r="H390">
        <v>4</v>
      </c>
      <c r="I390" t="s">
        <v>2611</v>
      </c>
    </row>
    <row r="391" spans="1:9" x14ac:dyDescent="0.55000000000000004">
      <c r="A391" t="s">
        <v>952</v>
      </c>
      <c r="B391" t="s">
        <v>280</v>
      </c>
      <c r="C391" t="s">
        <v>1572</v>
      </c>
      <c r="D391" t="s">
        <v>2006</v>
      </c>
      <c r="E391" t="s">
        <v>2332</v>
      </c>
      <c r="F391">
        <v>195.11279999999999</v>
      </c>
      <c r="G391">
        <v>9.4220000000000006</v>
      </c>
      <c r="H391">
        <v>10</v>
      </c>
      <c r="I391" t="s">
        <v>2609</v>
      </c>
    </row>
    <row r="392" spans="1:9" x14ac:dyDescent="0.55000000000000004">
      <c r="A392" t="s">
        <v>1414</v>
      </c>
      <c r="B392" t="s">
        <v>742</v>
      </c>
      <c r="C392" t="s">
        <v>1572</v>
      </c>
      <c r="D392" t="s">
        <v>2006</v>
      </c>
      <c r="E392" t="s">
        <v>2332</v>
      </c>
      <c r="F392">
        <v>195.11279999999999</v>
      </c>
      <c r="G392">
        <v>17.411999999999999</v>
      </c>
      <c r="H392">
        <v>10</v>
      </c>
      <c r="I392" t="s">
        <v>2609</v>
      </c>
    </row>
    <row r="393" spans="1:9" x14ac:dyDescent="0.55000000000000004">
      <c r="A393" t="s">
        <v>883</v>
      </c>
      <c r="B393" t="s">
        <v>211</v>
      </c>
      <c r="C393" t="s">
        <v>1525</v>
      </c>
      <c r="D393" t="s">
        <v>1977</v>
      </c>
      <c r="E393" t="s">
        <v>2293</v>
      </c>
      <c r="F393">
        <v>202.10849999999999</v>
      </c>
      <c r="G393">
        <v>6.5490000000000004</v>
      </c>
      <c r="H393">
        <v>9</v>
      </c>
      <c r="I393" t="s">
        <v>2611</v>
      </c>
    </row>
    <row r="394" spans="1:9" x14ac:dyDescent="0.55000000000000004">
      <c r="A394" t="s">
        <v>1302</v>
      </c>
      <c r="B394" t="s">
        <v>630</v>
      </c>
      <c r="C394" t="s">
        <v>1853</v>
      </c>
      <c r="D394" t="s">
        <v>2181</v>
      </c>
      <c r="E394" t="s">
        <v>2470</v>
      </c>
      <c r="F394">
        <v>365.10539999999997</v>
      </c>
      <c r="G394">
        <v>13.374000000000001</v>
      </c>
      <c r="H394">
        <v>12</v>
      </c>
      <c r="I394" t="s">
        <v>2611</v>
      </c>
    </row>
    <row r="395" spans="1:9" x14ac:dyDescent="0.55000000000000004">
      <c r="A395" t="s">
        <v>1298</v>
      </c>
      <c r="B395" t="s">
        <v>626</v>
      </c>
      <c r="C395" t="s">
        <v>1849</v>
      </c>
      <c r="D395" t="s">
        <v>2181</v>
      </c>
      <c r="E395" t="s">
        <v>2470</v>
      </c>
      <c r="F395">
        <v>360.15</v>
      </c>
      <c r="G395">
        <v>13.364000000000001</v>
      </c>
      <c r="H395">
        <v>12</v>
      </c>
      <c r="I395" t="s">
        <v>2611</v>
      </c>
    </row>
    <row r="396" spans="1:9" x14ac:dyDescent="0.55000000000000004">
      <c r="A396" t="s">
        <v>1159</v>
      </c>
      <c r="B396" t="s">
        <v>487</v>
      </c>
      <c r="C396" t="s">
        <v>1744</v>
      </c>
      <c r="D396" t="s">
        <v>2115</v>
      </c>
      <c r="E396" t="s">
        <v>2468</v>
      </c>
      <c r="F396">
        <v>401.13010000000003</v>
      </c>
      <c r="G396">
        <v>13.379</v>
      </c>
      <c r="H396">
        <v>14</v>
      </c>
      <c r="I396" t="s">
        <v>2609</v>
      </c>
    </row>
    <row r="397" spans="1:9" x14ac:dyDescent="0.55000000000000004">
      <c r="A397" t="s">
        <v>1440</v>
      </c>
      <c r="B397" t="s">
        <v>768</v>
      </c>
      <c r="C397" t="s">
        <v>1920</v>
      </c>
      <c r="D397" t="s">
        <v>2219</v>
      </c>
      <c r="E397" t="s">
        <v>2487</v>
      </c>
      <c r="F397">
        <v>175.119</v>
      </c>
      <c r="G397">
        <v>19.829999999999998</v>
      </c>
      <c r="H397">
        <v>6</v>
      </c>
      <c r="I397" t="s">
        <v>2611</v>
      </c>
    </row>
    <row r="398" spans="1:9" x14ac:dyDescent="0.55000000000000004">
      <c r="A398" t="s">
        <v>1193</v>
      </c>
      <c r="B398" t="s">
        <v>521</v>
      </c>
      <c r="C398" t="s">
        <v>1768</v>
      </c>
      <c r="D398" t="s">
        <v>2129</v>
      </c>
      <c r="E398" t="s">
        <v>2487</v>
      </c>
      <c r="F398">
        <v>173.1044</v>
      </c>
      <c r="G398">
        <v>19.870999999999999</v>
      </c>
      <c r="H398">
        <v>6</v>
      </c>
      <c r="I398" t="s">
        <v>2611</v>
      </c>
    </row>
    <row r="399" spans="1:9" x14ac:dyDescent="0.55000000000000004">
      <c r="A399" t="s">
        <v>1258</v>
      </c>
      <c r="B399" t="s">
        <v>586</v>
      </c>
      <c r="C399" t="s">
        <v>1817</v>
      </c>
      <c r="D399" t="s">
        <v>2162</v>
      </c>
      <c r="E399" t="s">
        <v>2449</v>
      </c>
      <c r="F399">
        <v>116.0342</v>
      </c>
      <c r="G399">
        <v>12.558</v>
      </c>
      <c r="H399">
        <v>4</v>
      </c>
      <c r="I399" t="s">
        <v>2611</v>
      </c>
    </row>
    <row r="400" spans="1:9" x14ac:dyDescent="0.55000000000000004">
      <c r="A400" t="s">
        <v>1204</v>
      </c>
      <c r="B400" t="s">
        <v>532</v>
      </c>
      <c r="C400" t="s">
        <v>1777</v>
      </c>
      <c r="D400" t="s">
        <v>2135</v>
      </c>
      <c r="E400" t="s">
        <v>2423</v>
      </c>
      <c r="F400">
        <v>134.04480000000001</v>
      </c>
      <c r="G400">
        <v>11.795999999999999</v>
      </c>
      <c r="H400">
        <v>4</v>
      </c>
      <c r="I400" t="s">
        <v>2611</v>
      </c>
    </row>
    <row r="401" spans="1:9" x14ac:dyDescent="0.55000000000000004">
      <c r="A401" t="s">
        <v>1049</v>
      </c>
      <c r="B401" t="s">
        <v>377</v>
      </c>
      <c r="C401" t="s">
        <v>1654</v>
      </c>
      <c r="D401" t="s">
        <v>2056</v>
      </c>
      <c r="E401" t="s">
        <v>2393</v>
      </c>
      <c r="F401">
        <v>261.07279999999997</v>
      </c>
      <c r="G401">
        <v>11.117000000000001</v>
      </c>
      <c r="H401">
        <v>9</v>
      </c>
      <c r="I401" t="s">
        <v>2611</v>
      </c>
    </row>
    <row r="402" spans="1:9" x14ac:dyDescent="0.55000000000000004">
      <c r="A402" t="s">
        <v>1099</v>
      </c>
      <c r="B402" t="s">
        <v>427</v>
      </c>
      <c r="C402" t="s">
        <v>1654</v>
      </c>
      <c r="D402" t="s">
        <v>2056</v>
      </c>
      <c r="E402" t="s">
        <v>2393</v>
      </c>
      <c r="F402">
        <v>261.07279999999997</v>
      </c>
      <c r="G402">
        <v>11.868</v>
      </c>
      <c r="H402">
        <v>9</v>
      </c>
      <c r="I402" t="s">
        <v>2611</v>
      </c>
    </row>
    <row r="403" spans="1:9" x14ac:dyDescent="0.55000000000000004">
      <c r="A403" t="s">
        <v>1043</v>
      </c>
      <c r="B403" t="s">
        <v>371</v>
      </c>
      <c r="C403" t="s">
        <v>1648</v>
      </c>
      <c r="D403" t="s">
        <v>2052</v>
      </c>
      <c r="E403" t="s">
        <v>2387</v>
      </c>
      <c r="F403">
        <v>245.11429999999999</v>
      </c>
      <c r="G403">
        <v>11.108000000000001</v>
      </c>
      <c r="H403">
        <v>10</v>
      </c>
      <c r="I403" t="s">
        <v>2611</v>
      </c>
    </row>
    <row r="404" spans="1:9" x14ac:dyDescent="0.55000000000000004">
      <c r="A404" t="s">
        <v>1071</v>
      </c>
      <c r="B404" t="s">
        <v>399</v>
      </c>
      <c r="C404" t="s">
        <v>1673</v>
      </c>
      <c r="D404" t="s">
        <v>2067</v>
      </c>
      <c r="E404" t="s">
        <v>2409</v>
      </c>
      <c r="F404">
        <v>233.0779</v>
      </c>
      <c r="G404">
        <v>11.395</v>
      </c>
      <c r="H404">
        <v>8</v>
      </c>
      <c r="I404" t="s">
        <v>2611</v>
      </c>
    </row>
    <row r="405" spans="1:9" x14ac:dyDescent="0.55000000000000004">
      <c r="A405" t="s">
        <v>797</v>
      </c>
      <c r="B405" t="s">
        <v>125</v>
      </c>
      <c r="C405" t="s">
        <v>1456</v>
      </c>
      <c r="D405" t="s">
        <v>1931</v>
      </c>
      <c r="E405" t="s">
        <v>2231</v>
      </c>
      <c r="F405">
        <v>247.14410000000001</v>
      </c>
      <c r="G405">
        <v>3.9649999999999999</v>
      </c>
      <c r="H405">
        <v>14</v>
      </c>
      <c r="I405" t="s">
        <v>2609</v>
      </c>
    </row>
    <row r="406" spans="1:9" x14ac:dyDescent="0.55000000000000004">
      <c r="A406" t="s">
        <v>832</v>
      </c>
      <c r="B406" t="s">
        <v>160</v>
      </c>
      <c r="C406" t="s">
        <v>1491</v>
      </c>
      <c r="D406" t="s">
        <v>1938</v>
      </c>
      <c r="E406" t="s">
        <v>2242</v>
      </c>
      <c r="F406">
        <v>277.1558</v>
      </c>
      <c r="G406">
        <v>4.1630000000000003</v>
      </c>
      <c r="H406">
        <v>15</v>
      </c>
      <c r="I406" t="s">
        <v>2611</v>
      </c>
    </row>
    <row r="407" spans="1:9" x14ac:dyDescent="0.55000000000000004">
      <c r="A407" t="s">
        <v>869</v>
      </c>
      <c r="B407" t="s">
        <v>197</v>
      </c>
      <c r="C407" t="s">
        <v>1491</v>
      </c>
      <c r="D407" t="s">
        <v>1938</v>
      </c>
      <c r="E407" t="s">
        <v>2242</v>
      </c>
      <c r="F407">
        <v>277.1558</v>
      </c>
      <c r="G407">
        <v>5.609</v>
      </c>
      <c r="H407">
        <v>15</v>
      </c>
      <c r="I407" t="s">
        <v>2611</v>
      </c>
    </row>
    <row r="408" spans="1:9" x14ac:dyDescent="0.55000000000000004">
      <c r="A408" t="s">
        <v>885</v>
      </c>
      <c r="B408" t="s">
        <v>213</v>
      </c>
      <c r="C408" t="s">
        <v>1491</v>
      </c>
      <c r="D408" t="s">
        <v>1938</v>
      </c>
      <c r="E408" t="s">
        <v>2242</v>
      </c>
      <c r="F408">
        <v>277.1558</v>
      </c>
      <c r="G408">
        <v>6.5990000000000002</v>
      </c>
      <c r="H408">
        <v>15</v>
      </c>
      <c r="I408" t="s">
        <v>2611</v>
      </c>
    </row>
    <row r="409" spans="1:9" x14ac:dyDescent="0.55000000000000004">
      <c r="A409" t="s">
        <v>1048</v>
      </c>
      <c r="B409" t="s">
        <v>376</v>
      </c>
      <c r="C409" t="s">
        <v>1653</v>
      </c>
      <c r="D409" t="s">
        <v>2055</v>
      </c>
      <c r="E409" t="s">
        <v>2392</v>
      </c>
      <c r="F409">
        <v>286.17610000000002</v>
      </c>
      <c r="G409">
        <v>10.846</v>
      </c>
      <c r="H409">
        <v>13</v>
      </c>
      <c r="I409" t="s">
        <v>2611</v>
      </c>
    </row>
    <row r="410" spans="1:9" x14ac:dyDescent="0.55000000000000004">
      <c r="A410" t="s">
        <v>909</v>
      </c>
      <c r="B410" t="s">
        <v>237</v>
      </c>
      <c r="C410" t="s">
        <v>1539</v>
      </c>
      <c r="D410" t="s">
        <v>1989</v>
      </c>
      <c r="E410" t="s">
        <v>2305</v>
      </c>
      <c r="F410">
        <v>300.19290000000001</v>
      </c>
      <c r="G410">
        <v>7.8339999999999996</v>
      </c>
      <c r="H410">
        <v>14</v>
      </c>
      <c r="I410" t="s">
        <v>2611</v>
      </c>
    </row>
    <row r="411" spans="1:9" x14ac:dyDescent="0.55000000000000004">
      <c r="A411" t="s">
        <v>940</v>
      </c>
      <c r="B411" t="s">
        <v>268</v>
      </c>
      <c r="C411" t="s">
        <v>1539</v>
      </c>
      <c r="D411" t="s">
        <v>1989</v>
      </c>
      <c r="E411" t="s">
        <v>2305</v>
      </c>
      <c r="F411">
        <v>300.19290000000001</v>
      </c>
      <c r="G411">
        <v>8.8109999999999999</v>
      </c>
      <c r="H411">
        <v>14</v>
      </c>
      <c r="I411" t="s">
        <v>2611</v>
      </c>
    </row>
    <row r="412" spans="1:9" x14ac:dyDescent="0.55000000000000004">
      <c r="A412" t="s">
        <v>808</v>
      </c>
      <c r="B412" t="s">
        <v>136</v>
      </c>
      <c r="C412" t="s">
        <v>1467</v>
      </c>
      <c r="D412" t="s">
        <v>1938</v>
      </c>
      <c r="E412" t="s">
        <v>2242</v>
      </c>
      <c r="F412">
        <v>279.1703</v>
      </c>
      <c r="G412">
        <v>4.1399999999999997</v>
      </c>
      <c r="H412">
        <v>15</v>
      </c>
      <c r="I412" t="s">
        <v>2611</v>
      </c>
    </row>
    <row r="413" spans="1:9" x14ac:dyDescent="0.55000000000000004">
      <c r="A413" t="s">
        <v>882</v>
      </c>
      <c r="B413" t="s">
        <v>210</v>
      </c>
      <c r="C413" t="s">
        <v>1467</v>
      </c>
      <c r="D413" t="s">
        <v>1938</v>
      </c>
      <c r="E413" t="s">
        <v>2242</v>
      </c>
      <c r="F413">
        <v>279.1703</v>
      </c>
      <c r="G413">
        <v>6.5540000000000003</v>
      </c>
      <c r="H413">
        <v>15</v>
      </c>
      <c r="I413" t="s">
        <v>2611</v>
      </c>
    </row>
    <row r="414" spans="1:9" x14ac:dyDescent="0.55000000000000004">
      <c r="A414" t="s">
        <v>1083</v>
      </c>
      <c r="B414" t="s">
        <v>411</v>
      </c>
      <c r="C414" t="s">
        <v>1684</v>
      </c>
      <c r="D414" t="s">
        <v>2076</v>
      </c>
      <c r="E414" t="s">
        <v>2418</v>
      </c>
      <c r="F414">
        <v>146.04589999999999</v>
      </c>
      <c r="G414">
        <v>11.705</v>
      </c>
      <c r="H414">
        <v>5</v>
      </c>
      <c r="I414" t="s">
        <v>2611</v>
      </c>
    </row>
    <row r="415" spans="1:9" x14ac:dyDescent="0.55000000000000004">
      <c r="A415" t="s">
        <v>1263</v>
      </c>
      <c r="B415" t="s">
        <v>591</v>
      </c>
      <c r="C415" t="s">
        <v>1821</v>
      </c>
      <c r="D415" t="s">
        <v>2166</v>
      </c>
      <c r="E415" t="s">
        <v>2453</v>
      </c>
      <c r="F415">
        <v>147.07640000000001</v>
      </c>
      <c r="G415">
        <v>12.58</v>
      </c>
      <c r="H415">
        <v>5</v>
      </c>
      <c r="I415" t="s">
        <v>2611</v>
      </c>
    </row>
    <row r="416" spans="1:9" x14ac:dyDescent="0.55000000000000004">
      <c r="A416" t="s">
        <v>1132</v>
      </c>
      <c r="B416" t="s">
        <v>460</v>
      </c>
      <c r="C416" t="s">
        <v>1725</v>
      </c>
      <c r="D416" t="s">
        <v>2104</v>
      </c>
      <c r="E416" t="s">
        <v>2453</v>
      </c>
      <c r="F416">
        <v>145.06190000000001</v>
      </c>
      <c r="G416">
        <v>12.635</v>
      </c>
      <c r="H416">
        <v>5</v>
      </c>
      <c r="I416" t="s">
        <v>2611</v>
      </c>
    </row>
    <row r="417" spans="1:9" x14ac:dyDescent="0.55000000000000004">
      <c r="A417" t="s">
        <v>1103</v>
      </c>
      <c r="B417" t="s">
        <v>431</v>
      </c>
      <c r="C417" t="s">
        <v>1700</v>
      </c>
      <c r="D417" t="s">
        <v>2085</v>
      </c>
      <c r="E417" t="s">
        <v>2428</v>
      </c>
      <c r="F417">
        <v>110.07129999999999</v>
      </c>
      <c r="G417">
        <v>11.102</v>
      </c>
      <c r="H417">
        <v>5</v>
      </c>
      <c r="I417" t="s">
        <v>2611</v>
      </c>
    </row>
    <row r="418" spans="1:9" x14ac:dyDescent="0.55000000000000004">
      <c r="A418" t="s">
        <v>1124</v>
      </c>
      <c r="B418" t="s">
        <v>452</v>
      </c>
      <c r="C418" t="s">
        <v>1700</v>
      </c>
      <c r="D418" t="s">
        <v>2085</v>
      </c>
      <c r="E418" t="s">
        <v>2428</v>
      </c>
      <c r="F418">
        <v>110.07129999999999</v>
      </c>
      <c r="G418">
        <v>11.185</v>
      </c>
      <c r="H418">
        <v>5</v>
      </c>
      <c r="I418" t="s">
        <v>2611</v>
      </c>
    </row>
    <row r="419" spans="1:9" x14ac:dyDescent="0.55000000000000004">
      <c r="A419" t="s">
        <v>1270</v>
      </c>
      <c r="B419" t="s">
        <v>598</v>
      </c>
      <c r="C419" t="s">
        <v>1700</v>
      </c>
      <c r="D419" t="s">
        <v>2085</v>
      </c>
      <c r="E419" t="s">
        <v>2428</v>
      </c>
      <c r="F419">
        <v>110.07129999999999</v>
      </c>
      <c r="G419">
        <v>12.862</v>
      </c>
      <c r="H419">
        <v>5</v>
      </c>
      <c r="I419" t="s">
        <v>2611</v>
      </c>
    </row>
    <row r="420" spans="1:9" x14ac:dyDescent="0.55000000000000004">
      <c r="A420" t="s">
        <v>1326</v>
      </c>
      <c r="B420" t="s">
        <v>654</v>
      </c>
      <c r="C420" t="s">
        <v>1700</v>
      </c>
      <c r="D420" t="s">
        <v>2085</v>
      </c>
      <c r="E420" t="s">
        <v>2428</v>
      </c>
      <c r="F420">
        <v>110.07129999999999</v>
      </c>
      <c r="G420">
        <v>13.417</v>
      </c>
      <c r="H420">
        <v>5</v>
      </c>
      <c r="I420" t="s">
        <v>2611</v>
      </c>
    </row>
    <row r="421" spans="1:9" x14ac:dyDescent="0.55000000000000004">
      <c r="A421" t="s">
        <v>1363</v>
      </c>
      <c r="B421" t="s">
        <v>691</v>
      </c>
      <c r="C421" t="s">
        <v>1700</v>
      </c>
      <c r="D421" t="s">
        <v>2085</v>
      </c>
      <c r="E421" t="s">
        <v>2428</v>
      </c>
      <c r="F421">
        <v>110.07129999999999</v>
      </c>
      <c r="G421">
        <v>14.645</v>
      </c>
      <c r="H421">
        <v>5</v>
      </c>
      <c r="I421" t="s">
        <v>2611</v>
      </c>
    </row>
    <row r="422" spans="1:9" x14ac:dyDescent="0.55000000000000004">
      <c r="A422" t="s">
        <v>1388</v>
      </c>
      <c r="B422" t="s">
        <v>716</v>
      </c>
      <c r="C422" t="s">
        <v>1700</v>
      </c>
      <c r="D422" t="s">
        <v>2085</v>
      </c>
      <c r="E422" t="s">
        <v>2428</v>
      </c>
      <c r="F422">
        <v>110.07129999999999</v>
      </c>
      <c r="G422">
        <v>15.694000000000001</v>
      </c>
      <c r="H422">
        <v>5</v>
      </c>
      <c r="I422" t="s">
        <v>2611</v>
      </c>
    </row>
    <row r="423" spans="1:9" x14ac:dyDescent="0.55000000000000004">
      <c r="A423" t="s">
        <v>1396</v>
      </c>
      <c r="B423" t="s">
        <v>724</v>
      </c>
      <c r="C423" t="s">
        <v>1700</v>
      </c>
      <c r="D423" t="s">
        <v>2085</v>
      </c>
      <c r="E423" t="s">
        <v>2428</v>
      </c>
      <c r="F423">
        <v>110.07129999999999</v>
      </c>
      <c r="G423">
        <v>16.268000000000001</v>
      </c>
      <c r="H423">
        <v>5</v>
      </c>
      <c r="I423" t="s">
        <v>2611</v>
      </c>
    </row>
    <row r="424" spans="1:9" x14ac:dyDescent="0.55000000000000004">
      <c r="A424" t="s">
        <v>1269</v>
      </c>
      <c r="B424" t="s">
        <v>597</v>
      </c>
      <c r="C424" t="s">
        <v>1825</v>
      </c>
      <c r="D424" t="s">
        <v>2085</v>
      </c>
      <c r="E424" t="s">
        <v>2428</v>
      </c>
      <c r="F424">
        <v>156.07679999999999</v>
      </c>
      <c r="G424">
        <v>12.847</v>
      </c>
      <c r="H424">
        <v>6</v>
      </c>
      <c r="I424" t="s">
        <v>2611</v>
      </c>
    </row>
    <row r="425" spans="1:9" x14ac:dyDescent="0.55000000000000004">
      <c r="A425" t="s">
        <v>1273</v>
      </c>
      <c r="B425" t="s">
        <v>601</v>
      </c>
      <c r="C425" t="s">
        <v>1825</v>
      </c>
      <c r="D425" t="s">
        <v>2085</v>
      </c>
      <c r="E425" t="s">
        <v>2428</v>
      </c>
      <c r="F425">
        <v>156.07679999999999</v>
      </c>
      <c r="G425">
        <v>12.792</v>
      </c>
      <c r="H425">
        <v>6</v>
      </c>
      <c r="I425" t="s">
        <v>2611</v>
      </c>
    </row>
    <row r="426" spans="1:9" x14ac:dyDescent="0.55000000000000004">
      <c r="A426" t="s">
        <v>1335</v>
      </c>
      <c r="B426" t="s">
        <v>663</v>
      </c>
      <c r="C426" t="s">
        <v>1825</v>
      </c>
      <c r="D426" t="s">
        <v>2085</v>
      </c>
      <c r="E426" t="s">
        <v>2428</v>
      </c>
      <c r="F426">
        <v>156.07679999999999</v>
      </c>
      <c r="G426">
        <v>13.423</v>
      </c>
      <c r="H426">
        <v>6</v>
      </c>
      <c r="I426" t="s">
        <v>2611</v>
      </c>
    </row>
    <row r="427" spans="1:9" x14ac:dyDescent="0.55000000000000004">
      <c r="A427" t="s">
        <v>1376</v>
      </c>
      <c r="B427" t="s">
        <v>704</v>
      </c>
      <c r="C427" t="s">
        <v>1825</v>
      </c>
      <c r="D427" t="s">
        <v>2085</v>
      </c>
      <c r="E427" t="s">
        <v>2428</v>
      </c>
      <c r="F427">
        <v>156.07679999999999</v>
      </c>
      <c r="G427">
        <v>15.275</v>
      </c>
      <c r="H427">
        <v>6</v>
      </c>
      <c r="I427" t="s">
        <v>2611</v>
      </c>
    </row>
    <row r="428" spans="1:9" x14ac:dyDescent="0.55000000000000004">
      <c r="A428" t="s">
        <v>1391</v>
      </c>
      <c r="B428" t="s">
        <v>719</v>
      </c>
      <c r="C428" t="s">
        <v>1825</v>
      </c>
      <c r="D428" t="s">
        <v>2085</v>
      </c>
      <c r="E428" t="s">
        <v>2428</v>
      </c>
      <c r="F428">
        <v>156.07679999999999</v>
      </c>
      <c r="G428">
        <v>15.802</v>
      </c>
      <c r="H428">
        <v>6</v>
      </c>
      <c r="I428" t="s">
        <v>2611</v>
      </c>
    </row>
    <row r="429" spans="1:9" x14ac:dyDescent="0.55000000000000004">
      <c r="A429" t="s">
        <v>1399</v>
      </c>
      <c r="B429" t="s">
        <v>727</v>
      </c>
      <c r="C429" t="s">
        <v>1825</v>
      </c>
      <c r="D429" t="s">
        <v>2085</v>
      </c>
      <c r="E429" t="s">
        <v>2428</v>
      </c>
      <c r="F429">
        <v>156.07679999999999</v>
      </c>
      <c r="G429">
        <v>16.413</v>
      </c>
      <c r="H429">
        <v>6</v>
      </c>
      <c r="I429" t="s">
        <v>2611</v>
      </c>
    </row>
    <row r="430" spans="1:9" x14ac:dyDescent="0.55000000000000004">
      <c r="A430" t="s">
        <v>1404</v>
      </c>
      <c r="B430" t="s">
        <v>732</v>
      </c>
      <c r="C430" t="s">
        <v>1825</v>
      </c>
      <c r="D430" t="s">
        <v>2085</v>
      </c>
      <c r="E430" t="s">
        <v>2428</v>
      </c>
      <c r="F430">
        <v>156.07679999999999</v>
      </c>
      <c r="G430">
        <v>16.815999999999999</v>
      </c>
      <c r="H430">
        <v>6</v>
      </c>
      <c r="I430" t="s">
        <v>2611</v>
      </c>
    </row>
    <row r="431" spans="1:9" x14ac:dyDescent="0.55000000000000004">
      <c r="A431" t="s">
        <v>1420</v>
      </c>
      <c r="B431" t="s">
        <v>748</v>
      </c>
      <c r="C431" t="s">
        <v>1825</v>
      </c>
      <c r="D431" t="s">
        <v>2085</v>
      </c>
      <c r="E431" t="s">
        <v>2428</v>
      </c>
      <c r="F431">
        <v>156.07679999999999</v>
      </c>
      <c r="G431">
        <v>17.603999999999999</v>
      </c>
      <c r="H431">
        <v>6</v>
      </c>
      <c r="I431" t="s">
        <v>2611</v>
      </c>
    </row>
    <row r="432" spans="1:9" x14ac:dyDescent="0.55000000000000004">
      <c r="A432" t="s">
        <v>1137</v>
      </c>
      <c r="B432" t="s">
        <v>465</v>
      </c>
      <c r="C432" t="s">
        <v>1729</v>
      </c>
      <c r="D432" t="s">
        <v>2085</v>
      </c>
      <c r="E432" t="s">
        <v>2428</v>
      </c>
      <c r="F432">
        <v>154.06219999999999</v>
      </c>
      <c r="G432">
        <v>12.808999999999999</v>
      </c>
      <c r="H432">
        <v>6</v>
      </c>
      <c r="I432" t="s">
        <v>2611</v>
      </c>
    </row>
    <row r="433" spans="1:9" x14ac:dyDescent="0.55000000000000004">
      <c r="A433" t="s">
        <v>1232</v>
      </c>
      <c r="B433" t="s">
        <v>560</v>
      </c>
      <c r="C433" t="s">
        <v>1798</v>
      </c>
      <c r="D433" t="s">
        <v>2095</v>
      </c>
      <c r="E433" t="s">
        <v>2443</v>
      </c>
      <c r="F433">
        <v>120.0655</v>
      </c>
      <c r="G433">
        <v>12.202</v>
      </c>
      <c r="H433">
        <v>4</v>
      </c>
      <c r="I433" t="s">
        <v>2611</v>
      </c>
    </row>
    <row r="434" spans="1:9" x14ac:dyDescent="0.55000000000000004">
      <c r="A434" t="s">
        <v>1120</v>
      </c>
      <c r="B434" t="s">
        <v>448</v>
      </c>
      <c r="C434" t="s">
        <v>1715</v>
      </c>
      <c r="D434" t="s">
        <v>2095</v>
      </c>
      <c r="E434" t="s">
        <v>2443</v>
      </c>
      <c r="F434">
        <v>118.051</v>
      </c>
      <c r="G434">
        <v>12.227</v>
      </c>
      <c r="H434">
        <v>4</v>
      </c>
      <c r="I434" t="s">
        <v>2611</v>
      </c>
    </row>
    <row r="435" spans="1:9" x14ac:dyDescent="0.55000000000000004">
      <c r="A435" t="s">
        <v>834</v>
      </c>
      <c r="B435" t="s">
        <v>162</v>
      </c>
      <c r="C435" t="s">
        <v>1493</v>
      </c>
      <c r="D435" t="s">
        <v>1955</v>
      </c>
      <c r="E435" t="s">
        <v>2266</v>
      </c>
      <c r="F435">
        <v>132.1019</v>
      </c>
      <c r="G435">
        <v>4.2880000000000003</v>
      </c>
      <c r="H435">
        <v>6</v>
      </c>
      <c r="I435" t="s">
        <v>2611</v>
      </c>
    </row>
    <row r="436" spans="1:9" x14ac:dyDescent="0.55000000000000004">
      <c r="A436" t="s">
        <v>1010</v>
      </c>
      <c r="B436" t="s">
        <v>338</v>
      </c>
      <c r="C436" t="s">
        <v>1493</v>
      </c>
      <c r="D436" t="s">
        <v>1955</v>
      </c>
      <c r="E436" t="s">
        <v>2266</v>
      </c>
      <c r="F436">
        <v>132.1019</v>
      </c>
      <c r="G436">
        <v>10.31</v>
      </c>
      <c r="H436">
        <v>6</v>
      </c>
      <c r="I436" t="s">
        <v>2611</v>
      </c>
    </row>
    <row r="437" spans="1:9" x14ac:dyDescent="0.55000000000000004">
      <c r="A437" t="s">
        <v>1019</v>
      </c>
      <c r="B437" t="s">
        <v>347</v>
      </c>
      <c r="C437" t="s">
        <v>1493</v>
      </c>
      <c r="D437" t="s">
        <v>1955</v>
      </c>
      <c r="E437" t="s">
        <v>2266</v>
      </c>
      <c r="F437">
        <v>132.1019</v>
      </c>
      <c r="G437">
        <v>10.619</v>
      </c>
      <c r="H437">
        <v>6</v>
      </c>
      <c r="I437" t="s">
        <v>2611</v>
      </c>
    </row>
    <row r="438" spans="1:9" x14ac:dyDescent="0.55000000000000004">
      <c r="A438" t="s">
        <v>1102</v>
      </c>
      <c r="B438" t="s">
        <v>430</v>
      </c>
      <c r="C438" t="s">
        <v>1493</v>
      </c>
      <c r="D438" t="s">
        <v>1955</v>
      </c>
      <c r="E438" t="s">
        <v>2266</v>
      </c>
      <c r="F438">
        <v>132.1019</v>
      </c>
      <c r="G438">
        <v>11.026999999999999</v>
      </c>
      <c r="H438">
        <v>6</v>
      </c>
      <c r="I438" t="s">
        <v>2611</v>
      </c>
    </row>
    <row r="439" spans="1:9" x14ac:dyDescent="0.55000000000000004">
      <c r="A439" t="s">
        <v>1142</v>
      </c>
      <c r="B439" t="s">
        <v>470</v>
      </c>
      <c r="C439" t="s">
        <v>1493</v>
      </c>
      <c r="D439" t="s">
        <v>1955</v>
      </c>
      <c r="E439" t="s">
        <v>2266</v>
      </c>
      <c r="F439">
        <v>132.1019</v>
      </c>
      <c r="G439">
        <v>11.28</v>
      </c>
      <c r="H439">
        <v>6</v>
      </c>
      <c r="I439" t="s">
        <v>2611</v>
      </c>
    </row>
    <row r="440" spans="1:9" x14ac:dyDescent="0.55000000000000004">
      <c r="A440" t="s">
        <v>1289</v>
      </c>
      <c r="B440" t="s">
        <v>617</v>
      </c>
      <c r="C440" t="s">
        <v>1842</v>
      </c>
      <c r="D440" t="s">
        <v>2177</v>
      </c>
      <c r="E440" t="s">
        <v>2542</v>
      </c>
      <c r="F440">
        <v>209.09209999999999</v>
      </c>
      <c r="G440">
        <v>13.242000000000001</v>
      </c>
      <c r="H440">
        <v>10</v>
      </c>
      <c r="I440" t="s">
        <v>2611</v>
      </c>
    </row>
    <row r="441" spans="1:9" x14ac:dyDescent="0.55000000000000004">
      <c r="A441" t="s">
        <v>1356</v>
      </c>
      <c r="B441" t="s">
        <v>684</v>
      </c>
      <c r="C441" t="s">
        <v>1886</v>
      </c>
      <c r="D441" t="s">
        <v>2131</v>
      </c>
      <c r="E441" t="s">
        <v>2489</v>
      </c>
      <c r="F441">
        <v>147.11279999999999</v>
      </c>
      <c r="G441">
        <v>14.62</v>
      </c>
      <c r="H441">
        <v>6</v>
      </c>
      <c r="I441" t="s">
        <v>2611</v>
      </c>
    </row>
    <row r="442" spans="1:9" x14ac:dyDescent="0.55000000000000004">
      <c r="A442" t="s">
        <v>1445</v>
      </c>
      <c r="B442" t="s">
        <v>773</v>
      </c>
      <c r="C442" t="s">
        <v>1886</v>
      </c>
      <c r="D442" t="s">
        <v>2131</v>
      </c>
      <c r="E442" t="s">
        <v>2489</v>
      </c>
      <c r="F442">
        <v>147.11279999999999</v>
      </c>
      <c r="G442">
        <v>19.917999999999999</v>
      </c>
      <c r="H442">
        <v>6</v>
      </c>
      <c r="I442" t="s">
        <v>2611</v>
      </c>
    </row>
    <row r="443" spans="1:9" x14ac:dyDescent="0.55000000000000004">
      <c r="A443" t="s">
        <v>1195</v>
      </c>
      <c r="B443" t="s">
        <v>523</v>
      </c>
      <c r="C443" t="s">
        <v>1770</v>
      </c>
      <c r="D443" t="s">
        <v>2131</v>
      </c>
      <c r="E443" t="s">
        <v>2489</v>
      </c>
      <c r="F443">
        <v>145.09829999999999</v>
      </c>
      <c r="G443">
        <v>19.931000000000001</v>
      </c>
      <c r="H443">
        <v>6</v>
      </c>
      <c r="I443" t="s">
        <v>2611</v>
      </c>
    </row>
    <row r="444" spans="1:9" x14ac:dyDescent="0.55000000000000004">
      <c r="A444" t="s">
        <v>1034</v>
      </c>
      <c r="B444" t="s">
        <v>362</v>
      </c>
      <c r="C444" t="s">
        <v>1641</v>
      </c>
      <c r="D444" t="s">
        <v>2048</v>
      </c>
      <c r="E444" t="s">
        <v>2370</v>
      </c>
      <c r="F444">
        <v>104.0528</v>
      </c>
      <c r="G444">
        <v>10.839</v>
      </c>
      <c r="H444">
        <v>4</v>
      </c>
      <c r="I444" t="s">
        <v>2611</v>
      </c>
    </row>
    <row r="445" spans="1:9" x14ac:dyDescent="0.55000000000000004">
      <c r="A445" t="s">
        <v>1036</v>
      </c>
      <c r="B445" t="s">
        <v>364</v>
      </c>
      <c r="C445" t="s">
        <v>1643</v>
      </c>
      <c r="D445" t="s">
        <v>2048</v>
      </c>
      <c r="E445" t="s">
        <v>2370</v>
      </c>
      <c r="F445">
        <v>133.0318</v>
      </c>
      <c r="G445">
        <v>10.843999999999999</v>
      </c>
      <c r="H445">
        <v>5</v>
      </c>
      <c r="I445" t="s">
        <v>2611</v>
      </c>
    </row>
    <row r="446" spans="1:9" x14ac:dyDescent="0.55000000000000004">
      <c r="A446" t="s">
        <v>1037</v>
      </c>
      <c r="B446" t="s">
        <v>365</v>
      </c>
      <c r="C446" t="s">
        <v>1644</v>
      </c>
      <c r="D446" t="s">
        <v>2048</v>
      </c>
      <c r="E446" t="s">
        <v>2370</v>
      </c>
      <c r="F446">
        <v>150.0583</v>
      </c>
      <c r="G446">
        <v>10.845000000000001</v>
      </c>
      <c r="H446">
        <v>5</v>
      </c>
      <c r="I446" t="s">
        <v>2611</v>
      </c>
    </row>
    <row r="447" spans="1:9" x14ac:dyDescent="0.55000000000000004">
      <c r="A447" t="s">
        <v>1018</v>
      </c>
      <c r="B447" t="s">
        <v>346</v>
      </c>
      <c r="C447" t="s">
        <v>1626</v>
      </c>
      <c r="D447" t="s">
        <v>2037</v>
      </c>
      <c r="E447" t="s">
        <v>2370</v>
      </c>
      <c r="F447">
        <v>148.0438</v>
      </c>
      <c r="G447">
        <v>10.821999999999999</v>
      </c>
      <c r="H447">
        <v>5</v>
      </c>
      <c r="I447" t="s">
        <v>2611</v>
      </c>
    </row>
    <row r="448" spans="1:9" x14ac:dyDescent="0.55000000000000004">
      <c r="A448" t="s">
        <v>1234</v>
      </c>
      <c r="B448" t="s">
        <v>562</v>
      </c>
      <c r="C448" t="s">
        <v>1800</v>
      </c>
      <c r="D448" t="s">
        <v>2150</v>
      </c>
      <c r="E448" t="s">
        <v>2510</v>
      </c>
      <c r="F448">
        <v>234.10040000000001</v>
      </c>
      <c r="G448">
        <v>12.29</v>
      </c>
      <c r="H448">
        <v>9</v>
      </c>
      <c r="I448" t="s">
        <v>2611</v>
      </c>
    </row>
    <row r="449" spans="1:9" x14ac:dyDescent="0.55000000000000004">
      <c r="A449" t="s">
        <v>1310</v>
      </c>
      <c r="B449" t="s">
        <v>638</v>
      </c>
      <c r="C449" t="s">
        <v>1800</v>
      </c>
      <c r="D449" t="s">
        <v>2150</v>
      </c>
      <c r="E449" t="s">
        <v>2510</v>
      </c>
      <c r="F449">
        <v>234.10040000000001</v>
      </c>
      <c r="G449">
        <v>13.504</v>
      </c>
      <c r="H449">
        <v>9</v>
      </c>
      <c r="I449" t="s">
        <v>2611</v>
      </c>
    </row>
    <row r="450" spans="1:9" x14ac:dyDescent="0.55000000000000004">
      <c r="A450" t="s">
        <v>1369</v>
      </c>
      <c r="B450" t="s">
        <v>697</v>
      </c>
      <c r="C450" t="s">
        <v>1800</v>
      </c>
      <c r="D450" t="s">
        <v>2150</v>
      </c>
      <c r="E450" t="s">
        <v>2510</v>
      </c>
      <c r="F450">
        <v>234.10040000000001</v>
      </c>
      <c r="G450">
        <v>14.923</v>
      </c>
      <c r="H450">
        <v>9</v>
      </c>
      <c r="I450" t="s">
        <v>2611</v>
      </c>
    </row>
    <row r="451" spans="1:9" x14ac:dyDescent="0.55000000000000004">
      <c r="A451" t="s">
        <v>1378</v>
      </c>
      <c r="B451" t="s">
        <v>706</v>
      </c>
      <c r="C451" t="s">
        <v>1800</v>
      </c>
      <c r="D451" t="s">
        <v>2150</v>
      </c>
      <c r="E451" t="s">
        <v>2510</v>
      </c>
      <c r="F451">
        <v>234.10040000000001</v>
      </c>
      <c r="G451">
        <v>15.289</v>
      </c>
      <c r="H451">
        <v>9</v>
      </c>
      <c r="I451" t="s">
        <v>2611</v>
      </c>
    </row>
    <row r="452" spans="1:9" x14ac:dyDescent="0.55000000000000004">
      <c r="A452" t="s">
        <v>1395</v>
      </c>
      <c r="B452" t="s">
        <v>723</v>
      </c>
      <c r="C452" t="s">
        <v>1800</v>
      </c>
      <c r="D452" t="s">
        <v>2150</v>
      </c>
      <c r="E452" t="s">
        <v>2510</v>
      </c>
      <c r="F452">
        <v>234.10040000000001</v>
      </c>
      <c r="G452">
        <v>16.175000000000001</v>
      </c>
      <c r="H452">
        <v>9</v>
      </c>
      <c r="I452" t="s">
        <v>2611</v>
      </c>
    </row>
    <row r="453" spans="1:9" x14ac:dyDescent="0.55000000000000004">
      <c r="A453" t="s">
        <v>1401</v>
      </c>
      <c r="B453" t="s">
        <v>729</v>
      </c>
      <c r="C453" t="s">
        <v>1800</v>
      </c>
      <c r="D453" t="s">
        <v>2150</v>
      </c>
      <c r="E453" t="s">
        <v>2510</v>
      </c>
      <c r="F453">
        <v>234.10040000000001</v>
      </c>
      <c r="G453">
        <v>16.626999999999999</v>
      </c>
      <c r="H453">
        <v>9</v>
      </c>
      <c r="I453" t="s">
        <v>2611</v>
      </c>
    </row>
    <row r="454" spans="1:9" x14ac:dyDescent="0.55000000000000004">
      <c r="A454" t="s">
        <v>1425</v>
      </c>
      <c r="B454" t="s">
        <v>753</v>
      </c>
      <c r="C454" t="s">
        <v>1800</v>
      </c>
      <c r="D454" t="s">
        <v>2150</v>
      </c>
      <c r="E454" t="s">
        <v>2510</v>
      </c>
      <c r="F454">
        <v>234.10040000000001</v>
      </c>
      <c r="G454">
        <v>17.995999999999999</v>
      </c>
      <c r="H454">
        <v>9</v>
      </c>
      <c r="I454" t="s">
        <v>2611</v>
      </c>
    </row>
    <row r="455" spans="1:9" x14ac:dyDescent="0.55000000000000004">
      <c r="A455" t="s">
        <v>1428</v>
      </c>
      <c r="B455" t="s">
        <v>756</v>
      </c>
      <c r="C455" t="s">
        <v>1911</v>
      </c>
      <c r="D455" t="s">
        <v>2213</v>
      </c>
      <c r="E455" t="s">
        <v>2488</v>
      </c>
      <c r="F455">
        <v>115.0866</v>
      </c>
      <c r="G455">
        <v>18.183</v>
      </c>
      <c r="H455">
        <v>5</v>
      </c>
      <c r="I455" t="s">
        <v>2611</v>
      </c>
    </row>
    <row r="456" spans="1:9" x14ac:dyDescent="0.55000000000000004">
      <c r="A456" t="s">
        <v>853</v>
      </c>
      <c r="B456" t="s">
        <v>181</v>
      </c>
      <c r="C456" t="s">
        <v>1512</v>
      </c>
      <c r="D456" t="s">
        <v>1966</v>
      </c>
      <c r="E456" t="s">
        <v>2282</v>
      </c>
      <c r="F456">
        <v>261.12450000000001</v>
      </c>
      <c r="G456">
        <v>4.4640000000000004</v>
      </c>
      <c r="H456">
        <v>14</v>
      </c>
      <c r="I456" t="s">
        <v>2611</v>
      </c>
    </row>
    <row r="457" spans="1:9" x14ac:dyDescent="0.55000000000000004">
      <c r="A457" t="s">
        <v>983</v>
      </c>
      <c r="B457" t="s">
        <v>311</v>
      </c>
      <c r="C457" t="s">
        <v>1601</v>
      </c>
      <c r="D457" t="s">
        <v>1944</v>
      </c>
      <c r="E457" t="s">
        <v>2252</v>
      </c>
      <c r="F457">
        <v>107.0491</v>
      </c>
      <c r="G457">
        <v>10.105</v>
      </c>
      <c r="H457">
        <v>7</v>
      </c>
      <c r="I457" t="s">
        <v>2611</v>
      </c>
    </row>
    <row r="458" spans="1:9" x14ac:dyDescent="0.55000000000000004">
      <c r="A458" t="s">
        <v>999</v>
      </c>
      <c r="B458" t="s">
        <v>327</v>
      </c>
      <c r="C458" t="s">
        <v>1613</v>
      </c>
      <c r="D458" t="s">
        <v>1944</v>
      </c>
      <c r="E458" t="s">
        <v>2252</v>
      </c>
      <c r="F458">
        <v>91.054199999999994</v>
      </c>
      <c r="G458">
        <v>10.08</v>
      </c>
      <c r="H458">
        <v>7</v>
      </c>
      <c r="I458" t="s">
        <v>2611</v>
      </c>
    </row>
    <row r="459" spans="1:9" x14ac:dyDescent="0.55000000000000004">
      <c r="A459" t="s">
        <v>1089</v>
      </c>
      <c r="B459" t="s">
        <v>417</v>
      </c>
      <c r="C459" t="s">
        <v>1613</v>
      </c>
      <c r="D459" t="s">
        <v>1944</v>
      </c>
      <c r="E459" t="s">
        <v>2252</v>
      </c>
      <c r="F459">
        <v>91.054199999999994</v>
      </c>
      <c r="G459">
        <v>11.077999999999999</v>
      </c>
      <c r="H459">
        <v>7</v>
      </c>
      <c r="I459" t="s">
        <v>2611</v>
      </c>
    </row>
    <row r="460" spans="1:9" x14ac:dyDescent="0.55000000000000004">
      <c r="A460" t="s">
        <v>818</v>
      </c>
      <c r="B460" t="s">
        <v>146</v>
      </c>
      <c r="C460" t="s">
        <v>1477</v>
      </c>
      <c r="D460" t="s">
        <v>1944</v>
      </c>
      <c r="E460" t="s">
        <v>2252</v>
      </c>
      <c r="F460">
        <v>120.0808</v>
      </c>
      <c r="G460">
        <v>4.1319999999999997</v>
      </c>
      <c r="H460">
        <v>8</v>
      </c>
      <c r="I460" t="s">
        <v>2611</v>
      </c>
    </row>
    <row r="461" spans="1:9" x14ac:dyDescent="0.55000000000000004">
      <c r="A461" t="s">
        <v>888</v>
      </c>
      <c r="B461" t="s">
        <v>216</v>
      </c>
      <c r="C461" t="s">
        <v>1477</v>
      </c>
      <c r="D461" t="s">
        <v>1944</v>
      </c>
      <c r="E461" t="s">
        <v>2252</v>
      </c>
      <c r="F461">
        <v>120.0808</v>
      </c>
      <c r="G461">
        <v>6.63</v>
      </c>
      <c r="H461">
        <v>8</v>
      </c>
      <c r="I461" t="s">
        <v>2611</v>
      </c>
    </row>
    <row r="462" spans="1:9" x14ac:dyDescent="0.55000000000000004">
      <c r="A462" t="s">
        <v>981</v>
      </c>
      <c r="B462" t="s">
        <v>309</v>
      </c>
      <c r="C462" t="s">
        <v>1477</v>
      </c>
      <c r="D462" t="s">
        <v>1944</v>
      </c>
      <c r="E462" t="s">
        <v>2252</v>
      </c>
      <c r="F462">
        <v>120.0808</v>
      </c>
      <c r="G462">
        <v>10.101000000000001</v>
      </c>
      <c r="H462">
        <v>8</v>
      </c>
      <c r="I462" t="s">
        <v>2611</v>
      </c>
    </row>
    <row r="463" spans="1:9" x14ac:dyDescent="0.55000000000000004">
      <c r="A463" t="s">
        <v>1062</v>
      </c>
      <c r="B463" t="s">
        <v>390</v>
      </c>
      <c r="C463" t="s">
        <v>1477</v>
      </c>
      <c r="D463" t="s">
        <v>1944</v>
      </c>
      <c r="E463" t="s">
        <v>2252</v>
      </c>
      <c r="F463">
        <v>120.0808</v>
      </c>
      <c r="G463">
        <v>10.785</v>
      </c>
      <c r="H463">
        <v>8</v>
      </c>
      <c r="I463" t="s">
        <v>2611</v>
      </c>
    </row>
    <row r="464" spans="1:9" x14ac:dyDescent="0.55000000000000004">
      <c r="A464" t="s">
        <v>977</v>
      </c>
      <c r="B464" t="s">
        <v>305</v>
      </c>
      <c r="C464" t="s">
        <v>1596</v>
      </c>
      <c r="D464" t="s">
        <v>1944</v>
      </c>
      <c r="E464" t="s">
        <v>2252</v>
      </c>
      <c r="F464">
        <v>131.04910000000001</v>
      </c>
      <c r="G464">
        <v>10.101000000000001</v>
      </c>
      <c r="H464">
        <v>9</v>
      </c>
      <c r="I464" t="s">
        <v>2611</v>
      </c>
    </row>
    <row r="465" spans="1:9" x14ac:dyDescent="0.55000000000000004">
      <c r="A465" t="s">
        <v>979</v>
      </c>
      <c r="B465" t="s">
        <v>307</v>
      </c>
      <c r="C465" t="s">
        <v>1598</v>
      </c>
      <c r="D465" t="s">
        <v>1944</v>
      </c>
      <c r="E465" t="s">
        <v>2252</v>
      </c>
      <c r="F465">
        <v>149.05969999999999</v>
      </c>
      <c r="G465">
        <v>10.1</v>
      </c>
      <c r="H465">
        <v>9</v>
      </c>
      <c r="I465" t="s">
        <v>2611</v>
      </c>
    </row>
    <row r="466" spans="1:9" x14ac:dyDescent="0.55000000000000004">
      <c r="A466" t="s">
        <v>825</v>
      </c>
      <c r="B466" t="s">
        <v>153</v>
      </c>
      <c r="C466" t="s">
        <v>1484</v>
      </c>
      <c r="D466" t="s">
        <v>1944</v>
      </c>
      <c r="E466" t="s">
        <v>2252</v>
      </c>
      <c r="F466">
        <v>166.08629999999999</v>
      </c>
      <c r="G466">
        <v>4.149</v>
      </c>
      <c r="H466">
        <v>9</v>
      </c>
      <c r="I466" t="s">
        <v>2611</v>
      </c>
    </row>
    <row r="467" spans="1:9" x14ac:dyDescent="0.55000000000000004">
      <c r="A467" t="s">
        <v>928</v>
      </c>
      <c r="B467" t="s">
        <v>256</v>
      </c>
      <c r="C467" t="s">
        <v>1484</v>
      </c>
      <c r="D467" t="s">
        <v>1944</v>
      </c>
      <c r="E467" t="s">
        <v>2252</v>
      </c>
      <c r="F467">
        <v>166.08629999999999</v>
      </c>
      <c r="G467">
        <v>8.3849999999999998</v>
      </c>
      <c r="H467">
        <v>9</v>
      </c>
      <c r="I467" t="s">
        <v>2611</v>
      </c>
    </row>
    <row r="468" spans="1:9" x14ac:dyDescent="0.55000000000000004">
      <c r="A468" t="s">
        <v>986</v>
      </c>
      <c r="B468" t="s">
        <v>314</v>
      </c>
      <c r="C468" t="s">
        <v>1484</v>
      </c>
      <c r="D468" t="s">
        <v>1944</v>
      </c>
      <c r="E468" t="s">
        <v>2252</v>
      </c>
      <c r="F468">
        <v>166.08629999999999</v>
      </c>
      <c r="G468">
        <v>10.099</v>
      </c>
      <c r="H468">
        <v>9</v>
      </c>
      <c r="I468" t="s">
        <v>2611</v>
      </c>
    </row>
    <row r="469" spans="1:9" x14ac:dyDescent="0.55000000000000004">
      <c r="A469" t="s">
        <v>1042</v>
      </c>
      <c r="B469" t="s">
        <v>370</v>
      </c>
      <c r="C469" t="s">
        <v>1484</v>
      </c>
      <c r="D469" t="s">
        <v>1944</v>
      </c>
      <c r="E469" t="s">
        <v>2252</v>
      </c>
      <c r="F469">
        <v>166.08629999999999</v>
      </c>
      <c r="G469">
        <v>10.741</v>
      </c>
      <c r="H469">
        <v>9</v>
      </c>
      <c r="I469" t="s">
        <v>2611</v>
      </c>
    </row>
    <row r="470" spans="1:9" x14ac:dyDescent="0.55000000000000004">
      <c r="A470" t="s">
        <v>998</v>
      </c>
      <c r="B470" t="s">
        <v>326</v>
      </c>
      <c r="C470" t="s">
        <v>1612</v>
      </c>
      <c r="D470" t="s">
        <v>2030</v>
      </c>
      <c r="E470" t="s">
        <v>2252</v>
      </c>
      <c r="F470">
        <v>164.07169999999999</v>
      </c>
      <c r="G470">
        <v>10.106999999999999</v>
      </c>
      <c r="H470">
        <v>9</v>
      </c>
      <c r="I470" t="s">
        <v>2611</v>
      </c>
    </row>
    <row r="471" spans="1:9" x14ac:dyDescent="0.55000000000000004">
      <c r="A471" t="s">
        <v>972</v>
      </c>
      <c r="B471" t="s">
        <v>300</v>
      </c>
      <c r="C471" t="s">
        <v>1591</v>
      </c>
      <c r="D471" t="s">
        <v>2018</v>
      </c>
      <c r="E471" t="s">
        <v>2348</v>
      </c>
      <c r="F471">
        <v>116.0706</v>
      </c>
      <c r="G471">
        <v>9.8190000000000008</v>
      </c>
      <c r="H471">
        <v>5</v>
      </c>
      <c r="I471" t="s">
        <v>2611</v>
      </c>
    </row>
    <row r="472" spans="1:9" x14ac:dyDescent="0.55000000000000004">
      <c r="A472" t="s">
        <v>1226</v>
      </c>
      <c r="B472" t="s">
        <v>554</v>
      </c>
      <c r="C472" t="s">
        <v>1591</v>
      </c>
      <c r="D472" t="s">
        <v>2018</v>
      </c>
      <c r="E472" t="s">
        <v>2348</v>
      </c>
      <c r="F472">
        <v>116.0706</v>
      </c>
      <c r="G472">
        <v>11.746</v>
      </c>
      <c r="H472">
        <v>5</v>
      </c>
      <c r="I472" t="s">
        <v>2611</v>
      </c>
    </row>
    <row r="473" spans="1:9" x14ac:dyDescent="0.55000000000000004">
      <c r="A473" t="s">
        <v>1431</v>
      </c>
      <c r="B473" t="s">
        <v>759</v>
      </c>
      <c r="C473" t="s">
        <v>1591</v>
      </c>
      <c r="D473" t="s">
        <v>2018</v>
      </c>
      <c r="E473" t="s">
        <v>2348</v>
      </c>
      <c r="F473">
        <v>116.0706</v>
      </c>
      <c r="G473">
        <v>18.175000000000001</v>
      </c>
      <c r="H473">
        <v>5</v>
      </c>
      <c r="I473" t="s">
        <v>2611</v>
      </c>
    </row>
    <row r="474" spans="1:9" x14ac:dyDescent="0.55000000000000004">
      <c r="A474" t="s">
        <v>1441</v>
      </c>
      <c r="B474" t="s">
        <v>769</v>
      </c>
      <c r="C474" t="s">
        <v>1591</v>
      </c>
      <c r="D474" t="s">
        <v>2018</v>
      </c>
      <c r="E474" t="s">
        <v>2348</v>
      </c>
      <c r="F474">
        <v>116.0706</v>
      </c>
      <c r="G474">
        <v>19.885000000000002</v>
      </c>
      <c r="H474">
        <v>5</v>
      </c>
      <c r="I474" t="s">
        <v>2611</v>
      </c>
    </row>
    <row r="475" spans="1:9" x14ac:dyDescent="0.55000000000000004">
      <c r="A475" t="s">
        <v>1087</v>
      </c>
      <c r="B475" t="s">
        <v>415</v>
      </c>
      <c r="C475" t="s">
        <v>1687</v>
      </c>
      <c r="D475" t="s">
        <v>2077</v>
      </c>
      <c r="E475" t="s">
        <v>2348</v>
      </c>
      <c r="F475">
        <v>114.0561</v>
      </c>
      <c r="G475">
        <v>11.749000000000001</v>
      </c>
      <c r="H475">
        <v>5</v>
      </c>
      <c r="I475" t="s">
        <v>2611</v>
      </c>
    </row>
    <row r="476" spans="1:9" x14ac:dyDescent="0.55000000000000004">
      <c r="A476" t="s">
        <v>899</v>
      </c>
      <c r="B476" t="s">
        <v>227</v>
      </c>
      <c r="C476" t="s">
        <v>1530</v>
      </c>
      <c r="D476" t="s">
        <v>1981</v>
      </c>
      <c r="E476" t="s">
        <v>2297</v>
      </c>
      <c r="F476">
        <v>213.1234</v>
      </c>
      <c r="G476">
        <v>7.2240000000000002</v>
      </c>
      <c r="H476">
        <v>10</v>
      </c>
      <c r="I476" t="s">
        <v>2609</v>
      </c>
    </row>
    <row r="477" spans="1:9" x14ac:dyDescent="0.55000000000000004">
      <c r="A477" t="s">
        <v>985</v>
      </c>
      <c r="B477" t="s">
        <v>313</v>
      </c>
      <c r="C477" t="s">
        <v>1603</v>
      </c>
      <c r="D477" t="s">
        <v>1957</v>
      </c>
      <c r="E477" t="s">
        <v>2268</v>
      </c>
      <c r="F477">
        <v>146.06</v>
      </c>
      <c r="G477">
        <v>10.045</v>
      </c>
      <c r="H477">
        <v>9</v>
      </c>
      <c r="I477" t="s">
        <v>2611</v>
      </c>
    </row>
    <row r="478" spans="1:9" x14ac:dyDescent="0.55000000000000004">
      <c r="A478" t="s">
        <v>994</v>
      </c>
      <c r="B478" t="s">
        <v>322</v>
      </c>
      <c r="C478" t="s">
        <v>1608</v>
      </c>
      <c r="D478" t="s">
        <v>1957</v>
      </c>
      <c r="E478" t="s">
        <v>2268</v>
      </c>
      <c r="F478">
        <v>159.0917</v>
      </c>
      <c r="G478">
        <v>10.054</v>
      </c>
      <c r="H478">
        <v>10</v>
      </c>
      <c r="I478" t="s">
        <v>2611</v>
      </c>
    </row>
    <row r="479" spans="1:9" x14ac:dyDescent="0.55000000000000004">
      <c r="A479" t="s">
        <v>837</v>
      </c>
      <c r="B479" t="s">
        <v>165</v>
      </c>
      <c r="C479" t="s">
        <v>1496</v>
      </c>
      <c r="D479" t="s">
        <v>1957</v>
      </c>
      <c r="E479" t="s">
        <v>2268</v>
      </c>
      <c r="F479">
        <v>188.07060000000001</v>
      </c>
      <c r="G479">
        <v>4.2089999999999996</v>
      </c>
      <c r="H479">
        <v>11</v>
      </c>
      <c r="I479" t="s">
        <v>2611</v>
      </c>
    </row>
    <row r="480" spans="1:9" x14ac:dyDescent="0.55000000000000004">
      <c r="A480" t="s">
        <v>989</v>
      </c>
      <c r="B480" t="s">
        <v>317</v>
      </c>
      <c r="C480" t="s">
        <v>1496</v>
      </c>
      <c r="D480" t="s">
        <v>1957</v>
      </c>
      <c r="E480" t="s">
        <v>2268</v>
      </c>
      <c r="F480">
        <v>188.07060000000001</v>
      </c>
      <c r="G480">
        <v>10.054</v>
      </c>
      <c r="H480">
        <v>11</v>
      </c>
      <c r="I480" t="s">
        <v>2611</v>
      </c>
    </row>
    <row r="481" spans="1:9" x14ac:dyDescent="0.55000000000000004">
      <c r="A481" t="s">
        <v>844</v>
      </c>
      <c r="B481" t="s">
        <v>172</v>
      </c>
      <c r="C481" t="s">
        <v>1503</v>
      </c>
      <c r="D481" t="s">
        <v>1957</v>
      </c>
      <c r="E481" t="s">
        <v>2268</v>
      </c>
      <c r="F481">
        <v>205.09719999999999</v>
      </c>
      <c r="G481">
        <v>4.3339999999999996</v>
      </c>
      <c r="H481">
        <v>11</v>
      </c>
      <c r="I481" t="s">
        <v>2611</v>
      </c>
    </row>
    <row r="482" spans="1:9" x14ac:dyDescent="0.55000000000000004">
      <c r="A482" t="s">
        <v>991</v>
      </c>
      <c r="B482" t="s">
        <v>319</v>
      </c>
      <c r="C482" t="s">
        <v>1503</v>
      </c>
      <c r="D482" t="s">
        <v>1957</v>
      </c>
      <c r="E482" t="s">
        <v>2268</v>
      </c>
      <c r="F482">
        <v>205.09719999999999</v>
      </c>
      <c r="G482">
        <v>10.054</v>
      </c>
      <c r="H482">
        <v>11</v>
      </c>
      <c r="I482" t="s">
        <v>2611</v>
      </c>
    </row>
    <row r="483" spans="1:9" x14ac:dyDescent="0.55000000000000004">
      <c r="A483" t="s">
        <v>978</v>
      </c>
      <c r="B483" t="s">
        <v>306</v>
      </c>
      <c r="C483" t="s">
        <v>1597</v>
      </c>
      <c r="D483" t="s">
        <v>2021</v>
      </c>
      <c r="E483" t="s">
        <v>2268</v>
      </c>
      <c r="F483">
        <v>203.08260000000001</v>
      </c>
      <c r="G483">
        <v>10.067</v>
      </c>
      <c r="H483">
        <v>11</v>
      </c>
      <c r="I483" t="s">
        <v>2611</v>
      </c>
    </row>
    <row r="484" spans="1:9" x14ac:dyDescent="0.55000000000000004">
      <c r="A484" t="s">
        <v>1086</v>
      </c>
      <c r="B484" t="s">
        <v>414</v>
      </c>
      <c r="C484" t="s">
        <v>1686</v>
      </c>
      <c r="D484" t="s">
        <v>1960</v>
      </c>
      <c r="E484" t="s">
        <v>2273</v>
      </c>
      <c r="F484">
        <v>123.0441</v>
      </c>
      <c r="G484">
        <v>11.079000000000001</v>
      </c>
      <c r="H484">
        <v>7</v>
      </c>
      <c r="I484" t="s">
        <v>2611</v>
      </c>
    </row>
    <row r="485" spans="1:9" x14ac:dyDescent="0.55000000000000004">
      <c r="A485" t="s">
        <v>842</v>
      </c>
      <c r="B485" t="s">
        <v>170</v>
      </c>
      <c r="C485" t="s">
        <v>1501</v>
      </c>
      <c r="D485" t="s">
        <v>1960</v>
      </c>
      <c r="E485" t="s">
        <v>2273</v>
      </c>
      <c r="F485">
        <v>136.07570000000001</v>
      </c>
      <c r="G485">
        <v>4.3630000000000004</v>
      </c>
      <c r="H485">
        <v>8</v>
      </c>
      <c r="I485" t="s">
        <v>2611</v>
      </c>
    </row>
    <row r="486" spans="1:9" x14ac:dyDescent="0.55000000000000004">
      <c r="A486" t="s">
        <v>913</v>
      </c>
      <c r="B486" t="s">
        <v>241</v>
      </c>
      <c r="C486" t="s">
        <v>1501</v>
      </c>
      <c r="D486" t="s">
        <v>1960</v>
      </c>
      <c r="E486" t="s">
        <v>2273</v>
      </c>
      <c r="F486">
        <v>136.07570000000001</v>
      </c>
      <c r="G486">
        <v>8.0239999999999991</v>
      </c>
      <c r="H486">
        <v>8</v>
      </c>
      <c r="I486" t="s">
        <v>2611</v>
      </c>
    </row>
    <row r="487" spans="1:9" x14ac:dyDescent="0.55000000000000004">
      <c r="A487" t="s">
        <v>1081</v>
      </c>
      <c r="B487" t="s">
        <v>409</v>
      </c>
      <c r="C487" t="s">
        <v>1682</v>
      </c>
      <c r="D487" t="s">
        <v>1960</v>
      </c>
      <c r="E487" t="s">
        <v>2273</v>
      </c>
      <c r="F487">
        <v>147.04409999999999</v>
      </c>
      <c r="G487">
        <v>11.132</v>
      </c>
      <c r="H487">
        <v>9</v>
      </c>
      <c r="I487" t="s">
        <v>2611</v>
      </c>
    </row>
    <row r="488" spans="1:9" x14ac:dyDescent="0.55000000000000004">
      <c r="A488" t="s">
        <v>1093</v>
      </c>
      <c r="B488" t="s">
        <v>421</v>
      </c>
      <c r="C488" t="s">
        <v>1692</v>
      </c>
      <c r="D488" t="s">
        <v>1960</v>
      </c>
      <c r="E488" t="s">
        <v>2273</v>
      </c>
      <c r="F488">
        <v>119.0491</v>
      </c>
      <c r="G488">
        <v>11.132</v>
      </c>
      <c r="H488">
        <v>8</v>
      </c>
      <c r="I488" t="s">
        <v>2611</v>
      </c>
    </row>
    <row r="489" spans="1:9" x14ac:dyDescent="0.55000000000000004">
      <c r="A489" t="s">
        <v>1084</v>
      </c>
      <c r="B489" t="s">
        <v>412</v>
      </c>
      <c r="C489" t="s">
        <v>1685</v>
      </c>
      <c r="D489" t="s">
        <v>1960</v>
      </c>
      <c r="E489" t="s">
        <v>2273</v>
      </c>
      <c r="F489">
        <v>165.05459999999999</v>
      </c>
      <c r="G489">
        <v>11.131</v>
      </c>
      <c r="H489">
        <v>9</v>
      </c>
      <c r="I489" t="s">
        <v>2611</v>
      </c>
    </row>
    <row r="490" spans="1:9" x14ac:dyDescent="0.55000000000000004">
      <c r="A490" t="s">
        <v>1082</v>
      </c>
      <c r="B490" t="s">
        <v>410</v>
      </c>
      <c r="C490" t="s">
        <v>1683</v>
      </c>
      <c r="D490" t="s">
        <v>1960</v>
      </c>
      <c r="E490" t="s">
        <v>2273</v>
      </c>
      <c r="F490">
        <v>182.0812</v>
      </c>
      <c r="G490">
        <v>11.132</v>
      </c>
      <c r="H490">
        <v>9</v>
      </c>
      <c r="I490" t="s">
        <v>2611</v>
      </c>
    </row>
    <row r="491" spans="1:9" x14ac:dyDescent="0.55000000000000004">
      <c r="A491" t="s">
        <v>1060</v>
      </c>
      <c r="B491" t="s">
        <v>388</v>
      </c>
      <c r="C491" t="s">
        <v>1664</v>
      </c>
      <c r="D491" t="s">
        <v>1960</v>
      </c>
      <c r="E491" t="s">
        <v>2273</v>
      </c>
      <c r="F491">
        <v>180.06659999999999</v>
      </c>
      <c r="G491">
        <v>11.122</v>
      </c>
      <c r="H491">
        <v>9</v>
      </c>
      <c r="I491" t="s">
        <v>2611</v>
      </c>
    </row>
    <row r="492" spans="1:9" x14ac:dyDescent="0.55000000000000004">
      <c r="A492" t="s">
        <v>1281</v>
      </c>
      <c r="B492" t="s">
        <v>609</v>
      </c>
      <c r="C492" t="s">
        <v>1834</v>
      </c>
      <c r="D492" t="s">
        <v>2175</v>
      </c>
      <c r="E492" t="s">
        <v>2535</v>
      </c>
      <c r="F492">
        <v>104.107</v>
      </c>
      <c r="G492">
        <v>12.992000000000001</v>
      </c>
      <c r="H492">
        <v>5</v>
      </c>
      <c r="I492" t="s">
        <v>2611</v>
      </c>
    </row>
    <row r="493" spans="1:9" x14ac:dyDescent="0.55000000000000004">
      <c r="A493" t="s">
        <v>1407</v>
      </c>
      <c r="B493" t="s">
        <v>735</v>
      </c>
      <c r="C493" t="s">
        <v>1834</v>
      </c>
      <c r="D493" t="s">
        <v>2175</v>
      </c>
      <c r="E493" t="s">
        <v>2535</v>
      </c>
      <c r="F493">
        <v>104.107</v>
      </c>
      <c r="G493">
        <v>16.867000000000001</v>
      </c>
      <c r="H493">
        <v>5</v>
      </c>
      <c r="I493" t="s">
        <v>2611</v>
      </c>
    </row>
    <row r="494" spans="1:9" x14ac:dyDescent="0.55000000000000004">
      <c r="A494" t="s">
        <v>1417</v>
      </c>
      <c r="B494" t="s">
        <v>745</v>
      </c>
      <c r="C494" t="s">
        <v>1834</v>
      </c>
      <c r="D494" t="s">
        <v>2175</v>
      </c>
      <c r="E494" t="s">
        <v>2535</v>
      </c>
      <c r="F494">
        <v>104.107</v>
      </c>
      <c r="G494">
        <v>17.529</v>
      </c>
      <c r="H494">
        <v>5</v>
      </c>
      <c r="I494" t="s">
        <v>2611</v>
      </c>
    </row>
    <row r="495" spans="1:9" x14ac:dyDescent="0.55000000000000004">
      <c r="A495" t="s">
        <v>1427</v>
      </c>
      <c r="B495" t="s">
        <v>755</v>
      </c>
      <c r="C495" t="s">
        <v>1834</v>
      </c>
      <c r="D495" t="s">
        <v>2175</v>
      </c>
      <c r="E495" t="s">
        <v>2535</v>
      </c>
      <c r="F495">
        <v>104.107</v>
      </c>
      <c r="G495">
        <v>18.271999999999998</v>
      </c>
      <c r="H495">
        <v>5</v>
      </c>
      <c r="I495" t="s">
        <v>2611</v>
      </c>
    </row>
    <row r="496" spans="1:9" x14ac:dyDescent="0.55000000000000004">
      <c r="A496" t="s">
        <v>1262</v>
      </c>
      <c r="B496" t="s">
        <v>590</v>
      </c>
      <c r="C496" t="s">
        <v>1820</v>
      </c>
      <c r="D496" t="s">
        <v>2165</v>
      </c>
      <c r="E496" t="s">
        <v>2526</v>
      </c>
      <c r="F496">
        <v>294.18119999999999</v>
      </c>
      <c r="G496">
        <v>12.528</v>
      </c>
      <c r="H496">
        <v>15</v>
      </c>
      <c r="I496" t="s">
        <v>2611</v>
      </c>
    </row>
    <row r="497" spans="1:9" x14ac:dyDescent="0.55000000000000004">
      <c r="A497" t="s">
        <v>1366</v>
      </c>
      <c r="B497" t="s">
        <v>694</v>
      </c>
      <c r="C497" t="s">
        <v>1892</v>
      </c>
      <c r="D497" t="s">
        <v>2202</v>
      </c>
      <c r="E497" t="s">
        <v>2584</v>
      </c>
      <c r="F497">
        <v>244.16560000000001</v>
      </c>
      <c r="G497">
        <v>14.859</v>
      </c>
      <c r="H497">
        <v>11</v>
      </c>
      <c r="I497" t="s">
        <v>2611</v>
      </c>
    </row>
    <row r="498" spans="1:9" x14ac:dyDescent="0.55000000000000004">
      <c r="A498" t="s">
        <v>1386</v>
      </c>
      <c r="B498" t="s">
        <v>714</v>
      </c>
      <c r="C498" t="s">
        <v>1892</v>
      </c>
      <c r="D498" t="s">
        <v>2202</v>
      </c>
      <c r="E498" t="s">
        <v>2584</v>
      </c>
      <c r="F498">
        <v>244.16560000000001</v>
      </c>
      <c r="G498">
        <v>15.566000000000001</v>
      </c>
      <c r="H498">
        <v>11</v>
      </c>
      <c r="I498" t="s">
        <v>2611</v>
      </c>
    </row>
    <row r="499" spans="1:9" x14ac:dyDescent="0.55000000000000004">
      <c r="A499" t="s">
        <v>1392</v>
      </c>
      <c r="B499" t="s">
        <v>720</v>
      </c>
      <c r="C499" t="s">
        <v>1892</v>
      </c>
      <c r="D499" t="s">
        <v>2202</v>
      </c>
      <c r="E499" t="s">
        <v>2584</v>
      </c>
      <c r="F499">
        <v>244.16560000000001</v>
      </c>
      <c r="G499">
        <v>15.855</v>
      </c>
      <c r="H499">
        <v>11</v>
      </c>
      <c r="I499" t="s">
        <v>2611</v>
      </c>
    </row>
    <row r="500" spans="1:9" x14ac:dyDescent="0.55000000000000004">
      <c r="A500" t="s">
        <v>1362</v>
      </c>
      <c r="B500" t="s">
        <v>690</v>
      </c>
      <c r="C500" t="s">
        <v>1891</v>
      </c>
      <c r="D500" t="s">
        <v>2124</v>
      </c>
      <c r="E500" t="s">
        <v>2481</v>
      </c>
      <c r="F500">
        <v>234.1448</v>
      </c>
      <c r="G500">
        <v>14.734999999999999</v>
      </c>
      <c r="H500">
        <v>9</v>
      </c>
      <c r="I500" t="s">
        <v>2611</v>
      </c>
    </row>
    <row r="501" spans="1:9" x14ac:dyDescent="0.55000000000000004">
      <c r="A501" t="s">
        <v>1329</v>
      </c>
      <c r="B501" t="s">
        <v>657</v>
      </c>
      <c r="C501" t="s">
        <v>1868</v>
      </c>
      <c r="D501" t="s">
        <v>2119</v>
      </c>
      <c r="E501" t="s">
        <v>2475</v>
      </c>
      <c r="F501">
        <v>248.16050000000001</v>
      </c>
      <c r="G501">
        <v>13.907</v>
      </c>
      <c r="H501">
        <v>10</v>
      </c>
      <c r="I501" t="s">
        <v>2611</v>
      </c>
    </row>
    <row r="502" spans="1:9" x14ac:dyDescent="0.55000000000000004">
      <c r="A502" t="s">
        <v>1343</v>
      </c>
      <c r="B502" t="s">
        <v>671</v>
      </c>
      <c r="C502" t="s">
        <v>1878</v>
      </c>
      <c r="D502" t="s">
        <v>2119</v>
      </c>
      <c r="E502" t="s">
        <v>2475</v>
      </c>
      <c r="F502">
        <v>248.16050000000001</v>
      </c>
      <c r="G502">
        <v>14.321</v>
      </c>
      <c r="H502">
        <v>10</v>
      </c>
      <c r="I502" t="s">
        <v>2613</v>
      </c>
    </row>
    <row r="503" spans="1:9" x14ac:dyDescent="0.55000000000000004">
      <c r="A503" t="s">
        <v>1172</v>
      </c>
      <c r="B503" t="s">
        <v>500</v>
      </c>
      <c r="C503" t="s">
        <v>1754</v>
      </c>
      <c r="D503" t="s">
        <v>2119</v>
      </c>
      <c r="E503" t="s">
        <v>2475</v>
      </c>
      <c r="F503">
        <v>246.14590000000001</v>
      </c>
      <c r="G503">
        <v>13.917</v>
      </c>
      <c r="H503">
        <v>10</v>
      </c>
      <c r="I503" t="s">
        <v>2609</v>
      </c>
    </row>
    <row r="504" spans="1:9" x14ac:dyDescent="0.55000000000000004">
      <c r="A504" t="s">
        <v>1265</v>
      </c>
      <c r="B504" t="s">
        <v>593</v>
      </c>
      <c r="C504" t="s">
        <v>1822</v>
      </c>
      <c r="D504" t="s">
        <v>2167</v>
      </c>
      <c r="E504" t="s">
        <v>2527</v>
      </c>
      <c r="F504">
        <v>310.17610000000002</v>
      </c>
      <c r="G504">
        <v>12.63</v>
      </c>
      <c r="H504">
        <v>15</v>
      </c>
      <c r="I504" t="s">
        <v>2611</v>
      </c>
    </row>
    <row r="505" spans="1:9" x14ac:dyDescent="0.55000000000000004">
      <c r="A505" t="s">
        <v>1297</v>
      </c>
      <c r="B505" t="s">
        <v>625</v>
      </c>
      <c r="C505" t="s">
        <v>1822</v>
      </c>
      <c r="D505" t="s">
        <v>2167</v>
      </c>
      <c r="E505" t="s">
        <v>2527</v>
      </c>
      <c r="F505">
        <v>310.17610000000002</v>
      </c>
      <c r="G505">
        <v>13.329000000000001</v>
      </c>
      <c r="H505">
        <v>15</v>
      </c>
      <c r="I505" t="s">
        <v>2611</v>
      </c>
    </row>
    <row r="506" spans="1:9" x14ac:dyDescent="0.55000000000000004">
      <c r="A506" t="s">
        <v>1309</v>
      </c>
      <c r="B506" t="s">
        <v>637</v>
      </c>
      <c r="C506" t="s">
        <v>1822</v>
      </c>
      <c r="D506" t="s">
        <v>2167</v>
      </c>
      <c r="E506" t="s">
        <v>2527</v>
      </c>
      <c r="F506">
        <v>310.17610000000002</v>
      </c>
      <c r="G506">
        <v>13.442</v>
      </c>
      <c r="H506">
        <v>15</v>
      </c>
      <c r="I506" t="s">
        <v>2611</v>
      </c>
    </row>
    <row r="507" spans="1:9" x14ac:dyDescent="0.55000000000000004">
      <c r="A507" t="s">
        <v>1316</v>
      </c>
      <c r="B507" t="s">
        <v>644</v>
      </c>
      <c r="C507" t="s">
        <v>1861</v>
      </c>
      <c r="D507" t="s">
        <v>2187</v>
      </c>
      <c r="E507" t="s">
        <v>2558</v>
      </c>
      <c r="F507">
        <v>246.18119999999999</v>
      </c>
      <c r="G507">
        <v>13.599</v>
      </c>
      <c r="H507">
        <v>11</v>
      </c>
      <c r="I507" t="s">
        <v>2611</v>
      </c>
    </row>
    <row r="508" spans="1:9" x14ac:dyDescent="0.55000000000000004">
      <c r="A508" t="s">
        <v>1180</v>
      </c>
      <c r="B508" t="s">
        <v>508</v>
      </c>
      <c r="C508" t="s">
        <v>1760</v>
      </c>
      <c r="D508" t="s">
        <v>2124</v>
      </c>
      <c r="E508" t="s">
        <v>2481</v>
      </c>
      <c r="F508">
        <v>232.13030000000001</v>
      </c>
      <c r="G508">
        <v>14.273</v>
      </c>
      <c r="H508">
        <v>9</v>
      </c>
      <c r="I508" t="s">
        <v>2611</v>
      </c>
    </row>
    <row r="509" spans="1:9" x14ac:dyDescent="0.55000000000000004">
      <c r="A509" t="s">
        <v>1080</v>
      </c>
      <c r="B509" t="s">
        <v>408</v>
      </c>
      <c r="C509" t="s">
        <v>1681</v>
      </c>
      <c r="D509" t="s">
        <v>2075</v>
      </c>
      <c r="E509" t="s">
        <v>2417</v>
      </c>
      <c r="F509">
        <v>313.05160000000001</v>
      </c>
      <c r="G509">
        <v>11.571999999999999</v>
      </c>
      <c r="H509">
        <v>10</v>
      </c>
      <c r="I509" t="s">
        <v>2609</v>
      </c>
    </row>
    <row r="510" spans="1:9" x14ac:dyDescent="0.55000000000000004">
      <c r="A510" t="s">
        <v>1294</v>
      </c>
      <c r="B510" t="s">
        <v>622</v>
      </c>
      <c r="C510" t="s">
        <v>1846</v>
      </c>
      <c r="D510" t="s">
        <v>2178</v>
      </c>
      <c r="E510" t="s">
        <v>2543</v>
      </c>
      <c r="F510">
        <v>248.1129</v>
      </c>
      <c r="G510">
        <v>13.318</v>
      </c>
      <c r="H510">
        <v>10</v>
      </c>
      <c r="I510" t="s">
        <v>2611</v>
      </c>
    </row>
    <row r="511" spans="1:9" x14ac:dyDescent="0.55000000000000004">
      <c r="A511" t="s">
        <v>1327</v>
      </c>
      <c r="B511" t="s">
        <v>655</v>
      </c>
      <c r="C511" t="s">
        <v>1846</v>
      </c>
      <c r="D511" t="s">
        <v>2178</v>
      </c>
      <c r="E511" t="s">
        <v>2543</v>
      </c>
      <c r="F511">
        <v>248.1129</v>
      </c>
      <c r="G511">
        <v>13.804</v>
      </c>
      <c r="H511">
        <v>10</v>
      </c>
      <c r="I511" t="s">
        <v>2611</v>
      </c>
    </row>
    <row r="512" spans="1:9" x14ac:dyDescent="0.55000000000000004">
      <c r="A512" t="s">
        <v>1365</v>
      </c>
      <c r="B512" t="s">
        <v>693</v>
      </c>
      <c r="C512" t="s">
        <v>1846</v>
      </c>
      <c r="D512" t="s">
        <v>2178</v>
      </c>
      <c r="E512" t="s">
        <v>2543</v>
      </c>
      <c r="F512">
        <v>248.1129</v>
      </c>
      <c r="G512">
        <v>14.785</v>
      </c>
      <c r="H512">
        <v>10</v>
      </c>
      <c r="I512" t="s">
        <v>2611</v>
      </c>
    </row>
    <row r="513" spans="1:9" x14ac:dyDescent="0.55000000000000004">
      <c r="A513" t="s">
        <v>1383</v>
      </c>
      <c r="B513" t="s">
        <v>711</v>
      </c>
      <c r="C513" t="s">
        <v>1846</v>
      </c>
      <c r="D513" t="s">
        <v>2178</v>
      </c>
      <c r="E513" t="s">
        <v>2543</v>
      </c>
      <c r="F513">
        <v>248.1129</v>
      </c>
      <c r="G513">
        <v>15.4</v>
      </c>
      <c r="H513">
        <v>10</v>
      </c>
      <c r="I513" t="s">
        <v>2611</v>
      </c>
    </row>
    <row r="514" spans="1:9" x14ac:dyDescent="0.55000000000000004">
      <c r="A514" t="s">
        <v>1397</v>
      </c>
      <c r="B514" t="s">
        <v>725</v>
      </c>
      <c r="C514" t="s">
        <v>1846</v>
      </c>
      <c r="D514" t="s">
        <v>2178</v>
      </c>
      <c r="E514" t="s">
        <v>2543</v>
      </c>
      <c r="F514">
        <v>248.1129</v>
      </c>
      <c r="G514">
        <v>16.393000000000001</v>
      </c>
      <c r="H514">
        <v>10</v>
      </c>
      <c r="I514" t="s">
        <v>2611</v>
      </c>
    </row>
    <row r="515" spans="1:9" x14ac:dyDescent="0.55000000000000004">
      <c r="A515" t="s">
        <v>1403</v>
      </c>
      <c r="B515" t="s">
        <v>731</v>
      </c>
      <c r="C515" t="s">
        <v>1846</v>
      </c>
      <c r="D515" t="s">
        <v>2178</v>
      </c>
      <c r="E515" t="s">
        <v>2543</v>
      </c>
      <c r="F515">
        <v>248.1129</v>
      </c>
      <c r="G515">
        <v>16.722999999999999</v>
      </c>
      <c r="H515">
        <v>10</v>
      </c>
      <c r="I515" t="s">
        <v>2611</v>
      </c>
    </row>
    <row r="516" spans="1:9" x14ac:dyDescent="0.55000000000000004">
      <c r="A516" t="s">
        <v>1291</v>
      </c>
      <c r="B516" t="s">
        <v>619</v>
      </c>
      <c r="C516" t="s">
        <v>1843</v>
      </c>
      <c r="D516" t="s">
        <v>2178</v>
      </c>
      <c r="E516" t="s">
        <v>2543</v>
      </c>
      <c r="F516">
        <v>250.11709999999999</v>
      </c>
      <c r="G516">
        <v>13.285</v>
      </c>
      <c r="H516">
        <v>8</v>
      </c>
      <c r="I516" t="s">
        <v>2613</v>
      </c>
    </row>
    <row r="517" spans="1:9" x14ac:dyDescent="0.55000000000000004">
      <c r="A517" t="s">
        <v>1161</v>
      </c>
      <c r="B517" t="s">
        <v>489</v>
      </c>
      <c r="C517" t="s">
        <v>1746</v>
      </c>
      <c r="D517" t="s">
        <v>2116</v>
      </c>
      <c r="E517" t="s">
        <v>2470</v>
      </c>
      <c r="F517">
        <v>341.10890000000001</v>
      </c>
      <c r="G517">
        <v>13.384</v>
      </c>
      <c r="H517">
        <v>12</v>
      </c>
      <c r="I517" t="s">
        <v>2611</v>
      </c>
    </row>
    <row r="518" spans="1:9" x14ac:dyDescent="0.55000000000000004">
      <c r="A518" t="s">
        <v>914</v>
      </c>
      <c r="B518" t="s">
        <v>242</v>
      </c>
      <c r="C518" t="s">
        <v>1542</v>
      </c>
      <c r="D518" t="s">
        <v>1991</v>
      </c>
      <c r="E518" t="s">
        <v>2307</v>
      </c>
      <c r="F518">
        <v>330.20339999999999</v>
      </c>
      <c r="G518">
        <v>8.0090000000000003</v>
      </c>
      <c r="H518">
        <v>15</v>
      </c>
      <c r="I518" t="s">
        <v>2609</v>
      </c>
    </row>
    <row r="519" spans="1:9" x14ac:dyDescent="0.55000000000000004">
      <c r="A519" t="s">
        <v>1435</v>
      </c>
      <c r="B519" t="s">
        <v>763</v>
      </c>
      <c r="C519" t="s">
        <v>1915</v>
      </c>
      <c r="D519" t="s">
        <v>2216</v>
      </c>
      <c r="E519" t="s">
        <v>2602</v>
      </c>
      <c r="F519">
        <v>219.08500000000001</v>
      </c>
      <c r="G519">
        <v>19.834</v>
      </c>
      <c r="H519">
        <v>6</v>
      </c>
      <c r="I519" t="s">
        <v>2609</v>
      </c>
    </row>
    <row r="520" spans="1:9" x14ac:dyDescent="0.55000000000000004">
      <c r="A520" t="s">
        <v>969</v>
      </c>
      <c r="B520" t="s">
        <v>297</v>
      </c>
      <c r="C520" t="s">
        <v>1588</v>
      </c>
      <c r="D520" t="s">
        <v>2017</v>
      </c>
      <c r="E520" t="s">
        <v>2346</v>
      </c>
      <c r="F520">
        <v>219.13390000000001</v>
      </c>
      <c r="G520">
        <v>9.6460000000000008</v>
      </c>
      <c r="H520">
        <v>9</v>
      </c>
      <c r="I520" t="s">
        <v>2611</v>
      </c>
    </row>
    <row r="521" spans="1:9" x14ac:dyDescent="0.55000000000000004">
      <c r="A521" t="s">
        <v>968</v>
      </c>
      <c r="B521" t="s">
        <v>296</v>
      </c>
      <c r="C521" t="s">
        <v>1587</v>
      </c>
      <c r="D521" t="s">
        <v>2017</v>
      </c>
      <c r="E521" t="s">
        <v>2346</v>
      </c>
      <c r="F521">
        <v>217.11940000000001</v>
      </c>
      <c r="G521">
        <v>9.8249999999999993</v>
      </c>
      <c r="H521">
        <v>9</v>
      </c>
      <c r="I521" t="s">
        <v>2611</v>
      </c>
    </row>
    <row r="522" spans="1:9" x14ac:dyDescent="0.55000000000000004">
      <c r="A522" t="s">
        <v>1045</v>
      </c>
      <c r="B522" t="s">
        <v>373</v>
      </c>
      <c r="C522" t="s">
        <v>1650</v>
      </c>
      <c r="D522" t="s">
        <v>2054</v>
      </c>
      <c r="E522" t="s">
        <v>2389</v>
      </c>
      <c r="F522">
        <v>191.1026</v>
      </c>
      <c r="G522">
        <v>10.824999999999999</v>
      </c>
      <c r="H522">
        <v>7</v>
      </c>
      <c r="I522" t="s">
        <v>2611</v>
      </c>
    </row>
    <row r="523" spans="1:9" x14ac:dyDescent="0.55000000000000004">
      <c r="A523" t="s">
        <v>1215</v>
      </c>
      <c r="B523" t="s">
        <v>543</v>
      </c>
      <c r="C523" t="s">
        <v>1786</v>
      </c>
      <c r="D523" t="s">
        <v>2090</v>
      </c>
      <c r="E523" t="s">
        <v>2435</v>
      </c>
      <c r="F523">
        <v>166.0532</v>
      </c>
      <c r="G523">
        <v>12.138999999999999</v>
      </c>
      <c r="H523">
        <v>5</v>
      </c>
      <c r="I523" t="s">
        <v>2611</v>
      </c>
    </row>
    <row r="524" spans="1:9" x14ac:dyDescent="0.55000000000000004">
      <c r="A524" t="s">
        <v>1111</v>
      </c>
      <c r="B524" t="s">
        <v>439</v>
      </c>
      <c r="C524" t="s">
        <v>1707</v>
      </c>
      <c r="D524" t="s">
        <v>2090</v>
      </c>
      <c r="E524" t="s">
        <v>2435</v>
      </c>
      <c r="F524">
        <v>164.03870000000001</v>
      </c>
      <c r="G524">
        <v>12.147</v>
      </c>
      <c r="H524">
        <v>5</v>
      </c>
      <c r="I524" t="s">
        <v>2609</v>
      </c>
    </row>
    <row r="525" spans="1:9" x14ac:dyDescent="0.55000000000000004">
      <c r="A525" t="s">
        <v>1416</v>
      </c>
      <c r="B525" t="s">
        <v>744</v>
      </c>
      <c r="C525" t="s">
        <v>1909</v>
      </c>
      <c r="D525" t="s">
        <v>2211</v>
      </c>
      <c r="E525" t="s">
        <v>2598</v>
      </c>
      <c r="F525">
        <v>246.1336</v>
      </c>
      <c r="G525">
        <v>17.298999999999999</v>
      </c>
      <c r="H525">
        <v>11</v>
      </c>
      <c r="I525" t="s">
        <v>2609</v>
      </c>
    </row>
    <row r="526" spans="1:9" x14ac:dyDescent="0.55000000000000004">
      <c r="A526" t="s">
        <v>1073</v>
      </c>
      <c r="B526" t="s">
        <v>401</v>
      </c>
      <c r="C526" t="s">
        <v>1675</v>
      </c>
      <c r="D526" t="s">
        <v>2069</v>
      </c>
      <c r="E526" t="s">
        <v>2411</v>
      </c>
      <c r="F526">
        <v>262.12849999999997</v>
      </c>
      <c r="G526">
        <v>11.228999999999999</v>
      </c>
      <c r="H526">
        <v>11</v>
      </c>
      <c r="I526" t="s">
        <v>2611</v>
      </c>
    </row>
    <row r="527" spans="1:9" x14ac:dyDescent="0.55000000000000004">
      <c r="A527" t="s">
        <v>1254</v>
      </c>
      <c r="B527" t="s">
        <v>582</v>
      </c>
      <c r="C527" t="s">
        <v>1675</v>
      </c>
      <c r="D527" t="s">
        <v>2069</v>
      </c>
      <c r="E527" t="s">
        <v>2411</v>
      </c>
      <c r="F527">
        <v>262.12849999999997</v>
      </c>
      <c r="G527">
        <v>12.36</v>
      </c>
      <c r="H527">
        <v>11</v>
      </c>
      <c r="I527" t="s">
        <v>2611</v>
      </c>
    </row>
    <row r="528" spans="1:9" x14ac:dyDescent="0.55000000000000004">
      <c r="A528" t="s">
        <v>814</v>
      </c>
      <c r="B528" t="s">
        <v>142</v>
      </c>
      <c r="C528" t="s">
        <v>1473</v>
      </c>
      <c r="D528" t="s">
        <v>1942</v>
      </c>
      <c r="E528" t="s">
        <v>2248</v>
      </c>
      <c r="F528">
        <v>297.12670000000003</v>
      </c>
      <c r="G528">
        <v>4.1630000000000003</v>
      </c>
      <c r="H528">
        <v>14</v>
      </c>
      <c r="I528" t="s">
        <v>2609</v>
      </c>
    </row>
    <row r="529" spans="1:9" x14ac:dyDescent="0.55000000000000004">
      <c r="A529" t="s">
        <v>835</v>
      </c>
      <c r="B529" t="s">
        <v>163</v>
      </c>
      <c r="C529" t="s">
        <v>1494</v>
      </c>
      <c r="D529" t="s">
        <v>1942</v>
      </c>
      <c r="E529" t="s">
        <v>2248</v>
      </c>
      <c r="F529">
        <v>295.11219999999997</v>
      </c>
      <c r="G529">
        <v>4.17</v>
      </c>
      <c r="H529">
        <v>14</v>
      </c>
      <c r="I529" t="s">
        <v>2609</v>
      </c>
    </row>
    <row r="530" spans="1:9" x14ac:dyDescent="0.55000000000000004">
      <c r="A530" t="s">
        <v>1341</v>
      </c>
      <c r="B530" t="s">
        <v>669</v>
      </c>
      <c r="C530" t="s">
        <v>1877</v>
      </c>
      <c r="D530" t="s">
        <v>2194</v>
      </c>
      <c r="E530" t="s">
        <v>2572</v>
      </c>
      <c r="F530">
        <v>229.1335</v>
      </c>
      <c r="G530">
        <v>14.247999999999999</v>
      </c>
      <c r="H530">
        <v>14</v>
      </c>
      <c r="I530" t="s">
        <v>2609</v>
      </c>
    </row>
    <row r="531" spans="1:9" x14ac:dyDescent="0.55000000000000004">
      <c r="A531" t="s">
        <v>947</v>
      </c>
      <c r="B531" t="s">
        <v>275</v>
      </c>
      <c r="C531" t="s">
        <v>1567</v>
      </c>
      <c r="D531" t="s">
        <v>2003</v>
      </c>
      <c r="E531" t="s">
        <v>2328</v>
      </c>
      <c r="F531">
        <v>147.06630000000001</v>
      </c>
      <c r="G531">
        <v>9.0060000000000002</v>
      </c>
      <c r="H531">
        <v>6</v>
      </c>
      <c r="I531" t="s">
        <v>2611</v>
      </c>
    </row>
    <row r="532" spans="1:9" x14ac:dyDescent="0.55000000000000004">
      <c r="A532" t="s">
        <v>1123</v>
      </c>
      <c r="B532" t="s">
        <v>451</v>
      </c>
      <c r="C532" t="s">
        <v>1718</v>
      </c>
      <c r="D532" t="s">
        <v>2097</v>
      </c>
      <c r="E532" t="s">
        <v>2446</v>
      </c>
      <c r="F532">
        <v>250.0932</v>
      </c>
      <c r="G532">
        <v>12.233000000000001</v>
      </c>
      <c r="H532">
        <v>9</v>
      </c>
      <c r="I532" t="s">
        <v>2611</v>
      </c>
    </row>
    <row r="533" spans="1:9" x14ac:dyDescent="0.55000000000000004">
      <c r="A533" t="s">
        <v>1027</v>
      </c>
      <c r="B533" t="s">
        <v>355</v>
      </c>
      <c r="C533" t="s">
        <v>1634</v>
      </c>
      <c r="D533" t="s">
        <v>2043</v>
      </c>
      <c r="E533" t="s">
        <v>2377</v>
      </c>
      <c r="F533">
        <v>294.15469999999999</v>
      </c>
      <c r="G533">
        <v>10.878</v>
      </c>
      <c r="H533">
        <v>12</v>
      </c>
      <c r="I533" t="s">
        <v>2611</v>
      </c>
    </row>
    <row r="534" spans="1:9" x14ac:dyDescent="0.55000000000000004">
      <c r="A534" t="s">
        <v>1179</v>
      </c>
      <c r="B534" t="s">
        <v>507</v>
      </c>
      <c r="C534" t="s">
        <v>1759</v>
      </c>
      <c r="D534" t="s">
        <v>2123</v>
      </c>
      <c r="E534" t="s">
        <v>2480</v>
      </c>
      <c r="F534">
        <v>278.1234</v>
      </c>
      <c r="G534">
        <v>11.776</v>
      </c>
      <c r="H534">
        <v>11</v>
      </c>
      <c r="I534" t="s">
        <v>2611</v>
      </c>
    </row>
    <row r="535" spans="1:9" x14ac:dyDescent="0.55000000000000004">
      <c r="A535" t="s">
        <v>1136</v>
      </c>
      <c r="B535" t="s">
        <v>464</v>
      </c>
      <c r="C535" t="s">
        <v>1728</v>
      </c>
      <c r="D535" t="s">
        <v>2073</v>
      </c>
      <c r="E535" t="s">
        <v>2415</v>
      </c>
      <c r="F535">
        <v>282.11829999999998</v>
      </c>
      <c r="G535">
        <v>11.474</v>
      </c>
      <c r="H535">
        <v>10</v>
      </c>
      <c r="I535" t="s">
        <v>2611</v>
      </c>
    </row>
    <row r="536" spans="1:9" x14ac:dyDescent="0.55000000000000004">
      <c r="A536" t="s">
        <v>1077</v>
      </c>
      <c r="B536" t="s">
        <v>405</v>
      </c>
      <c r="C536" t="s">
        <v>1679</v>
      </c>
      <c r="D536" t="s">
        <v>2073</v>
      </c>
      <c r="E536" t="s">
        <v>2415</v>
      </c>
      <c r="F536">
        <v>280.10379999999998</v>
      </c>
      <c r="G536">
        <v>11.468</v>
      </c>
      <c r="H536">
        <v>10</v>
      </c>
      <c r="I536" t="s">
        <v>2611</v>
      </c>
    </row>
    <row r="537" spans="1:9" x14ac:dyDescent="0.55000000000000004">
      <c r="A537" t="s">
        <v>1067</v>
      </c>
      <c r="B537" t="s">
        <v>395</v>
      </c>
      <c r="C537" t="s">
        <v>1669</v>
      </c>
      <c r="D537" t="s">
        <v>2064</v>
      </c>
      <c r="E537" t="s">
        <v>2406</v>
      </c>
      <c r="F537">
        <v>344.13400000000001</v>
      </c>
      <c r="G537">
        <v>10.938000000000001</v>
      </c>
      <c r="H537">
        <v>15</v>
      </c>
      <c r="I537" t="s">
        <v>2611</v>
      </c>
    </row>
    <row r="538" spans="1:9" x14ac:dyDescent="0.55000000000000004">
      <c r="A538" t="s">
        <v>1078</v>
      </c>
      <c r="B538" t="s">
        <v>406</v>
      </c>
      <c r="C538" t="s">
        <v>1680</v>
      </c>
      <c r="D538" t="s">
        <v>2074</v>
      </c>
      <c r="E538" t="s">
        <v>2416</v>
      </c>
      <c r="F538">
        <v>280.13909999999998</v>
      </c>
      <c r="G538">
        <v>11.196999999999999</v>
      </c>
      <c r="H538">
        <v>11</v>
      </c>
      <c r="I538" t="s">
        <v>2611</v>
      </c>
    </row>
    <row r="539" spans="1:9" x14ac:dyDescent="0.55000000000000004">
      <c r="A539" t="s">
        <v>1167</v>
      </c>
      <c r="B539" t="s">
        <v>495</v>
      </c>
      <c r="C539" t="s">
        <v>1680</v>
      </c>
      <c r="D539" t="s">
        <v>2074</v>
      </c>
      <c r="E539" t="s">
        <v>2416</v>
      </c>
      <c r="F539">
        <v>280.13909999999998</v>
      </c>
      <c r="G539">
        <v>11.536</v>
      </c>
      <c r="H539">
        <v>11</v>
      </c>
      <c r="I539" t="s">
        <v>2611</v>
      </c>
    </row>
    <row r="540" spans="1:9" x14ac:dyDescent="0.55000000000000004">
      <c r="A540" t="s">
        <v>1015</v>
      </c>
      <c r="B540" t="s">
        <v>343</v>
      </c>
      <c r="C540" t="s">
        <v>1624</v>
      </c>
      <c r="D540" t="s">
        <v>2035</v>
      </c>
      <c r="E540" t="s">
        <v>2368</v>
      </c>
      <c r="F540">
        <v>215.06729999999999</v>
      </c>
      <c r="G540">
        <v>10.743</v>
      </c>
      <c r="H540">
        <v>8</v>
      </c>
      <c r="I540" t="s">
        <v>2611</v>
      </c>
    </row>
    <row r="541" spans="1:9" x14ac:dyDescent="0.55000000000000004">
      <c r="A541" t="s">
        <v>804</v>
      </c>
      <c r="B541" t="s">
        <v>132</v>
      </c>
      <c r="C541" t="s">
        <v>1463</v>
      </c>
      <c r="D541" t="s">
        <v>1935</v>
      </c>
      <c r="E541" t="s">
        <v>2238</v>
      </c>
      <c r="F541">
        <v>319.16520000000003</v>
      </c>
      <c r="G541">
        <v>4.0750000000000002</v>
      </c>
      <c r="H541">
        <v>17</v>
      </c>
      <c r="I541" t="s">
        <v>2609</v>
      </c>
    </row>
    <row r="542" spans="1:9" x14ac:dyDescent="0.55000000000000004">
      <c r="A542" t="s">
        <v>1349</v>
      </c>
      <c r="B542" t="s">
        <v>677</v>
      </c>
      <c r="C542" t="s">
        <v>1882</v>
      </c>
      <c r="D542" t="s">
        <v>2196</v>
      </c>
      <c r="E542" t="s">
        <v>2576</v>
      </c>
      <c r="F542">
        <v>201.1234</v>
      </c>
      <c r="G542">
        <v>14.5</v>
      </c>
      <c r="H542">
        <v>9</v>
      </c>
      <c r="I542" t="s">
        <v>2609</v>
      </c>
    </row>
    <row r="543" spans="1:9" x14ac:dyDescent="0.55000000000000004">
      <c r="A543" t="s">
        <v>1410</v>
      </c>
      <c r="B543" t="s">
        <v>738</v>
      </c>
      <c r="C543" t="s">
        <v>1906</v>
      </c>
      <c r="D543" t="s">
        <v>2209</v>
      </c>
      <c r="E543" t="s">
        <v>2595</v>
      </c>
      <c r="F543">
        <v>254.16120000000001</v>
      </c>
      <c r="G543">
        <v>16.995999999999999</v>
      </c>
      <c r="H543">
        <v>11</v>
      </c>
      <c r="I543" t="s">
        <v>2611</v>
      </c>
    </row>
    <row r="544" spans="1:9" x14ac:dyDescent="0.55000000000000004">
      <c r="A544" t="s">
        <v>1429</v>
      </c>
      <c r="B544" t="s">
        <v>757</v>
      </c>
      <c r="C544" t="s">
        <v>1906</v>
      </c>
      <c r="D544" t="s">
        <v>2209</v>
      </c>
      <c r="E544" t="s">
        <v>2595</v>
      </c>
      <c r="F544">
        <v>254.16120000000001</v>
      </c>
      <c r="G544">
        <v>18.506</v>
      </c>
      <c r="H544">
        <v>11</v>
      </c>
      <c r="I544" t="s">
        <v>2611</v>
      </c>
    </row>
    <row r="545" spans="1:9" x14ac:dyDescent="0.55000000000000004">
      <c r="A545" t="s">
        <v>1432</v>
      </c>
      <c r="B545" t="s">
        <v>760</v>
      </c>
      <c r="C545" t="s">
        <v>1906</v>
      </c>
      <c r="D545" t="s">
        <v>2209</v>
      </c>
      <c r="E545" t="s">
        <v>2595</v>
      </c>
      <c r="F545">
        <v>254.16120000000001</v>
      </c>
      <c r="G545">
        <v>18.821000000000002</v>
      </c>
      <c r="H545">
        <v>11</v>
      </c>
      <c r="I545" t="s">
        <v>2611</v>
      </c>
    </row>
    <row r="546" spans="1:9" x14ac:dyDescent="0.55000000000000004">
      <c r="A546" t="s">
        <v>1038</v>
      </c>
      <c r="B546" t="s">
        <v>366</v>
      </c>
      <c r="C546" t="s">
        <v>1645</v>
      </c>
      <c r="D546" t="s">
        <v>2050</v>
      </c>
      <c r="E546" t="s">
        <v>2384</v>
      </c>
      <c r="F546">
        <v>326.1182</v>
      </c>
      <c r="G546">
        <v>10.972</v>
      </c>
      <c r="H546">
        <v>15</v>
      </c>
      <c r="I546" t="s">
        <v>2609</v>
      </c>
    </row>
    <row r="547" spans="1:9" x14ac:dyDescent="0.55000000000000004">
      <c r="A547" t="s">
        <v>1146</v>
      </c>
      <c r="B547" t="s">
        <v>474</v>
      </c>
      <c r="C547" t="s">
        <v>1645</v>
      </c>
      <c r="D547" t="s">
        <v>2050</v>
      </c>
      <c r="E547" t="s">
        <v>2384</v>
      </c>
      <c r="F547">
        <v>326.1182</v>
      </c>
      <c r="G547">
        <v>11.347</v>
      </c>
      <c r="H547">
        <v>15</v>
      </c>
      <c r="I547" t="s">
        <v>2609</v>
      </c>
    </row>
    <row r="548" spans="1:9" x14ac:dyDescent="0.55000000000000004">
      <c r="A548" t="s">
        <v>1257</v>
      </c>
      <c r="B548" t="s">
        <v>585</v>
      </c>
      <c r="C548" t="s">
        <v>1816</v>
      </c>
      <c r="D548" t="s">
        <v>2161</v>
      </c>
      <c r="E548" t="s">
        <v>2524</v>
      </c>
      <c r="F548">
        <v>247.14009999999999</v>
      </c>
      <c r="G548">
        <v>12.414999999999999</v>
      </c>
      <c r="H548">
        <v>9</v>
      </c>
      <c r="I548" t="s">
        <v>2609</v>
      </c>
    </row>
    <row r="549" spans="1:9" x14ac:dyDescent="0.55000000000000004">
      <c r="A549" t="s">
        <v>1375</v>
      </c>
      <c r="B549" t="s">
        <v>703</v>
      </c>
      <c r="C549" t="s">
        <v>1897</v>
      </c>
      <c r="D549" t="s">
        <v>2206</v>
      </c>
      <c r="E549" t="s">
        <v>2588</v>
      </c>
      <c r="F549">
        <v>337.17180000000002</v>
      </c>
      <c r="G549">
        <v>15.147</v>
      </c>
      <c r="H549">
        <v>12</v>
      </c>
      <c r="I549" t="s">
        <v>2611</v>
      </c>
    </row>
    <row r="550" spans="1:9" x14ac:dyDescent="0.55000000000000004">
      <c r="A550" t="s">
        <v>1387</v>
      </c>
      <c r="B550" t="s">
        <v>715</v>
      </c>
      <c r="C550" t="s">
        <v>1897</v>
      </c>
      <c r="D550" t="s">
        <v>2206</v>
      </c>
      <c r="E550" t="s">
        <v>2588</v>
      </c>
      <c r="F550">
        <v>337.17180000000002</v>
      </c>
      <c r="G550">
        <v>15.195</v>
      </c>
      <c r="H550">
        <v>12</v>
      </c>
      <c r="I550" t="s">
        <v>2611</v>
      </c>
    </row>
    <row r="551" spans="1:9" x14ac:dyDescent="0.55000000000000004">
      <c r="A551" t="s">
        <v>1400</v>
      </c>
      <c r="B551" t="s">
        <v>728</v>
      </c>
      <c r="C551" t="s">
        <v>1897</v>
      </c>
      <c r="D551" t="s">
        <v>2206</v>
      </c>
      <c r="E551" t="s">
        <v>2588</v>
      </c>
      <c r="F551">
        <v>337.17180000000002</v>
      </c>
      <c r="G551">
        <v>16.558</v>
      </c>
      <c r="H551">
        <v>12</v>
      </c>
      <c r="I551" t="s">
        <v>2611</v>
      </c>
    </row>
    <row r="552" spans="1:9" x14ac:dyDescent="0.55000000000000004">
      <c r="A552" t="s">
        <v>1405</v>
      </c>
      <c r="B552" t="s">
        <v>733</v>
      </c>
      <c r="C552" t="s">
        <v>1897</v>
      </c>
      <c r="D552" t="s">
        <v>2206</v>
      </c>
      <c r="E552" t="s">
        <v>2588</v>
      </c>
      <c r="F552">
        <v>337.17180000000002</v>
      </c>
      <c r="G552">
        <v>16.878</v>
      </c>
      <c r="H552">
        <v>12</v>
      </c>
      <c r="I552" t="s">
        <v>2611</v>
      </c>
    </row>
    <row r="553" spans="1:9" x14ac:dyDescent="0.55000000000000004">
      <c r="A553" t="s">
        <v>1413</v>
      </c>
      <c r="B553" t="s">
        <v>741</v>
      </c>
      <c r="C553" t="s">
        <v>1897</v>
      </c>
      <c r="D553" t="s">
        <v>2206</v>
      </c>
      <c r="E553" t="s">
        <v>2588</v>
      </c>
      <c r="F553">
        <v>337.17180000000002</v>
      </c>
      <c r="G553">
        <v>17.398</v>
      </c>
      <c r="H553">
        <v>12</v>
      </c>
      <c r="I553" t="s">
        <v>2611</v>
      </c>
    </row>
    <row r="554" spans="1:9" x14ac:dyDescent="0.55000000000000004">
      <c r="A554" t="s">
        <v>1251</v>
      </c>
      <c r="B554" t="s">
        <v>579</v>
      </c>
      <c r="C554" t="s">
        <v>1814</v>
      </c>
      <c r="D554" t="s">
        <v>2159</v>
      </c>
      <c r="E554" t="s">
        <v>2522</v>
      </c>
      <c r="F554">
        <v>232.08160000000001</v>
      </c>
      <c r="G554">
        <v>12.375999999999999</v>
      </c>
      <c r="H554">
        <v>9</v>
      </c>
      <c r="I554" t="s">
        <v>2609</v>
      </c>
    </row>
    <row r="555" spans="1:9" x14ac:dyDescent="0.55000000000000004">
      <c r="A555" t="s">
        <v>1166</v>
      </c>
      <c r="B555" t="s">
        <v>494</v>
      </c>
      <c r="C555" t="s">
        <v>1749</v>
      </c>
      <c r="D555" t="s">
        <v>2063</v>
      </c>
      <c r="E555" t="s">
        <v>2405</v>
      </c>
      <c r="F555">
        <v>233.11320000000001</v>
      </c>
      <c r="G555">
        <v>11.563000000000001</v>
      </c>
      <c r="H555">
        <v>9</v>
      </c>
      <c r="I555" t="s">
        <v>2611</v>
      </c>
    </row>
    <row r="556" spans="1:9" x14ac:dyDescent="0.55000000000000004">
      <c r="A556" t="s">
        <v>1066</v>
      </c>
      <c r="B556" t="s">
        <v>394</v>
      </c>
      <c r="C556" t="s">
        <v>1668</v>
      </c>
      <c r="D556" t="s">
        <v>2063</v>
      </c>
      <c r="E556" t="s">
        <v>2405</v>
      </c>
      <c r="F556">
        <v>231.0986</v>
      </c>
      <c r="G556">
        <v>11.176</v>
      </c>
      <c r="H556">
        <v>9</v>
      </c>
      <c r="I556" t="s">
        <v>2611</v>
      </c>
    </row>
    <row r="557" spans="1:9" s="3" customFormat="1" x14ac:dyDescent="0.55000000000000004">
      <c r="A557" s="3" t="s">
        <v>959</v>
      </c>
      <c r="B557" s="3" t="s">
        <v>287</v>
      </c>
      <c r="C557" s="3" t="s">
        <v>1579</v>
      </c>
      <c r="D557" s="3" t="s">
        <v>2010</v>
      </c>
      <c r="E557" s="3" t="s">
        <v>2339</v>
      </c>
      <c r="F557" s="3">
        <v>189.1234</v>
      </c>
      <c r="G557" s="3">
        <v>9.6660000000000004</v>
      </c>
      <c r="H557" s="3">
        <v>8</v>
      </c>
      <c r="I557" s="3" t="s">
        <v>2611</v>
      </c>
    </row>
    <row r="558" spans="1:9" s="3" customFormat="1" x14ac:dyDescent="0.55000000000000004">
      <c r="A558" s="3" t="s">
        <v>1011</v>
      </c>
      <c r="B558" s="3" t="s">
        <v>339</v>
      </c>
      <c r="C558" s="3" t="s">
        <v>1579</v>
      </c>
      <c r="D558" s="3" t="s">
        <v>2010</v>
      </c>
      <c r="E558" s="3" t="s">
        <v>2339</v>
      </c>
      <c r="F558" s="3">
        <v>189.1234</v>
      </c>
      <c r="G558" s="3">
        <v>10.305999999999999</v>
      </c>
      <c r="H558" s="3">
        <v>8</v>
      </c>
      <c r="I558" s="3" t="s">
        <v>2611</v>
      </c>
    </row>
    <row r="559" spans="1:9" s="3" customFormat="1" x14ac:dyDescent="0.55000000000000004">
      <c r="A559" s="3" t="s">
        <v>1220</v>
      </c>
      <c r="B559" s="3" t="s">
        <v>548</v>
      </c>
      <c r="C559" s="3" t="s">
        <v>1579</v>
      </c>
      <c r="D559" s="3" t="s">
        <v>2010</v>
      </c>
      <c r="E559" s="3" t="s">
        <v>2339</v>
      </c>
      <c r="F559" s="3">
        <v>189.1234</v>
      </c>
      <c r="G559" s="3">
        <v>12.138</v>
      </c>
      <c r="H559" s="3">
        <v>8</v>
      </c>
      <c r="I559" s="3" t="s">
        <v>2611</v>
      </c>
    </row>
    <row r="560" spans="1:9" s="3" customFormat="1" x14ac:dyDescent="0.55000000000000004">
      <c r="A560" s="3" t="s">
        <v>961</v>
      </c>
      <c r="B560" s="3" t="s">
        <v>289</v>
      </c>
      <c r="C560" s="3" t="s">
        <v>1581</v>
      </c>
      <c r="D560" s="3" t="s">
        <v>2010</v>
      </c>
      <c r="E560" s="3" t="s">
        <v>2339</v>
      </c>
      <c r="F560" s="3">
        <v>187.1088</v>
      </c>
      <c r="G560" s="3">
        <v>10.028</v>
      </c>
      <c r="H560" s="3">
        <v>8</v>
      </c>
      <c r="I560" s="3" t="s">
        <v>2611</v>
      </c>
    </row>
    <row r="561" spans="1:9" s="3" customFormat="1" x14ac:dyDescent="0.55000000000000004">
      <c r="A561" s="3" t="s">
        <v>992</v>
      </c>
      <c r="B561" s="3" t="s">
        <v>320</v>
      </c>
      <c r="C561" s="3" t="s">
        <v>1581</v>
      </c>
      <c r="D561" s="3" t="s">
        <v>2010</v>
      </c>
      <c r="E561" s="3" t="s">
        <v>2339</v>
      </c>
      <c r="F561" s="3">
        <v>187.1088</v>
      </c>
      <c r="G561" s="3">
        <v>10.26</v>
      </c>
      <c r="H561" s="3">
        <v>8</v>
      </c>
      <c r="I561" s="3" t="s">
        <v>2611</v>
      </c>
    </row>
    <row r="562" spans="1:9" s="3" customFormat="1" x14ac:dyDescent="0.55000000000000004">
      <c r="A562" s="3" t="s">
        <v>1063</v>
      </c>
      <c r="B562" s="3" t="s">
        <v>391</v>
      </c>
      <c r="C562" s="3" t="s">
        <v>1581</v>
      </c>
      <c r="D562" s="3" t="s">
        <v>2010</v>
      </c>
      <c r="E562" s="3" t="s">
        <v>2339</v>
      </c>
      <c r="F562" s="3">
        <v>187.1088</v>
      </c>
      <c r="G562" s="3">
        <v>11.178000000000001</v>
      </c>
      <c r="H562" s="3">
        <v>8</v>
      </c>
      <c r="I562" s="3" t="s">
        <v>2611</v>
      </c>
    </row>
    <row r="563" spans="1:9" x14ac:dyDescent="0.55000000000000004">
      <c r="A563" t="s">
        <v>1272</v>
      </c>
      <c r="B563" t="s">
        <v>600</v>
      </c>
      <c r="C563" t="s">
        <v>1827</v>
      </c>
      <c r="D563" t="s">
        <v>2170</v>
      </c>
      <c r="E563" t="s">
        <v>2531</v>
      </c>
      <c r="F563">
        <v>217.12950000000001</v>
      </c>
      <c r="G563">
        <v>12.884</v>
      </c>
      <c r="H563">
        <v>8</v>
      </c>
      <c r="I563" t="s">
        <v>2611</v>
      </c>
    </row>
    <row r="564" spans="1:9" x14ac:dyDescent="0.55000000000000004">
      <c r="A564" t="s">
        <v>1139</v>
      </c>
      <c r="B564" t="s">
        <v>467</v>
      </c>
      <c r="C564" t="s">
        <v>1730</v>
      </c>
      <c r="D564" t="s">
        <v>2106</v>
      </c>
      <c r="E564" t="s">
        <v>2456</v>
      </c>
      <c r="F564">
        <v>288.15539999999999</v>
      </c>
      <c r="G564">
        <v>11.356</v>
      </c>
      <c r="H564">
        <v>12</v>
      </c>
      <c r="I564" t="s">
        <v>2609</v>
      </c>
    </row>
    <row r="565" spans="1:9" x14ac:dyDescent="0.55000000000000004">
      <c r="A565" t="s">
        <v>1031</v>
      </c>
      <c r="B565" t="s">
        <v>359</v>
      </c>
      <c r="C565" t="s">
        <v>1638</v>
      </c>
      <c r="D565" t="s">
        <v>2046</v>
      </c>
      <c r="E565" t="s">
        <v>2380</v>
      </c>
      <c r="F565">
        <v>188.0564</v>
      </c>
      <c r="G565">
        <v>10.972</v>
      </c>
      <c r="H565">
        <v>7</v>
      </c>
      <c r="I565" t="s">
        <v>2611</v>
      </c>
    </row>
    <row r="566" spans="1:9" x14ac:dyDescent="0.55000000000000004">
      <c r="A566" t="s">
        <v>1175</v>
      </c>
      <c r="B566" t="s">
        <v>503</v>
      </c>
      <c r="C566" t="s">
        <v>1756</v>
      </c>
      <c r="D566" t="s">
        <v>2120</v>
      </c>
      <c r="E566" t="s">
        <v>2477</v>
      </c>
      <c r="F566">
        <v>130.04990000000001</v>
      </c>
      <c r="G566">
        <v>11.715999999999999</v>
      </c>
      <c r="H566">
        <v>5</v>
      </c>
      <c r="I566" t="s">
        <v>2611</v>
      </c>
    </row>
    <row r="567" spans="1:9" x14ac:dyDescent="0.55000000000000004">
      <c r="A567" t="s">
        <v>1264</v>
      </c>
      <c r="B567" t="s">
        <v>592</v>
      </c>
      <c r="C567" t="s">
        <v>1756</v>
      </c>
      <c r="D567" t="s">
        <v>2120</v>
      </c>
      <c r="E567" t="s">
        <v>2477</v>
      </c>
      <c r="F567">
        <v>130.04990000000001</v>
      </c>
      <c r="G567">
        <v>12.589</v>
      </c>
      <c r="H567">
        <v>5</v>
      </c>
      <c r="I567" t="s">
        <v>2611</v>
      </c>
    </row>
    <row r="568" spans="1:9" x14ac:dyDescent="0.55000000000000004">
      <c r="A568" t="s">
        <v>1108</v>
      </c>
      <c r="B568" t="s">
        <v>436</v>
      </c>
      <c r="C568" t="s">
        <v>1705</v>
      </c>
      <c r="D568" t="s">
        <v>2088</v>
      </c>
      <c r="E568" t="s">
        <v>2433</v>
      </c>
      <c r="F568">
        <v>308.09870000000001</v>
      </c>
      <c r="G568">
        <v>11.804</v>
      </c>
      <c r="H568">
        <v>11</v>
      </c>
      <c r="I568" t="s">
        <v>2611</v>
      </c>
    </row>
    <row r="569" spans="1:9" x14ac:dyDescent="0.55000000000000004">
      <c r="A569" t="s">
        <v>1188</v>
      </c>
      <c r="B569" t="s">
        <v>516</v>
      </c>
      <c r="C569" t="s">
        <v>1766</v>
      </c>
      <c r="D569" t="s">
        <v>2088</v>
      </c>
      <c r="E569" t="s">
        <v>2433</v>
      </c>
      <c r="F569">
        <v>310.11329999999998</v>
      </c>
      <c r="G569">
        <v>11.827</v>
      </c>
      <c r="H569">
        <v>11</v>
      </c>
      <c r="I569" t="s">
        <v>2611</v>
      </c>
    </row>
    <row r="570" spans="1:9" x14ac:dyDescent="0.55000000000000004">
      <c r="A570" t="s">
        <v>1244</v>
      </c>
      <c r="B570" t="s">
        <v>572</v>
      </c>
      <c r="C570" t="s">
        <v>1766</v>
      </c>
      <c r="D570" t="s">
        <v>2088</v>
      </c>
      <c r="E570" t="s">
        <v>2433</v>
      </c>
      <c r="F570">
        <v>310.11329999999998</v>
      </c>
      <c r="G570">
        <v>12.298</v>
      </c>
      <c r="H570">
        <v>11</v>
      </c>
      <c r="I570" t="s">
        <v>2611</v>
      </c>
    </row>
    <row r="571" spans="1:9" x14ac:dyDescent="0.55000000000000004">
      <c r="A571" t="s">
        <v>1013</v>
      </c>
      <c r="B571" t="s">
        <v>341</v>
      </c>
      <c r="C571" t="s">
        <v>1622</v>
      </c>
      <c r="D571" t="s">
        <v>2027</v>
      </c>
      <c r="E571" t="s">
        <v>2358</v>
      </c>
      <c r="F571">
        <v>175.10769999999999</v>
      </c>
      <c r="G571">
        <v>10.406000000000001</v>
      </c>
      <c r="H571">
        <v>7</v>
      </c>
      <c r="I571" t="s">
        <v>2611</v>
      </c>
    </row>
    <row r="572" spans="1:9" x14ac:dyDescent="0.55000000000000004">
      <c r="A572" t="s">
        <v>993</v>
      </c>
      <c r="B572" t="s">
        <v>321</v>
      </c>
      <c r="C572" t="s">
        <v>1607</v>
      </c>
      <c r="D572" t="s">
        <v>2027</v>
      </c>
      <c r="E572" t="s">
        <v>2358</v>
      </c>
      <c r="F572">
        <v>173.0932</v>
      </c>
      <c r="G572">
        <v>10.367000000000001</v>
      </c>
      <c r="H572">
        <v>7</v>
      </c>
      <c r="I572" t="s">
        <v>2611</v>
      </c>
    </row>
    <row r="573" spans="1:9" x14ac:dyDescent="0.55000000000000004">
      <c r="A573" t="s">
        <v>839</v>
      </c>
      <c r="B573" t="s">
        <v>167</v>
      </c>
      <c r="C573" t="s">
        <v>1498</v>
      </c>
      <c r="D573" t="s">
        <v>1959</v>
      </c>
      <c r="E573" t="s">
        <v>2270</v>
      </c>
      <c r="F573">
        <v>206.0823</v>
      </c>
      <c r="G573">
        <v>4.2160000000000002</v>
      </c>
      <c r="H573">
        <v>11</v>
      </c>
      <c r="I573" t="s">
        <v>2611</v>
      </c>
    </row>
    <row r="574" spans="1:9" x14ac:dyDescent="0.55000000000000004">
      <c r="A574" t="s">
        <v>1171</v>
      </c>
      <c r="B574" t="s">
        <v>499</v>
      </c>
      <c r="C574" t="s">
        <v>1753</v>
      </c>
      <c r="D574" t="s">
        <v>2118</v>
      </c>
      <c r="E574" t="s">
        <v>2418</v>
      </c>
      <c r="F574">
        <v>148.06039999999999</v>
      </c>
      <c r="G574">
        <v>11.72</v>
      </c>
      <c r="H574">
        <v>5</v>
      </c>
      <c r="I574" t="s">
        <v>2611</v>
      </c>
    </row>
    <row r="575" spans="1:9" x14ac:dyDescent="0.55000000000000004">
      <c r="A575" t="s">
        <v>1209</v>
      </c>
      <c r="B575" t="s">
        <v>537</v>
      </c>
      <c r="C575" t="s">
        <v>1781</v>
      </c>
      <c r="D575" t="s">
        <v>2138</v>
      </c>
      <c r="E575" t="s">
        <v>2496</v>
      </c>
      <c r="F575">
        <v>211.07130000000001</v>
      </c>
      <c r="G575">
        <v>11.951000000000001</v>
      </c>
      <c r="H575">
        <v>9</v>
      </c>
      <c r="I575" t="s">
        <v>2609</v>
      </c>
    </row>
    <row r="576" spans="1:9" x14ac:dyDescent="0.55000000000000004">
      <c r="A576" t="s">
        <v>939</v>
      </c>
      <c r="B576" t="s">
        <v>267</v>
      </c>
      <c r="C576" t="s">
        <v>1561</v>
      </c>
      <c r="D576" t="s">
        <v>1998</v>
      </c>
      <c r="E576" t="s">
        <v>2323</v>
      </c>
      <c r="F576">
        <v>326.20850000000002</v>
      </c>
      <c r="G576">
        <v>8.7880000000000003</v>
      </c>
      <c r="H576">
        <v>16</v>
      </c>
      <c r="I576" t="s">
        <v>2611</v>
      </c>
    </row>
    <row r="577" spans="1:9" x14ac:dyDescent="0.55000000000000004">
      <c r="A577" t="s">
        <v>863</v>
      </c>
      <c r="B577" t="s">
        <v>191</v>
      </c>
      <c r="C577" t="s">
        <v>1519</v>
      </c>
      <c r="D577" t="s">
        <v>1972</v>
      </c>
      <c r="E577" t="s">
        <v>2289</v>
      </c>
      <c r="F577">
        <v>126.05500000000001</v>
      </c>
      <c r="G577">
        <v>4.7720000000000002</v>
      </c>
      <c r="H577">
        <v>6</v>
      </c>
      <c r="I577" t="s">
        <v>2609</v>
      </c>
    </row>
    <row r="578" spans="1:9" x14ac:dyDescent="0.55000000000000004">
      <c r="A578" t="s">
        <v>1245</v>
      </c>
      <c r="B578" t="s">
        <v>573</v>
      </c>
      <c r="C578" t="s">
        <v>1810</v>
      </c>
      <c r="D578" t="s">
        <v>2087</v>
      </c>
      <c r="E578" t="s">
        <v>2432</v>
      </c>
      <c r="F578">
        <v>268.10270000000003</v>
      </c>
      <c r="G578">
        <v>12.327</v>
      </c>
      <c r="H578">
        <v>9</v>
      </c>
      <c r="I578" t="s">
        <v>2611</v>
      </c>
    </row>
    <row r="579" spans="1:9" x14ac:dyDescent="0.55000000000000004">
      <c r="A579" t="s">
        <v>1216</v>
      </c>
      <c r="B579" t="s">
        <v>544</v>
      </c>
      <c r="C579" t="s">
        <v>1787</v>
      </c>
      <c r="D579" t="s">
        <v>2087</v>
      </c>
      <c r="E579" t="s">
        <v>2432</v>
      </c>
      <c r="F579">
        <v>268.10270000000003</v>
      </c>
      <c r="G579">
        <v>12.038</v>
      </c>
      <c r="H579">
        <v>9</v>
      </c>
      <c r="I579" t="s">
        <v>2613</v>
      </c>
    </row>
    <row r="580" spans="1:9" x14ac:dyDescent="0.55000000000000004">
      <c r="A580" t="s">
        <v>1107</v>
      </c>
      <c r="B580" t="s">
        <v>435</v>
      </c>
      <c r="C580" t="s">
        <v>1704</v>
      </c>
      <c r="D580" t="s">
        <v>2087</v>
      </c>
      <c r="E580" t="s">
        <v>2432</v>
      </c>
      <c r="F580">
        <v>266.0881</v>
      </c>
      <c r="G580">
        <v>11.920999999999999</v>
      </c>
      <c r="H580">
        <v>9</v>
      </c>
      <c r="I580" t="s">
        <v>2611</v>
      </c>
    </row>
    <row r="581" spans="1:9" x14ac:dyDescent="0.55000000000000004">
      <c r="A581" t="s">
        <v>819</v>
      </c>
      <c r="B581" t="s">
        <v>147</v>
      </c>
      <c r="C581" t="s">
        <v>1478</v>
      </c>
      <c r="D581" t="s">
        <v>1945</v>
      </c>
      <c r="E581" t="s">
        <v>2253</v>
      </c>
      <c r="F581">
        <v>186.11359999999999</v>
      </c>
      <c r="G581">
        <v>4.01</v>
      </c>
      <c r="H581">
        <v>9</v>
      </c>
      <c r="I581" t="s">
        <v>2611</v>
      </c>
    </row>
    <row r="582" spans="1:9" x14ac:dyDescent="0.55000000000000004">
      <c r="A582" t="s">
        <v>859</v>
      </c>
      <c r="B582" t="s">
        <v>187</v>
      </c>
      <c r="C582" t="s">
        <v>1517</v>
      </c>
      <c r="D582" t="s">
        <v>1971</v>
      </c>
      <c r="E582" t="s">
        <v>2287</v>
      </c>
      <c r="F582">
        <v>123.0553</v>
      </c>
      <c r="G582">
        <v>4.7270000000000003</v>
      </c>
      <c r="H582">
        <v>6</v>
      </c>
      <c r="I582" t="s">
        <v>2611</v>
      </c>
    </row>
    <row r="583" spans="1:9" x14ac:dyDescent="0.55000000000000004">
      <c r="A583" t="s">
        <v>865</v>
      </c>
      <c r="B583" t="s">
        <v>193</v>
      </c>
      <c r="C583" t="s">
        <v>1517</v>
      </c>
      <c r="D583" t="s">
        <v>1971</v>
      </c>
      <c r="E583" t="s">
        <v>2287</v>
      </c>
      <c r="F583">
        <v>123.0553</v>
      </c>
      <c r="G583">
        <v>4.8739999999999997</v>
      </c>
      <c r="H583">
        <v>6</v>
      </c>
      <c r="I583" t="s">
        <v>2611</v>
      </c>
    </row>
    <row r="584" spans="1:9" x14ac:dyDescent="0.55000000000000004">
      <c r="A584" t="s">
        <v>868</v>
      </c>
      <c r="B584" t="s">
        <v>196</v>
      </c>
      <c r="C584" t="s">
        <v>1517</v>
      </c>
      <c r="D584" t="s">
        <v>1971</v>
      </c>
      <c r="E584" t="s">
        <v>2287</v>
      </c>
      <c r="F584">
        <v>123.0553</v>
      </c>
      <c r="G584">
        <v>5.274</v>
      </c>
      <c r="H584">
        <v>6</v>
      </c>
      <c r="I584" t="s">
        <v>2611</v>
      </c>
    </row>
    <row r="585" spans="1:9" x14ac:dyDescent="0.55000000000000004">
      <c r="A585" t="s">
        <v>905</v>
      </c>
      <c r="B585" t="s">
        <v>233</v>
      </c>
      <c r="C585" t="s">
        <v>1535</v>
      </c>
      <c r="D585" t="s">
        <v>1985</v>
      </c>
      <c r="E585" t="s">
        <v>2301</v>
      </c>
      <c r="F585">
        <v>285.13459999999998</v>
      </c>
      <c r="G585">
        <v>7.6</v>
      </c>
      <c r="H585">
        <v>15</v>
      </c>
      <c r="I585" t="s">
        <v>2609</v>
      </c>
    </row>
    <row r="586" spans="1:9" x14ac:dyDescent="0.55000000000000004">
      <c r="A586" t="s">
        <v>1218</v>
      </c>
      <c r="B586" t="s">
        <v>546</v>
      </c>
      <c r="C586" t="s">
        <v>1789</v>
      </c>
      <c r="D586" t="s">
        <v>1968</v>
      </c>
      <c r="E586" t="s">
        <v>2284</v>
      </c>
      <c r="F586">
        <v>181.0608</v>
      </c>
      <c r="G586">
        <v>12.047000000000001</v>
      </c>
      <c r="H586">
        <v>8</v>
      </c>
      <c r="I586" t="s">
        <v>2609</v>
      </c>
    </row>
    <row r="587" spans="1:9" x14ac:dyDescent="0.55000000000000004">
      <c r="A587" t="s">
        <v>855</v>
      </c>
      <c r="B587" t="s">
        <v>183</v>
      </c>
      <c r="C587" t="s">
        <v>1514</v>
      </c>
      <c r="D587" t="s">
        <v>1968</v>
      </c>
      <c r="E587" t="s">
        <v>2284</v>
      </c>
      <c r="F587">
        <v>179.0462</v>
      </c>
      <c r="G587">
        <v>4.4669999999999996</v>
      </c>
      <c r="H587">
        <v>8</v>
      </c>
      <c r="I587" t="s">
        <v>2609</v>
      </c>
    </row>
    <row r="588" spans="1:9" x14ac:dyDescent="0.55000000000000004">
      <c r="A588" t="s">
        <v>903</v>
      </c>
      <c r="B588" t="s">
        <v>231</v>
      </c>
      <c r="C588" t="s">
        <v>1533</v>
      </c>
      <c r="D588" t="s">
        <v>1984</v>
      </c>
      <c r="E588" t="s">
        <v>2300</v>
      </c>
      <c r="F588">
        <v>275.1037</v>
      </c>
      <c r="G588">
        <v>7.7110000000000003</v>
      </c>
      <c r="H588">
        <v>14</v>
      </c>
      <c r="I588" t="s">
        <v>2611</v>
      </c>
    </row>
    <row r="589" spans="1:9" x14ac:dyDescent="0.55000000000000004">
      <c r="A589" t="s">
        <v>957</v>
      </c>
      <c r="B589" t="s">
        <v>285</v>
      </c>
      <c r="C589" t="s">
        <v>1577</v>
      </c>
      <c r="D589" t="s">
        <v>2009</v>
      </c>
      <c r="E589" t="s">
        <v>2337</v>
      </c>
      <c r="F589">
        <v>190.10740000000001</v>
      </c>
      <c r="G589">
        <v>9.61</v>
      </c>
      <c r="H589">
        <v>8</v>
      </c>
      <c r="I589" t="s">
        <v>2611</v>
      </c>
    </row>
    <row r="590" spans="1:9" x14ac:dyDescent="0.55000000000000004">
      <c r="A590" t="s">
        <v>807</v>
      </c>
      <c r="B590" t="s">
        <v>135</v>
      </c>
      <c r="C590" t="s">
        <v>1466</v>
      </c>
      <c r="D590" t="s">
        <v>1937</v>
      </c>
      <c r="E590" t="s">
        <v>2241</v>
      </c>
      <c r="F590">
        <v>214.14490000000001</v>
      </c>
      <c r="G590">
        <v>3.8159999999999998</v>
      </c>
      <c r="H590">
        <v>11</v>
      </c>
      <c r="I590" t="s">
        <v>2609</v>
      </c>
    </row>
    <row r="591" spans="1:9" x14ac:dyDescent="0.55000000000000004">
      <c r="A591" t="s">
        <v>995</v>
      </c>
      <c r="B591" t="s">
        <v>323</v>
      </c>
      <c r="C591" t="s">
        <v>1609</v>
      </c>
      <c r="D591" t="s">
        <v>2028</v>
      </c>
      <c r="E591" t="s">
        <v>2266</v>
      </c>
      <c r="F591">
        <v>130.0874</v>
      </c>
      <c r="G591">
        <v>10.336</v>
      </c>
      <c r="H591">
        <v>6</v>
      </c>
      <c r="I591" t="s">
        <v>2611</v>
      </c>
    </row>
    <row r="592" spans="1:9" x14ac:dyDescent="0.55000000000000004">
      <c r="A592" t="s">
        <v>1005</v>
      </c>
      <c r="B592" t="s">
        <v>333</v>
      </c>
      <c r="C592" t="s">
        <v>1609</v>
      </c>
      <c r="D592" t="s">
        <v>2028</v>
      </c>
      <c r="E592" t="s">
        <v>2266</v>
      </c>
      <c r="F592">
        <v>130.0874</v>
      </c>
      <c r="G592">
        <v>10.643000000000001</v>
      </c>
      <c r="H592">
        <v>6</v>
      </c>
      <c r="I592" t="s">
        <v>2611</v>
      </c>
    </row>
    <row r="593" spans="1:9" x14ac:dyDescent="0.55000000000000004">
      <c r="A593" t="s">
        <v>1110</v>
      </c>
      <c r="B593" t="s">
        <v>438</v>
      </c>
      <c r="C593" t="s">
        <v>1609</v>
      </c>
      <c r="D593" t="s">
        <v>2028</v>
      </c>
      <c r="E593" t="s">
        <v>2266</v>
      </c>
      <c r="F593">
        <v>130.0874</v>
      </c>
      <c r="G593">
        <v>11.935</v>
      </c>
      <c r="H593">
        <v>6</v>
      </c>
      <c r="I593" t="s">
        <v>2611</v>
      </c>
    </row>
    <row r="594" spans="1:9" x14ac:dyDescent="0.55000000000000004">
      <c r="A594" t="s">
        <v>1125</v>
      </c>
      <c r="B594" t="s">
        <v>453</v>
      </c>
      <c r="C594" t="s">
        <v>1609</v>
      </c>
      <c r="D594" t="s">
        <v>2028</v>
      </c>
      <c r="E594" t="s">
        <v>2266</v>
      </c>
      <c r="F594">
        <v>130.0874</v>
      </c>
      <c r="G594">
        <v>12.22</v>
      </c>
      <c r="H594">
        <v>6</v>
      </c>
      <c r="I594" t="s">
        <v>2611</v>
      </c>
    </row>
    <row r="595" spans="1:9" x14ac:dyDescent="0.55000000000000004">
      <c r="A595" t="s">
        <v>1165</v>
      </c>
      <c r="B595" t="s">
        <v>493</v>
      </c>
      <c r="C595" t="s">
        <v>1609</v>
      </c>
      <c r="D595" t="s">
        <v>2028</v>
      </c>
      <c r="E595" t="s">
        <v>2266</v>
      </c>
      <c r="F595">
        <v>130.0874</v>
      </c>
      <c r="G595">
        <v>13.052</v>
      </c>
      <c r="H595">
        <v>6</v>
      </c>
      <c r="I595" t="s">
        <v>2611</v>
      </c>
    </row>
    <row r="596" spans="1:9" x14ac:dyDescent="0.55000000000000004">
      <c r="A596" t="s">
        <v>1190</v>
      </c>
      <c r="B596" t="s">
        <v>518</v>
      </c>
      <c r="C596" t="s">
        <v>1609</v>
      </c>
      <c r="D596" t="s">
        <v>2028</v>
      </c>
      <c r="E596" t="s">
        <v>2266</v>
      </c>
      <c r="F596">
        <v>130.0874</v>
      </c>
      <c r="G596">
        <v>18.219000000000001</v>
      </c>
      <c r="H596">
        <v>6</v>
      </c>
      <c r="I596" t="s">
        <v>2611</v>
      </c>
    </row>
    <row r="597" spans="1:9" x14ac:dyDescent="0.55000000000000004">
      <c r="A597" t="s">
        <v>1230</v>
      </c>
      <c r="B597" t="s">
        <v>558</v>
      </c>
      <c r="C597" t="s">
        <v>1797</v>
      </c>
      <c r="D597" t="s">
        <v>2148</v>
      </c>
      <c r="E597" t="s">
        <v>2508</v>
      </c>
      <c r="F597">
        <v>276.11900000000003</v>
      </c>
      <c r="G597">
        <v>12.166</v>
      </c>
      <c r="H597">
        <v>10</v>
      </c>
      <c r="I597" t="s">
        <v>2611</v>
      </c>
    </row>
    <row r="598" spans="1:9" x14ac:dyDescent="0.55000000000000004">
      <c r="A598" t="s">
        <v>1206</v>
      </c>
      <c r="B598" t="s">
        <v>534</v>
      </c>
      <c r="C598" t="s">
        <v>1779</v>
      </c>
      <c r="D598" t="s">
        <v>2137</v>
      </c>
      <c r="E598" t="s">
        <v>2495</v>
      </c>
      <c r="F598">
        <v>309.12920000000003</v>
      </c>
      <c r="G598">
        <v>11.961</v>
      </c>
      <c r="H598">
        <v>11</v>
      </c>
      <c r="I598" t="s">
        <v>2611</v>
      </c>
    </row>
    <row r="599" spans="1:9" x14ac:dyDescent="0.55000000000000004">
      <c r="A599" t="s">
        <v>1250</v>
      </c>
      <c r="B599" t="s">
        <v>578</v>
      </c>
      <c r="C599" t="s">
        <v>1779</v>
      </c>
      <c r="D599" t="s">
        <v>2137</v>
      </c>
      <c r="E599" t="s">
        <v>2495</v>
      </c>
      <c r="F599">
        <v>309.12920000000003</v>
      </c>
      <c r="G599">
        <v>12.164999999999999</v>
      </c>
      <c r="H599">
        <v>11</v>
      </c>
      <c r="I599" t="s">
        <v>2611</v>
      </c>
    </row>
    <row r="600" spans="1:9" x14ac:dyDescent="0.55000000000000004">
      <c r="A600" t="s">
        <v>1243</v>
      </c>
      <c r="B600" t="s">
        <v>571</v>
      </c>
      <c r="C600" t="s">
        <v>1809</v>
      </c>
      <c r="D600" t="s">
        <v>2156</v>
      </c>
      <c r="E600" t="s">
        <v>2519</v>
      </c>
      <c r="F600">
        <v>259.09649999999999</v>
      </c>
      <c r="G600">
        <v>12.266999999999999</v>
      </c>
      <c r="H600">
        <v>15</v>
      </c>
      <c r="I600" t="s">
        <v>2609</v>
      </c>
    </row>
    <row r="601" spans="1:9" x14ac:dyDescent="0.55000000000000004">
      <c r="A601" t="s">
        <v>1178</v>
      </c>
      <c r="B601" t="s">
        <v>506</v>
      </c>
      <c r="C601" t="s">
        <v>1758</v>
      </c>
      <c r="D601" t="s">
        <v>2122</v>
      </c>
      <c r="E601" t="s">
        <v>2479</v>
      </c>
      <c r="F601">
        <v>290.13470000000001</v>
      </c>
      <c r="G601">
        <v>11.611000000000001</v>
      </c>
      <c r="H601">
        <v>11</v>
      </c>
      <c r="I601" t="s">
        <v>2611</v>
      </c>
    </row>
    <row r="602" spans="1:9" x14ac:dyDescent="0.55000000000000004">
      <c r="A602" t="s">
        <v>1430</v>
      </c>
      <c r="B602" t="s">
        <v>758</v>
      </c>
      <c r="C602" t="s">
        <v>1912</v>
      </c>
      <c r="D602" t="s">
        <v>2130</v>
      </c>
      <c r="E602" t="s">
        <v>2488</v>
      </c>
      <c r="F602">
        <v>133.09719999999999</v>
      </c>
      <c r="G602">
        <v>18.175000000000001</v>
      </c>
      <c r="H602">
        <v>5</v>
      </c>
      <c r="I602" t="s">
        <v>2611</v>
      </c>
    </row>
    <row r="603" spans="1:9" x14ac:dyDescent="0.55000000000000004">
      <c r="A603" t="s">
        <v>1194</v>
      </c>
      <c r="B603" t="s">
        <v>522</v>
      </c>
      <c r="C603" t="s">
        <v>1769</v>
      </c>
      <c r="D603" t="s">
        <v>2130</v>
      </c>
      <c r="E603" t="s">
        <v>2488</v>
      </c>
      <c r="F603">
        <v>131.08260000000001</v>
      </c>
      <c r="G603">
        <v>19.887</v>
      </c>
      <c r="H603">
        <v>5</v>
      </c>
      <c r="I603" t="s">
        <v>2611</v>
      </c>
    </row>
    <row r="604" spans="1:9" x14ac:dyDescent="0.55000000000000004">
      <c r="A604" t="s">
        <v>805</v>
      </c>
      <c r="B604" t="s">
        <v>133</v>
      </c>
      <c r="C604" t="s">
        <v>1464</v>
      </c>
      <c r="D604" t="s">
        <v>1936</v>
      </c>
      <c r="E604" t="s">
        <v>2239</v>
      </c>
      <c r="F604">
        <v>234.11359999999999</v>
      </c>
      <c r="G604">
        <v>3.738</v>
      </c>
      <c r="H604">
        <v>13</v>
      </c>
      <c r="I604" t="s">
        <v>2611</v>
      </c>
    </row>
    <row r="605" spans="1:9" x14ac:dyDescent="0.55000000000000004">
      <c r="A605" t="s">
        <v>1296</v>
      </c>
      <c r="B605" t="s">
        <v>624</v>
      </c>
      <c r="C605" t="s">
        <v>1848</v>
      </c>
      <c r="D605" t="s">
        <v>2180</v>
      </c>
      <c r="E605" t="s">
        <v>2547</v>
      </c>
      <c r="F605">
        <v>194.0812</v>
      </c>
      <c r="G605">
        <v>13.327999999999999</v>
      </c>
      <c r="H605">
        <v>10</v>
      </c>
      <c r="I605" t="s">
        <v>2609</v>
      </c>
    </row>
    <row r="606" spans="1:9" x14ac:dyDescent="0.55000000000000004">
      <c r="A606" t="s">
        <v>803</v>
      </c>
      <c r="B606" t="s">
        <v>131</v>
      </c>
      <c r="C606" t="s">
        <v>1462</v>
      </c>
      <c r="D606" t="s">
        <v>1934</v>
      </c>
      <c r="E606" t="s">
        <v>2237</v>
      </c>
      <c r="F606">
        <v>165.0557</v>
      </c>
      <c r="G606">
        <v>3.7109999999999999</v>
      </c>
      <c r="H606">
        <v>9</v>
      </c>
      <c r="I606" t="s">
        <v>2611</v>
      </c>
    </row>
    <row r="607" spans="1:9" x14ac:dyDescent="0.55000000000000004">
      <c r="A607" t="s">
        <v>788</v>
      </c>
      <c r="B607" t="s">
        <v>116</v>
      </c>
      <c r="C607" t="s">
        <v>1447</v>
      </c>
      <c r="D607" t="s">
        <v>1924</v>
      </c>
      <c r="E607" t="s">
        <v>2222</v>
      </c>
      <c r="F607">
        <v>163.0401</v>
      </c>
      <c r="G607">
        <v>2.9809999999999999</v>
      </c>
      <c r="H607">
        <v>9</v>
      </c>
      <c r="I607" t="s">
        <v>2609</v>
      </c>
    </row>
    <row r="608" spans="1:9" x14ac:dyDescent="0.55000000000000004">
      <c r="A608" t="s">
        <v>815</v>
      </c>
      <c r="B608" t="s">
        <v>143</v>
      </c>
      <c r="C608" t="s">
        <v>1474</v>
      </c>
      <c r="D608" t="s">
        <v>1943</v>
      </c>
      <c r="E608" t="s">
        <v>2249</v>
      </c>
      <c r="F608">
        <v>311.14010000000002</v>
      </c>
      <c r="G608">
        <v>3.9430000000000001</v>
      </c>
      <c r="H608">
        <v>18</v>
      </c>
      <c r="I608" t="s">
        <v>2609</v>
      </c>
    </row>
    <row r="609" spans="1:9" x14ac:dyDescent="0.55000000000000004">
      <c r="A609" t="s">
        <v>1213</v>
      </c>
      <c r="B609" t="s">
        <v>541</v>
      </c>
      <c r="C609" t="s">
        <v>1784</v>
      </c>
      <c r="D609" t="s">
        <v>2140</v>
      </c>
      <c r="E609" t="s">
        <v>2499</v>
      </c>
      <c r="F609">
        <v>209.1285</v>
      </c>
      <c r="G609">
        <v>11.99</v>
      </c>
      <c r="H609">
        <v>11</v>
      </c>
      <c r="I609" t="s">
        <v>2609</v>
      </c>
    </row>
    <row r="610" spans="1:9" x14ac:dyDescent="0.55000000000000004">
      <c r="A610" t="s">
        <v>1408</v>
      </c>
      <c r="B610" t="s">
        <v>736</v>
      </c>
      <c r="C610" t="s">
        <v>1784</v>
      </c>
      <c r="D610" t="s">
        <v>2140</v>
      </c>
      <c r="E610" t="s">
        <v>2499</v>
      </c>
      <c r="F610">
        <v>209.1285</v>
      </c>
      <c r="G610">
        <v>16.937000000000001</v>
      </c>
      <c r="H610">
        <v>11</v>
      </c>
      <c r="I610" t="s">
        <v>2609</v>
      </c>
    </row>
    <row r="611" spans="1:9" x14ac:dyDescent="0.55000000000000004">
      <c r="A611" t="s">
        <v>1422</v>
      </c>
      <c r="B611" t="s">
        <v>750</v>
      </c>
      <c r="C611" t="s">
        <v>1784</v>
      </c>
      <c r="D611" t="s">
        <v>2140</v>
      </c>
      <c r="E611" t="s">
        <v>2499</v>
      </c>
      <c r="F611">
        <v>209.1285</v>
      </c>
      <c r="G611">
        <v>17.786999999999999</v>
      </c>
      <c r="H611">
        <v>11</v>
      </c>
      <c r="I611" t="s">
        <v>2609</v>
      </c>
    </row>
    <row r="612" spans="1:9" x14ac:dyDescent="0.55000000000000004">
      <c r="A612" t="s">
        <v>1426</v>
      </c>
      <c r="B612" t="s">
        <v>754</v>
      </c>
      <c r="C612" t="s">
        <v>1784</v>
      </c>
      <c r="D612" t="s">
        <v>2140</v>
      </c>
      <c r="E612" t="s">
        <v>2499</v>
      </c>
      <c r="F612">
        <v>209.1285</v>
      </c>
      <c r="G612">
        <v>18.227</v>
      </c>
      <c r="H612">
        <v>11</v>
      </c>
      <c r="I612" t="s">
        <v>2609</v>
      </c>
    </row>
    <row r="613" spans="1:9" x14ac:dyDescent="0.55000000000000004">
      <c r="A613" t="s">
        <v>1443</v>
      </c>
      <c r="B613" t="s">
        <v>771</v>
      </c>
      <c r="C613" t="s">
        <v>1922</v>
      </c>
      <c r="D613" t="s">
        <v>2220</v>
      </c>
      <c r="E613" t="s">
        <v>2608</v>
      </c>
      <c r="F613">
        <v>130.08629999999999</v>
      </c>
      <c r="G613">
        <v>19.928000000000001</v>
      </c>
      <c r="H613">
        <v>6</v>
      </c>
      <c r="I613" t="s">
        <v>2611</v>
      </c>
    </row>
    <row r="614" spans="1:9" x14ac:dyDescent="0.55000000000000004">
      <c r="A614" t="s">
        <v>829</v>
      </c>
      <c r="B614" t="s">
        <v>157</v>
      </c>
      <c r="C614" t="s">
        <v>1488</v>
      </c>
      <c r="D614" t="s">
        <v>1952</v>
      </c>
      <c r="E614" t="s">
        <v>2262</v>
      </c>
      <c r="F614">
        <v>86.096400000000003</v>
      </c>
      <c r="G614">
        <v>4.16</v>
      </c>
      <c r="H614">
        <v>5</v>
      </c>
      <c r="I614" t="s">
        <v>2611</v>
      </c>
    </row>
    <row r="615" spans="1:9" x14ac:dyDescent="0.55000000000000004">
      <c r="A615" t="s">
        <v>872</v>
      </c>
      <c r="B615" t="s">
        <v>200</v>
      </c>
      <c r="C615" t="s">
        <v>1488</v>
      </c>
      <c r="D615" t="s">
        <v>1952</v>
      </c>
      <c r="E615" t="s">
        <v>2262</v>
      </c>
      <c r="F615">
        <v>86.096400000000003</v>
      </c>
      <c r="G615">
        <v>5.3680000000000003</v>
      </c>
      <c r="H615">
        <v>5</v>
      </c>
      <c r="I615" t="s">
        <v>2611</v>
      </c>
    </row>
    <row r="616" spans="1:9" x14ac:dyDescent="0.55000000000000004">
      <c r="A616" t="s">
        <v>894</v>
      </c>
      <c r="B616" t="s">
        <v>222</v>
      </c>
      <c r="C616" t="s">
        <v>1488</v>
      </c>
      <c r="D616" t="s">
        <v>1952</v>
      </c>
      <c r="E616" t="s">
        <v>2262</v>
      </c>
      <c r="F616">
        <v>86.096400000000003</v>
      </c>
      <c r="G616">
        <v>6.8639999999999999</v>
      </c>
      <c r="H616">
        <v>5</v>
      </c>
      <c r="I616" t="s">
        <v>2611</v>
      </c>
    </row>
    <row r="617" spans="1:9" x14ac:dyDescent="0.55000000000000004">
      <c r="A617" t="s">
        <v>895</v>
      </c>
      <c r="B617" t="s">
        <v>223</v>
      </c>
      <c r="C617" t="s">
        <v>1488</v>
      </c>
      <c r="D617" t="s">
        <v>1952</v>
      </c>
      <c r="E617" t="s">
        <v>2262</v>
      </c>
      <c r="F617">
        <v>86.096400000000003</v>
      </c>
      <c r="G617">
        <v>6.9279999999999999</v>
      </c>
      <c r="H617">
        <v>5</v>
      </c>
      <c r="I617" t="s">
        <v>2611</v>
      </c>
    </row>
    <row r="618" spans="1:9" x14ac:dyDescent="0.55000000000000004">
      <c r="A618" t="s">
        <v>902</v>
      </c>
      <c r="B618" t="s">
        <v>230</v>
      </c>
      <c r="C618" t="s">
        <v>1488</v>
      </c>
      <c r="D618" t="s">
        <v>1952</v>
      </c>
      <c r="E618" t="s">
        <v>2262</v>
      </c>
      <c r="F618">
        <v>86.096400000000003</v>
      </c>
      <c r="G618">
        <v>7.41</v>
      </c>
      <c r="H618">
        <v>5</v>
      </c>
      <c r="I618" t="s">
        <v>2611</v>
      </c>
    </row>
    <row r="619" spans="1:9" x14ac:dyDescent="0.55000000000000004">
      <c r="A619" t="s">
        <v>1008</v>
      </c>
      <c r="B619" t="s">
        <v>336</v>
      </c>
      <c r="C619" t="s">
        <v>1488</v>
      </c>
      <c r="D619" t="s">
        <v>1952</v>
      </c>
      <c r="E619" t="s">
        <v>2262</v>
      </c>
      <c r="F619">
        <v>86.096400000000003</v>
      </c>
      <c r="G619">
        <v>10.31</v>
      </c>
      <c r="H619">
        <v>5</v>
      </c>
      <c r="I619" t="s">
        <v>2611</v>
      </c>
    </row>
    <row r="620" spans="1:9" x14ac:dyDescent="0.55000000000000004">
      <c r="A620" t="s">
        <v>1079</v>
      </c>
      <c r="B620" t="s">
        <v>407</v>
      </c>
      <c r="C620" t="s">
        <v>1488</v>
      </c>
      <c r="D620" t="s">
        <v>1952</v>
      </c>
      <c r="E620" t="s">
        <v>2262</v>
      </c>
      <c r="F620">
        <v>86.096400000000003</v>
      </c>
      <c r="G620">
        <v>10.653</v>
      </c>
      <c r="H620">
        <v>5</v>
      </c>
      <c r="I620" t="s">
        <v>2611</v>
      </c>
    </row>
    <row r="621" spans="1:9" x14ac:dyDescent="0.55000000000000004">
      <c r="A621" t="s">
        <v>1158</v>
      </c>
      <c r="B621" t="s">
        <v>486</v>
      </c>
      <c r="C621" t="s">
        <v>1488</v>
      </c>
      <c r="D621" t="s">
        <v>1952</v>
      </c>
      <c r="E621" t="s">
        <v>2262</v>
      </c>
      <c r="F621">
        <v>86.096400000000003</v>
      </c>
      <c r="G621">
        <v>11.435</v>
      </c>
      <c r="H621">
        <v>5</v>
      </c>
      <c r="I621" t="s">
        <v>2611</v>
      </c>
    </row>
    <row r="622" spans="1:9" x14ac:dyDescent="0.55000000000000004">
      <c r="A622" t="s">
        <v>945</v>
      </c>
      <c r="B622" t="s">
        <v>273</v>
      </c>
      <c r="C622" t="s">
        <v>1566</v>
      </c>
      <c r="D622" t="s">
        <v>2002</v>
      </c>
      <c r="E622" t="s">
        <v>2327</v>
      </c>
      <c r="F622">
        <v>227.1037</v>
      </c>
      <c r="G622">
        <v>9.2309999999999999</v>
      </c>
      <c r="H622">
        <v>10</v>
      </c>
      <c r="I622" t="s">
        <v>2611</v>
      </c>
    </row>
    <row r="623" spans="1:9" x14ac:dyDescent="0.55000000000000004">
      <c r="A623" t="s">
        <v>1041</v>
      </c>
      <c r="B623" t="s">
        <v>369</v>
      </c>
      <c r="C623" t="s">
        <v>1566</v>
      </c>
      <c r="D623" t="s">
        <v>2002</v>
      </c>
      <c r="E623" t="s">
        <v>2327</v>
      </c>
      <c r="F623">
        <v>227.1037</v>
      </c>
      <c r="G623">
        <v>11.093</v>
      </c>
      <c r="H623">
        <v>10</v>
      </c>
      <c r="I623" t="s">
        <v>2611</v>
      </c>
    </row>
    <row r="624" spans="1:9" x14ac:dyDescent="0.55000000000000004">
      <c r="A624" t="s">
        <v>1097</v>
      </c>
      <c r="B624" t="s">
        <v>425</v>
      </c>
      <c r="C624" t="s">
        <v>1696</v>
      </c>
      <c r="D624" t="s">
        <v>2081</v>
      </c>
      <c r="E624" t="s">
        <v>2424</v>
      </c>
      <c r="F624">
        <v>216.12299999999999</v>
      </c>
      <c r="G624">
        <v>11.103</v>
      </c>
      <c r="H624">
        <v>10</v>
      </c>
      <c r="I624" t="s">
        <v>2609</v>
      </c>
    </row>
    <row r="625" spans="1:9" x14ac:dyDescent="0.55000000000000004">
      <c r="A625" t="s">
        <v>988</v>
      </c>
      <c r="B625" t="s">
        <v>316</v>
      </c>
      <c r="C625" t="s">
        <v>1605</v>
      </c>
      <c r="D625" t="s">
        <v>2025</v>
      </c>
      <c r="E625" t="s">
        <v>2356</v>
      </c>
      <c r="F625">
        <v>128.03530000000001</v>
      </c>
      <c r="G625">
        <v>10.71</v>
      </c>
      <c r="H625">
        <v>5</v>
      </c>
      <c r="I625" t="s">
        <v>2611</v>
      </c>
    </row>
    <row r="626" spans="1:9" x14ac:dyDescent="0.55000000000000004">
      <c r="A626" t="s">
        <v>1085</v>
      </c>
      <c r="B626" t="s">
        <v>413</v>
      </c>
      <c r="C626" t="s">
        <v>1605</v>
      </c>
      <c r="D626" t="s">
        <v>2025</v>
      </c>
      <c r="E626" t="s">
        <v>2356</v>
      </c>
      <c r="F626">
        <v>128.03530000000001</v>
      </c>
      <c r="G626">
        <v>11.705</v>
      </c>
      <c r="H626">
        <v>5</v>
      </c>
      <c r="I626" t="s">
        <v>2611</v>
      </c>
    </row>
    <row r="627" spans="1:9" x14ac:dyDescent="0.55000000000000004">
      <c r="A627" t="s">
        <v>1135</v>
      </c>
      <c r="B627" t="s">
        <v>463</v>
      </c>
      <c r="C627" t="s">
        <v>1727</v>
      </c>
      <c r="D627" t="s">
        <v>2105</v>
      </c>
      <c r="E627" t="s">
        <v>2455</v>
      </c>
      <c r="F627">
        <v>72.080799999999996</v>
      </c>
      <c r="G627">
        <v>11.311</v>
      </c>
      <c r="H627">
        <v>4</v>
      </c>
      <c r="I627" t="s">
        <v>2611</v>
      </c>
    </row>
    <row r="628" spans="1:9" x14ac:dyDescent="0.55000000000000004">
      <c r="A628" t="s">
        <v>1199</v>
      </c>
      <c r="B628" t="s">
        <v>527</v>
      </c>
      <c r="C628" t="s">
        <v>1774</v>
      </c>
      <c r="D628" t="s">
        <v>2051</v>
      </c>
      <c r="E628" t="s">
        <v>2385</v>
      </c>
      <c r="F628">
        <v>259.09249999999997</v>
      </c>
      <c r="G628">
        <v>11.877000000000001</v>
      </c>
      <c r="H628">
        <v>10</v>
      </c>
      <c r="I628" t="s">
        <v>2611</v>
      </c>
    </row>
    <row r="629" spans="1:9" x14ac:dyDescent="0.55000000000000004">
      <c r="A629" t="s">
        <v>1039</v>
      </c>
      <c r="B629" t="s">
        <v>367</v>
      </c>
      <c r="C629" t="s">
        <v>1646</v>
      </c>
      <c r="D629" t="s">
        <v>2051</v>
      </c>
      <c r="E629" t="s">
        <v>2385</v>
      </c>
      <c r="F629">
        <v>257.0779</v>
      </c>
      <c r="G629">
        <v>11.077999999999999</v>
      </c>
      <c r="H629">
        <v>10</v>
      </c>
      <c r="I629" t="s">
        <v>2611</v>
      </c>
    </row>
    <row r="630" spans="1:9" x14ac:dyDescent="0.55000000000000004">
      <c r="A630" t="s">
        <v>1379</v>
      </c>
      <c r="B630" t="s">
        <v>707</v>
      </c>
      <c r="C630" t="s">
        <v>1899</v>
      </c>
      <c r="D630" t="s">
        <v>2098</v>
      </c>
      <c r="E630" t="s">
        <v>2447</v>
      </c>
      <c r="F630">
        <v>277.13940000000002</v>
      </c>
      <c r="G630">
        <v>15.335000000000001</v>
      </c>
      <c r="H630">
        <v>11</v>
      </c>
      <c r="I630" t="s">
        <v>2611</v>
      </c>
    </row>
    <row r="631" spans="1:9" x14ac:dyDescent="0.55000000000000004">
      <c r="A631" t="s">
        <v>1126</v>
      </c>
      <c r="B631" t="s">
        <v>454</v>
      </c>
      <c r="C631" t="s">
        <v>1719</v>
      </c>
      <c r="D631" t="s">
        <v>2098</v>
      </c>
      <c r="E631" t="s">
        <v>2447</v>
      </c>
      <c r="F631">
        <v>275.12490000000003</v>
      </c>
      <c r="G631">
        <v>12.529</v>
      </c>
      <c r="H631">
        <v>11</v>
      </c>
      <c r="I631" t="s">
        <v>2609</v>
      </c>
    </row>
    <row r="632" spans="1:9" x14ac:dyDescent="0.55000000000000004">
      <c r="A632" t="s">
        <v>1130</v>
      </c>
      <c r="B632" t="s">
        <v>458</v>
      </c>
      <c r="C632" t="s">
        <v>1723</v>
      </c>
      <c r="D632" t="s">
        <v>2102</v>
      </c>
      <c r="E632" t="s">
        <v>2451</v>
      </c>
      <c r="F632">
        <v>383.11430000000001</v>
      </c>
      <c r="G632">
        <v>12.567</v>
      </c>
      <c r="H632">
        <v>14</v>
      </c>
      <c r="I632" t="s">
        <v>2611</v>
      </c>
    </row>
    <row r="633" spans="1:9" x14ac:dyDescent="0.55000000000000004">
      <c r="A633" t="s">
        <v>1260</v>
      </c>
      <c r="B633" t="s">
        <v>588</v>
      </c>
      <c r="C633" t="s">
        <v>1819</v>
      </c>
      <c r="D633" t="s">
        <v>2164</v>
      </c>
      <c r="E633" t="s">
        <v>2451</v>
      </c>
      <c r="F633">
        <v>385.12889999999999</v>
      </c>
      <c r="G633">
        <v>12.558999999999999</v>
      </c>
      <c r="H633">
        <v>14</v>
      </c>
      <c r="I633" t="s">
        <v>2611</v>
      </c>
    </row>
    <row r="634" spans="1:9" x14ac:dyDescent="0.55000000000000004">
      <c r="A634" t="s">
        <v>1266</v>
      </c>
      <c r="B634" t="s">
        <v>594</v>
      </c>
      <c r="C634" t="s">
        <v>1819</v>
      </c>
      <c r="D634" t="s">
        <v>2164</v>
      </c>
      <c r="E634" t="s">
        <v>2451</v>
      </c>
      <c r="F634">
        <v>385.12889999999999</v>
      </c>
      <c r="G634">
        <v>12.691000000000001</v>
      </c>
      <c r="H634">
        <v>14</v>
      </c>
      <c r="I634" t="s">
        <v>2611</v>
      </c>
    </row>
    <row r="635" spans="1:9" x14ac:dyDescent="0.55000000000000004">
      <c r="A635" t="s">
        <v>1332</v>
      </c>
      <c r="B635" t="s">
        <v>660</v>
      </c>
      <c r="C635" t="s">
        <v>1870</v>
      </c>
      <c r="D635" t="s">
        <v>2190</v>
      </c>
      <c r="E635" t="s">
        <v>2566</v>
      </c>
      <c r="F635">
        <v>289.18700000000001</v>
      </c>
      <c r="G635">
        <v>13.952999999999999</v>
      </c>
      <c r="H635">
        <v>12</v>
      </c>
      <c r="I635" t="s">
        <v>2611</v>
      </c>
    </row>
    <row r="636" spans="1:9" x14ac:dyDescent="0.55000000000000004">
      <c r="A636" t="s">
        <v>826</v>
      </c>
      <c r="B636" t="s">
        <v>154</v>
      </c>
      <c r="C636" t="s">
        <v>1485</v>
      </c>
      <c r="D636" t="s">
        <v>1949</v>
      </c>
      <c r="E636" t="s">
        <v>2259</v>
      </c>
      <c r="F636">
        <v>236.09280000000001</v>
      </c>
      <c r="G636">
        <v>4.0880000000000001</v>
      </c>
      <c r="H636">
        <v>12</v>
      </c>
      <c r="I636" t="s">
        <v>2611</v>
      </c>
    </row>
    <row r="637" spans="1:9" x14ac:dyDescent="0.55000000000000004">
      <c r="A637" t="s">
        <v>1253</v>
      </c>
      <c r="B637" t="s">
        <v>581</v>
      </c>
      <c r="C637" t="s">
        <v>1815</v>
      </c>
      <c r="D637" t="s">
        <v>2160</v>
      </c>
      <c r="E637" t="s">
        <v>2523</v>
      </c>
      <c r="F637">
        <v>90.055000000000007</v>
      </c>
      <c r="G637">
        <v>12.397</v>
      </c>
      <c r="H637">
        <v>3</v>
      </c>
      <c r="I637" t="s">
        <v>2611</v>
      </c>
    </row>
    <row r="638" spans="1:9" x14ac:dyDescent="0.55000000000000004">
      <c r="A638" t="s">
        <v>1064</v>
      </c>
      <c r="B638" t="s">
        <v>392</v>
      </c>
      <c r="C638" t="s">
        <v>1666</v>
      </c>
      <c r="D638" t="s">
        <v>2062</v>
      </c>
      <c r="E638" t="s">
        <v>2403</v>
      </c>
      <c r="F638">
        <v>207.0975</v>
      </c>
      <c r="G638">
        <v>10.942</v>
      </c>
      <c r="H638">
        <v>7</v>
      </c>
      <c r="I638" t="s">
        <v>2611</v>
      </c>
    </row>
    <row r="639" spans="1:9" x14ac:dyDescent="0.55000000000000004">
      <c r="A639" t="s">
        <v>919</v>
      </c>
      <c r="B639" t="s">
        <v>247</v>
      </c>
      <c r="C639" t="s">
        <v>1546</v>
      </c>
      <c r="D639" t="s">
        <v>1992</v>
      </c>
      <c r="E639" t="s">
        <v>2310</v>
      </c>
      <c r="F639">
        <v>197.12960000000001</v>
      </c>
      <c r="G639">
        <v>8.4499999999999993</v>
      </c>
      <c r="H639">
        <v>10</v>
      </c>
      <c r="I639" t="s">
        <v>2609</v>
      </c>
    </row>
    <row r="640" spans="1:9" x14ac:dyDescent="0.55000000000000004">
      <c r="A640" t="s">
        <v>950</v>
      </c>
      <c r="B640" t="s">
        <v>278</v>
      </c>
      <c r="C640" t="s">
        <v>1570</v>
      </c>
      <c r="D640" t="s">
        <v>2005</v>
      </c>
      <c r="E640" t="s">
        <v>2331</v>
      </c>
      <c r="F640">
        <v>233.14959999999999</v>
      </c>
      <c r="G640">
        <v>9.1999999999999993</v>
      </c>
      <c r="H640">
        <v>10</v>
      </c>
      <c r="I640" t="s">
        <v>2611</v>
      </c>
    </row>
    <row r="641" spans="1:9" x14ac:dyDescent="0.55000000000000004">
      <c r="A641" t="s">
        <v>951</v>
      </c>
      <c r="B641" t="s">
        <v>279</v>
      </c>
      <c r="C641" t="s">
        <v>1571</v>
      </c>
      <c r="D641" t="s">
        <v>2005</v>
      </c>
      <c r="E641" t="s">
        <v>2331</v>
      </c>
      <c r="F641">
        <v>231.13499999999999</v>
      </c>
      <c r="G641">
        <v>9.2680000000000007</v>
      </c>
      <c r="H641">
        <v>10</v>
      </c>
      <c r="I641" t="s">
        <v>2611</v>
      </c>
    </row>
    <row r="642" spans="1:9" x14ac:dyDescent="0.55000000000000004">
      <c r="A642" t="s">
        <v>1032</v>
      </c>
      <c r="B642" t="s">
        <v>360</v>
      </c>
      <c r="C642" t="s">
        <v>1639</v>
      </c>
      <c r="D642" t="s">
        <v>2047</v>
      </c>
      <c r="E642" t="s">
        <v>2381</v>
      </c>
      <c r="F642">
        <v>117.0193</v>
      </c>
      <c r="G642">
        <v>11.035</v>
      </c>
      <c r="H642">
        <v>4</v>
      </c>
      <c r="I642" t="s">
        <v>2611</v>
      </c>
    </row>
    <row r="643" spans="1:9" x14ac:dyDescent="0.55000000000000004">
      <c r="A643" t="s">
        <v>1233</v>
      </c>
      <c r="B643" t="s">
        <v>561</v>
      </c>
      <c r="C643" t="s">
        <v>1799</v>
      </c>
      <c r="D643" t="s">
        <v>2149</v>
      </c>
      <c r="E643" t="s">
        <v>2509</v>
      </c>
      <c r="F643">
        <v>216.0866</v>
      </c>
      <c r="G643">
        <v>12.282</v>
      </c>
      <c r="H643">
        <v>9</v>
      </c>
      <c r="I643" t="s">
        <v>2609</v>
      </c>
    </row>
    <row r="644" spans="1:9" x14ac:dyDescent="0.55000000000000004">
      <c r="A644" t="s">
        <v>980</v>
      </c>
      <c r="B644" t="s">
        <v>308</v>
      </c>
      <c r="C644" t="s">
        <v>1599</v>
      </c>
      <c r="D644" t="s">
        <v>2022</v>
      </c>
      <c r="E644" t="s">
        <v>2352</v>
      </c>
      <c r="F644">
        <v>147.04519999999999</v>
      </c>
      <c r="G644">
        <v>10.11</v>
      </c>
      <c r="H644">
        <v>9</v>
      </c>
      <c r="I644" t="s">
        <v>2611</v>
      </c>
    </row>
    <row r="645" spans="1:9" x14ac:dyDescent="0.55000000000000004">
      <c r="A645" t="s">
        <v>897</v>
      </c>
      <c r="B645" t="s">
        <v>225</v>
      </c>
      <c r="C645" t="s">
        <v>1529</v>
      </c>
      <c r="D645" t="s">
        <v>1980</v>
      </c>
      <c r="E645" t="s">
        <v>2296</v>
      </c>
      <c r="F645">
        <v>302.15100000000001</v>
      </c>
      <c r="G645">
        <v>7.516</v>
      </c>
      <c r="H645">
        <v>16</v>
      </c>
      <c r="I645" t="s">
        <v>2611</v>
      </c>
    </row>
    <row r="646" spans="1:9" x14ac:dyDescent="0.55000000000000004">
      <c r="A646" t="s">
        <v>943</v>
      </c>
      <c r="B646" t="s">
        <v>271</v>
      </c>
      <c r="C646" t="s">
        <v>1564</v>
      </c>
      <c r="D646" t="s">
        <v>1925</v>
      </c>
      <c r="E646" t="s">
        <v>1925</v>
      </c>
      <c r="F646">
        <v>187.04179999999999</v>
      </c>
      <c r="G646">
        <v>8.9469999999999992</v>
      </c>
      <c r="H646">
        <v>3</v>
      </c>
      <c r="I646" t="s">
        <v>2612</v>
      </c>
    </row>
    <row r="647" spans="1:9" x14ac:dyDescent="0.55000000000000004">
      <c r="A647" t="s">
        <v>881</v>
      </c>
      <c r="B647" t="s">
        <v>209</v>
      </c>
      <c r="C647" t="s">
        <v>1524</v>
      </c>
      <c r="D647" t="s">
        <v>1976</v>
      </c>
      <c r="E647" t="s">
        <v>2292</v>
      </c>
      <c r="F647">
        <v>111.02</v>
      </c>
      <c r="G647">
        <v>6.202</v>
      </c>
      <c r="H647">
        <v>4</v>
      </c>
      <c r="I647" t="s">
        <v>2611</v>
      </c>
    </row>
    <row r="648" spans="1:9" x14ac:dyDescent="0.55000000000000004">
      <c r="A648" t="s">
        <v>925</v>
      </c>
      <c r="B648" t="s">
        <v>253</v>
      </c>
      <c r="C648" t="s">
        <v>1551</v>
      </c>
      <c r="D648" t="s">
        <v>1994</v>
      </c>
      <c r="E648" t="s">
        <v>2315</v>
      </c>
      <c r="F648">
        <v>243.06229999999999</v>
      </c>
      <c r="G648">
        <v>8.5690000000000008</v>
      </c>
      <c r="H648">
        <v>9</v>
      </c>
      <c r="I648" t="s">
        <v>2611</v>
      </c>
    </row>
    <row r="649" spans="1:9" x14ac:dyDescent="0.55000000000000004">
      <c r="A649" t="s">
        <v>1054</v>
      </c>
      <c r="B649" t="s">
        <v>382</v>
      </c>
      <c r="C649" t="s">
        <v>1551</v>
      </c>
      <c r="D649" t="s">
        <v>1994</v>
      </c>
      <c r="E649" t="s">
        <v>2315</v>
      </c>
      <c r="F649">
        <v>243.06229999999999</v>
      </c>
      <c r="G649">
        <v>11.127000000000001</v>
      </c>
      <c r="H649">
        <v>9</v>
      </c>
      <c r="I649" t="s">
        <v>2611</v>
      </c>
    </row>
    <row r="650" spans="1:9" x14ac:dyDescent="0.55000000000000004">
      <c r="A650" t="s">
        <v>1076</v>
      </c>
      <c r="B650" t="s">
        <v>404</v>
      </c>
      <c r="C650" t="s">
        <v>1678</v>
      </c>
      <c r="D650" t="s">
        <v>2072</v>
      </c>
      <c r="E650" t="s">
        <v>2414</v>
      </c>
      <c r="F650">
        <v>606.07429999999999</v>
      </c>
      <c r="G650">
        <v>11.491</v>
      </c>
      <c r="H650">
        <v>17</v>
      </c>
      <c r="I650" t="s">
        <v>2611</v>
      </c>
    </row>
    <row r="651" spans="1:9" x14ac:dyDescent="0.55000000000000004">
      <c r="A651" t="s">
        <v>1098</v>
      </c>
      <c r="B651" t="s">
        <v>426</v>
      </c>
      <c r="C651" t="s">
        <v>1697</v>
      </c>
      <c r="D651" t="s">
        <v>2082</v>
      </c>
      <c r="E651" t="s">
        <v>2425</v>
      </c>
      <c r="F651">
        <v>323.02859999999998</v>
      </c>
      <c r="G651">
        <v>11.891</v>
      </c>
      <c r="H651">
        <v>9</v>
      </c>
      <c r="I651" t="s">
        <v>2611</v>
      </c>
    </row>
    <row r="652" spans="1:9" x14ac:dyDescent="0.55000000000000004">
      <c r="A652" t="s">
        <v>1275</v>
      </c>
      <c r="B652" t="s">
        <v>603</v>
      </c>
      <c r="C652" t="s">
        <v>1829</v>
      </c>
      <c r="D652" t="s">
        <v>2172</v>
      </c>
      <c r="E652" t="s">
        <v>2533</v>
      </c>
      <c r="F652">
        <v>317.2183</v>
      </c>
      <c r="G652">
        <v>12.962</v>
      </c>
      <c r="H652">
        <v>14</v>
      </c>
      <c r="I652" t="s">
        <v>2611</v>
      </c>
    </row>
    <row r="653" spans="1:9" x14ac:dyDescent="0.55000000000000004">
      <c r="A653" t="s">
        <v>827</v>
      </c>
      <c r="B653" t="s">
        <v>155</v>
      </c>
      <c r="C653" t="s">
        <v>1486</v>
      </c>
      <c r="D653" t="s">
        <v>1950</v>
      </c>
      <c r="E653" t="s">
        <v>2260</v>
      </c>
      <c r="F653">
        <v>265.15469999999999</v>
      </c>
      <c r="G653">
        <v>4.2329999999999997</v>
      </c>
      <c r="H653">
        <v>14</v>
      </c>
      <c r="I653" t="s">
        <v>2611</v>
      </c>
    </row>
    <row r="654" spans="1:9" x14ac:dyDescent="0.55000000000000004">
      <c r="A654" t="s">
        <v>875</v>
      </c>
      <c r="B654" t="s">
        <v>203</v>
      </c>
      <c r="C654" t="s">
        <v>1486</v>
      </c>
      <c r="D654" t="s">
        <v>1950</v>
      </c>
      <c r="E654" t="s">
        <v>2260</v>
      </c>
      <c r="F654">
        <v>265.15469999999999</v>
      </c>
      <c r="G654">
        <v>5.5259999999999998</v>
      </c>
      <c r="H654">
        <v>14</v>
      </c>
      <c r="I654" t="s">
        <v>2611</v>
      </c>
    </row>
    <row r="655" spans="1:9" x14ac:dyDescent="0.55000000000000004">
      <c r="A655" t="s">
        <v>886</v>
      </c>
      <c r="B655" t="s">
        <v>214</v>
      </c>
      <c r="C655" t="s">
        <v>1486</v>
      </c>
      <c r="D655" t="s">
        <v>1950</v>
      </c>
      <c r="E655" t="s">
        <v>2260</v>
      </c>
      <c r="F655">
        <v>265.15469999999999</v>
      </c>
      <c r="G655">
        <v>6.5940000000000003</v>
      </c>
      <c r="H655">
        <v>14</v>
      </c>
      <c r="I655" t="s">
        <v>2611</v>
      </c>
    </row>
    <row r="656" spans="1:9" x14ac:dyDescent="0.55000000000000004">
      <c r="A656" t="s">
        <v>889</v>
      </c>
      <c r="B656" t="s">
        <v>217</v>
      </c>
      <c r="C656" t="s">
        <v>1486</v>
      </c>
      <c r="D656" t="s">
        <v>1950</v>
      </c>
      <c r="E656" t="s">
        <v>2260</v>
      </c>
      <c r="F656">
        <v>265.15469999999999</v>
      </c>
      <c r="G656">
        <v>6.7679999999999998</v>
      </c>
      <c r="H656">
        <v>14</v>
      </c>
      <c r="I656" t="s">
        <v>2611</v>
      </c>
    </row>
    <row r="657" spans="1:9" x14ac:dyDescent="0.55000000000000004">
      <c r="A657" t="s">
        <v>887</v>
      </c>
      <c r="B657" t="s">
        <v>215</v>
      </c>
      <c r="C657" t="s">
        <v>1526</v>
      </c>
      <c r="D657" t="s">
        <v>1950</v>
      </c>
      <c r="E657" t="s">
        <v>2260</v>
      </c>
      <c r="F657">
        <v>263.14010000000002</v>
      </c>
      <c r="G657">
        <v>6.625</v>
      </c>
      <c r="H657">
        <v>14</v>
      </c>
      <c r="I657" t="s">
        <v>2611</v>
      </c>
    </row>
    <row r="658" spans="1:9" x14ac:dyDescent="0.55000000000000004">
      <c r="A658" t="s">
        <v>955</v>
      </c>
      <c r="B658" t="s">
        <v>283</v>
      </c>
      <c r="C658" t="s">
        <v>1575</v>
      </c>
      <c r="D658" t="s">
        <v>2008</v>
      </c>
      <c r="E658" t="s">
        <v>2335</v>
      </c>
      <c r="F658">
        <v>151.02610000000001</v>
      </c>
      <c r="G658">
        <v>9.42</v>
      </c>
      <c r="H658">
        <v>5</v>
      </c>
      <c r="I658" t="s">
        <v>2611</v>
      </c>
    </row>
    <row r="659" spans="1:9" x14ac:dyDescent="0.55000000000000004">
      <c r="A659" t="s">
        <v>1100</v>
      </c>
      <c r="B659" t="s">
        <v>428</v>
      </c>
      <c r="C659" t="s">
        <v>1698</v>
      </c>
      <c r="D659" t="s">
        <v>2083</v>
      </c>
      <c r="E659" t="s">
        <v>2426</v>
      </c>
      <c r="F659">
        <v>312.16660000000002</v>
      </c>
      <c r="G659">
        <v>11.109</v>
      </c>
      <c r="H659">
        <v>13</v>
      </c>
      <c r="I659" t="s">
        <v>2611</v>
      </c>
    </row>
    <row r="660" spans="1:9" x14ac:dyDescent="0.55000000000000004">
      <c r="A660" t="s">
        <v>906</v>
      </c>
      <c r="B660" t="s">
        <v>234</v>
      </c>
      <c r="C660" t="s">
        <v>1536</v>
      </c>
      <c r="D660" t="s">
        <v>1986</v>
      </c>
      <c r="E660" t="s">
        <v>2302</v>
      </c>
      <c r="F660">
        <v>210.08840000000001</v>
      </c>
      <c r="G660">
        <v>7.7859999999999996</v>
      </c>
      <c r="H660">
        <v>9</v>
      </c>
      <c r="I660" t="s">
        <v>2609</v>
      </c>
    </row>
  </sheetData>
  <sortState xmlns:xlrd2="http://schemas.microsoft.com/office/spreadsheetml/2017/richdata2" ref="A2:I660">
    <sortCondition ref="C2:C660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LH347"/>
  <sheetViews>
    <sheetView topLeftCell="A145" workbookViewId="0">
      <selection activeCell="A152" activeCellId="2" sqref="A95:XFD95 A153:XFD153 A152:XFD152"/>
    </sheetView>
  </sheetViews>
  <sheetFormatPr defaultRowHeight="14.4" x14ac:dyDescent="0.55000000000000004"/>
  <cols>
    <col min="1" max="1" width="23.83984375" bestFit="1" customWidth="1"/>
  </cols>
  <sheetData>
    <row r="2" spans="2:320" x14ac:dyDescent="0.55000000000000004">
      <c r="B2" t="s">
        <v>2614</v>
      </c>
    </row>
    <row r="4" spans="2:320" x14ac:dyDescent="0.55000000000000004">
      <c r="C4" t="s">
        <v>115</v>
      </c>
      <c r="D4" t="s">
        <v>122</v>
      </c>
      <c r="E4" t="s">
        <v>131</v>
      </c>
      <c r="F4" t="s">
        <v>135</v>
      </c>
      <c r="G4" t="s">
        <v>143</v>
      </c>
      <c r="H4" t="s">
        <v>146</v>
      </c>
      <c r="I4" t="s">
        <v>155</v>
      </c>
      <c r="J4" t="s">
        <v>160</v>
      </c>
      <c r="K4" t="s">
        <v>166</v>
      </c>
      <c r="L4" t="s">
        <v>179</v>
      </c>
      <c r="M4" t="s">
        <v>182</v>
      </c>
      <c r="N4" t="s">
        <v>184</v>
      </c>
      <c r="O4" t="s">
        <v>186</v>
      </c>
      <c r="P4" t="s">
        <v>187</v>
      </c>
      <c r="Q4" t="s">
        <v>188</v>
      </c>
      <c r="R4" t="s">
        <v>193</v>
      </c>
      <c r="S4" t="s">
        <v>196</v>
      </c>
      <c r="T4" t="s">
        <v>197</v>
      </c>
      <c r="U4" t="s">
        <v>201</v>
      </c>
      <c r="V4" t="s">
        <v>202</v>
      </c>
      <c r="W4" t="s">
        <v>204</v>
      </c>
      <c r="X4" t="s">
        <v>205</v>
      </c>
      <c r="Y4" t="s">
        <v>208</v>
      </c>
      <c r="Z4" t="s">
        <v>209</v>
      </c>
      <c r="AA4" t="s">
        <v>212</v>
      </c>
      <c r="AB4" t="s">
        <v>213</v>
      </c>
      <c r="AC4" t="s">
        <v>218</v>
      </c>
      <c r="AD4" t="s">
        <v>219</v>
      </c>
      <c r="AE4" t="s">
        <v>227</v>
      </c>
      <c r="AF4" t="s">
        <v>228</v>
      </c>
      <c r="AG4" t="s">
        <v>238</v>
      </c>
      <c r="AH4" t="s">
        <v>249</v>
      </c>
      <c r="AI4" t="s">
        <v>250</v>
      </c>
      <c r="AJ4" t="s">
        <v>253</v>
      </c>
      <c r="AK4" t="s">
        <v>257</v>
      </c>
      <c r="AL4" t="s">
        <v>258</v>
      </c>
      <c r="AM4" t="s">
        <v>259</v>
      </c>
      <c r="AN4" t="s">
        <v>260</v>
      </c>
      <c r="AO4" t="s">
        <v>265</v>
      </c>
      <c r="AP4" t="s">
        <v>266</v>
      </c>
      <c r="AQ4" t="s">
        <v>270</v>
      </c>
      <c r="AR4" t="s">
        <v>272</v>
      </c>
      <c r="AS4" t="s">
        <v>273</v>
      </c>
      <c r="AT4" t="s">
        <v>274</v>
      </c>
      <c r="AU4" t="s">
        <v>280</v>
      </c>
      <c r="AV4" t="s">
        <v>281</v>
      </c>
      <c r="AW4" t="s">
        <v>283</v>
      </c>
      <c r="AX4" t="s">
        <v>285</v>
      </c>
      <c r="AY4" t="s">
        <v>286</v>
      </c>
      <c r="AZ4" t="s">
        <v>288</v>
      </c>
      <c r="BA4" t="s">
        <v>289</v>
      </c>
      <c r="BB4" t="s">
        <v>295</v>
      </c>
      <c r="BC4" t="s">
        <v>300</v>
      </c>
      <c r="BD4" t="s">
        <v>301</v>
      </c>
      <c r="BE4" t="s">
        <v>302</v>
      </c>
      <c r="BF4" t="s">
        <v>305</v>
      </c>
      <c r="BG4" t="s">
        <v>306</v>
      </c>
      <c r="BH4" t="s">
        <v>307</v>
      </c>
      <c r="BI4" t="s">
        <v>308</v>
      </c>
      <c r="BJ4" t="s">
        <v>309</v>
      </c>
      <c r="BK4" t="s">
        <v>311</v>
      </c>
      <c r="BL4" t="s">
        <v>313</v>
      </c>
      <c r="BM4" t="s">
        <v>314</v>
      </c>
      <c r="BN4" t="s">
        <v>315</v>
      </c>
      <c r="BO4" t="s">
        <v>316</v>
      </c>
      <c r="BP4" t="s">
        <v>317</v>
      </c>
      <c r="BQ4" t="s">
        <v>319</v>
      </c>
      <c r="BR4" t="s">
        <v>322</v>
      </c>
      <c r="BS4" t="s">
        <v>323</v>
      </c>
      <c r="BT4" t="s">
        <v>326</v>
      </c>
      <c r="BU4" t="s">
        <v>327</v>
      </c>
      <c r="BV4" t="s">
        <v>332</v>
      </c>
      <c r="BW4" t="s">
        <v>333</v>
      </c>
      <c r="BX4" t="s">
        <v>334</v>
      </c>
      <c r="BY4" t="s">
        <v>336</v>
      </c>
      <c r="BZ4" t="s">
        <v>337</v>
      </c>
      <c r="CA4" t="s">
        <v>338</v>
      </c>
      <c r="CB4" t="s">
        <v>339</v>
      </c>
      <c r="CC4" t="s">
        <v>342</v>
      </c>
      <c r="CD4" t="s">
        <v>346</v>
      </c>
      <c r="CE4" t="s">
        <v>347</v>
      </c>
      <c r="CF4" t="s">
        <v>348</v>
      </c>
      <c r="CG4" t="s">
        <v>351</v>
      </c>
      <c r="CH4" t="s">
        <v>352</v>
      </c>
      <c r="CI4" t="s">
        <v>353</v>
      </c>
      <c r="CJ4" t="s">
        <v>355</v>
      </c>
      <c r="CK4" t="s">
        <v>357</v>
      </c>
      <c r="CL4" t="s">
        <v>359</v>
      </c>
      <c r="CM4" t="s">
        <v>360</v>
      </c>
      <c r="CN4" t="s">
        <v>362</v>
      </c>
      <c r="CO4" t="s">
        <v>363</v>
      </c>
      <c r="CP4" t="s">
        <v>364</v>
      </c>
      <c r="CQ4" t="s">
        <v>365</v>
      </c>
      <c r="CR4" t="s">
        <v>366</v>
      </c>
      <c r="CS4" t="s">
        <v>367</v>
      </c>
      <c r="CT4" t="s">
        <v>369</v>
      </c>
      <c r="CU4" t="s">
        <v>370</v>
      </c>
      <c r="CV4" t="s">
        <v>371</v>
      </c>
      <c r="CW4" t="s">
        <v>372</v>
      </c>
      <c r="CX4" t="s">
        <v>374</v>
      </c>
      <c r="CY4" t="s">
        <v>377</v>
      </c>
      <c r="CZ4" t="s">
        <v>380</v>
      </c>
      <c r="DA4" t="s">
        <v>381</v>
      </c>
      <c r="DB4" t="s">
        <v>382</v>
      </c>
      <c r="DC4" t="s">
        <v>383</v>
      </c>
      <c r="DD4" t="s">
        <v>388</v>
      </c>
      <c r="DE4" t="s">
        <v>390</v>
      </c>
      <c r="DF4" t="s">
        <v>394</v>
      </c>
      <c r="DG4" t="s">
        <v>395</v>
      </c>
      <c r="DH4" t="s">
        <v>396</v>
      </c>
      <c r="DI4" t="s">
        <v>397</v>
      </c>
      <c r="DJ4" t="s">
        <v>399</v>
      </c>
      <c r="DK4" t="s">
        <v>400</v>
      </c>
      <c r="DL4" t="s">
        <v>401</v>
      </c>
      <c r="DM4" t="s">
        <v>403</v>
      </c>
      <c r="DN4" t="s">
        <v>406</v>
      </c>
      <c r="DO4" t="s">
        <v>407</v>
      </c>
      <c r="DP4" t="s">
        <v>409</v>
      </c>
      <c r="DQ4" t="s">
        <v>410</v>
      </c>
      <c r="DR4" t="s">
        <v>411</v>
      </c>
      <c r="DS4" t="s">
        <v>412</v>
      </c>
      <c r="DT4" t="s">
        <v>413</v>
      </c>
      <c r="DU4" t="s">
        <v>414</v>
      </c>
      <c r="DV4" t="s">
        <v>415</v>
      </c>
      <c r="DW4" t="s">
        <v>416</v>
      </c>
      <c r="DX4" t="s">
        <v>417</v>
      </c>
      <c r="DY4" t="s">
        <v>420</v>
      </c>
      <c r="DZ4" t="s">
        <v>421</v>
      </c>
      <c r="EA4" t="s">
        <v>422</v>
      </c>
      <c r="EB4" t="s">
        <v>430</v>
      </c>
      <c r="EC4" t="s">
        <v>432</v>
      </c>
      <c r="ED4" t="s">
        <v>436</v>
      </c>
      <c r="EE4" t="s">
        <v>438</v>
      </c>
      <c r="EF4" t="s">
        <v>439</v>
      </c>
      <c r="EG4" t="s">
        <v>441</v>
      </c>
      <c r="EH4" t="s">
        <v>443</v>
      </c>
      <c r="EI4" t="s">
        <v>448</v>
      </c>
      <c r="EJ4" t="s">
        <v>451</v>
      </c>
      <c r="EK4" t="s">
        <v>452</v>
      </c>
      <c r="EL4" t="s">
        <v>453</v>
      </c>
      <c r="EM4" t="s">
        <v>456</v>
      </c>
      <c r="EN4" t="s">
        <v>460</v>
      </c>
      <c r="EO4" t="s">
        <v>461</v>
      </c>
      <c r="EP4" t="s">
        <v>462</v>
      </c>
      <c r="EQ4" t="s">
        <v>463</v>
      </c>
      <c r="ER4" t="s">
        <v>464</v>
      </c>
      <c r="ES4" t="s">
        <v>465</v>
      </c>
      <c r="ET4" t="s">
        <v>466</v>
      </c>
      <c r="EU4" t="s">
        <v>469</v>
      </c>
      <c r="EV4" t="s">
        <v>470</v>
      </c>
      <c r="EW4" t="s">
        <v>471</v>
      </c>
      <c r="EX4" t="s">
        <v>473</v>
      </c>
      <c r="EY4" t="s">
        <v>475</v>
      </c>
      <c r="EZ4" t="s">
        <v>478</v>
      </c>
      <c r="FA4" t="s">
        <v>480</v>
      </c>
      <c r="FB4" t="s">
        <v>481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492</v>
      </c>
      <c r="FI4" t="s">
        <v>493</v>
      </c>
      <c r="FJ4" t="s">
        <v>499</v>
      </c>
      <c r="FK4" t="s">
        <v>501</v>
      </c>
      <c r="FL4" t="s">
        <v>502</v>
      </c>
      <c r="FM4" t="s">
        <v>503</v>
      </c>
      <c r="FN4" t="s">
        <v>505</v>
      </c>
      <c r="FO4" t="s">
        <v>507</v>
      </c>
      <c r="FP4" t="s">
        <v>510</v>
      </c>
      <c r="FQ4" t="s">
        <v>511</v>
      </c>
      <c r="FR4" t="s">
        <v>514</v>
      </c>
      <c r="FS4" t="s">
        <v>515</v>
      </c>
      <c r="FT4" t="s">
        <v>516</v>
      </c>
      <c r="FU4" t="s">
        <v>517</v>
      </c>
      <c r="FV4" t="s">
        <v>518</v>
      </c>
      <c r="FW4" t="s">
        <v>519</v>
      </c>
      <c r="FX4" t="s">
        <v>520</v>
      </c>
      <c r="FY4" t="s">
        <v>521</v>
      </c>
      <c r="FZ4" t="s">
        <v>523</v>
      </c>
      <c r="GA4" t="s">
        <v>524</v>
      </c>
      <c r="GB4" t="s">
        <v>526</v>
      </c>
      <c r="GC4" t="s">
        <v>527</v>
      </c>
      <c r="GD4" t="s">
        <v>529</v>
      </c>
      <c r="GE4" t="s">
        <v>532</v>
      </c>
      <c r="GF4" t="s">
        <v>534</v>
      </c>
      <c r="GG4" t="s">
        <v>536</v>
      </c>
      <c r="GH4" t="s">
        <v>540</v>
      </c>
      <c r="GI4" t="s">
        <v>543</v>
      </c>
      <c r="GJ4" t="s">
        <v>544</v>
      </c>
      <c r="GK4" t="s">
        <v>545</v>
      </c>
      <c r="GL4" t="s">
        <v>547</v>
      </c>
      <c r="GM4" t="s">
        <v>548</v>
      </c>
      <c r="GN4" t="s">
        <v>549</v>
      </c>
      <c r="GO4" t="s">
        <v>551</v>
      </c>
      <c r="GP4" t="s">
        <v>552</v>
      </c>
      <c r="GQ4" t="s">
        <v>553</v>
      </c>
      <c r="GR4" t="s">
        <v>554</v>
      </c>
      <c r="GS4" t="s">
        <v>555</v>
      </c>
      <c r="GT4" t="s">
        <v>558</v>
      </c>
      <c r="GU4" t="s">
        <v>559</v>
      </c>
      <c r="GV4" t="s">
        <v>560</v>
      </c>
      <c r="GW4" t="s">
        <v>561</v>
      </c>
      <c r="GX4" t="s">
        <v>562</v>
      </c>
      <c r="GY4" t="s">
        <v>563</v>
      </c>
      <c r="GZ4" t="s">
        <v>566</v>
      </c>
      <c r="HA4" t="s">
        <v>568</v>
      </c>
      <c r="HB4" t="s">
        <v>570</v>
      </c>
      <c r="HC4" t="s">
        <v>571</v>
      </c>
      <c r="HD4" t="s">
        <v>573</v>
      </c>
      <c r="HE4" t="s">
        <v>577</v>
      </c>
      <c r="HF4" t="s">
        <v>578</v>
      </c>
      <c r="HG4" t="s">
        <v>579</v>
      </c>
      <c r="HH4" t="s">
        <v>581</v>
      </c>
      <c r="HI4" t="s">
        <v>582</v>
      </c>
      <c r="HJ4" t="s">
        <v>585</v>
      </c>
      <c r="HK4" t="s">
        <v>586</v>
      </c>
      <c r="HL4" t="s">
        <v>587</v>
      </c>
      <c r="HM4" t="s">
        <v>590</v>
      </c>
      <c r="HN4" t="s">
        <v>592</v>
      </c>
      <c r="HO4" t="s">
        <v>596</v>
      </c>
      <c r="HP4" t="s">
        <v>598</v>
      </c>
      <c r="HQ4" t="s">
        <v>600</v>
      </c>
      <c r="HR4" t="s">
        <v>604</v>
      </c>
      <c r="HS4" t="s">
        <v>606</v>
      </c>
      <c r="HT4" t="s">
        <v>607</v>
      </c>
      <c r="HU4" t="s">
        <v>609</v>
      </c>
      <c r="HV4" t="s">
        <v>611</v>
      </c>
      <c r="HW4" t="s">
        <v>613</v>
      </c>
      <c r="HX4" t="s">
        <v>614</v>
      </c>
      <c r="HY4" t="s">
        <v>616</v>
      </c>
      <c r="HZ4" t="s">
        <v>617</v>
      </c>
      <c r="IA4" t="s">
        <v>622</v>
      </c>
      <c r="IB4" t="s">
        <v>630</v>
      </c>
      <c r="IC4" t="s">
        <v>635</v>
      </c>
      <c r="ID4" t="s">
        <v>636</v>
      </c>
      <c r="IE4" t="s">
        <v>638</v>
      </c>
      <c r="IF4" t="s">
        <v>640</v>
      </c>
      <c r="IG4" t="s">
        <v>643</v>
      </c>
      <c r="IH4" t="s">
        <v>644</v>
      </c>
      <c r="II4" t="s">
        <v>645</v>
      </c>
      <c r="IJ4" t="s">
        <v>648</v>
      </c>
      <c r="IK4" t="s">
        <v>649</v>
      </c>
      <c r="IL4" t="s">
        <v>650</v>
      </c>
      <c r="IM4" t="s">
        <v>651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660</v>
      </c>
      <c r="IU4" t="s">
        <v>662</v>
      </c>
      <c r="IV4" t="s">
        <v>663</v>
      </c>
      <c r="IW4" t="s">
        <v>664</v>
      </c>
      <c r="IX4" t="s">
        <v>665</v>
      </c>
      <c r="IY4" t="s">
        <v>668</v>
      </c>
      <c r="IZ4" t="s">
        <v>671</v>
      </c>
      <c r="JA4" t="s">
        <v>672</v>
      </c>
      <c r="JB4" t="s">
        <v>674</v>
      </c>
      <c r="JC4" t="s">
        <v>676</v>
      </c>
      <c r="JD4" t="s">
        <v>677</v>
      </c>
      <c r="JE4" t="s">
        <v>678</v>
      </c>
      <c r="JF4" t="s">
        <v>679</v>
      </c>
      <c r="JG4" t="s">
        <v>680</v>
      </c>
      <c r="JH4" t="s">
        <v>681</v>
      </c>
      <c r="JI4" t="s">
        <v>682</v>
      </c>
      <c r="JJ4" t="s">
        <v>683</v>
      </c>
      <c r="JK4" t="s">
        <v>685</v>
      </c>
      <c r="JL4" t="s">
        <v>686</v>
      </c>
      <c r="JM4" t="s">
        <v>687</v>
      </c>
      <c r="JN4" t="s">
        <v>689</v>
      </c>
      <c r="JO4" t="s">
        <v>690</v>
      </c>
      <c r="JP4" t="s">
        <v>691</v>
      </c>
      <c r="JQ4" t="s">
        <v>692</v>
      </c>
      <c r="JR4" t="s">
        <v>695</v>
      </c>
      <c r="JS4" t="s">
        <v>696</v>
      </c>
      <c r="JT4" t="s">
        <v>697</v>
      </c>
      <c r="JU4" t="s">
        <v>698</v>
      </c>
      <c r="JV4" t="s">
        <v>699</v>
      </c>
      <c r="JW4" t="s">
        <v>701</v>
      </c>
      <c r="JX4" t="s">
        <v>702</v>
      </c>
      <c r="JY4" t="s">
        <v>703</v>
      </c>
      <c r="JZ4" t="s">
        <v>705</v>
      </c>
      <c r="KA4" t="s">
        <v>706</v>
      </c>
      <c r="KB4" t="s">
        <v>707</v>
      </c>
      <c r="KC4" t="s">
        <v>708</v>
      </c>
      <c r="KD4" t="s">
        <v>709</v>
      </c>
      <c r="KE4" t="s">
        <v>710</v>
      </c>
      <c r="KF4" t="s">
        <v>712</v>
      </c>
      <c r="KG4" t="s">
        <v>713</v>
      </c>
      <c r="KH4" t="s">
        <v>715</v>
      </c>
      <c r="KI4" t="s">
        <v>718</v>
      </c>
      <c r="KJ4" t="s">
        <v>721</v>
      </c>
      <c r="KK4" t="s">
        <v>723</v>
      </c>
      <c r="KL4" t="s">
        <v>726</v>
      </c>
      <c r="KM4" t="s">
        <v>728</v>
      </c>
      <c r="KN4" t="s">
        <v>729</v>
      </c>
      <c r="KO4" t="s">
        <v>730</v>
      </c>
      <c r="KP4" t="s">
        <v>733</v>
      </c>
      <c r="KQ4" t="s">
        <v>735</v>
      </c>
      <c r="KR4" t="s">
        <v>736</v>
      </c>
      <c r="KS4" t="s">
        <v>738</v>
      </c>
      <c r="KT4" t="s">
        <v>739</v>
      </c>
      <c r="KU4" t="s">
        <v>741</v>
      </c>
      <c r="KV4" t="s">
        <v>742</v>
      </c>
      <c r="KW4" t="s">
        <v>743</v>
      </c>
      <c r="KX4" t="s">
        <v>744</v>
      </c>
      <c r="KY4" t="s">
        <v>745</v>
      </c>
      <c r="KZ4" t="s">
        <v>746</v>
      </c>
      <c r="LA4" t="s">
        <v>751</v>
      </c>
      <c r="LB4" t="s">
        <v>756</v>
      </c>
      <c r="LC4" t="s">
        <v>758</v>
      </c>
      <c r="LD4" t="s">
        <v>759</v>
      </c>
      <c r="LE4" t="s">
        <v>763</v>
      </c>
      <c r="LF4" t="s">
        <v>765</v>
      </c>
      <c r="LG4" t="s">
        <v>768</v>
      </c>
      <c r="LH4" t="s">
        <v>2665</v>
      </c>
    </row>
    <row r="5" spans="2:320" x14ac:dyDescent="0.55000000000000004">
      <c r="B5" t="s">
        <v>3</v>
      </c>
      <c r="C5">
        <v>49699.230041118622</v>
      </c>
      <c r="D5">
        <v>14083.23000792062</v>
      </c>
      <c r="E5">
        <v>1419763.7300973365</v>
      </c>
      <c r="F5">
        <v>117387.96004111863</v>
      </c>
      <c r="G5">
        <v>109361.08002285191</v>
      </c>
      <c r="H5">
        <v>231034.83009733641</v>
      </c>
      <c r="I5">
        <v>3270.4800411186197</v>
      </c>
      <c r="J5">
        <v>345177.60004111863</v>
      </c>
      <c r="K5">
        <v>307210.22009733639</v>
      </c>
      <c r="L5">
        <v>11438.840044691213</v>
      </c>
      <c r="M5">
        <v>26775.980007920618</v>
      </c>
      <c r="N5">
        <v>267912.24004469119</v>
      </c>
      <c r="O5">
        <v>243468.05009733641</v>
      </c>
      <c r="P5">
        <v>831908.99000792066</v>
      </c>
      <c r="Q5">
        <v>681565.07002285181</v>
      </c>
      <c r="R5">
        <v>2288369.8100228519</v>
      </c>
      <c r="S5">
        <v>658950.5200973365</v>
      </c>
      <c r="T5">
        <v>2351.7900079206197</v>
      </c>
      <c r="U5">
        <v>518536.01009733643</v>
      </c>
      <c r="V5">
        <v>1544977.8800079206</v>
      </c>
      <c r="W5">
        <v>21265378.680044692</v>
      </c>
      <c r="X5">
        <v>34322.230041118622</v>
      </c>
      <c r="Y5">
        <v>15156.500022851909</v>
      </c>
      <c r="Z5">
        <v>107865.33004469122</v>
      </c>
      <c r="AA5">
        <v>280629.65000792063</v>
      </c>
      <c r="AB5">
        <v>4981.1200228519101</v>
      </c>
      <c r="AC5">
        <v>22535.140022851909</v>
      </c>
      <c r="AD5">
        <v>39387.380044691214</v>
      </c>
      <c r="AE5">
        <v>15277.130007920619</v>
      </c>
      <c r="AF5">
        <v>163776.78002285192</v>
      </c>
      <c r="AG5">
        <v>169239.97002285192</v>
      </c>
      <c r="AH5">
        <v>408962.49004469119</v>
      </c>
      <c r="AI5">
        <v>185458.47004111862</v>
      </c>
      <c r="AJ5">
        <v>881432.25002285186</v>
      </c>
      <c r="AK5">
        <v>1093378.5200079207</v>
      </c>
      <c r="AL5">
        <v>1265959.9800228518</v>
      </c>
      <c r="AM5">
        <v>182963.05004469119</v>
      </c>
      <c r="AN5">
        <v>170964.88004111862</v>
      </c>
      <c r="AO5">
        <v>148434.82004111863</v>
      </c>
      <c r="AP5">
        <v>885927.39009733649</v>
      </c>
      <c r="AQ5">
        <v>212344215.91004112</v>
      </c>
      <c r="AR5">
        <v>81319.680007920615</v>
      </c>
      <c r="AS5">
        <v>107782.64002285191</v>
      </c>
      <c r="AT5">
        <v>29209.510044691211</v>
      </c>
      <c r="AU5">
        <v>23154.04004111862</v>
      </c>
      <c r="AV5">
        <v>1117.5400973364253</v>
      </c>
      <c r="AW5">
        <v>1777636.2800228519</v>
      </c>
      <c r="AX5">
        <v>71208.490041118625</v>
      </c>
      <c r="AY5">
        <v>41629.010097336424</v>
      </c>
      <c r="AZ5">
        <v>22552.010022851908</v>
      </c>
      <c r="BA5">
        <v>5773.5800446912135</v>
      </c>
      <c r="BB5">
        <v>32767.710041118618</v>
      </c>
      <c r="BC5">
        <v>30856.510041118618</v>
      </c>
      <c r="BD5">
        <v>22986.480097336425</v>
      </c>
      <c r="BE5">
        <v>127187.93000792062</v>
      </c>
      <c r="BF5">
        <v>629489.77004111861</v>
      </c>
      <c r="BG5">
        <v>2530606.6800973364</v>
      </c>
      <c r="BH5">
        <v>332370.27000792063</v>
      </c>
      <c r="BI5">
        <v>136236.75002285192</v>
      </c>
      <c r="BJ5">
        <v>12947807.830044691</v>
      </c>
      <c r="BK5">
        <v>177102.06009733642</v>
      </c>
      <c r="BL5">
        <v>193963.05002285191</v>
      </c>
      <c r="BM5">
        <v>8330067.1800446911</v>
      </c>
      <c r="BN5">
        <v>125097.50004111862</v>
      </c>
      <c r="BO5">
        <v>16045715.830097336</v>
      </c>
      <c r="BP5">
        <v>2659830.7100079204</v>
      </c>
      <c r="BQ5">
        <v>569987.99004469125</v>
      </c>
      <c r="BR5">
        <v>818935.13000792067</v>
      </c>
      <c r="BS5">
        <v>5836052.2200228516</v>
      </c>
      <c r="BT5">
        <v>7406421.4800973367</v>
      </c>
      <c r="BU5">
        <v>385703.19000792061</v>
      </c>
      <c r="BV5">
        <v>10340.030007920621</v>
      </c>
      <c r="BW5">
        <v>5573964.0200228514</v>
      </c>
      <c r="BX5">
        <v>389215.46004469122</v>
      </c>
      <c r="BY5">
        <v>2537001.4700973365</v>
      </c>
      <c r="BZ5">
        <v>1123341.2200079206</v>
      </c>
      <c r="CA5">
        <v>2355813.2400228521</v>
      </c>
      <c r="CB5">
        <v>85657.800044691219</v>
      </c>
      <c r="CC5">
        <v>521220.73000792059</v>
      </c>
      <c r="CD5">
        <v>382537.12009733642</v>
      </c>
      <c r="CE5">
        <v>2052136.1200079208</v>
      </c>
      <c r="CF5">
        <v>9529568.6300228536</v>
      </c>
      <c r="CG5">
        <v>73540.630097336427</v>
      </c>
      <c r="CH5">
        <v>36410.650007920623</v>
      </c>
      <c r="CI5">
        <v>678255.6700228519</v>
      </c>
      <c r="CJ5">
        <v>448378.04004111863</v>
      </c>
      <c r="CK5">
        <v>1300525.0500079207</v>
      </c>
      <c r="CL5">
        <v>39172.640044691216</v>
      </c>
      <c r="CM5">
        <v>694947.85004111857</v>
      </c>
      <c r="CN5">
        <v>470484.3000079206</v>
      </c>
      <c r="CO5">
        <v>364196.81002285192</v>
      </c>
      <c r="CP5">
        <v>1111300.1000446912</v>
      </c>
      <c r="CQ5">
        <v>1595436.3300411187</v>
      </c>
      <c r="CR5">
        <v>64685.580097336424</v>
      </c>
      <c r="CS5">
        <v>30159.280007920617</v>
      </c>
      <c r="CT5">
        <v>6149.100044691214</v>
      </c>
      <c r="CU5">
        <v>83287.930041118612</v>
      </c>
      <c r="CV5">
        <v>85180.530097336421</v>
      </c>
      <c r="CW5">
        <v>72213.750007920622</v>
      </c>
      <c r="CX5">
        <v>17665.710044691212</v>
      </c>
      <c r="CY5">
        <v>84816.67000792062</v>
      </c>
      <c r="CZ5">
        <v>21587.500041118619</v>
      </c>
      <c r="DA5">
        <v>28192.270097336426</v>
      </c>
      <c r="DB5">
        <v>38711.67000792062</v>
      </c>
      <c r="DC5">
        <v>72310.330022851907</v>
      </c>
      <c r="DD5">
        <v>2070636.100022852</v>
      </c>
      <c r="DE5">
        <v>110689.39004111862</v>
      </c>
      <c r="DF5">
        <v>21960.360044691213</v>
      </c>
      <c r="DG5">
        <v>14604.62004111862</v>
      </c>
      <c r="DH5">
        <v>191555.58009733641</v>
      </c>
      <c r="DI5">
        <v>54186.030007920621</v>
      </c>
      <c r="DJ5">
        <v>34999.760044691218</v>
      </c>
      <c r="DK5">
        <v>211521.49004111861</v>
      </c>
      <c r="DL5">
        <v>9455521.4600973371</v>
      </c>
      <c r="DM5">
        <v>6073603.3100228515</v>
      </c>
      <c r="DN5">
        <v>639447.74009733647</v>
      </c>
      <c r="DO5">
        <v>8890971.5700079203</v>
      </c>
      <c r="DP5">
        <v>465330.34004469123</v>
      </c>
      <c r="DQ5">
        <v>6575972.8400411187</v>
      </c>
      <c r="DR5">
        <v>2176662.9500973364</v>
      </c>
      <c r="DS5">
        <v>5443499.1000079205</v>
      </c>
      <c r="DT5">
        <v>136193.08002285191</v>
      </c>
      <c r="DU5">
        <v>83130.330044691218</v>
      </c>
      <c r="DV5">
        <v>2357745.3800411187</v>
      </c>
      <c r="DW5">
        <v>14009337.650097337</v>
      </c>
      <c r="DX5">
        <v>124073.65000792062</v>
      </c>
      <c r="DY5">
        <v>38629.620041118622</v>
      </c>
      <c r="DZ5">
        <v>272722.0400973364</v>
      </c>
      <c r="EA5">
        <v>536626.63000792067</v>
      </c>
      <c r="EB5">
        <v>469503.83004111866</v>
      </c>
      <c r="EC5">
        <v>490683.03000792064</v>
      </c>
      <c r="ED5">
        <v>59242.510097336424</v>
      </c>
      <c r="EE5">
        <v>341003.49002285191</v>
      </c>
      <c r="EF5">
        <v>30819.370044691212</v>
      </c>
      <c r="EG5">
        <v>20817.720097336427</v>
      </c>
      <c r="EH5">
        <v>438762.11002285191</v>
      </c>
      <c r="EI5">
        <v>1275291.3100228519</v>
      </c>
      <c r="EJ5">
        <v>2725.1100973364255</v>
      </c>
      <c r="EK5">
        <v>551946.5400079207</v>
      </c>
      <c r="EL5">
        <v>912376.19002285181</v>
      </c>
      <c r="EM5">
        <v>192218.00009733642</v>
      </c>
      <c r="EN5">
        <v>5297720.5100411186</v>
      </c>
      <c r="EO5">
        <v>258983.12009733642</v>
      </c>
      <c r="EP5">
        <v>346404.36000792059</v>
      </c>
      <c r="EQ5">
        <v>596259.18002285191</v>
      </c>
      <c r="ER5">
        <v>17973.080044691214</v>
      </c>
      <c r="ES5">
        <v>973625.35004111857</v>
      </c>
      <c r="ET5">
        <v>254296.36009733641</v>
      </c>
      <c r="EU5">
        <v>120499.52004469122</v>
      </c>
      <c r="EV5">
        <v>90784.080041118621</v>
      </c>
      <c r="EW5">
        <v>94961.320097336429</v>
      </c>
      <c r="EX5">
        <v>1508733.620022852</v>
      </c>
      <c r="EY5">
        <v>40262.210041118618</v>
      </c>
      <c r="EZ5">
        <v>663556.72002285183</v>
      </c>
      <c r="FA5">
        <v>306595.24004111864</v>
      </c>
      <c r="FB5">
        <v>191077.39009733644</v>
      </c>
      <c r="FC5">
        <v>131103.79009733643</v>
      </c>
      <c r="FD5">
        <v>13074.98000792062</v>
      </c>
      <c r="FE5">
        <v>46728.430022851913</v>
      </c>
      <c r="FF5">
        <v>27354.520044691213</v>
      </c>
      <c r="FG5">
        <v>160033.39004111863</v>
      </c>
      <c r="FH5">
        <v>53651.630007920619</v>
      </c>
      <c r="FI5">
        <v>1667071.8200228519</v>
      </c>
      <c r="FJ5">
        <v>4471237.2800446916</v>
      </c>
      <c r="FK5">
        <v>7694.050097336426</v>
      </c>
      <c r="FL5">
        <v>2697271.0500079202</v>
      </c>
      <c r="FM5">
        <v>4377349.2500228519</v>
      </c>
      <c r="FN5">
        <v>2282548.0400411189</v>
      </c>
      <c r="FO5">
        <v>519098.50000792061</v>
      </c>
      <c r="FP5">
        <v>4128.5900411186194</v>
      </c>
      <c r="FQ5">
        <v>1455755.7100973364</v>
      </c>
      <c r="FR5">
        <v>658380.64004469127</v>
      </c>
      <c r="FS5">
        <v>165156.86004111861</v>
      </c>
      <c r="FT5">
        <v>220069.39009733644</v>
      </c>
      <c r="FU5">
        <v>59393.850007920621</v>
      </c>
      <c r="FV5">
        <v>1821064.8800228518</v>
      </c>
      <c r="FW5">
        <v>93980.820044691223</v>
      </c>
      <c r="FX5">
        <v>96614.120041118615</v>
      </c>
      <c r="FY5">
        <v>325126.27009733644</v>
      </c>
      <c r="FZ5">
        <v>813150.44002285181</v>
      </c>
      <c r="GA5">
        <v>9203.3200446912124</v>
      </c>
      <c r="GB5">
        <v>2233672.2900973363</v>
      </c>
      <c r="GC5">
        <v>9378.5600079206197</v>
      </c>
      <c r="GD5">
        <v>80906.700044691213</v>
      </c>
      <c r="GE5">
        <v>178311.45000792062</v>
      </c>
      <c r="GF5">
        <v>3711348.3200446912</v>
      </c>
      <c r="GG5">
        <v>79515.610097336423</v>
      </c>
      <c r="GH5">
        <v>99419.97004111862</v>
      </c>
      <c r="GI5">
        <v>1269624.5000228519</v>
      </c>
      <c r="GJ5">
        <v>6342.3000446912138</v>
      </c>
      <c r="GK5">
        <v>201651.16004111862</v>
      </c>
      <c r="GL5">
        <v>2198711.6600079206</v>
      </c>
      <c r="GM5">
        <v>623028.60002285184</v>
      </c>
      <c r="GN5">
        <v>146693.93004469119</v>
      </c>
      <c r="GO5">
        <v>340432.8500973364</v>
      </c>
      <c r="GP5">
        <v>30458.880007920619</v>
      </c>
      <c r="GQ5">
        <v>229198.11002285191</v>
      </c>
      <c r="GR5">
        <v>216763976.2900447</v>
      </c>
      <c r="GS5">
        <v>85960.810041118617</v>
      </c>
      <c r="GT5">
        <v>551183.66002285189</v>
      </c>
      <c r="GU5">
        <v>294392.03004469123</v>
      </c>
      <c r="GV5">
        <v>569804.82004111854</v>
      </c>
      <c r="GW5">
        <v>441456.72009733639</v>
      </c>
      <c r="GX5">
        <v>2086725.3800079206</v>
      </c>
      <c r="GY5">
        <v>62210.460022851912</v>
      </c>
      <c r="GZ5">
        <v>35397.190097336425</v>
      </c>
      <c r="HA5">
        <v>62743.360022851914</v>
      </c>
      <c r="HB5">
        <v>12933.670041118619</v>
      </c>
      <c r="HC5">
        <v>18397.240097336427</v>
      </c>
      <c r="HD5">
        <v>61544.930022851913</v>
      </c>
      <c r="HE5">
        <v>1702605.9500079206</v>
      </c>
      <c r="HF5">
        <v>2328788.350022852</v>
      </c>
      <c r="HG5">
        <v>16734.820044691212</v>
      </c>
      <c r="HH5">
        <v>2195333.4700973365</v>
      </c>
      <c r="HI5">
        <v>1297153.0400079207</v>
      </c>
      <c r="HJ5">
        <v>278468.39004111866</v>
      </c>
      <c r="HK5">
        <v>117957.31009733642</v>
      </c>
      <c r="HL5">
        <v>674558.69000792061</v>
      </c>
      <c r="HM5">
        <v>93073.900041118613</v>
      </c>
      <c r="HN5">
        <v>22354878.040007919</v>
      </c>
      <c r="HO5">
        <v>536559.00009733648</v>
      </c>
      <c r="HP5">
        <v>2179255.390022852</v>
      </c>
      <c r="HQ5">
        <v>913538.98004111857</v>
      </c>
      <c r="HR5">
        <v>164340.64004469122</v>
      </c>
      <c r="HS5">
        <v>4550.9600973364259</v>
      </c>
      <c r="HT5">
        <v>303073.77000792063</v>
      </c>
      <c r="HU5">
        <v>1852312.5100446912</v>
      </c>
      <c r="HV5">
        <v>381332.4800973364</v>
      </c>
      <c r="HW5">
        <v>79469.030022851905</v>
      </c>
      <c r="HX5">
        <v>1560930.9700446911</v>
      </c>
      <c r="HY5">
        <v>9270.8900973364252</v>
      </c>
      <c r="HZ5">
        <v>179249.56000792061</v>
      </c>
      <c r="IA5">
        <v>278826.11000792059</v>
      </c>
      <c r="IB5">
        <v>85144.850041118625</v>
      </c>
      <c r="IC5">
        <v>198048681.33004114</v>
      </c>
      <c r="ID5">
        <v>750739.42009733652</v>
      </c>
      <c r="IE5">
        <v>46648.470022851914</v>
      </c>
      <c r="IF5">
        <v>27237.400041118621</v>
      </c>
      <c r="IG5">
        <v>105722.4500228519</v>
      </c>
      <c r="IH5">
        <v>9593.6500446912123</v>
      </c>
      <c r="II5">
        <v>87630.100041118625</v>
      </c>
      <c r="IJ5">
        <v>862961.62002285186</v>
      </c>
      <c r="IK5">
        <v>7281269.140044691</v>
      </c>
      <c r="IL5">
        <v>44840.600041118618</v>
      </c>
      <c r="IM5">
        <v>87292.000097336422</v>
      </c>
      <c r="IN5">
        <v>167969.23002285193</v>
      </c>
      <c r="IO5">
        <v>14403495.910044691</v>
      </c>
      <c r="IP5">
        <v>33001.060041118617</v>
      </c>
      <c r="IQ5">
        <v>142012.18009733642</v>
      </c>
      <c r="IR5">
        <v>7784.3300079206192</v>
      </c>
      <c r="IS5">
        <v>97999.990022851911</v>
      </c>
      <c r="IT5">
        <v>26026.490041118621</v>
      </c>
      <c r="IU5">
        <v>68776.070007920629</v>
      </c>
      <c r="IV5">
        <v>26442517.690022852</v>
      </c>
      <c r="IW5">
        <v>50014.760044691218</v>
      </c>
      <c r="IX5">
        <v>59530.780041118618</v>
      </c>
      <c r="IY5">
        <v>130587.3700228519</v>
      </c>
      <c r="IZ5">
        <v>13638.090097336426</v>
      </c>
      <c r="JA5">
        <v>210571.07000792061</v>
      </c>
      <c r="JB5">
        <v>3983.6100446912137</v>
      </c>
      <c r="JC5">
        <v>7594.2200973364261</v>
      </c>
      <c r="JD5">
        <v>8130.4900079206191</v>
      </c>
      <c r="JE5">
        <v>15330.51002285191</v>
      </c>
      <c r="JF5">
        <v>43079.450044691213</v>
      </c>
      <c r="JG5">
        <v>150451.05004111861</v>
      </c>
      <c r="JH5">
        <v>225305.56009733642</v>
      </c>
      <c r="JI5">
        <v>24694.750007920618</v>
      </c>
      <c r="JJ5">
        <v>4437.3500228519106</v>
      </c>
      <c r="JK5">
        <v>111818.24004111862</v>
      </c>
      <c r="JL5">
        <v>4430.0700973364255</v>
      </c>
      <c r="JM5">
        <v>112858.85000792063</v>
      </c>
      <c r="JN5">
        <v>361882.07004469121</v>
      </c>
      <c r="JO5">
        <v>36981.530041118618</v>
      </c>
      <c r="JP5">
        <v>3880081.8600973361</v>
      </c>
      <c r="JQ5">
        <v>29724.81000792062</v>
      </c>
      <c r="JR5">
        <v>4098.4000411186189</v>
      </c>
      <c r="JS5">
        <v>125235.99009733643</v>
      </c>
      <c r="JT5">
        <v>12956.770007920621</v>
      </c>
      <c r="JU5">
        <v>526855.19002285181</v>
      </c>
      <c r="JV5">
        <v>603279.12004469126</v>
      </c>
      <c r="JW5">
        <v>87523.980097336418</v>
      </c>
      <c r="JX5">
        <v>10347.290007920621</v>
      </c>
      <c r="JY5">
        <v>144907.86002285191</v>
      </c>
      <c r="JZ5">
        <v>63199.070041118619</v>
      </c>
      <c r="KA5">
        <v>41347.580097336424</v>
      </c>
      <c r="KB5">
        <v>174830.0900079206</v>
      </c>
      <c r="KC5">
        <v>112184.75002285191</v>
      </c>
      <c r="KD5">
        <v>4984.8400446912137</v>
      </c>
      <c r="KE5">
        <v>23214.460041118618</v>
      </c>
      <c r="KF5">
        <v>2933.6600079206196</v>
      </c>
      <c r="KG5">
        <v>3016937.680022852</v>
      </c>
      <c r="KH5">
        <v>592785.23004111857</v>
      </c>
      <c r="KI5">
        <v>12675.300022851909</v>
      </c>
      <c r="KJ5">
        <v>322618.05009733641</v>
      </c>
      <c r="KK5">
        <v>20335.70002285191</v>
      </c>
      <c r="KL5">
        <v>186307.23009733643</v>
      </c>
      <c r="KM5">
        <v>172007.74002285191</v>
      </c>
      <c r="KN5">
        <v>16820.030044691212</v>
      </c>
      <c r="KO5">
        <v>84539.070041118626</v>
      </c>
      <c r="KP5">
        <v>75528.090022851902</v>
      </c>
      <c r="KQ5">
        <v>52230982.460041121</v>
      </c>
      <c r="KR5">
        <v>96477.230097336418</v>
      </c>
      <c r="KS5">
        <v>59880.970022851914</v>
      </c>
      <c r="KT5">
        <v>63078.300044691219</v>
      </c>
      <c r="KU5">
        <v>50587.17009733642</v>
      </c>
      <c r="KV5">
        <v>10745.780007920621</v>
      </c>
      <c r="KW5">
        <v>136900.66002285192</v>
      </c>
      <c r="KX5">
        <v>92521.260044691211</v>
      </c>
      <c r="KY5">
        <v>5159189.2700411184</v>
      </c>
      <c r="KZ5">
        <v>124685.33009733642</v>
      </c>
      <c r="LA5">
        <v>2413522.5500973361</v>
      </c>
      <c r="LB5">
        <v>2429418.0800973363</v>
      </c>
      <c r="LC5">
        <v>3587010.2200228521</v>
      </c>
      <c r="LD5">
        <v>13855067.25004469</v>
      </c>
      <c r="LE5">
        <v>88531.940022851908</v>
      </c>
      <c r="LF5">
        <v>70875.930041118612</v>
      </c>
      <c r="LG5">
        <v>8826298.1000228524</v>
      </c>
      <c r="LH5">
        <f>AVERAGE(C5:LG5)</f>
        <v>3352005.7673620922</v>
      </c>
    </row>
    <row r="6" spans="2:320" x14ac:dyDescent="0.55000000000000004">
      <c r="B6" t="s">
        <v>4</v>
      </c>
      <c r="C6">
        <v>69083.230052773855</v>
      </c>
      <c r="D6">
        <v>46332.160099008739</v>
      </c>
      <c r="E6">
        <v>1476042.0000639949</v>
      </c>
      <c r="F6">
        <v>110165.35005277387</v>
      </c>
      <c r="G6">
        <v>114875.36000046421</v>
      </c>
      <c r="H6">
        <v>343455.17006399477</v>
      </c>
      <c r="I6">
        <v>14203.800052773851</v>
      </c>
      <c r="J6">
        <v>377990.81005277386</v>
      </c>
      <c r="K6">
        <v>393314.35006399476</v>
      </c>
      <c r="L6">
        <v>17126.69001875781</v>
      </c>
      <c r="M6">
        <v>24883.800099008731</v>
      </c>
      <c r="N6">
        <v>257772.7200187578</v>
      </c>
      <c r="O6">
        <v>231947.5800639948</v>
      </c>
      <c r="P6">
        <v>1540549.3500990088</v>
      </c>
      <c r="Q6">
        <v>686680.55000046419</v>
      </c>
      <c r="R6">
        <v>4968159.8600004641</v>
      </c>
      <c r="S6">
        <v>1145146.070063995</v>
      </c>
      <c r="T6">
        <v>2246.4100990087318</v>
      </c>
      <c r="U6">
        <v>506389.0200639948</v>
      </c>
      <c r="V6">
        <v>1549036.7100990086</v>
      </c>
      <c r="W6">
        <v>20388429.140018757</v>
      </c>
      <c r="X6">
        <v>43198.750052773852</v>
      </c>
      <c r="Y6">
        <v>17952.470000464207</v>
      </c>
      <c r="Z6">
        <v>106520.96001875782</v>
      </c>
      <c r="AA6">
        <v>257661.32009900874</v>
      </c>
      <c r="AB6">
        <v>2905.2100004642048</v>
      </c>
      <c r="AC6">
        <v>23054.660000464206</v>
      </c>
      <c r="AD6">
        <v>43448.540018757813</v>
      </c>
      <c r="AE6">
        <v>11472.440099008732</v>
      </c>
      <c r="AF6">
        <v>167758.95000046422</v>
      </c>
      <c r="AG6">
        <v>467263.2400004642</v>
      </c>
      <c r="AH6">
        <v>365981.20001875784</v>
      </c>
      <c r="AI6">
        <v>178049.46005277385</v>
      </c>
      <c r="AJ6">
        <v>793729.12000046414</v>
      </c>
      <c r="AK6">
        <v>1019317.3400990088</v>
      </c>
      <c r="AL6">
        <v>1166393.3000004643</v>
      </c>
      <c r="AM6">
        <v>164259.46001875779</v>
      </c>
      <c r="AN6">
        <v>921677.33005277382</v>
      </c>
      <c r="AO6">
        <v>140701.14005277387</v>
      </c>
      <c r="AP6">
        <v>776690.30006399483</v>
      </c>
      <c r="AQ6">
        <v>204639187.80005279</v>
      </c>
      <c r="AR6">
        <v>194306.77009900872</v>
      </c>
      <c r="AS6">
        <v>139771.6200004642</v>
      </c>
      <c r="AT6">
        <v>29124.370018757811</v>
      </c>
      <c r="AU6">
        <v>18121.700052773853</v>
      </c>
      <c r="AV6">
        <v>5308.2900639948002</v>
      </c>
      <c r="AW6">
        <v>1738559.0000004643</v>
      </c>
      <c r="AX6">
        <v>73844.660052773863</v>
      </c>
      <c r="AY6">
        <v>41118.670063994796</v>
      </c>
      <c r="AZ6">
        <v>24076.640000464206</v>
      </c>
      <c r="BA6">
        <v>5295.0800187578106</v>
      </c>
      <c r="BB6">
        <v>30793.26005277385</v>
      </c>
      <c r="BC6">
        <v>33358.640052773851</v>
      </c>
      <c r="BD6">
        <v>25323.230063994801</v>
      </c>
      <c r="BE6">
        <v>138664.45009900874</v>
      </c>
      <c r="BF6">
        <v>603792.9200527739</v>
      </c>
      <c r="BG6">
        <v>2576976.1800639951</v>
      </c>
      <c r="BH6">
        <v>304673.87009900872</v>
      </c>
      <c r="BI6">
        <v>122104.6200004642</v>
      </c>
      <c r="BJ6">
        <v>13176824.280018758</v>
      </c>
      <c r="BK6">
        <v>76683.520063994802</v>
      </c>
      <c r="BL6">
        <v>458732.45000046422</v>
      </c>
      <c r="BM6">
        <v>8996455.3400187586</v>
      </c>
      <c r="BN6">
        <v>125069.97005277386</v>
      </c>
      <c r="BO6">
        <v>16986413.070063993</v>
      </c>
      <c r="BP6">
        <v>4294169.2400990091</v>
      </c>
      <c r="BQ6">
        <v>1016114.4000187578</v>
      </c>
      <c r="BR6">
        <v>824974.2600990088</v>
      </c>
      <c r="BS6">
        <v>6239152.3500004634</v>
      </c>
      <c r="BT6">
        <v>7475004.2600639947</v>
      </c>
      <c r="BU6">
        <v>482985.12009900872</v>
      </c>
      <c r="BV6">
        <v>11911.210099008731</v>
      </c>
      <c r="BW6">
        <v>5231339.2600004636</v>
      </c>
      <c r="BX6">
        <v>1171526.6100187579</v>
      </c>
      <c r="BY6">
        <v>2972835.2700639949</v>
      </c>
      <c r="BZ6">
        <v>1095134.2100990086</v>
      </c>
      <c r="CA6">
        <v>2940571.1200004644</v>
      </c>
      <c r="CB6">
        <v>95767.720018757813</v>
      </c>
      <c r="CC6">
        <v>536356.21009900875</v>
      </c>
      <c r="CD6">
        <v>418475.8900639948</v>
      </c>
      <c r="CE6">
        <v>2296128.1300990088</v>
      </c>
      <c r="CF6">
        <v>9598786.1900004633</v>
      </c>
      <c r="CG6">
        <v>80748.340063994794</v>
      </c>
      <c r="CH6">
        <v>22975.660099008732</v>
      </c>
      <c r="CI6">
        <v>643517.39000046416</v>
      </c>
      <c r="CJ6">
        <v>396024.20005277387</v>
      </c>
      <c r="CK6">
        <v>1253326.1400990086</v>
      </c>
      <c r="CL6">
        <v>34144.210018757811</v>
      </c>
      <c r="CM6">
        <v>716223.52005277388</v>
      </c>
      <c r="CN6">
        <v>371876.70009900874</v>
      </c>
      <c r="CO6">
        <v>379405.84000046423</v>
      </c>
      <c r="CP6">
        <v>829290.05001875781</v>
      </c>
      <c r="CQ6">
        <v>1035530.3800527739</v>
      </c>
      <c r="CR6">
        <v>94661.000063994798</v>
      </c>
      <c r="CS6">
        <v>24526.270099008732</v>
      </c>
      <c r="CT6">
        <v>8898.4900187578096</v>
      </c>
      <c r="CU6">
        <v>69376.050052773862</v>
      </c>
      <c r="CV6">
        <v>78412.210063994804</v>
      </c>
      <c r="CW6">
        <v>48824.280099008734</v>
      </c>
      <c r="CX6">
        <v>16384.890018757811</v>
      </c>
      <c r="CY6">
        <v>85642.030099008727</v>
      </c>
      <c r="CZ6">
        <v>17037.990052773854</v>
      </c>
      <c r="DA6">
        <v>25316.740063994803</v>
      </c>
      <c r="DB6">
        <v>40093.580099008737</v>
      </c>
      <c r="DC6">
        <v>67845.730000464202</v>
      </c>
      <c r="DD6">
        <v>2090581.7600004643</v>
      </c>
      <c r="DE6">
        <v>118676.37005277385</v>
      </c>
      <c r="DF6">
        <v>14730.32001875781</v>
      </c>
      <c r="DG6">
        <v>19308.400052773854</v>
      </c>
      <c r="DH6">
        <v>49917.590063994794</v>
      </c>
      <c r="DI6">
        <v>39024.120099008738</v>
      </c>
      <c r="DJ6">
        <v>22746.320018757811</v>
      </c>
      <c r="DK6">
        <v>181856.47005277386</v>
      </c>
      <c r="DL6">
        <v>5438108.2800639952</v>
      </c>
      <c r="DM6">
        <v>6864580.3800004637</v>
      </c>
      <c r="DN6">
        <v>471492.66006399476</v>
      </c>
      <c r="DO6">
        <v>7890939.4600990089</v>
      </c>
      <c r="DP6">
        <v>470273.62001875782</v>
      </c>
      <c r="DQ6">
        <v>5984430.6600527735</v>
      </c>
      <c r="DR6">
        <v>2171359.7900639949</v>
      </c>
      <c r="DS6">
        <v>4856271.2800990092</v>
      </c>
      <c r="DT6">
        <v>143699.04000046421</v>
      </c>
      <c r="DU6">
        <v>98721.750018757812</v>
      </c>
      <c r="DV6">
        <v>2437401.5700527737</v>
      </c>
      <c r="DW6">
        <v>14455211.020063994</v>
      </c>
      <c r="DX6">
        <v>122336.36009900873</v>
      </c>
      <c r="DY6">
        <v>41740.650052773854</v>
      </c>
      <c r="DZ6">
        <v>262072.79006399482</v>
      </c>
      <c r="EA6">
        <v>580920.36009900877</v>
      </c>
      <c r="EB6">
        <v>445546.22005277383</v>
      </c>
      <c r="EC6">
        <v>359406.13009900873</v>
      </c>
      <c r="ED6">
        <v>35839.100063994796</v>
      </c>
      <c r="EE6">
        <v>336383.61000046419</v>
      </c>
      <c r="EF6">
        <v>31701.040018757813</v>
      </c>
      <c r="EG6">
        <v>18688.740063994803</v>
      </c>
      <c r="EH6">
        <v>455476.47000046418</v>
      </c>
      <c r="EI6">
        <v>1230581.5600004643</v>
      </c>
      <c r="EJ6">
        <v>3106.5600639948002</v>
      </c>
      <c r="EK6">
        <v>529348.80009900883</v>
      </c>
      <c r="EL6">
        <v>912085.74000046414</v>
      </c>
      <c r="EM6">
        <v>181812.54006399482</v>
      </c>
      <c r="EN6">
        <v>4852787.7900527734</v>
      </c>
      <c r="EO6">
        <v>257028.93006399481</v>
      </c>
      <c r="EP6">
        <v>260351.08009900872</v>
      </c>
      <c r="EQ6">
        <v>460603.88000046421</v>
      </c>
      <c r="ER6">
        <v>9951.7100187578089</v>
      </c>
      <c r="ES6">
        <v>711537.6700527739</v>
      </c>
      <c r="ET6">
        <v>225666.0500639948</v>
      </c>
      <c r="EU6">
        <v>109283.71001875782</v>
      </c>
      <c r="EV6">
        <v>80222.820052773866</v>
      </c>
      <c r="EW6">
        <v>90206.460063994804</v>
      </c>
      <c r="EX6">
        <v>1470044.6100004644</v>
      </c>
      <c r="EY6">
        <v>52200.890052773851</v>
      </c>
      <c r="EZ6">
        <v>360772.77000046422</v>
      </c>
      <c r="FA6">
        <v>302557.77005277388</v>
      </c>
      <c r="FB6">
        <v>168596.23006399482</v>
      </c>
      <c r="FC6">
        <v>159243.9900639948</v>
      </c>
      <c r="FD6">
        <v>6715.9100990087318</v>
      </c>
      <c r="FE6">
        <v>23534.110000464207</v>
      </c>
      <c r="FF6">
        <v>25667.180018757812</v>
      </c>
      <c r="FG6">
        <v>154613.62005277385</v>
      </c>
      <c r="FH6">
        <v>58331.840099008732</v>
      </c>
      <c r="FI6">
        <v>1622077.4000004642</v>
      </c>
      <c r="FJ6">
        <v>5287078.1900187582</v>
      </c>
      <c r="FK6">
        <v>6325.3800639948004</v>
      </c>
      <c r="FL6">
        <v>2897772.2900990089</v>
      </c>
      <c r="FM6">
        <v>4900662.9200004637</v>
      </c>
      <c r="FN6">
        <v>1967794.6300527737</v>
      </c>
      <c r="FO6">
        <v>404659.92009900871</v>
      </c>
      <c r="FP6">
        <v>11762.170052773852</v>
      </c>
      <c r="FQ6">
        <v>1125647.7400639949</v>
      </c>
      <c r="FR6">
        <v>539234.27001875779</v>
      </c>
      <c r="FS6">
        <v>149353.31005277386</v>
      </c>
      <c r="FT6">
        <v>199020.39006399483</v>
      </c>
      <c r="FU6">
        <v>55248.390099008735</v>
      </c>
      <c r="FV6">
        <v>1698753.7300004642</v>
      </c>
      <c r="FW6">
        <v>90474.980018757808</v>
      </c>
      <c r="FX6">
        <v>57446.110052773853</v>
      </c>
      <c r="FY6">
        <v>326276.84006399481</v>
      </c>
      <c r="FZ6">
        <v>790546.05000046419</v>
      </c>
      <c r="GA6">
        <v>13223.51001875781</v>
      </c>
      <c r="GB6">
        <v>1622751.4300639948</v>
      </c>
      <c r="GC6">
        <v>7692.5800990087318</v>
      </c>
      <c r="GD6">
        <v>100076.25001875781</v>
      </c>
      <c r="GE6">
        <v>72914.920099008727</v>
      </c>
      <c r="GF6">
        <v>2913679.5200187578</v>
      </c>
      <c r="GG6">
        <v>37034.3700639948</v>
      </c>
      <c r="GH6">
        <v>69963.520052773863</v>
      </c>
      <c r="GI6">
        <v>900116.63000046415</v>
      </c>
      <c r="GJ6">
        <v>13223.44001875781</v>
      </c>
      <c r="GK6">
        <v>124956.59005277386</v>
      </c>
      <c r="GL6">
        <v>1839279.7600990087</v>
      </c>
      <c r="GM6">
        <v>299354.1200004642</v>
      </c>
      <c r="GN6">
        <v>97847.230018757808</v>
      </c>
      <c r="GO6">
        <v>300972.2700639948</v>
      </c>
      <c r="GP6">
        <v>13796.070099008732</v>
      </c>
      <c r="GQ6">
        <v>110361.88000046421</v>
      </c>
      <c r="GR6">
        <v>134698299.17001873</v>
      </c>
      <c r="GS6">
        <v>8677.4900527738519</v>
      </c>
      <c r="GT6">
        <v>644542.5700004641</v>
      </c>
      <c r="GU6">
        <v>176165.36001875778</v>
      </c>
      <c r="GV6">
        <v>537495.34005277383</v>
      </c>
      <c r="GW6">
        <v>261878.06006399481</v>
      </c>
      <c r="GX6">
        <v>1065987.6400990086</v>
      </c>
      <c r="GY6">
        <v>50818.940000464208</v>
      </c>
      <c r="GZ6">
        <v>27448.060063994802</v>
      </c>
      <c r="HA6">
        <v>49802.960000464205</v>
      </c>
      <c r="HB6">
        <v>19533.850052773851</v>
      </c>
      <c r="HC6">
        <v>21760.9400639948</v>
      </c>
      <c r="HD6">
        <v>45286.190000464208</v>
      </c>
      <c r="HE6">
        <v>1235996.9000990086</v>
      </c>
      <c r="HF6">
        <v>1832188.2600004643</v>
      </c>
      <c r="HG6">
        <v>10487.710018757809</v>
      </c>
      <c r="HH6">
        <v>738266.95006399474</v>
      </c>
      <c r="HI6">
        <v>609999.36009900877</v>
      </c>
      <c r="HJ6">
        <v>439961.18005277385</v>
      </c>
      <c r="HK6">
        <v>85840.120063994793</v>
      </c>
      <c r="HL6">
        <v>541647.15009900881</v>
      </c>
      <c r="HM6">
        <v>43460.040052773853</v>
      </c>
      <c r="HN6">
        <v>15137291.860099008</v>
      </c>
      <c r="HO6">
        <v>216086.07006399482</v>
      </c>
      <c r="HP6">
        <v>2085004.2700004643</v>
      </c>
      <c r="HQ6">
        <v>403017.05005277385</v>
      </c>
      <c r="HR6">
        <v>115229.14001875781</v>
      </c>
      <c r="HS6">
        <v>14440.130063994799</v>
      </c>
      <c r="HT6">
        <v>183363.39009900874</v>
      </c>
      <c r="HU6">
        <v>1546247.1400187577</v>
      </c>
      <c r="HV6">
        <v>208113.73006399482</v>
      </c>
      <c r="HW6">
        <v>43028.190000464208</v>
      </c>
      <c r="HX6">
        <v>745755.9100187578</v>
      </c>
      <c r="HY6">
        <v>2510.5200639948002</v>
      </c>
      <c r="HZ6">
        <v>178854.89009900874</v>
      </c>
      <c r="IA6">
        <v>5435.0000990087319</v>
      </c>
      <c r="IB6">
        <v>22701.860052773853</v>
      </c>
      <c r="IC6">
        <v>139422673.76005277</v>
      </c>
      <c r="ID6">
        <v>428893.32006399479</v>
      </c>
      <c r="IE6">
        <v>37245.860000464207</v>
      </c>
      <c r="IF6">
        <v>48601.160052773856</v>
      </c>
      <c r="IG6">
        <v>68454.870000464201</v>
      </c>
      <c r="IH6">
        <v>5453.6300187578108</v>
      </c>
      <c r="II6">
        <v>60949.31005277385</v>
      </c>
      <c r="IJ6">
        <v>569352.83000046411</v>
      </c>
      <c r="IK6">
        <v>7269912.7900187578</v>
      </c>
      <c r="IL6">
        <v>52125.92005277385</v>
      </c>
      <c r="IM6">
        <v>147583.39006399483</v>
      </c>
      <c r="IN6">
        <v>231770.00000046421</v>
      </c>
      <c r="IO6">
        <v>14859765.46001876</v>
      </c>
      <c r="IP6">
        <v>3889.4100527738528</v>
      </c>
      <c r="IQ6">
        <v>151830.18006399481</v>
      </c>
      <c r="IR6">
        <v>13057.810099008731</v>
      </c>
      <c r="IS6">
        <v>70591.090000464203</v>
      </c>
      <c r="IT6">
        <v>11929.100052773852</v>
      </c>
      <c r="IU6">
        <v>90412.200099008725</v>
      </c>
      <c r="IV6">
        <v>26553006.540000465</v>
      </c>
      <c r="IW6">
        <v>28598.970018757813</v>
      </c>
      <c r="IX6">
        <v>33905.640052773851</v>
      </c>
      <c r="IY6">
        <v>147991.72000046421</v>
      </c>
      <c r="IZ6">
        <v>7982.4000639947999</v>
      </c>
      <c r="JA6">
        <v>175699.57009900874</v>
      </c>
      <c r="JB6">
        <v>4988.930018757811</v>
      </c>
      <c r="JC6">
        <v>4281.2000639948001</v>
      </c>
      <c r="JD6">
        <v>4591.920099008732</v>
      </c>
      <c r="JE6">
        <v>16713.540000464207</v>
      </c>
      <c r="JF6">
        <v>20615.090018757812</v>
      </c>
      <c r="JG6">
        <v>60472.56005277385</v>
      </c>
      <c r="JH6">
        <v>146964.51006399482</v>
      </c>
      <c r="JI6">
        <v>17380.220099008733</v>
      </c>
      <c r="JJ6">
        <v>8077.160000464205</v>
      </c>
      <c r="JK6">
        <v>82463.770052773863</v>
      </c>
      <c r="JL6">
        <v>3571.0300639948005</v>
      </c>
      <c r="JM6">
        <v>118735.05009900873</v>
      </c>
      <c r="JN6">
        <v>237128.7500187578</v>
      </c>
      <c r="JO6">
        <v>39363.300052773855</v>
      </c>
      <c r="JP6">
        <v>3738902.7400639951</v>
      </c>
      <c r="JQ6">
        <v>16816.000099008732</v>
      </c>
      <c r="JR6">
        <v>9622.9700527738514</v>
      </c>
      <c r="JS6">
        <v>100493.23006399479</v>
      </c>
      <c r="JT6">
        <v>12743.350099008732</v>
      </c>
      <c r="JU6">
        <v>471572.61000046419</v>
      </c>
      <c r="JV6">
        <v>543653.08001875773</v>
      </c>
      <c r="JW6">
        <v>66549.860063994798</v>
      </c>
      <c r="JX6">
        <v>2591.420099008732</v>
      </c>
      <c r="JY6">
        <v>105515.13000046421</v>
      </c>
      <c r="JZ6">
        <v>76928.590052773856</v>
      </c>
      <c r="KA6">
        <v>66507.370063994793</v>
      </c>
      <c r="KB6">
        <v>175950.76009900874</v>
      </c>
      <c r="KC6">
        <v>108222.9800004642</v>
      </c>
      <c r="KD6">
        <v>11581.09001875781</v>
      </c>
      <c r="KE6">
        <v>12519.280052773853</v>
      </c>
      <c r="KF6">
        <v>1088.2700990087321</v>
      </c>
      <c r="KG6">
        <v>3948451.3900004644</v>
      </c>
      <c r="KH6">
        <v>355173.18005277385</v>
      </c>
      <c r="KI6">
        <v>26095.020000464207</v>
      </c>
      <c r="KJ6">
        <v>368761.37006399478</v>
      </c>
      <c r="KK6">
        <v>26315.520000464207</v>
      </c>
      <c r="KL6">
        <v>249955.63006399482</v>
      </c>
      <c r="KM6">
        <v>120523.71000046421</v>
      </c>
      <c r="KN6">
        <v>15698.230018757809</v>
      </c>
      <c r="KO6">
        <v>128932.09005277386</v>
      </c>
      <c r="KP6">
        <v>91243.500000464206</v>
      </c>
      <c r="KQ6">
        <v>54220520.400052771</v>
      </c>
      <c r="KR6">
        <v>94861.780063994796</v>
      </c>
      <c r="KS6">
        <v>98647.480000464202</v>
      </c>
      <c r="KT6">
        <v>64553.110018757812</v>
      </c>
      <c r="KU6">
        <v>38159.790063994798</v>
      </c>
      <c r="KV6">
        <v>21713.900099008733</v>
      </c>
      <c r="KW6">
        <v>208194.38000046421</v>
      </c>
      <c r="KX6">
        <v>95799.130018757816</v>
      </c>
      <c r="KY6">
        <v>5600592.9600527734</v>
      </c>
      <c r="KZ6">
        <v>179409.60006399482</v>
      </c>
      <c r="LA6">
        <v>3537276.2200639951</v>
      </c>
      <c r="LB6">
        <v>3649715.2800639947</v>
      </c>
      <c r="LC6">
        <v>5877031.0100004636</v>
      </c>
      <c r="LD6">
        <v>20630835.790018756</v>
      </c>
      <c r="LE6">
        <v>80191.850000464212</v>
      </c>
      <c r="LF6">
        <v>47927.290052773853</v>
      </c>
      <c r="LG6">
        <v>7364021.0400004638</v>
      </c>
      <c r="LH6">
        <f t="shared" ref="LH6:LH28" si="0">AVERAGE(C6:LG6)</f>
        <v>2878179.6244635885</v>
      </c>
    </row>
    <row r="7" spans="2:320" x14ac:dyDescent="0.55000000000000004">
      <c r="B7" t="s">
        <v>5</v>
      </c>
      <c r="C7">
        <v>51482.380023175036</v>
      </c>
      <c r="D7">
        <v>50148.620095711907</v>
      </c>
      <c r="E7">
        <v>1393162.5100220374</v>
      </c>
      <c r="F7">
        <v>101571.54002317502</v>
      </c>
      <c r="G7">
        <v>135135.00009472584</v>
      </c>
      <c r="H7">
        <v>301456.12002203742</v>
      </c>
      <c r="I7">
        <v>12897.640023175036</v>
      </c>
      <c r="J7">
        <v>403414.93002317502</v>
      </c>
      <c r="K7">
        <v>314473.0400220374</v>
      </c>
      <c r="L7">
        <v>28363.940051036745</v>
      </c>
      <c r="M7">
        <v>29322.740095711906</v>
      </c>
      <c r="N7">
        <v>267069.14005103678</v>
      </c>
      <c r="O7">
        <v>221077.48002203743</v>
      </c>
      <c r="P7">
        <v>1567535.0000957118</v>
      </c>
      <c r="Q7">
        <v>672021.60009472584</v>
      </c>
      <c r="R7">
        <v>4864349.9700947255</v>
      </c>
      <c r="S7">
        <v>1131756.7700220374</v>
      </c>
      <c r="T7">
        <v>1703.4900957119037</v>
      </c>
      <c r="U7">
        <v>415849.12002203742</v>
      </c>
      <c r="V7">
        <v>1460763.9300957117</v>
      </c>
      <c r="W7">
        <v>18780795.360051036</v>
      </c>
      <c r="X7">
        <v>35909.26002317504</v>
      </c>
      <c r="Y7">
        <v>19885.280094725833</v>
      </c>
      <c r="Z7">
        <v>125853.63005103676</v>
      </c>
      <c r="AA7">
        <v>184995.05009571189</v>
      </c>
      <c r="AB7">
        <v>6119.8000947258352</v>
      </c>
      <c r="AC7">
        <v>29292.970094725835</v>
      </c>
      <c r="AD7">
        <v>47601.830051036748</v>
      </c>
      <c r="AE7">
        <v>11720.750095711903</v>
      </c>
      <c r="AF7">
        <v>178235.78009472584</v>
      </c>
      <c r="AG7">
        <v>291430.51009472582</v>
      </c>
      <c r="AH7">
        <v>375430.69005103677</v>
      </c>
      <c r="AI7">
        <v>181295.75002317503</v>
      </c>
      <c r="AJ7">
        <v>872957.11009472585</v>
      </c>
      <c r="AK7">
        <v>1077214.2400957118</v>
      </c>
      <c r="AL7">
        <v>971689.32009472582</v>
      </c>
      <c r="AM7">
        <v>168726.60005103674</v>
      </c>
      <c r="AN7">
        <v>1109491.8500231751</v>
      </c>
      <c r="AO7">
        <v>138334.75002317503</v>
      </c>
      <c r="AP7">
        <v>703907.92002203746</v>
      </c>
      <c r="AQ7">
        <v>201437767.04002318</v>
      </c>
      <c r="AR7">
        <v>221913.2500957119</v>
      </c>
      <c r="AS7">
        <v>129117.82009472584</v>
      </c>
      <c r="AT7">
        <v>20162.530051036745</v>
      </c>
      <c r="AU7">
        <v>11447.800023175036</v>
      </c>
      <c r="AV7">
        <v>1201.6700220374348</v>
      </c>
      <c r="AW7">
        <v>1723753.7100947257</v>
      </c>
      <c r="AX7">
        <v>62963.610023175039</v>
      </c>
      <c r="AY7">
        <v>17979.490022037437</v>
      </c>
      <c r="AZ7">
        <v>24671.720094725835</v>
      </c>
      <c r="BA7">
        <v>6593.9000510367478</v>
      </c>
      <c r="BB7">
        <v>34842.740023175036</v>
      </c>
      <c r="BC7">
        <v>32917.780023175037</v>
      </c>
      <c r="BD7">
        <v>17100.710022037434</v>
      </c>
      <c r="BE7">
        <v>127980.83009571191</v>
      </c>
      <c r="BF7">
        <v>629513.02002317505</v>
      </c>
      <c r="BG7">
        <v>2604022.8400220373</v>
      </c>
      <c r="BH7">
        <v>326733.63009571191</v>
      </c>
      <c r="BI7">
        <v>134841.86009472582</v>
      </c>
      <c r="BJ7">
        <v>13463127.900051037</v>
      </c>
      <c r="BK7">
        <v>71986.810022037433</v>
      </c>
      <c r="BL7">
        <v>482850.90009472583</v>
      </c>
      <c r="BM7">
        <v>9200637.8700510357</v>
      </c>
      <c r="BN7">
        <v>122202.08002317503</v>
      </c>
      <c r="BO7">
        <v>16588490.100022037</v>
      </c>
      <c r="BP7">
        <v>4712829.4400957124</v>
      </c>
      <c r="BQ7">
        <v>1080036.5000510367</v>
      </c>
      <c r="BR7">
        <v>887186.7400957119</v>
      </c>
      <c r="BS7">
        <v>6197796.5200947253</v>
      </c>
      <c r="BT7">
        <v>7532743.0700220382</v>
      </c>
      <c r="BU7">
        <v>509604.30009571189</v>
      </c>
      <c r="BV7">
        <v>2566.2200957119035</v>
      </c>
      <c r="BW7">
        <v>5220895.2300947262</v>
      </c>
      <c r="BX7">
        <v>1193432.7900510367</v>
      </c>
      <c r="BY7">
        <v>3503996.5900220373</v>
      </c>
      <c r="BZ7">
        <v>1099889.2300957118</v>
      </c>
      <c r="CA7">
        <v>3157473.6600947259</v>
      </c>
      <c r="CB7">
        <v>102279.37005103675</v>
      </c>
      <c r="CC7">
        <v>326000.51009571191</v>
      </c>
      <c r="CD7">
        <v>474982.3500220374</v>
      </c>
      <c r="CE7">
        <v>2482834.7400957122</v>
      </c>
      <c r="CF7">
        <v>9962826.1400947273</v>
      </c>
      <c r="CG7">
        <v>87061.13002203744</v>
      </c>
      <c r="CH7">
        <v>17681.870095711904</v>
      </c>
      <c r="CI7">
        <v>571548.0400947259</v>
      </c>
      <c r="CJ7">
        <v>390621.37002317503</v>
      </c>
      <c r="CK7">
        <v>1442764.5200957118</v>
      </c>
      <c r="CL7">
        <v>48529.300051036749</v>
      </c>
      <c r="CM7">
        <v>731021.32002317498</v>
      </c>
      <c r="CN7">
        <v>369208.03009571193</v>
      </c>
      <c r="CO7">
        <v>337420.09009472583</v>
      </c>
      <c r="CP7">
        <v>859512.76005103672</v>
      </c>
      <c r="CQ7">
        <v>1271321.6000231751</v>
      </c>
      <c r="CR7">
        <v>89617.410022037438</v>
      </c>
      <c r="CS7">
        <v>21978.240095711906</v>
      </c>
      <c r="CT7">
        <v>2578.1800510367475</v>
      </c>
      <c r="CU7">
        <v>71387.78002317503</v>
      </c>
      <c r="CV7">
        <v>85210.480022037431</v>
      </c>
      <c r="CW7">
        <v>49377.600095711903</v>
      </c>
      <c r="CX7">
        <v>21094.680051036747</v>
      </c>
      <c r="CY7">
        <v>84312.780095711903</v>
      </c>
      <c r="CZ7">
        <v>19123.40002317504</v>
      </c>
      <c r="DA7">
        <v>25595.640022037434</v>
      </c>
      <c r="DB7">
        <v>35868.830095711906</v>
      </c>
      <c r="DC7">
        <v>67337.770094725842</v>
      </c>
      <c r="DD7">
        <v>1862856.2400947257</v>
      </c>
      <c r="DE7">
        <v>119289.60002317504</v>
      </c>
      <c r="DF7">
        <v>21572.220051036747</v>
      </c>
      <c r="DG7">
        <v>21169.880023175039</v>
      </c>
      <c r="DH7">
        <v>36314.180022037435</v>
      </c>
      <c r="DI7">
        <v>40147.850095711903</v>
      </c>
      <c r="DJ7">
        <v>24860.580051036748</v>
      </c>
      <c r="DK7">
        <v>213873.72002317503</v>
      </c>
      <c r="DL7">
        <v>5231763.8000220377</v>
      </c>
      <c r="DM7">
        <v>6912408.990094726</v>
      </c>
      <c r="DN7">
        <v>456854.58002203744</v>
      </c>
      <c r="DO7">
        <v>8702145.7300957125</v>
      </c>
      <c r="DP7">
        <v>430069.88005103677</v>
      </c>
      <c r="DQ7">
        <v>6520111.750023175</v>
      </c>
      <c r="DR7">
        <v>2415764.2900220375</v>
      </c>
      <c r="DS7">
        <v>5099287.3800957119</v>
      </c>
      <c r="DT7">
        <v>152771.76009472585</v>
      </c>
      <c r="DU7">
        <v>127156.50005103675</v>
      </c>
      <c r="DV7">
        <v>2553193.3600231749</v>
      </c>
      <c r="DW7">
        <v>14914848.320022037</v>
      </c>
      <c r="DX7">
        <v>105212.22009571191</v>
      </c>
      <c r="DY7">
        <v>40603.770023175035</v>
      </c>
      <c r="DZ7">
        <v>308252.00002203742</v>
      </c>
      <c r="EA7">
        <v>551410.08009571186</v>
      </c>
      <c r="EB7">
        <v>386474.05002317502</v>
      </c>
      <c r="EC7">
        <v>325019.42009571189</v>
      </c>
      <c r="ED7">
        <v>24978.790022037436</v>
      </c>
      <c r="EE7">
        <v>304005.36009472579</v>
      </c>
      <c r="EF7">
        <v>35447.66005103675</v>
      </c>
      <c r="EG7">
        <v>15666.110022037436</v>
      </c>
      <c r="EH7">
        <v>420894.51009472582</v>
      </c>
      <c r="EI7">
        <v>1023556.0800947258</v>
      </c>
      <c r="EJ7">
        <v>3479.3500220374344</v>
      </c>
      <c r="EK7">
        <v>369262.9900957119</v>
      </c>
      <c r="EL7">
        <v>869361.56009472592</v>
      </c>
      <c r="EM7">
        <v>185615.97002203742</v>
      </c>
      <c r="EN7">
        <v>5237369.6400231747</v>
      </c>
      <c r="EO7">
        <v>239642.32002203743</v>
      </c>
      <c r="EP7">
        <v>301756.41009571188</v>
      </c>
      <c r="EQ7">
        <v>496615.88009472581</v>
      </c>
      <c r="ER7">
        <v>17145.550051036746</v>
      </c>
      <c r="ES7">
        <v>767302.60002317501</v>
      </c>
      <c r="ET7">
        <v>197019.48002203743</v>
      </c>
      <c r="EU7">
        <v>109361.30005103676</v>
      </c>
      <c r="EV7">
        <v>88344.440023175033</v>
      </c>
      <c r="EW7">
        <v>108999.16002203744</v>
      </c>
      <c r="EX7">
        <v>1414557.1700947257</v>
      </c>
      <c r="EY7">
        <v>42717.880023175036</v>
      </c>
      <c r="EZ7">
        <v>332095.38009472581</v>
      </c>
      <c r="FA7">
        <v>293317.07002317504</v>
      </c>
      <c r="FB7">
        <v>173605.01002203743</v>
      </c>
      <c r="FC7">
        <v>167582.79002203743</v>
      </c>
      <c r="FD7">
        <v>3462.5800957119036</v>
      </c>
      <c r="FE7">
        <v>36646.12009472584</v>
      </c>
      <c r="FF7">
        <v>22881.090051036746</v>
      </c>
      <c r="FG7">
        <v>144102.69002317503</v>
      </c>
      <c r="FH7">
        <v>40578.330095711906</v>
      </c>
      <c r="FI7">
        <v>1548809.3800947256</v>
      </c>
      <c r="FJ7">
        <v>5382419.6200510366</v>
      </c>
      <c r="FK7">
        <v>5354.8400220374351</v>
      </c>
      <c r="FL7">
        <v>2886004.0300957118</v>
      </c>
      <c r="FM7">
        <v>4762515.4700947255</v>
      </c>
      <c r="FN7">
        <v>1819144.0800231751</v>
      </c>
      <c r="FO7">
        <v>397724.69009571191</v>
      </c>
      <c r="FP7">
        <v>9148.480023175036</v>
      </c>
      <c r="FQ7">
        <v>939911.44002203736</v>
      </c>
      <c r="FR7">
        <v>484692.34005103679</v>
      </c>
      <c r="FS7">
        <v>154061.72002317503</v>
      </c>
      <c r="FT7">
        <v>169907.74002203741</v>
      </c>
      <c r="FU7">
        <v>62608.900095711906</v>
      </c>
      <c r="FV7">
        <v>1651285.4900947257</v>
      </c>
      <c r="FW7">
        <v>78547.520051036758</v>
      </c>
      <c r="FX7">
        <v>45197.660023175042</v>
      </c>
      <c r="FY7">
        <v>342462.25002203742</v>
      </c>
      <c r="FZ7">
        <v>769264.55009472591</v>
      </c>
      <c r="GA7">
        <v>10965.030051036749</v>
      </c>
      <c r="GB7">
        <v>1531536.0500220375</v>
      </c>
      <c r="GC7">
        <v>4758.4800957119032</v>
      </c>
      <c r="GD7">
        <v>128813.35005103676</v>
      </c>
      <c r="GE7">
        <v>95499.110095711905</v>
      </c>
      <c r="GF7">
        <v>2644347.810051037</v>
      </c>
      <c r="GG7">
        <v>33490.850022037434</v>
      </c>
      <c r="GH7">
        <v>62585.700023175035</v>
      </c>
      <c r="GI7">
        <v>917237.53009472589</v>
      </c>
      <c r="GJ7">
        <v>12183.790051036749</v>
      </c>
      <c r="GK7">
        <v>140569.37002317503</v>
      </c>
      <c r="GL7">
        <v>1864049.9200957117</v>
      </c>
      <c r="GM7">
        <v>317637.94009472581</v>
      </c>
      <c r="GN7">
        <v>89094.280051036752</v>
      </c>
      <c r="GO7">
        <v>327861.14002203743</v>
      </c>
      <c r="GP7">
        <v>12157.990095711903</v>
      </c>
      <c r="GQ7">
        <v>117517.51009472583</v>
      </c>
      <c r="GR7">
        <v>134381083.13005105</v>
      </c>
      <c r="GS7">
        <v>5904.9600231750373</v>
      </c>
      <c r="GT7">
        <v>664061.50009472587</v>
      </c>
      <c r="GU7">
        <v>163648.74005103673</v>
      </c>
      <c r="GV7">
        <v>568358.92002317507</v>
      </c>
      <c r="GW7">
        <v>241339.31002203742</v>
      </c>
      <c r="GX7">
        <v>963609.0000957119</v>
      </c>
      <c r="GY7">
        <v>28893.570094725834</v>
      </c>
      <c r="GZ7">
        <v>17384.200022037436</v>
      </c>
      <c r="HA7">
        <v>41271.100094725836</v>
      </c>
      <c r="HB7">
        <v>18609.690023175037</v>
      </c>
      <c r="HC7">
        <v>10006.120022037436</v>
      </c>
      <c r="HD7">
        <v>38294.660094725841</v>
      </c>
      <c r="HE7">
        <v>1348014.5500957118</v>
      </c>
      <c r="HF7">
        <v>1618230.7500947258</v>
      </c>
      <c r="HG7">
        <v>7457.1400510367484</v>
      </c>
      <c r="HH7">
        <v>716742.33002203738</v>
      </c>
      <c r="HI7">
        <v>486960.59009571193</v>
      </c>
      <c r="HJ7">
        <v>139138.91002317503</v>
      </c>
      <c r="HK7">
        <v>67970.51002203743</v>
      </c>
      <c r="HL7">
        <v>621055.21009571187</v>
      </c>
      <c r="HM7">
        <v>45678.000023175038</v>
      </c>
      <c r="HN7">
        <v>19779854.34009571</v>
      </c>
      <c r="HO7">
        <v>221928.52002203741</v>
      </c>
      <c r="HP7">
        <v>1671483.9900947257</v>
      </c>
      <c r="HQ7">
        <v>449934.29002317501</v>
      </c>
      <c r="HR7">
        <v>108748.15005103675</v>
      </c>
      <c r="HS7">
        <v>9163.5600220374345</v>
      </c>
      <c r="HT7">
        <v>204600.89009571192</v>
      </c>
      <c r="HU7">
        <v>1585467.5500510368</v>
      </c>
      <c r="HV7">
        <v>216679.76002203743</v>
      </c>
      <c r="HW7">
        <v>35298.94009472584</v>
      </c>
      <c r="HX7">
        <v>715186.44005103665</v>
      </c>
      <c r="HY7">
        <v>6270.7300220374345</v>
      </c>
      <c r="HZ7">
        <v>162512.5900957119</v>
      </c>
      <c r="IA7">
        <v>9149.0000957119028</v>
      </c>
      <c r="IB7">
        <v>28178.540023175039</v>
      </c>
      <c r="IC7">
        <v>136674683.85002318</v>
      </c>
      <c r="ID7">
        <v>391134.18002203741</v>
      </c>
      <c r="IE7">
        <v>20906.830094725836</v>
      </c>
      <c r="IF7">
        <v>64159.320023175038</v>
      </c>
      <c r="IG7">
        <v>65452.080094725839</v>
      </c>
      <c r="IH7">
        <v>2310.3300510367476</v>
      </c>
      <c r="II7">
        <v>106709.52002317504</v>
      </c>
      <c r="IJ7">
        <v>563652.69009472581</v>
      </c>
      <c r="IK7">
        <v>6954529.1800510362</v>
      </c>
      <c r="IL7">
        <v>48029.490023175036</v>
      </c>
      <c r="IM7">
        <v>154316.11002203741</v>
      </c>
      <c r="IN7">
        <v>233618.46009472583</v>
      </c>
      <c r="IO7">
        <v>15229486.830051037</v>
      </c>
      <c r="IP7">
        <v>4033.8400231750375</v>
      </c>
      <c r="IQ7">
        <v>164508.45002203743</v>
      </c>
      <c r="IR7">
        <v>5835.5200957119041</v>
      </c>
      <c r="IS7">
        <v>61074.710094725837</v>
      </c>
      <c r="IT7">
        <v>9144.7400231750362</v>
      </c>
      <c r="IU7">
        <v>80894.720095711906</v>
      </c>
      <c r="IV7">
        <v>29209129.780094728</v>
      </c>
      <c r="IW7">
        <v>29284.990051036748</v>
      </c>
      <c r="IX7">
        <v>37188.340023175035</v>
      </c>
      <c r="IY7">
        <v>152817.63009472584</v>
      </c>
      <c r="IZ7">
        <v>6039.750022037435</v>
      </c>
      <c r="JA7">
        <v>198839.95009571192</v>
      </c>
      <c r="JB7">
        <v>4302.5900510367483</v>
      </c>
      <c r="JC7">
        <v>3424.0200220374345</v>
      </c>
      <c r="JD7">
        <v>6703.390095711904</v>
      </c>
      <c r="JE7">
        <v>22165.440094725833</v>
      </c>
      <c r="JF7">
        <v>22050.730051036746</v>
      </c>
      <c r="JG7">
        <v>52621.440023175041</v>
      </c>
      <c r="JH7">
        <v>141135.91002203742</v>
      </c>
      <c r="JI7">
        <v>10586.240095711903</v>
      </c>
      <c r="JJ7">
        <v>15432.210094725835</v>
      </c>
      <c r="JK7">
        <v>98612.950023175028</v>
      </c>
      <c r="JL7">
        <v>2174.0900220374347</v>
      </c>
      <c r="JM7">
        <v>118231.30009571191</v>
      </c>
      <c r="JN7">
        <v>243564.16005103674</v>
      </c>
      <c r="JO7">
        <v>39427.610023175039</v>
      </c>
      <c r="JP7">
        <v>2991903.6400220376</v>
      </c>
      <c r="JQ7">
        <v>15678.830095711903</v>
      </c>
      <c r="JR7">
        <v>10672.760023175037</v>
      </c>
      <c r="JS7">
        <v>93988.270022037439</v>
      </c>
      <c r="JT7">
        <v>11784.350095711903</v>
      </c>
      <c r="JU7">
        <v>504060.3000947258</v>
      </c>
      <c r="JV7">
        <v>479566.29005103675</v>
      </c>
      <c r="JW7">
        <v>77942.720022037436</v>
      </c>
      <c r="JX7">
        <v>2361.9400957119037</v>
      </c>
      <c r="JY7">
        <v>106043.86009472584</v>
      </c>
      <c r="JZ7">
        <v>78501.03002317503</v>
      </c>
      <c r="KA7">
        <v>44229.850022037434</v>
      </c>
      <c r="KB7">
        <v>179834.97009571191</v>
      </c>
      <c r="KC7">
        <v>92189.800094725841</v>
      </c>
      <c r="KD7">
        <v>7471.7400510367479</v>
      </c>
      <c r="KE7">
        <v>19280.440023175037</v>
      </c>
      <c r="KF7">
        <v>1339.6500957119038</v>
      </c>
      <c r="KG7">
        <v>3554923.3400947256</v>
      </c>
      <c r="KH7">
        <v>347547.91002317501</v>
      </c>
      <c r="KI7">
        <v>22446.870094725833</v>
      </c>
      <c r="KJ7">
        <v>347257.56002203742</v>
      </c>
      <c r="KK7">
        <v>17967.350094725833</v>
      </c>
      <c r="KL7">
        <v>213537.95002203743</v>
      </c>
      <c r="KM7">
        <v>110332.35009472584</v>
      </c>
      <c r="KN7">
        <v>10156.710051036747</v>
      </c>
      <c r="KO7">
        <v>95673.100023175037</v>
      </c>
      <c r="KP7">
        <v>47125.720094725839</v>
      </c>
      <c r="KQ7">
        <v>48057790.180023178</v>
      </c>
      <c r="KR7">
        <v>95330.900022037429</v>
      </c>
      <c r="KS7">
        <v>65452.050094725841</v>
      </c>
      <c r="KT7">
        <v>73638.250051036754</v>
      </c>
      <c r="KU7">
        <v>31160.970022037436</v>
      </c>
      <c r="KV7">
        <v>21608.220095711906</v>
      </c>
      <c r="KW7">
        <v>183414.08009472582</v>
      </c>
      <c r="KX7">
        <v>111678.47005103675</v>
      </c>
      <c r="KY7">
        <v>5957465.170023175</v>
      </c>
      <c r="KZ7">
        <v>165046.73002203743</v>
      </c>
      <c r="LA7">
        <v>3254424.9200220373</v>
      </c>
      <c r="LB7">
        <v>3632666.6200220375</v>
      </c>
      <c r="LC7">
        <v>6069559.7900947258</v>
      </c>
      <c r="LD7">
        <v>21645142.600051038</v>
      </c>
      <c r="LE7">
        <v>79054.19009472584</v>
      </c>
      <c r="LF7">
        <v>60135.820023175038</v>
      </c>
      <c r="LG7">
        <v>7101365.6100947261</v>
      </c>
      <c r="LH7">
        <f t="shared" si="0"/>
        <v>2861173.8742844756</v>
      </c>
    </row>
    <row r="8" spans="2:320" x14ac:dyDescent="0.55000000000000004">
      <c r="B8" t="s">
        <v>6</v>
      </c>
      <c r="C8">
        <v>45917.140032855867</v>
      </c>
      <c r="D8">
        <v>60285.500037321144</v>
      </c>
      <c r="E8">
        <v>2698485.0200703633</v>
      </c>
      <c r="F8">
        <v>187968.09003285586</v>
      </c>
      <c r="G8">
        <v>212854.58006586062</v>
      </c>
      <c r="H8">
        <v>301249.90007036348</v>
      </c>
      <c r="I8">
        <v>31342.850032855866</v>
      </c>
      <c r="J8">
        <v>625376.03003285592</v>
      </c>
      <c r="K8">
        <v>334910.91007036343</v>
      </c>
      <c r="L8">
        <v>29513.900002629238</v>
      </c>
      <c r="M8">
        <v>35232.430037321144</v>
      </c>
      <c r="N8">
        <v>457557.54000262922</v>
      </c>
      <c r="O8">
        <v>351416.08007036347</v>
      </c>
      <c r="P8">
        <v>1749751.6200373212</v>
      </c>
      <c r="Q8">
        <v>1155555.9600658605</v>
      </c>
      <c r="R8">
        <v>5394797.9900658606</v>
      </c>
      <c r="S8">
        <v>1197933.7800703635</v>
      </c>
      <c r="T8">
        <v>2606.960037321141</v>
      </c>
      <c r="U8">
        <v>379897.53007036349</v>
      </c>
      <c r="V8">
        <v>3740859.0400373214</v>
      </c>
      <c r="W8">
        <v>37863933.18000263</v>
      </c>
      <c r="X8">
        <v>62537.170032855865</v>
      </c>
      <c r="Y8">
        <v>34977.200065860627</v>
      </c>
      <c r="Z8">
        <v>191121.41000262924</v>
      </c>
      <c r="AA8">
        <v>173415.44003732115</v>
      </c>
      <c r="AB8">
        <v>15098.180065860626</v>
      </c>
      <c r="AC8">
        <v>42747.970065860631</v>
      </c>
      <c r="AD8">
        <v>88242.300002629243</v>
      </c>
      <c r="AE8">
        <v>23831.450037321141</v>
      </c>
      <c r="AF8">
        <v>426315.86006586062</v>
      </c>
      <c r="AG8">
        <v>546460.49006586056</v>
      </c>
      <c r="AH8">
        <v>365617.60000262922</v>
      </c>
      <c r="AI8">
        <v>164659.73003285588</v>
      </c>
      <c r="AJ8">
        <v>1526352.4000658605</v>
      </c>
      <c r="AK8">
        <v>3529418.9300373215</v>
      </c>
      <c r="AL8">
        <v>1032913.2900658606</v>
      </c>
      <c r="AM8">
        <v>343096.84000262927</v>
      </c>
      <c r="AN8">
        <v>1991120.120032856</v>
      </c>
      <c r="AO8">
        <v>129253.85003285587</v>
      </c>
      <c r="AP8">
        <v>615469.74007036339</v>
      </c>
      <c r="AQ8">
        <v>411335701.18003285</v>
      </c>
      <c r="AR8">
        <v>433376.64003732114</v>
      </c>
      <c r="AS8">
        <v>86562.020065860634</v>
      </c>
      <c r="AT8">
        <v>46269.230002629243</v>
      </c>
      <c r="AU8">
        <v>22196.970032855868</v>
      </c>
      <c r="AV8">
        <v>3130.9500703634399</v>
      </c>
      <c r="AW8">
        <v>3614217.8000658606</v>
      </c>
      <c r="AX8">
        <v>39824.650032855869</v>
      </c>
      <c r="AY8">
        <v>26174.620070363439</v>
      </c>
      <c r="AZ8">
        <v>24959.830065860628</v>
      </c>
      <c r="BA8">
        <v>21542.890002629236</v>
      </c>
      <c r="BB8">
        <v>46117.280032855866</v>
      </c>
      <c r="BC8">
        <v>34064.520032855864</v>
      </c>
      <c r="BD8">
        <v>16780.580070363441</v>
      </c>
      <c r="BE8">
        <v>144712.56003732115</v>
      </c>
      <c r="BF8">
        <v>1020952.3200328558</v>
      </c>
      <c r="BG8">
        <v>5427572.4500703635</v>
      </c>
      <c r="BH8">
        <v>662260.95003732108</v>
      </c>
      <c r="BI8">
        <v>229420.42006586064</v>
      </c>
      <c r="BJ8">
        <v>27666453.09000263</v>
      </c>
      <c r="BK8">
        <v>194879.82007036344</v>
      </c>
      <c r="BL8">
        <v>847355.15006586059</v>
      </c>
      <c r="BM8">
        <v>18671910.780002631</v>
      </c>
      <c r="BN8">
        <v>242518.74003285586</v>
      </c>
      <c r="BO8">
        <v>31793161.050070364</v>
      </c>
      <c r="BP8">
        <v>9308333.8000373226</v>
      </c>
      <c r="BQ8">
        <v>2240552.9900026293</v>
      </c>
      <c r="BR8">
        <v>1604281.6800373211</v>
      </c>
      <c r="BS8">
        <v>12863949.970065862</v>
      </c>
      <c r="BT8">
        <v>17629091.240070362</v>
      </c>
      <c r="BU8">
        <v>912573.86003732111</v>
      </c>
      <c r="BV8">
        <v>9661.770037321141</v>
      </c>
      <c r="BW8">
        <v>11208407.410065861</v>
      </c>
      <c r="BX8">
        <v>1418157.5000026291</v>
      </c>
      <c r="BY8">
        <v>6137953.9000703637</v>
      </c>
      <c r="BZ8">
        <v>2766215.4300373215</v>
      </c>
      <c r="CA8">
        <v>5637442.3600658607</v>
      </c>
      <c r="CB8">
        <v>85746.920002629238</v>
      </c>
      <c r="CC8">
        <v>270839.03003732115</v>
      </c>
      <c r="CD8">
        <v>841820.04007036344</v>
      </c>
      <c r="CE8">
        <v>4466782.8000373207</v>
      </c>
      <c r="CF8">
        <v>19122162.400065858</v>
      </c>
      <c r="CG8">
        <v>125431.33007036344</v>
      </c>
      <c r="CH8">
        <v>38578.770037321141</v>
      </c>
      <c r="CI8">
        <v>649152.17006586061</v>
      </c>
      <c r="CJ8">
        <v>688676.31003285595</v>
      </c>
      <c r="CK8">
        <v>2276349.0900373212</v>
      </c>
      <c r="CL8">
        <v>60422.07000262924</v>
      </c>
      <c r="CM8">
        <v>1235131.9800328559</v>
      </c>
      <c r="CN8">
        <v>928707.86003732111</v>
      </c>
      <c r="CO8">
        <v>628828.63006586058</v>
      </c>
      <c r="CP8">
        <v>2008490.6800026291</v>
      </c>
      <c r="CQ8">
        <v>2559227.6500328556</v>
      </c>
      <c r="CR8">
        <v>277019.84007036348</v>
      </c>
      <c r="CS8">
        <v>26271.62003732114</v>
      </c>
      <c r="CT8">
        <v>9434.3700026292372</v>
      </c>
      <c r="CU8">
        <v>129448.75003285587</v>
      </c>
      <c r="CV8">
        <v>123468.55007036345</v>
      </c>
      <c r="CW8">
        <v>104817.41003732114</v>
      </c>
      <c r="CX8">
        <v>21366.700002629237</v>
      </c>
      <c r="CY8">
        <v>108442.33003732114</v>
      </c>
      <c r="CZ8">
        <v>24716.620032855866</v>
      </c>
      <c r="DA8">
        <v>68553.390070363443</v>
      </c>
      <c r="DB8">
        <v>45623.710037321143</v>
      </c>
      <c r="DC8">
        <v>191615.90006586062</v>
      </c>
      <c r="DD8">
        <v>3932510.0800658609</v>
      </c>
      <c r="DE8">
        <v>210316.72003285587</v>
      </c>
      <c r="DF8">
        <v>14825.940002629237</v>
      </c>
      <c r="DG8">
        <v>88931.970032855868</v>
      </c>
      <c r="DH8">
        <v>31648.400070363441</v>
      </c>
      <c r="DI8">
        <v>180403.50003732115</v>
      </c>
      <c r="DJ8">
        <v>18048.260002629235</v>
      </c>
      <c r="DK8">
        <v>252583.64003285588</v>
      </c>
      <c r="DL8">
        <v>15452520.320070364</v>
      </c>
      <c r="DM8">
        <v>13678500.490065861</v>
      </c>
      <c r="DN8">
        <v>1489188.7800703635</v>
      </c>
      <c r="DO8">
        <v>17171208.700037319</v>
      </c>
      <c r="DP8">
        <v>835645.50000262924</v>
      </c>
      <c r="DQ8">
        <v>11859081.930032855</v>
      </c>
      <c r="DR8">
        <v>4578965.6400703629</v>
      </c>
      <c r="DS8">
        <v>9684361.4200373217</v>
      </c>
      <c r="DT8">
        <v>259702.50006586063</v>
      </c>
      <c r="DU8">
        <v>196238.71000262923</v>
      </c>
      <c r="DV8">
        <v>5316704.8000328559</v>
      </c>
      <c r="DW8">
        <v>28645126.660070363</v>
      </c>
      <c r="DX8">
        <v>151718.92003732116</v>
      </c>
      <c r="DY8">
        <v>86291.320032855874</v>
      </c>
      <c r="DZ8">
        <v>502187.07007036346</v>
      </c>
      <c r="EA8">
        <v>1035250.7900373212</v>
      </c>
      <c r="EB8">
        <v>839175.85003285587</v>
      </c>
      <c r="EC8">
        <v>1173554.910037321</v>
      </c>
      <c r="ED8">
        <v>124908.79007036344</v>
      </c>
      <c r="EE8">
        <v>395817.98006586061</v>
      </c>
      <c r="EF8">
        <v>31420.600002629235</v>
      </c>
      <c r="EG8">
        <v>18984.240070363441</v>
      </c>
      <c r="EH8">
        <v>667730.52006586059</v>
      </c>
      <c r="EI8">
        <v>1949301.8100658606</v>
      </c>
      <c r="EJ8">
        <v>12656.220070363439</v>
      </c>
      <c r="EK8">
        <v>280474.82003732113</v>
      </c>
      <c r="EL8">
        <v>1268025.5300658606</v>
      </c>
      <c r="EM8">
        <v>461536.02007036348</v>
      </c>
      <c r="EN8">
        <v>10353702.920032855</v>
      </c>
      <c r="EO8">
        <v>232902.65007036342</v>
      </c>
      <c r="EP8">
        <v>239284.52003732114</v>
      </c>
      <c r="EQ8">
        <v>1168152.3500658607</v>
      </c>
      <c r="ER8">
        <v>62667.860002629241</v>
      </c>
      <c r="ES8">
        <v>1701569.0300328559</v>
      </c>
      <c r="ET8">
        <v>183917.54007036344</v>
      </c>
      <c r="EU8">
        <v>207854.89000262925</v>
      </c>
      <c r="EV8">
        <v>161243.44003285587</v>
      </c>
      <c r="EW8">
        <v>241878.89007036344</v>
      </c>
      <c r="EX8">
        <v>2769942.6100658607</v>
      </c>
      <c r="EY8">
        <v>58603.200032855864</v>
      </c>
      <c r="EZ8">
        <v>987852.51006586058</v>
      </c>
      <c r="FA8">
        <v>1138876.8000328559</v>
      </c>
      <c r="FB8">
        <v>169822.35007036343</v>
      </c>
      <c r="FC8">
        <v>293978.56007036346</v>
      </c>
      <c r="FD8">
        <v>18380.330037321142</v>
      </c>
      <c r="FE8">
        <v>145942.13006586063</v>
      </c>
      <c r="FF8">
        <v>50203.860002629241</v>
      </c>
      <c r="FG8">
        <v>153231.21003285586</v>
      </c>
      <c r="FH8">
        <v>63922.690037321147</v>
      </c>
      <c r="FI8">
        <v>2242310.450065861</v>
      </c>
      <c r="FJ8">
        <v>11096048.85000263</v>
      </c>
      <c r="FK8">
        <v>8507.5500703634389</v>
      </c>
      <c r="FL8">
        <v>6169457.1800373206</v>
      </c>
      <c r="FM8">
        <v>10648173.660065861</v>
      </c>
      <c r="FN8">
        <v>4099154.2000328558</v>
      </c>
      <c r="FO8">
        <v>1904572.920037321</v>
      </c>
      <c r="FP8">
        <v>18067.780032855866</v>
      </c>
      <c r="FQ8">
        <v>5297734.1700703632</v>
      </c>
      <c r="FR8">
        <v>2409384.8000026289</v>
      </c>
      <c r="FS8">
        <v>468125.33003285585</v>
      </c>
      <c r="FT8">
        <v>809053.12007036339</v>
      </c>
      <c r="FU8">
        <v>152741.07003732116</v>
      </c>
      <c r="FV8">
        <v>2035722.4600658605</v>
      </c>
      <c r="FW8">
        <v>125374.78000262924</v>
      </c>
      <c r="FX8">
        <v>290858.99003285583</v>
      </c>
      <c r="FY8">
        <v>505713.93007036345</v>
      </c>
      <c r="FZ8">
        <v>1499989.0700658606</v>
      </c>
      <c r="GA8">
        <v>16854.370002629235</v>
      </c>
      <c r="GB8">
        <v>8049871.9500703635</v>
      </c>
      <c r="GC8">
        <v>26005.82003732114</v>
      </c>
      <c r="GD8">
        <v>223466.29000262925</v>
      </c>
      <c r="GE8">
        <v>137635.45003732116</v>
      </c>
      <c r="GF8">
        <v>12751111.880002631</v>
      </c>
      <c r="GG8">
        <v>92937.640070363443</v>
      </c>
      <c r="GH8">
        <v>145836.48003285588</v>
      </c>
      <c r="GI8">
        <v>2063398.8700658607</v>
      </c>
      <c r="GJ8">
        <v>31296.290002629237</v>
      </c>
      <c r="GK8">
        <v>283305.92003285582</v>
      </c>
      <c r="GL8">
        <v>4342445.0100373207</v>
      </c>
      <c r="GM8">
        <v>679879.57006586052</v>
      </c>
      <c r="GN8">
        <v>160658.18000262923</v>
      </c>
      <c r="GO8">
        <v>418725.07007036346</v>
      </c>
      <c r="GP8">
        <v>28503.930037321141</v>
      </c>
      <c r="GQ8">
        <v>526038.72006586054</v>
      </c>
      <c r="GR8">
        <v>289723320.44000262</v>
      </c>
      <c r="GS8">
        <v>12061.630032855865</v>
      </c>
      <c r="GT8">
        <v>1647253.7600658606</v>
      </c>
      <c r="GU8">
        <v>756146.30000262929</v>
      </c>
      <c r="GV8">
        <v>1535518.1700328558</v>
      </c>
      <c r="GW8">
        <v>1292337.5600703636</v>
      </c>
      <c r="GX8">
        <v>5175114.5200373204</v>
      </c>
      <c r="GY8">
        <v>47523.010065860632</v>
      </c>
      <c r="GZ8">
        <v>38705.920070363441</v>
      </c>
      <c r="HA8">
        <v>348100.61006586062</v>
      </c>
      <c r="HB8">
        <v>24103.010032855866</v>
      </c>
      <c r="HC8">
        <v>40023.740070363441</v>
      </c>
      <c r="HD8">
        <v>67214.630065860634</v>
      </c>
      <c r="HE8">
        <v>2477854.5900373212</v>
      </c>
      <c r="HF8">
        <v>6983651.0300658606</v>
      </c>
      <c r="HG8">
        <v>40745.100002629239</v>
      </c>
      <c r="HH8">
        <v>1678108.1700703634</v>
      </c>
      <c r="HI8">
        <v>1915957.0300373212</v>
      </c>
      <c r="HJ8">
        <v>255032.69003285587</v>
      </c>
      <c r="HK8">
        <v>154766.89007036344</v>
      </c>
      <c r="HL8">
        <v>430449.37003732112</v>
      </c>
      <c r="HM8">
        <v>35764.73003285587</v>
      </c>
      <c r="HN8">
        <v>24700576.710037321</v>
      </c>
      <c r="HO8">
        <v>400992.93007036345</v>
      </c>
      <c r="HP8">
        <v>1561265.4300658605</v>
      </c>
      <c r="HQ8">
        <v>902222.62003285589</v>
      </c>
      <c r="HR8">
        <v>118564.10000262925</v>
      </c>
      <c r="HS8">
        <v>27927.11007036344</v>
      </c>
      <c r="HT8">
        <v>237036.49003732114</v>
      </c>
      <c r="HU8">
        <v>3377945.3100026292</v>
      </c>
      <c r="HV8">
        <v>539957.22007036337</v>
      </c>
      <c r="HW8">
        <v>81552.270065860634</v>
      </c>
      <c r="HX8">
        <v>1416547.670002629</v>
      </c>
      <c r="HY8">
        <v>7263.3500703634409</v>
      </c>
      <c r="HZ8">
        <v>154309.40003732115</v>
      </c>
      <c r="IA8">
        <v>12587.58003732114</v>
      </c>
      <c r="IB8">
        <v>63262.630032855865</v>
      </c>
      <c r="IC8">
        <v>142346070.35003284</v>
      </c>
      <c r="ID8">
        <v>439668.04007036344</v>
      </c>
      <c r="IE8">
        <v>73993.480065860625</v>
      </c>
      <c r="IF8">
        <v>50321.430032855867</v>
      </c>
      <c r="IG8">
        <v>60813.93006586063</v>
      </c>
      <c r="IH8">
        <v>6925.6800026292367</v>
      </c>
      <c r="II8">
        <v>200252.89003285588</v>
      </c>
      <c r="IJ8">
        <v>625613.09006586054</v>
      </c>
      <c r="IK8">
        <v>15934408.41000263</v>
      </c>
      <c r="IL8">
        <v>122404.42003285587</v>
      </c>
      <c r="IM8">
        <v>144454.45007036344</v>
      </c>
      <c r="IN8">
        <v>216681.73006586064</v>
      </c>
      <c r="IO8">
        <v>29473189.720002629</v>
      </c>
      <c r="IP8">
        <v>6699.9700328558665</v>
      </c>
      <c r="IQ8">
        <v>354523.10007036343</v>
      </c>
      <c r="IR8">
        <v>9104.8300373211405</v>
      </c>
      <c r="IS8">
        <v>71440.100065860635</v>
      </c>
      <c r="IT8">
        <v>13403.430032855866</v>
      </c>
      <c r="IU8">
        <v>159144.14003732117</v>
      </c>
      <c r="IV8">
        <v>61209116.450065866</v>
      </c>
      <c r="IW8">
        <v>42000.520002629237</v>
      </c>
      <c r="IX8">
        <v>26472.860032855868</v>
      </c>
      <c r="IY8">
        <v>161103.47006586063</v>
      </c>
      <c r="IZ8">
        <v>3900.0300703634402</v>
      </c>
      <c r="JA8">
        <v>193025.62003732115</v>
      </c>
      <c r="JB8">
        <v>10616.640002629236</v>
      </c>
      <c r="JC8">
        <v>6014.2700703634409</v>
      </c>
      <c r="JD8">
        <v>7154.5500373211407</v>
      </c>
      <c r="JE8">
        <v>20576.930065860626</v>
      </c>
      <c r="JF8">
        <v>25563.440002629235</v>
      </c>
      <c r="JG8">
        <v>131560.72003285587</v>
      </c>
      <c r="JH8">
        <v>141558.45007036344</v>
      </c>
      <c r="JI8">
        <v>16305.21003732114</v>
      </c>
      <c r="JJ8">
        <v>17209.610065860626</v>
      </c>
      <c r="JK8">
        <v>88126.780032855866</v>
      </c>
      <c r="JL8">
        <v>2605.4100703634399</v>
      </c>
      <c r="JM8">
        <v>124397.36003732114</v>
      </c>
      <c r="JN8">
        <v>243673.81000262924</v>
      </c>
      <c r="JO8">
        <v>36263.160032855871</v>
      </c>
      <c r="JP8">
        <v>4399208.1900703637</v>
      </c>
      <c r="JQ8">
        <v>33237.710037321143</v>
      </c>
      <c r="JR8">
        <v>10525.510032855866</v>
      </c>
      <c r="JS8">
        <v>90434.640070363443</v>
      </c>
      <c r="JT8">
        <v>33007.490037321142</v>
      </c>
      <c r="JU8">
        <v>1081235.3600658607</v>
      </c>
      <c r="JV8">
        <v>1026663.5000026292</v>
      </c>
      <c r="JW8">
        <v>129472.58007036344</v>
      </c>
      <c r="JX8">
        <v>1201.7100373211408</v>
      </c>
      <c r="JY8">
        <v>500062.55006586062</v>
      </c>
      <c r="JZ8">
        <v>410811.16003285581</v>
      </c>
      <c r="KA8">
        <v>195246.56007036343</v>
      </c>
      <c r="KB8">
        <v>707139.17003732116</v>
      </c>
      <c r="KC8">
        <v>169324.87006586062</v>
      </c>
      <c r="KD8">
        <v>9878.7800026292371</v>
      </c>
      <c r="KE8">
        <v>53048.220032855868</v>
      </c>
      <c r="KF8">
        <v>1268.2500373211408</v>
      </c>
      <c r="KG8">
        <v>11158342.480065862</v>
      </c>
      <c r="KH8">
        <v>1517312.600032856</v>
      </c>
      <c r="KI8">
        <v>29853.460065860625</v>
      </c>
      <c r="KJ8">
        <v>1016982.4300703635</v>
      </c>
      <c r="KK8">
        <v>62430.00006586063</v>
      </c>
      <c r="KL8">
        <v>685438.99007036339</v>
      </c>
      <c r="KM8">
        <v>307509.99006586062</v>
      </c>
      <c r="KN8">
        <v>43483.330002629242</v>
      </c>
      <c r="KO8">
        <v>305468.11003285582</v>
      </c>
      <c r="KP8">
        <v>128624.26006586062</v>
      </c>
      <c r="KQ8">
        <v>112885716.93003286</v>
      </c>
      <c r="KR8">
        <v>108346.07007036345</v>
      </c>
      <c r="KS8">
        <v>105319.04006586062</v>
      </c>
      <c r="KT8">
        <v>171046.67000262925</v>
      </c>
      <c r="KU8">
        <v>94595.46007036345</v>
      </c>
      <c r="KV8">
        <v>22202.330037321142</v>
      </c>
      <c r="KW8">
        <v>588408.29006586061</v>
      </c>
      <c r="KX8">
        <v>255129.34000262924</v>
      </c>
      <c r="KY8">
        <v>8956207.2200328559</v>
      </c>
      <c r="KZ8">
        <v>507713.91007036343</v>
      </c>
      <c r="LA8">
        <v>10156919.450070363</v>
      </c>
      <c r="LB8">
        <v>6005273.6600703634</v>
      </c>
      <c r="LC8">
        <v>11104275.230065862</v>
      </c>
      <c r="LD8">
        <v>38938484.230002627</v>
      </c>
      <c r="LE8">
        <v>259074.01006586064</v>
      </c>
      <c r="LF8">
        <v>138670.02003285586</v>
      </c>
      <c r="LG8">
        <v>9919080.260065861</v>
      </c>
      <c r="LH8">
        <f t="shared" si="0"/>
        <v>5451565.2965108976</v>
      </c>
    </row>
    <row r="9" spans="2:320" x14ac:dyDescent="0.55000000000000004">
      <c r="B9" t="s">
        <v>7</v>
      </c>
      <c r="C9">
        <v>47257.460097336421</v>
      </c>
      <c r="D9">
        <v>52854.090022851909</v>
      </c>
      <c r="E9">
        <v>2326209.4100079206</v>
      </c>
      <c r="F9">
        <v>157175.65009733642</v>
      </c>
      <c r="G9">
        <v>173274.99004469119</v>
      </c>
      <c r="H9">
        <v>349434.73000792059</v>
      </c>
      <c r="I9">
        <v>21176.380097336427</v>
      </c>
      <c r="J9">
        <v>664685.76009733649</v>
      </c>
      <c r="K9">
        <v>294644.8700079206</v>
      </c>
      <c r="L9">
        <v>19180.95004111862</v>
      </c>
      <c r="M9">
        <v>16230.220022851909</v>
      </c>
      <c r="N9">
        <v>462731.84004111867</v>
      </c>
      <c r="O9">
        <v>389575.98000792059</v>
      </c>
      <c r="P9">
        <v>1493559.6400228518</v>
      </c>
      <c r="Q9">
        <v>1207974.8600446912</v>
      </c>
      <c r="R9">
        <v>5093597.8600446917</v>
      </c>
      <c r="S9">
        <v>1179653.0500079207</v>
      </c>
      <c r="T9">
        <v>3787.1000228519097</v>
      </c>
      <c r="U9">
        <v>393385.33000792062</v>
      </c>
      <c r="V9">
        <v>3788628.5500228517</v>
      </c>
      <c r="W9">
        <v>34818426.910041116</v>
      </c>
      <c r="X9">
        <v>68790.520097336426</v>
      </c>
      <c r="Y9">
        <v>24109.120044691212</v>
      </c>
      <c r="Z9">
        <v>186832.90004111861</v>
      </c>
      <c r="AA9">
        <v>199563.23002285193</v>
      </c>
      <c r="AB9">
        <v>13603.420044691213</v>
      </c>
      <c r="AC9">
        <v>39732.080044691218</v>
      </c>
      <c r="AD9">
        <v>82564.590041118616</v>
      </c>
      <c r="AE9">
        <v>32493.400022851911</v>
      </c>
      <c r="AF9">
        <v>429140.97004469117</v>
      </c>
      <c r="AG9">
        <v>565614.36004469125</v>
      </c>
      <c r="AH9">
        <v>325125.53004111868</v>
      </c>
      <c r="AI9">
        <v>197295.34009733642</v>
      </c>
      <c r="AJ9">
        <v>1552509.1500446911</v>
      </c>
      <c r="AK9">
        <v>3705001.9000228518</v>
      </c>
      <c r="AL9">
        <v>1071054.7500446911</v>
      </c>
      <c r="AM9">
        <v>354852.72004111862</v>
      </c>
      <c r="AN9">
        <v>2084456.6800973364</v>
      </c>
      <c r="AO9">
        <v>156108.25009733642</v>
      </c>
      <c r="AP9">
        <v>636347.46000792063</v>
      </c>
      <c r="AQ9">
        <v>404230377.24009734</v>
      </c>
      <c r="AR9">
        <v>526128.82002285181</v>
      </c>
      <c r="AS9">
        <v>75036.030044691215</v>
      </c>
      <c r="AT9">
        <v>55382.210041118618</v>
      </c>
      <c r="AU9">
        <v>15270.540097336427</v>
      </c>
      <c r="AV9">
        <v>2517.9400079206198</v>
      </c>
      <c r="AW9">
        <v>3595446.7300446914</v>
      </c>
      <c r="AX9">
        <v>43460.540097336423</v>
      </c>
      <c r="AY9">
        <v>22423.420007920617</v>
      </c>
      <c r="AZ9">
        <v>26600.810044691214</v>
      </c>
      <c r="BA9">
        <v>23687.580041118621</v>
      </c>
      <c r="BB9">
        <v>53441.530097336421</v>
      </c>
      <c r="BC9">
        <v>52054.42009733642</v>
      </c>
      <c r="BD9">
        <v>10451.98000792062</v>
      </c>
      <c r="BE9">
        <v>128711.22002285191</v>
      </c>
      <c r="BF9">
        <v>1121070.0000973365</v>
      </c>
      <c r="BG9">
        <v>5281357.4200079208</v>
      </c>
      <c r="BH9">
        <v>901973.72002285183</v>
      </c>
      <c r="BI9">
        <v>243867.23004469121</v>
      </c>
      <c r="BJ9">
        <v>27413090.700041119</v>
      </c>
      <c r="BK9">
        <v>140125.4300079206</v>
      </c>
      <c r="BL9">
        <v>1071010.3700446913</v>
      </c>
      <c r="BM9">
        <v>18656561.25004112</v>
      </c>
      <c r="BN9">
        <v>219784.77009733641</v>
      </c>
      <c r="BO9">
        <v>32844096.130007919</v>
      </c>
      <c r="BP9">
        <v>8950090.7600228526</v>
      </c>
      <c r="BQ9">
        <v>2201456.4200411187</v>
      </c>
      <c r="BR9">
        <v>1578884.1300228518</v>
      </c>
      <c r="BS9">
        <v>13119991.480044691</v>
      </c>
      <c r="BT9">
        <v>17607832.870007921</v>
      </c>
      <c r="BU9">
        <v>983176.21002285182</v>
      </c>
      <c r="BV9">
        <v>12290.890022851909</v>
      </c>
      <c r="BW9">
        <v>10211992.650044691</v>
      </c>
      <c r="BX9">
        <v>1387865.8700411187</v>
      </c>
      <c r="BY9">
        <v>5835485.0400079209</v>
      </c>
      <c r="BZ9">
        <v>2881682.890022852</v>
      </c>
      <c r="CA9">
        <v>5704923.4500446916</v>
      </c>
      <c r="CB9">
        <v>98859.190041118622</v>
      </c>
      <c r="CC9">
        <v>309706.11002285191</v>
      </c>
      <c r="CD9">
        <v>805564.63000792067</v>
      </c>
      <c r="CE9">
        <v>4312576.0400228519</v>
      </c>
      <c r="CF9">
        <v>18972166.280044693</v>
      </c>
      <c r="CG9">
        <v>126009.74000792063</v>
      </c>
      <c r="CH9">
        <v>35386.820022851913</v>
      </c>
      <c r="CI9">
        <v>601009.2900446913</v>
      </c>
      <c r="CJ9">
        <v>634855.39009733649</v>
      </c>
      <c r="CK9">
        <v>2210543.5600228519</v>
      </c>
      <c r="CL9">
        <v>71913.150041118613</v>
      </c>
      <c r="CM9">
        <v>1398307.6700973364</v>
      </c>
      <c r="CN9">
        <v>826508.22002285183</v>
      </c>
      <c r="CO9">
        <v>690852.20004469121</v>
      </c>
      <c r="CP9">
        <v>1864425.4700411186</v>
      </c>
      <c r="CQ9">
        <v>2458879.9300973364</v>
      </c>
      <c r="CR9">
        <v>243752.16000792061</v>
      </c>
      <c r="CS9">
        <v>20770.330022851911</v>
      </c>
      <c r="CT9">
        <v>8781.6700411186193</v>
      </c>
      <c r="CU9">
        <v>113090.66009733643</v>
      </c>
      <c r="CV9">
        <v>122972.43000792062</v>
      </c>
      <c r="CW9">
        <v>106692.0900228519</v>
      </c>
      <c r="CX9">
        <v>30760.170041118618</v>
      </c>
      <c r="CY9">
        <v>104813.5400228519</v>
      </c>
      <c r="CZ9">
        <v>21227.330097336428</v>
      </c>
      <c r="DA9">
        <v>67664.650007920616</v>
      </c>
      <c r="DB9">
        <v>42539.570022851913</v>
      </c>
      <c r="DC9">
        <v>204389.0000446912</v>
      </c>
      <c r="DD9">
        <v>3983505.6000446915</v>
      </c>
      <c r="DE9">
        <v>168470.07009733643</v>
      </c>
      <c r="DF9">
        <v>20727.620041118618</v>
      </c>
      <c r="DG9">
        <v>64230.980097336425</v>
      </c>
      <c r="DH9">
        <v>34080.320007920622</v>
      </c>
      <c r="DI9">
        <v>81531.250022851906</v>
      </c>
      <c r="DJ9">
        <v>13035.980041118619</v>
      </c>
      <c r="DK9">
        <v>321269.45009733643</v>
      </c>
      <c r="DL9">
        <v>13613798.51000792</v>
      </c>
      <c r="DM9">
        <v>14914719.69004469</v>
      </c>
      <c r="DN9">
        <v>1348868.5600079207</v>
      </c>
      <c r="DO9">
        <v>16489731.620022852</v>
      </c>
      <c r="DP9">
        <v>891031.24004111858</v>
      </c>
      <c r="DQ9">
        <v>12174600.060097337</v>
      </c>
      <c r="DR9">
        <v>5467641.2600079207</v>
      </c>
      <c r="DS9">
        <v>9799713.2600228526</v>
      </c>
      <c r="DT9">
        <v>297753.32004469121</v>
      </c>
      <c r="DU9">
        <v>313445.57004111866</v>
      </c>
      <c r="DV9">
        <v>5419334.010097336</v>
      </c>
      <c r="DW9">
        <v>28897509.52000792</v>
      </c>
      <c r="DX9">
        <v>228406.37002285192</v>
      </c>
      <c r="DY9">
        <v>159021.99009733641</v>
      </c>
      <c r="DZ9">
        <v>516518.82000792061</v>
      </c>
      <c r="EA9">
        <v>1120587.870022852</v>
      </c>
      <c r="EB9">
        <v>655090.53009733651</v>
      </c>
      <c r="EC9">
        <v>1063528.2500228519</v>
      </c>
      <c r="ED9">
        <v>131489.41000792061</v>
      </c>
      <c r="EE9">
        <v>522281.20004469121</v>
      </c>
      <c r="EF9">
        <v>39588.97004111862</v>
      </c>
      <c r="EG9">
        <v>20684.300007920618</v>
      </c>
      <c r="EH9">
        <v>617532.43004469131</v>
      </c>
      <c r="EI9">
        <v>2353905.4800446914</v>
      </c>
      <c r="EJ9">
        <v>11042.770007920621</v>
      </c>
      <c r="EK9">
        <v>336596.86002285191</v>
      </c>
      <c r="EL9">
        <v>1154968.0100446912</v>
      </c>
      <c r="EM9">
        <v>441818.90000792063</v>
      </c>
      <c r="EN9">
        <v>9152203.7400973365</v>
      </c>
      <c r="EO9">
        <v>229667.04000792062</v>
      </c>
      <c r="EP9">
        <v>248868.34002285192</v>
      </c>
      <c r="EQ9">
        <v>1108247.1800446911</v>
      </c>
      <c r="ER9">
        <v>59096.300041118622</v>
      </c>
      <c r="ES9">
        <v>1600156.5200973365</v>
      </c>
      <c r="ET9">
        <v>167779.5500079206</v>
      </c>
      <c r="EU9">
        <v>249816.08004111861</v>
      </c>
      <c r="EV9">
        <v>201649.97009733642</v>
      </c>
      <c r="EW9">
        <v>190826.06000792061</v>
      </c>
      <c r="EX9">
        <v>2768305.2700446914</v>
      </c>
      <c r="EY9">
        <v>66098.230097336418</v>
      </c>
      <c r="EZ9">
        <v>873811.18004469131</v>
      </c>
      <c r="FA9">
        <v>894518.33009733644</v>
      </c>
      <c r="FB9">
        <v>161809.95000792062</v>
      </c>
      <c r="FC9">
        <v>258024.23000792062</v>
      </c>
      <c r="FD9">
        <v>15279.470022851909</v>
      </c>
      <c r="FE9">
        <v>93676.840044691213</v>
      </c>
      <c r="FF9">
        <v>41903.340041118616</v>
      </c>
      <c r="FG9">
        <v>161930.91009733643</v>
      </c>
      <c r="FH9">
        <v>63981.850022851911</v>
      </c>
      <c r="FI9">
        <v>2188251.4600446913</v>
      </c>
      <c r="FJ9">
        <v>11354727.580041118</v>
      </c>
      <c r="FK9">
        <v>5046.1700079206194</v>
      </c>
      <c r="FL9">
        <v>6129722.3800228518</v>
      </c>
      <c r="FM9">
        <v>10977341.95004469</v>
      </c>
      <c r="FN9">
        <v>4039608.9000973362</v>
      </c>
      <c r="FO9">
        <v>1845127.5700228519</v>
      </c>
      <c r="FP9">
        <v>18565.130097336427</v>
      </c>
      <c r="FQ9">
        <v>5219898.5600079205</v>
      </c>
      <c r="FR9">
        <v>2301414.3400411187</v>
      </c>
      <c r="FS9">
        <v>475202.13009733643</v>
      </c>
      <c r="FT9">
        <v>732808.49000792066</v>
      </c>
      <c r="FU9">
        <v>150268.80002285191</v>
      </c>
      <c r="FV9">
        <v>2148219.5600446914</v>
      </c>
      <c r="FW9">
        <v>142015.29004111863</v>
      </c>
      <c r="FX9">
        <v>288338.13009733643</v>
      </c>
      <c r="FY9">
        <v>492724.00000792061</v>
      </c>
      <c r="FZ9">
        <v>1442418.7100446911</v>
      </c>
      <c r="GA9">
        <v>35573.690041118622</v>
      </c>
      <c r="GB9">
        <v>7604743.2500079209</v>
      </c>
      <c r="GC9">
        <v>44888.830022851915</v>
      </c>
      <c r="GD9">
        <v>244206.65004111861</v>
      </c>
      <c r="GE9">
        <v>150738.30002285191</v>
      </c>
      <c r="GF9">
        <v>12412134.940041117</v>
      </c>
      <c r="GG9">
        <v>78183.250007920622</v>
      </c>
      <c r="GH9">
        <v>168652.34009733642</v>
      </c>
      <c r="GI9">
        <v>2091241.1800446911</v>
      </c>
      <c r="GJ9">
        <v>26593.000041118619</v>
      </c>
      <c r="GK9">
        <v>323685.8500973364</v>
      </c>
      <c r="GL9">
        <v>4387429.950022852</v>
      </c>
      <c r="GM9">
        <v>922411.18004469131</v>
      </c>
      <c r="GN9">
        <v>176049.41004111862</v>
      </c>
      <c r="GO9">
        <v>424063.59000792063</v>
      </c>
      <c r="GP9">
        <v>22388.230022851909</v>
      </c>
      <c r="GQ9">
        <v>467734.34004469123</v>
      </c>
      <c r="GR9">
        <v>284903455.32004112</v>
      </c>
      <c r="GS9">
        <v>11168.620097336427</v>
      </c>
      <c r="GT9">
        <v>1677738.2000446911</v>
      </c>
      <c r="GU9">
        <v>756755.23004111857</v>
      </c>
      <c r="GV9">
        <v>1451015.4700973365</v>
      </c>
      <c r="GW9">
        <v>1270071.7100079206</v>
      </c>
      <c r="GX9">
        <v>5021684.1500228522</v>
      </c>
      <c r="GY9">
        <v>52423.060044691214</v>
      </c>
      <c r="GZ9">
        <v>29464.190007920617</v>
      </c>
      <c r="HA9">
        <v>289244.05004469119</v>
      </c>
      <c r="HB9">
        <v>30710.890097336425</v>
      </c>
      <c r="HC9">
        <v>33190.610007920623</v>
      </c>
      <c r="HD9">
        <v>73840.250044691216</v>
      </c>
      <c r="HE9">
        <v>2635807.6300228518</v>
      </c>
      <c r="HF9">
        <v>6212578.560044691</v>
      </c>
      <c r="HG9">
        <v>28110.000041118619</v>
      </c>
      <c r="HH9">
        <v>1977598.1200079208</v>
      </c>
      <c r="HI9">
        <v>1666064.3800228518</v>
      </c>
      <c r="HJ9">
        <v>243884.45009733643</v>
      </c>
      <c r="HK9">
        <v>188334.8700079206</v>
      </c>
      <c r="HL9">
        <v>423164.28002285195</v>
      </c>
      <c r="HM9">
        <v>36250.180097336422</v>
      </c>
      <c r="HN9">
        <v>22457566.660022851</v>
      </c>
      <c r="HO9">
        <v>407990.16000792058</v>
      </c>
      <c r="HP9">
        <v>2007764.8400446912</v>
      </c>
      <c r="HQ9">
        <v>904012.56009733654</v>
      </c>
      <c r="HR9">
        <v>99770.760041118614</v>
      </c>
      <c r="HS9">
        <v>28619.72000792062</v>
      </c>
      <c r="HT9">
        <v>218358.66002285192</v>
      </c>
      <c r="HU9">
        <v>3604160.0600411189</v>
      </c>
      <c r="HV9">
        <v>519679.57000792061</v>
      </c>
      <c r="HW9">
        <v>96989.200044691213</v>
      </c>
      <c r="HX9">
        <v>1553712.5500411186</v>
      </c>
      <c r="HY9">
        <v>4805.4100079206191</v>
      </c>
      <c r="HZ9">
        <v>176500.21002285191</v>
      </c>
      <c r="IA9">
        <v>19068.22002285191</v>
      </c>
      <c r="IB9">
        <v>92153.950097336419</v>
      </c>
      <c r="IC9">
        <v>146129081.54009733</v>
      </c>
      <c r="ID9">
        <v>428924.72000792058</v>
      </c>
      <c r="IE9">
        <v>73544.170044691215</v>
      </c>
      <c r="IF9">
        <v>59070.040097336423</v>
      </c>
      <c r="IG9">
        <v>57133.960044691215</v>
      </c>
      <c r="IH9">
        <v>1498.0000411186197</v>
      </c>
      <c r="II9">
        <v>208913.14009733644</v>
      </c>
      <c r="IJ9">
        <v>592620.84004469123</v>
      </c>
      <c r="IK9">
        <v>16438430.060041118</v>
      </c>
      <c r="IL9">
        <v>106080.18009733642</v>
      </c>
      <c r="IM9">
        <v>146001.53000792061</v>
      </c>
      <c r="IN9">
        <v>215974.0600446912</v>
      </c>
      <c r="IO9">
        <v>30836831.280041121</v>
      </c>
      <c r="IP9">
        <v>3476.8600973364255</v>
      </c>
      <c r="IQ9">
        <v>316945.59000792063</v>
      </c>
      <c r="IR9">
        <v>4121.8000228519104</v>
      </c>
      <c r="IS9">
        <v>67332.030044691215</v>
      </c>
      <c r="IT9">
        <v>15393.430097336426</v>
      </c>
      <c r="IU9">
        <v>111849.00002285191</v>
      </c>
      <c r="IV9">
        <v>61256276.580044687</v>
      </c>
      <c r="IW9">
        <v>38207.740041118617</v>
      </c>
      <c r="IX9">
        <v>31961.120097336425</v>
      </c>
      <c r="IY9">
        <v>164486.9000446912</v>
      </c>
      <c r="IZ9">
        <v>10005.190007920621</v>
      </c>
      <c r="JA9">
        <v>191105.66002285192</v>
      </c>
      <c r="JB9">
        <v>3831.6500411186198</v>
      </c>
      <c r="JC9">
        <v>9779.8800079206194</v>
      </c>
      <c r="JD9">
        <v>7398.9800228519098</v>
      </c>
      <c r="JE9">
        <v>16827.220044691214</v>
      </c>
      <c r="JF9">
        <v>29865.86004111862</v>
      </c>
      <c r="JG9">
        <v>114551.10009733643</v>
      </c>
      <c r="JH9">
        <v>160723.0500079206</v>
      </c>
      <c r="JI9">
        <v>7845.6800228519105</v>
      </c>
      <c r="JJ9">
        <v>11701.970044691212</v>
      </c>
      <c r="JK9">
        <v>100243.00009733642</v>
      </c>
      <c r="JL9">
        <v>5927.0900079206194</v>
      </c>
      <c r="JM9">
        <v>111736.52002285191</v>
      </c>
      <c r="JN9">
        <v>241124.25004111862</v>
      </c>
      <c r="JO9">
        <v>29488.730097336425</v>
      </c>
      <c r="JP9">
        <v>3605465.1600079206</v>
      </c>
      <c r="JQ9">
        <v>21991.72002285191</v>
      </c>
      <c r="JR9">
        <v>12501.270097336426</v>
      </c>
      <c r="JS9">
        <v>102919.51000792062</v>
      </c>
      <c r="JT9">
        <v>34558.280022851912</v>
      </c>
      <c r="JU9">
        <v>1070513.3200446912</v>
      </c>
      <c r="JV9">
        <v>1015585.2100411186</v>
      </c>
      <c r="JW9">
        <v>118191.79000792062</v>
      </c>
      <c r="JX9">
        <v>2226.5500228519099</v>
      </c>
      <c r="JY9">
        <v>480091.0000446912</v>
      </c>
      <c r="JZ9">
        <v>391589.81009733642</v>
      </c>
      <c r="KA9">
        <v>169752.45000792062</v>
      </c>
      <c r="KB9">
        <v>669540.10002285184</v>
      </c>
      <c r="KC9">
        <v>168545.58004469119</v>
      </c>
      <c r="KD9">
        <v>10555.760041118619</v>
      </c>
      <c r="KE9">
        <v>44535.840097336419</v>
      </c>
      <c r="KF9">
        <v>1342.1800228519098</v>
      </c>
      <c r="KG9">
        <v>10462600.390044691</v>
      </c>
      <c r="KH9">
        <v>1406595.0400973365</v>
      </c>
      <c r="KI9">
        <v>26957.390044691212</v>
      </c>
      <c r="KJ9">
        <v>850079.61000792065</v>
      </c>
      <c r="KK9">
        <v>61188.240044691214</v>
      </c>
      <c r="KL9">
        <v>516332.52000792063</v>
      </c>
      <c r="KM9">
        <v>248874.7500446912</v>
      </c>
      <c r="KN9">
        <v>30675.940041118618</v>
      </c>
      <c r="KO9">
        <v>190342.30009733641</v>
      </c>
      <c r="KP9">
        <v>92094.41004469122</v>
      </c>
      <c r="KQ9">
        <v>108466060.31009734</v>
      </c>
      <c r="KR9">
        <v>107845.85000792063</v>
      </c>
      <c r="KS9">
        <v>103830.37004469121</v>
      </c>
      <c r="KT9">
        <v>143356.03004111862</v>
      </c>
      <c r="KU9">
        <v>57647.580007920624</v>
      </c>
      <c r="KV9">
        <v>11157.19002285191</v>
      </c>
      <c r="KW9">
        <v>477905.64004469122</v>
      </c>
      <c r="KX9">
        <v>203572.45004111863</v>
      </c>
      <c r="KY9">
        <v>11186442.170097336</v>
      </c>
      <c r="KZ9">
        <v>403433.75000792061</v>
      </c>
      <c r="LA9">
        <v>7740169.8500079205</v>
      </c>
      <c r="LB9">
        <v>5141489.2000079211</v>
      </c>
      <c r="LC9">
        <v>9696129.0800446905</v>
      </c>
      <c r="LD9">
        <v>34688406.690041117</v>
      </c>
      <c r="LE9">
        <v>250004.92004469121</v>
      </c>
      <c r="LF9">
        <v>145251.78009733642</v>
      </c>
      <c r="LG9">
        <v>9637722.8300446905</v>
      </c>
      <c r="LH9">
        <f t="shared" si="0"/>
        <v>5362988.8849004898</v>
      </c>
    </row>
    <row r="10" spans="2:320" x14ac:dyDescent="0.55000000000000004">
      <c r="B10" t="s">
        <v>8</v>
      </c>
      <c r="C10">
        <v>60713.3700639948</v>
      </c>
      <c r="D10">
        <v>67814.440000464208</v>
      </c>
      <c r="E10">
        <v>2492548.8600990088</v>
      </c>
      <c r="F10">
        <v>173898.91006399482</v>
      </c>
      <c r="G10">
        <v>252689.1600187578</v>
      </c>
      <c r="H10">
        <v>318059.43009900872</v>
      </c>
      <c r="I10">
        <v>22792.6900639948</v>
      </c>
      <c r="J10">
        <v>657770.2700639948</v>
      </c>
      <c r="K10">
        <v>321598.59009900875</v>
      </c>
      <c r="L10">
        <v>7520.9900527738528</v>
      </c>
      <c r="M10">
        <v>15092.790000464205</v>
      </c>
      <c r="N10">
        <v>478294.15005277388</v>
      </c>
      <c r="O10">
        <v>424727.23009900871</v>
      </c>
      <c r="P10">
        <v>1777270.7800004643</v>
      </c>
      <c r="Q10">
        <v>1230397.9400187577</v>
      </c>
      <c r="R10">
        <v>5403197.5700187581</v>
      </c>
      <c r="S10">
        <v>1138164.8200990087</v>
      </c>
      <c r="T10">
        <v>2280.4500004642045</v>
      </c>
      <c r="U10">
        <v>382609.78009900876</v>
      </c>
      <c r="V10">
        <v>3622434.7900004643</v>
      </c>
      <c r="W10">
        <v>36658915.660052769</v>
      </c>
      <c r="X10">
        <v>76205.070063994805</v>
      </c>
      <c r="Y10">
        <v>30675.490018757813</v>
      </c>
      <c r="Z10">
        <v>205722.13005277386</v>
      </c>
      <c r="AA10">
        <v>179625.1500004642</v>
      </c>
      <c r="AB10">
        <v>15034.950018757811</v>
      </c>
      <c r="AC10">
        <v>39798.950018757809</v>
      </c>
      <c r="AD10">
        <v>88305.780052773858</v>
      </c>
      <c r="AE10">
        <v>19774.230000464206</v>
      </c>
      <c r="AF10">
        <v>461758.83001875784</v>
      </c>
      <c r="AG10">
        <v>504902.02001875784</v>
      </c>
      <c r="AH10">
        <v>379854.18005277385</v>
      </c>
      <c r="AI10">
        <v>181741.85006399482</v>
      </c>
      <c r="AJ10">
        <v>1483736.5000187578</v>
      </c>
      <c r="AK10">
        <v>3986088.510000464</v>
      </c>
      <c r="AL10">
        <v>1099071.4800187577</v>
      </c>
      <c r="AM10">
        <v>392788.33005277388</v>
      </c>
      <c r="AN10">
        <v>2230014.4800639949</v>
      </c>
      <c r="AO10">
        <v>137746.4600639948</v>
      </c>
      <c r="AP10">
        <v>629219.94009900873</v>
      </c>
      <c r="AQ10">
        <v>405710840.450064</v>
      </c>
      <c r="AR10">
        <v>490724.05000046419</v>
      </c>
      <c r="AS10">
        <v>80505.250018757812</v>
      </c>
      <c r="AT10">
        <v>47528.800052773855</v>
      </c>
      <c r="AU10">
        <v>13371.710063994798</v>
      </c>
      <c r="AV10">
        <v>1441.7800990087321</v>
      </c>
      <c r="AW10">
        <v>3747241.4300187579</v>
      </c>
      <c r="AX10">
        <v>42291.750063994798</v>
      </c>
      <c r="AY10">
        <v>19044.950099008733</v>
      </c>
      <c r="AZ10">
        <v>24920.120018757811</v>
      </c>
      <c r="BA10">
        <v>20419.770052773853</v>
      </c>
      <c r="BB10">
        <v>58059.780063994796</v>
      </c>
      <c r="BC10">
        <v>45872.000063994798</v>
      </c>
      <c r="BD10">
        <v>9655.6300990087311</v>
      </c>
      <c r="BE10">
        <v>123911.64000046421</v>
      </c>
      <c r="BF10">
        <v>1027709.5800639947</v>
      </c>
      <c r="BG10">
        <v>4917519.6600990091</v>
      </c>
      <c r="BH10">
        <v>602504.71000046411</v>
      </c>
      <c r="BI10">
        <v>242991.08001875778</v>
      </c>
      <c r="BJ10">
        <v>26868956.940052774</v>
      </c>
      <c r="BK10">
        <v>117894.79009900872</v>
      </c>
      <c r="BL10">
        <v>817516.90001875779</v>
      </c>
      <c r="BM10">
        <v>18130346.830052771</v>
      </c>
      <c r="BN10">
        <v>222490.06006399481</v>
      </c>
      <c r="BO10">
        <v>32015804.360099006</v>
      </c>
      <c r="BP10">
        <v>8972494.5400004629</v>
      </c>
      <c r="BQ10">
        <v>2101539.5000527739</v>
      </c>
      <c r="BR10">
        <v>1672472.2800004643</v>
      </c>
      <c r="BS10">
        <v>13008059.63001876</v>
      </c>
      <c r="BT10">
        <v>17457911.160099007</v>
      </c>
      <c r="BU10">
        <v>896578.50000046415</v>
      </c>
      <c r="BV10">
        <v>5481.0200004642056</v>
      </c>
      <c r="BW10">
        <v>10275025.660018759</v>
      </c>
      <c r="BX10">
        <v>1155477.4400527738</v>
      </c>
      <c r="BY10">
        <v>5875424.6400990086</v>
      </c>
      <c r="BZ10">
        <v>2642212.5800004643</v>
      </c>
      <c r="CA10">
        <v>5865077.4200187577</v>
      </c>
      <c r="CB10">
        <v>65855.340052773856</v>
      </c>
      <c r="CC10">
        <v>313740.98000046419</v>
      </c>
      <c r="CD10">
        <v>941392.60009900876</v>
      </c>
      <c r="CE10">
        <v>4498084.4800004642</v>
      </c>
      <c r="CF10">
        <v>18897650.590018757</v>
      </c>
      <c r="CG10">
        <v>128744.53009900873</v>
      </c>
      <c r="CH10">
        <v>40389.400000464208</v>
      </c>
      <c r="CI10">
        <v>597142.55001875781</v>
      </c>
      <c r="CJ10">
        <v>695079.84006399475</v>
      </c>
      <c r="CK10">
        <v>2446182.3900004644</v>
      </c>
      <c r="CL10">
        <v>74066.340052773856</v>
      </c>
      <c r="CM10">
        <v>1231756.2300639949</v>
      </c>
      <c r="CN10">
        <v>872533.5700004641</v>
      </c>
      <c r="CO10">
        <v>618278.37001875776</v>
      </c>
      <c r="CP10">
        <v>2019722.8800527737</v>
      </c>
      <c r="CQ10">
        <v>2549591.350063995</v>
      </c>
      <c r="CR10">
        <v>244216.55009900872</v>
      </c>
      <c r="CS10">
        <v>22769.530000464205</v>
      </c>
      <c r="CT10">
        <v>9114.330052773852</v>
      </c>
      <c r="CU10">
        <v>101108.51006399479</v>
      </c>
      <c r="CV10">
        <v>140406.02009900872</v>
      </c>
      <c r="CW10">
        <v>101676.22000046421</v>
      </c>
      <c r="CX10">
        <v>17069.290052773853</v>
      </c>
      <c r="CY10">
        <v>99841.130000464211</v>
      </c>
      <c r="CZ10">
        <v>22383.8000639948</v>
      </c>
      <c r="DA10">
        <v>71447.870099008724</v>
      </c>
      <c r="DB10">
        <v>36280.400000464208</v>
      </c>
      <c r="DC10">
        <v>163202.1600187578</v>
      </c>
      <c r="DD10">
        <v>3867433.4800187577</v>
      </c>
      <c r="DE10">
        <v>189499.07006399482</v>
      </c>
      <c r="DF10">
        <v>24757.17005277385</v>
      </c>
      <c r="DG10">
        <v>98384.410063994801</v>
      </c>
      <c r="DH10">
        <v>30692.10009900873</v>
      </c>
      <c r="DI10">
        <v>53916.930000464206</v>
      </c>
      <c r="DJ10">
        <v>16864.430052773852</v>
      </c>
      <c r="DK10">
        <v>347830.75006399478</v>
      </c>
      <c r="DL10">
        <v>13437592.55009901</v>
      </c>
      <c r="DM10">
        <v>14830490.580018759</v>
      </c>
      <c r="DN10">
        <v>1310663.0000990087</v>
      </c>
      <c r="DO10">
        <v>16670687.090000464</v>
      </c>
      <c r="DP10">
        <v>853073.7900527739</v>
      </c>
      <c r="DQ10">
        <v>12533950.690063994</v>
      </c>
      <c r="DR10">
        <v>5731959.6400990086</v>
      </c>
      <c r="DS10">
        <v>10106802.220000464</v>
      </c>
      <c r="DT10">
        <v>283159.77001875784</v>
      </c>
      <c r="DU10">
        <v>330681.28005277389</v>
      </c>
      <c r="DV10">
        <v>5462293.370063995</v>
      </c>
      <c r="DW10">
        <v>29409085.750099007</v>
      </c>
      <c r="DX10">
        <v>148661.7100004642</v>
      </c>
      <c r="DY10">
        <v>114553.0500639948</v>
      </c>
      <c r="DZ10">
        <v>538555.6400990088</v>
      </c>
      <c r="EA10">
        <v>1037235.9600004641</v>
      </c>
      <c r="EB10">
        <v>865697.88006399479</v>
      </c>
      <c r="EC10">
        <v>1003526.2700004642</v>
      </c>
      <c r="ED10">
        <v>119840.38009900873</v>
      </c>
      <c r="EE10">
        <v>517119.78001875785</v>
      </c>
      <c r="EF10">
        <v>34501.700052773849</v>
      </c>
      <c r="EG10">
        <v>22822.990099008734</v>
      </c>
      <c r="EH10">
        <v>624098.58001875773</v>
      </c>
      <c r="EI10">
        <v>2117126.9800187577</v>
      </c>
      <c r="EJ10">
        <v>6833.7300990087315</v>
      </c>
      <c r="EK10">
        <v>303989.83000046422</v>
      </c>
      <c r="EL10">
        <v>1151853.2200187577</v>
      </c>
      <c r="EM10">
        <v>410526.71009900875</v>
      </c>
      <c r="EN10">
        <v>9578521.080063995</v>
      </c>
      <c r="EO10">
        <v>207823.14009900874</v>
      </c>
      <c r="EP10">
        <v>251830.0600004642</v>
      </c>
      <c r="EQ10">
        <v>1193132.8900187577</v>
      </c>
      <c r="ER10">
        <v>60332.140052773851</v>
      </c>
      <c r="ES10">
        <v>1575426.8900639948</v>
      </c>
      <c r="ET10">
        <v>220152.26009900874</v>
      </c>
      <c r="EU10">
        <v>221696.43005277385</v>
      </c>
      <c r="EV10">
        <v>183598.59006399481</v>
      </c>
      <c r="EW10">
        <v>184318.98009900874</v>
      </c>
      <c r="EX10">
        <v>2676841.3100187578</v>
      </c>
      <c r="EY10">
        <v>71305.4400639948</v>
      </c>
      <c r="EZ10">
        <v>876421.59001875774</v>
      </c>
      <c r="FA10">
        <v>860403.72006399476</v>
      </c>
      <c r="FB10">
        <v>171562.15009900872</v>
      </c>
      <c r="FC10">
        <v>273601.50009900873</v>
      </c>
      <c r="FD10">
        <v>16330.840000464204</v>
      </c>
      <c r="FE10">
        <v>101742.65001875781</v>
      </c>
      <c r="FF10">
        <v>47623.480052773855</v>
      </c>
      <c r="FG10">
        <v>154588.1100639948</v>
      </c>
      <c r="FH10">
        <v>58693.110000464207</v>
      </c>
      <c r="FI10">
        <v>2182424.7500187578</v>
      </c>
      <c r="FJ10">
        <v>12035268.550052775</v>
      </c>
      <c r="FK10">
        <v>9134.0200990087324</v>
      </c>
      <c r="FL10">
        <v>6681043.1700004637</v>
      </c>
      <c r="FM10">
        <v>11251036.13001876</v>
      </c>
      <c r="FN10">
        <v>4360470.9900639951</v>
      </c>
      <c r="FO10">
        <v>1794196.9800004642</v>
      </c>
      <c r="FP10">
        <v>18405.360063994802</v>
      </c>
      <c r="FQ10">
        <v>4961683.3500990085</v>
      </c>
      <c r="FR10">
        <v>2186652.4700527741</v>
      </c>
      <c r="FS10">
        <v>408165.18006399478</v>
      </c>
      <c r="FT10">
        <v>734228.82009900874</v>
      </c>
      <c r="FU10">
        <v>135364.35000046421</v>
      </c>
      <c r="FV10">
        <v>2081009.1400187577</v>
      </c>
      <c r="FW10">
        <v>132050.64005277387</v>
      </c>
      <c r="FX10">
        <v>261560.22006399481</v>
      </c>
      <c r="FY10">
        <v>479006.27009900875</v>
      </c>
      <c r="FZ10">
        <v>1504800.5100187578</v>
      </c>
      <c r="GA10">
        <v>47339.770052773849</v>
      </c>
      <c r="GB10">
        <v>6810666.5500990087</v>
      </c>
      <c r="GC10">
        <v>30333.600000464205</v>
      </c>
      <c r="GD10">
        <v>258909.06005277386</v>
      </c>
      <c r="GE10">
        <v>134556.5200004642</v>
      </c>
      <c r="GF10">
        <v>11221216.470052775</v>
      </c>
      <c r="GG10">
        <v>65713.470099008729</v>
      </c>
      <c r="GH10">
        <v>256593.12006399481</v>
      </c>
      <c r="GI10">
        <v>2194524.7500187578</v>
      </c>
      <c r="GJ10">
        <v>41703.600052773851</v>
      </c>
      <c r="GK10">
        <v>286192.67006399477</v>
      </c>
      <c r="GL10">
        <v>4298950.8800004637</v>
      </c>
      <c r="GM10">
        <v>901596.25001875777</v>
      </c>
      <c r="GN10">
        <v>190570.95005277387</v>
      </c>
      <c r="GO10">
        <v>421561.12009900872</v>
      </c>
      <c r="GP10">
        <v>18364.660000464206</v>
      </c>
      <c r="GQ10">
        <v>484481.3500187578</v>
      </c>
      <c r="GR10">
        <v>297812413.84005272</v>
      </c>
      <c r="GS10">
        <v>7039.6100639947999</v>
      </c>
      <c r="GT10">
        <v>1300518.0000187578</v>
      </c>
      <c r="GU10">
        <v>672308.75005277386</v>
      </c>
      <c r="GV10">
        <v>1415664.8900639948</v>
      </c>
      <c r="GW10">
        <v>1158871.0300990087</v>
      </c>
      <c r="GX10">
        <v>4708816.8300004639</v>
      </c>
      <c r="GY10">
        <v>43322.92001875781</v>
      </c>
      <c r="GZ10">
        <v>36613.820099008735</v>
      </c>
      <c r="HA10">
        <v>267728.61001875781</v>
      </c>
      <c r="HB10">
        <v>14751.160063994799</v>
      </c>
      <c r="HC10">
        <v>22729.450099008733</v>
      </c>
      <c r="HD10">
        <v>62888.690018757814</v>
      </c>
      <c r="HE10">
        <v>2566820.9400004642</v>
      </c>
      <c r="HF10">
        <v>5377823.5600187574</v>
      </c>
      <c r="HG10">
        <v>39827.160052773856</v>
      </c>
      <c r="HH10">
        <v>1825245.4700990086</v>
      </c>
      <c r="HI10">
        <v>1511442.8600004644</v>
      </c>
      <c r="HJ10">
        <v>284980.05006399477</v>
      </c>
      <c r="HK10">
        <v>146368.15009900872</v>
      </c>
      <c r="HL10">
        <v>425787.6200004642</v>
      </c>
      <c r="HM10">
        <v>26368.200063994802</v>
      </c>
      <c r="HN10">
        <v>25326119.560000464</v>
      </c>
      <c r="HO10">
        <v>460741.65009900875</v>
      </c>
      <c r="HP10">
        <v>2856052.240018758</v>
      </c>
      <c r="HQ10">
        <v>960290.43006399483</v>
      </c>
      <c r="HR10">
        <v>122350.43005277385</v>
      </c>
      <c r="HS10">
        <v>23545.730099008731</v>
      </c>
      <c r="HT10">
        <v>262012.9300004642</v>
      </c>
      <c r="HU10">
        <v>3447558.620052774</v>
      </c>
      <c r="HV10">
        <v>431570.14009900874</v>
      </c>
      <c r="HW10">
        <v>84152.010018757806</v>
      </c>
      <c r="HX10">
        <v>1371828.2000527738</v>
      </c>
      <c r="HY10">
        <v>7659.4700990087322</v>
      </c>
      <c r="HZ10">
        <v>140555.5300004642</v>
      </c>
      <c r="IA10">
        <v>25571.990000464208</v>
      </c>
      <c r="IB10">
        <v>80160.580063994799</v>
      </c>
      <c r="IC10">
        <v>145567656.00006399</v>
      </c>
      <c r="ID10">
        <v>413910.71009900875</v>
      </c>
      <c r="IE10">
        <v>65158.790018757813</v>
      </c>
      <c r="IF10">
        <v>58579.520063994794</v>
      </c>
      <c r="IG10">
        <v>49855.820018757811</v>
      </c>
      <c r="IH10">
        <v>4594.4500527738528</v>
      </c>
      <c r="II10">
        <v>197253.4900639948</v>
      </c>
      <c r="IJ10">
        <v>608079.76001875778</v>
      </c>
      <c r="IK10">
        <v>16444695.210052775</v>
      </c>
      <c r="IL10">
        <v>120249.62006399479</v>
      </c>
      <c r="IM10">
        <v>137115.42009900874</v>
      </c>
      <c r="IN10">
        <v>191687.7200187578</v>
      </c>
      <c r="IO10">
        <v>30368020.850052774</v>
      </c>
      <c r="IP10">
        <v>3168.4200639948003</v>
      </c>
      <c r="IQ10">
        <v>388761.61009900871</v>
      </c>
      <c r="IR10">
        <v>3054.9800004642047</v>
      </c>
      <c r="IS10">
        <v>58562.950018757809</v>
      </c>
      <c r="IT10">
        <v>14024.9500639948</v>
      </c>
      <c r="IU10">
        <v>191343.4900004642</v>
      </c>
      <c r="IV10">
        <v>60127361.890018761</v>
      </c>
      <c r="IW10">
        <v>53929.100052773851</v>
      </c>
      <c r="IX10">
        <v>32165.890063994801</v>
      </c>
      <c r="IY10">
        <v>147952.06001875779</v>
      </c>
      <c r="IZ10">
        <v>5774.2800990087317</v>
      </c>
      <c r="JA10">
        <v>229525.83000046419</v>
      </c>
      <c r="JB10">
        <v>4569.9800527738525</v>
      </c>
      <c r="JC10">
        <v>8115.3200990087316</v>
      </c>
      <c r="JD10">
        <v>5412.7600004642054</v>
      </c>
      <c r="JE10">
        <v>20807.720018757813</v>
      </c>
      <c r="JF10">
        <v>31832.270052773853</v>
      </c>
      <c r="JG10">
        <v>132413.79006399482</v>
      </c>
      <c r="JH10">
        <v>141539.83009900872</v>
      </c>
      <c r="JI10">
        <v>14672.770000464205</v>
      </c>
      <c r="JJ10">
        <v>16624.69001875781</v>
      </c>
      <c r="JK10">
        <v>93442.9400639948</v>
      </c>
      <c r="JL10">
        <v>5979.0000990087319</v>
      </c>
      <c r="JM10">
        <v>111437.1800004642</v>
      </c>
      <c r="JN10">
        <v>236465.98005277387</v>
      </c>
      <c r="JO10">
        <v>29374.860063994802</v>
      </c>
      <c r="JP10">
        <v>3301700.5400990089</v>
      </c>
      <c r="JQ10">
        <v>33311.620000464209</v>
      </c>
      <c r="JR10">
        <v>14858.7800639948</v>
      </c>
      <c r="JS10">
        <v>92691.820099008735</v>
      </c>
      <c r="JT10">
        <v>29757.120000464205</v>
      </c>
      <c r="JU10">
        <v>1213307.4100187577</v>
      </c>
      <c r="JV10">
        <v>983566.68005277391</v>
      </c>
      <c r="JW10">
        <v>135548.45009900874</v>
      </c>
      <c r="JX10">
        <v>4203.5700004642049</v>
      </c>
      <c r="JY10">
        <v>465418.1600187578</v>
      </c>
      <c r="JZ10">
        <v>334622.6400639948</v>
      </c>
      <c r="KA10">
        <v>127284.79009900872</v>
      </c>
      <c r="KB10">
        <v>630250.10000046412</v>
      </c>
      <c r="KC10">
        <v>198813.96001875779</v>
      </c>
      <c r="KD10">
        <v>9326.7700527738525</v>
      </c>
      <c r="KE10">
        <v>52741.5100639948</v>
      </c>
      <c r="KF10">
        <v>1992.9200004642048</v>
      </c>
      <c r="KG10">
        <v>9397642.1600187588</v>
      </c>
      <c r="KH10">
        <v>1486946.8000639949</v>
      </c>
      <c r="KI10">
        <v>33987.42001875781</v>
      </c>
      <c r="KJ10">
        <v>840915.43009900884</v>
      </c>
      <c r="KK10">
        <v>44944.230018757815</v>
      </c>
      <c r="KL10">
        <v>416590.13009900873</v>
      </c>
      <c r="KM10">
        <v>262634.51001875784</v>
      </c>
      <c r="KN10">
        <v>28865.590052773852</v>
      </c>
      <c r="KO10">
        <v>195807.59006399481</v>
      </c>
      <c r="KP10">
        <v>109360.26001875781</v>
      </c>
      <c r="KQ10">
        <v>107820980.270064</v>
      </c>
      <c r="KR10">
        <v>93135.030099008727</v>
      </c>
      <c r="KS10">
        <v>104210.44001875781</v>
      </c>
      <c r="KT10">
        <v>136705.42005277387</v>
      </c>
      <c r="KU10">
        <v>63716.660099008739</v>
      </c>
      <c r="KV10">
        <v>20757.760000464204</v>
      </c>
      <c r="KW10">
        <v>426402.36001875781</v>
      </c>
      <c r="KX10">
        <v>250986.26005277387</v>
      </c>
      <c r="KY10">
        <v>12261710.050063996</v>
      </c>
      <c r="KZ10">
        <v>377542.33009900874</v>
      </c>
      <c r="LA10">
        <v>7616130.3000990087</v>
      </c>
      <c r="LB10">
        <v>5325391.4600990089</v>
      </c>
      <c r="LC10">
        <v>9999747.5100187585</v>
      </c>
      <c r="LD10">
        <v>35833435.710052773</v>
      </c>
      <c r="LE10">
        <v>255373.5700187578</v>
      </c>
      <c r="LF10">
        <v>136221.84006399481</v>
      </c>
      <c r="LG10">
        <v>9372607.7200187594</v>
      </c>
      <c r="LH10">
        <f t="shared" si="0"/>
        <v>5409073.2045900542</v>
      </c>
    </row>
    <row r="11" spans="2:320" x14ac:dyDescent="0.55000000000000004">
      <c r="B11" t="s">
        <v>9</v>
      </c>
      <c r="C11">
        <v>38028.570022037435</v>
      </c>
      <c r="D11">
        <v>125207.39009472584</v>
      </c>
      <c r="E11">
        <v>4120151.7000957122</v>
      </c>
      <c r="F11">
        <v>224480.84002203742</v>
      </c>
      <c r="G11">
        <v>341693.44005103677</v>
      </c>
      <c r="H11">
        <v>392662.01009571191</v>
      </c>
      <c r="I11">
        <v>25482.280022037434</v>
      </c>
      <c r="J11">
        <v>1152583.9700220374</v>
      </c>
      <c r="K11">
        <v>365415.32009571191</v>
      </c>
      <c r="L11">
        <v>21974.390023175038</v>
      </c>
      <c r="M11">
        <v>19547.160094725834</v>
      </c>
      <c r="N11">
        <v>686362.31002317509</v>
      </c>
      <c r="O11">
        <v>680874.88009571191</v>
      </c>
      <c r="P11">
        <v>1652626.5600947258</v>
      </c>
      <c r="Q11">
        <v>1893128.3500510368</v>
      </c>
      <c r="R11">
        <v>5864675.770051036</v>
      </c>
      <c r="S11">
        <v>1522200.2700957118</v>
      </c>
      <c r="T11">
        <v>7342.8100947258354</v>
      </c>
      <c r="U11">
        <v>297293.8700957119</v>
      </c>
      <c r="V11">
        <v>8126932.0600947253</v>
      </c>
      <c r="W11">
        <v>72147233.540023178</v>
      </c>
      <c r="X11">
        <v>143956.58002203741</v>
      </c>
      <c r="Y11">
        <v>56439.240051036744</v>
      </c>
      <c r="Z11">
        <v>354524.84002317506</v>
      </c>
      <c r="AA11">
        <v>179121.83009472582</v>
      </c>
      <c r="AB11">
        <v>28132.150051036748</v>
      </c>
      <c r="AC11">
        <v>103175.17005103675</v>
      </c>
      <c r="AD11">
        <v>198656.12002317503</v>
      </c>
      <c r="AE11">
        <v>73578.050094725841</v>
      </c>
      <c r="AF11">
        <v>304173.45005103678</v>
      </c>
      <c r="AG11">
        <v>1049935.6300510366</v>
      </c>
      <c r="AH11">
        <v>289869.11002317502</v>
      </c>
      <c r="AI11">
        <v>150314.98002203743</v>
      </c>
      <c r="AJ11">
        <v>1850828.2700510367</v>
      </c>
      <c r="AK11">
        <v>13067039.180094726</v>
      </c>
      <c r="AL11">
        <v>1117011.8100510368</v>
      </c>
      <c r="AM11">
        <v>787372.21002317499</v>
      </c>
      <c r="AN11">
        <v>4998470.8900220376</v>
      </c>
      <c r="AO11">
        <v>125915.06002203743</v>
      </c>
      <c r="AP11">
        <v>537869.04009571194</v>
      </c>
      <c r="AQ11">
        <v>746720292.52002203</v>
      </c>
      <c r="AR11">
        <v>1231147.3200947258</v>
      </c>
      <c r="AS11">
        <v>46797.73005103675</v>
      </c>
      <c r="AT11">
        <v>168150.97002317503</v>
      </c>
      <c r="AU11">
        <v>22966.550022037434</v>
      </c>
      <c r="AV11">
        <v>4613.2600957119039</v>
      </c>
      <c r="AW11">
        <v>5865773.2000510367</v>
      </c>
      <c r="AX11">
        <v>40542.160022037438</v>
      </c>
      <c r="AY11">
        <v>32763.140095711904</v>
      </c>
      <c r="AZ11">
        <v>32234.520051036747</v>
      </c>
      <c r="BA11">
        <v>45783.58002317504</v>
      </c>
      <c r="BB11">
        <v>77969.170022037433</v>
      </c>
      <c r="BC11">
        <v>70097.550022037438</v>
      </c>
      <c r="BD11">
        <v>11353.780095711903</v>
      </c>
      <c r="BE11">
        <v>90507.790094725831</v>
      </c>
      <c r="BF11">
        <v>2556050.6900220374</v>
      </c>
      <c r="BG11">
        <v>9774943.0400957111</v>
      </c>
      <c r="BH11">
        <v>2078358.1200947259</v>
      </c>
      <c r="BI11">
        <v>563764.98005103669</v>
      </c>
      <c r="BJ11">
        <v>69453647.010023177</v>
      </c>
      <c r="BK11">
        <v>395857.4900957119</v>
      </c>
      <c r="BL11">
        <v>2267879.6600510371</v>
      </c>
      <c r="BM11">
        <v>47051640.680023178</v>
      </c>
      <c r="BN11">
        <v>691265.29002203746</v>
      </c>
      <c r="BO11">
        <v>62746984.910095707</v>
      </c>
      <c r="BP11">
        <v>24989001.810094725</v>
      </c>
      <c r="BQ11">
        <v>6161124.1900231754</v>
      </c>
      <c r="BR11">
        <v>4152832.6300947256</v>
      </c>
      <c r="BS11">
        <v>27779581.310051035</v>
      </c>
      <c r="BT11">
        <v>36253417.080095708</v>
      </c>
      <c r="BU11">
        <v>2203306.1400947259</v>
      </c>
      <c r="BV11">
        <v>7211.4100947258348</v>
      </c>
      <c r="BW11">
        <v>23457780.420051038</v>
      </c>
      <c r="BX11">
        <v>2275173.8300231751</v>
      </c>
      <c r="BY11">
        <v>13804224.440095711</v>
      </c>
      <c r="BZ11">
        <v>6000848.9600947257</v>
      </c>
      <c r="CA11">
        <v>14810134.140051037</v>
      </c>
      <c r="CB11">
        <v>79608.64002317503</v>
      </c>
      <c r="CC11">
        <v>288965.72009472578</v>
      </c>
      <c r="CD11">
        <v>1883333.9400957117</v>
      </c>
      <c r="CE11">
        <v>10837600.740094727</v>
      </c>
      <c r="CF11">
        <v>34222495.300051033</v>
      </c>
      <c r="CG11">
        <v>230987.85009571191</v>
      </c>
      <c r="CH11">
        <v>80495.010094725832</v>
      </c>
      <c r="CI11">
        <v>646781.04005103675</v>
      </c>
      <c r="CJ11">
        <v>1812909.1900220374</v>
      </c>
      <c r="CK11">
        <v>3711402.7800947255</v>
      </c>
      <c r="CL11">
        <v>112117.67002317503</v>
      </c>
      <c r="CM11">
        <v>2210429.9200220373</v>
      </c>
      <c r="CN11">
        <v>2362164.3200947256</v>
      </c>
      <c r="CO11">
        <v>1095238.7700510367</v>
      </c>
      <c r="CP11">
        <v>5113029.5500231748</v>
      </c>
      <c r="CQ11">
        <v>6674574.9700220376</v>
      </c>
      <c r="CR11">
        <v>839851.15009571193</v>
      </c>
      <c r="CS11">
        <v>38145.770094725834</v>
      </c>
      <c r="CT11">
        <v>4671.5300231750371</v>
      </c>
      <c r="CU11">
        <v>336478.90002203744</v>
      </c>
      <c r="CV11">
        <v>216162.0600957119</v>
      </c>
      <c r="CW11">
        <v>306343.9300947258</v>
      </c>
      <c r="CX11">
        <v>34288.600023175037</v>
      </c>
      <c r="CY11">
        <v>92709.150094725832</v>
      </c>
      <c r="CZ11">
        <v>41582.550022037438</v>
      </c>
      <c r="DA11">
        <v>174608.47009571191</v>
      </c>
      <c r="DB11">
        <v>48536.900094725839</v>
      </c>
      <c r="DC11">
        <v>446180.86005103675</v>
      </c>
      <c r="DD11">
        <v>9388072.770051036</v>
      </c>
      <c r="DE11">
        <v>524310.86002203741</v>
      </c>
      <c r="DF11">
        <v>29731.390023175038</v>
      </c>
      <c r="DG11">
        <v>303075.55002203741</v>
      </c>
      <c r="DH11">
        <v>9376.3900957119022</v>
      </c>
      <c r="DI11">
        <v>80071.140094725837</v>
      </c>
      <c r="DJ11">
        <v>11304.380023175036</v>
      </c>
      <c r="DK11">
        <v>435224.20002203743</v>
      </c>
      <c r="DL11">
        <v>38420917.470095709</v>
      </c>
      <c r="DM11">
        <v>28723475.550051037</v>
      </c>
      <c r="DN11">
        <v>4427079.6100957124</v>
      </c>
      <c r="DO11">
        <v>38739963.670094728</v>
      </c>
      <c r="DP11">
        <v>1857046.960023175</v>
      </c>
      <c r="DQ11">
        <v>26038014.490022037</v>
      </c>
      <c r="DR11">
        <v>8686852.0500957128</v>
      </c>
      <c r="DS11">
        <v>21448843.890094727</v>
      </c>
      <c r="DT11">
        <v>451524.77005103679</v>
      </c>
      <c r="DU11">
        <v>645935.57002317498</v>
      </c>
      <c r="DV11">
        <v>11080590.070022037</v>
      </c>
      <c r="DW11">
        <v>69084516.640095711</v>
      </c>
      <c r="DX11">
        <v>359630.6200947258</v>
      </c>
      <c r="DY11">
        <v>256024.35002203743</v>
      </c>
      <c r="DZ11">
        <v>1216183.8700957119</v>
      </c>
      <c r="EA11">
        <v>2365514.970094726</v>
      </c>
      <c r="EB11">
        <v>1950996.3300220375</v>
      </c>
      <c r="EC11">
        <v>2553218.1700947257</v>
      </c>
      <c r="ED11">
        <v>479433.2500957119</v>
      </c>
      <c r="EE11">
        <v>1090079.2400510367</v>
      </c>
      <c r="EF11">
        <v>43984.050023175041</v>
      </c>
      <c r="EG11">
        <v>38654.700095711902</v>
      </c>
      <c r="EH11">
        <v>1192032.7700510367</v>
      </c>
      <c r="EI11">
        <v>4999116.2300510369</v>
      </c>
      <c r="EJ11">
        <v>25477.320095711904</v>
      </c>
      <c r="EK11">
        <v>247002.31009472584</v>
      </c>
      <c r="EL11">
        <v>2167779.9700510371</v>
      </c>
      <c r="EM11">
        <v>854262.94009571185</v>
      </c>
      <c r="EN11">
        <v>18286740.250022039</v>
      </c>
      <c r="EO11">
        <v>175287.7800957119</v>
      </c>
      <c r="EP11">
        <v>192608.52009472583</v>
      </c>
      <c r="EQ11">
        <v>3018470.2100510369</v>
      </c>
      <c r="ER11">
        <v>199690.37002317503</v>
      </c>
      <c r="ES11">
        <v>4765014.4700220376</v>
      </c>
      <c r="ET11">
        <v>185699.70009571192</v>
      </c>
      <c r="EU11">
        <v>545738.58002317499</v>
      </c>
      <c r="EV11">
        <v>572457.1000220374</v>
      </c>
      <c r="EW11">
        <v>467302.70009571192</v>
      </c>
      <c r="EX11">
        <v>5493944.1600510366</v>
      </c>
      <c r="EY11">
        <v>118806.49002203744</v>
      </c>
      <c r="EZ11">
        <v>2044175.1800510366</v>
      </c>
      <c r="FA11">
        <v>3520501.6500220373</v>
      </c>
      <c r="FB11">
        <v>150211.88009571191</v>
      </c>
      <c r="FC11">
        <v>548908.15009571193</v>
      </c>
      <c r="FD11">
        <v>61229.040094725839</v>
      </c>
      <c r="FE11">
        <v>323747.34005103679</v>
      </c>
      <c r="FF11">
        <v>93741.000023175031</v>
      </c>
      <c r="FG11">
        <v>212421.47002203742</v>
      </c>
      <c r="FH11">
        <v>90539.150094725832</v>
      </c>
      <c r="FI11">
        <v>4293365.4100510366</v>
      </c>
      <c r="FJ11">
        <v>30742047.700023174</v>
      </c>
      <c r="FK11">
        <v>12408.460095711902</v>
      </c>
      <c r="FL11">
        <v>16666619.300094727</v>
      </c>
      <c r="FM11">
        <v>29176847.330051035</v>
      </c>
      <c r="FN11">
        <v>10701457.080022037</v>
      </c>
      <c r="FO11">
        <v>7532814.2700947253</v>
      </c>
      <c r="FP11">
        <v>42213.680022037435</v>
      </c>
      <c r="FQ11">
        <v>21229651.300095711</v>
      </c>
      <c r="FR11">
        <v>12240376.450023174</v>
      </c>
      <c r="FS11">
        <v>1603528.8800220373</v>
      </c>
      <c r="FT11">
        <v>3577246.6200957121</v>
      </c>
      <c r="FU11">
        <v>349008.01009472582</v>
      </c>
      <c r="FV11">
        <v>3240528.7800510367</v>
      </c>
      <c r="FW11">
        <v>234357.61002317502</v>
      </c>
      <c r="FX11">
        <v>1422461.0500220375</v>
      </c>
      <c r="FY11">
        <v>830416.60009571188</v>
      </c>
      <c r="FZ11">
        <v>2831349.3900510371</v>
      </c>
      <c r="GA11">
        <v>67462.800023175034</v>
      </c>
      <c r="GB11">
        <v>29051665.130095709</v>
      </c>
      <c r="GC11">
        <v>178075.85009472584</v>
      </c>
      <c r="GD11">
        <v>638838.18002317508</v>
      </c>
      <c r="GE11">
        <v>224278.47009472584</v>
      </c>
      <c r="GF11">
        <v>45848101.050023176</v>
      </c>
      <c r="GG11">
        <v>245996.60009571191</v>
      </c>
      <c r="GH11">
        <v>269557.7900220374</v>
      </c>
      <c r="GI11">
        <v>5066052.2300510369</v>
      </c>
      <c r="GJ11">
        <v>154202.13002317504</v>
      </c>
      <c r="GK11">
        <v>814988.55002203747</v>
      </c>
      <c r="GL11">
        <v>11271126.730094727</v>
      </c>
      <c r="GM11">
        <v>2162547.4400510369</v>
      </c>
      <c r="GN11">
        <v>464176.61002317502</v>
      </c>
      <c r="GO11">
        <v>494599.84009571193</v>
      </c>
      <c r="GP11">
        <v>42432.070094725837</v>
      </c>
      <c r="GQ11">
        <v>2137375.330051037</v>
      </c>
      <c r="GR11">
        <v>720656069.61002314</v>
      </c>
      <c r="GS11">
        <v>19896.950022037436</v>
      </c>
      <c r="GT11">
        <v>3341133.9500510371</v>
      </c>
      <c r="GU11">
        <v>2768907.8100231751</v>
      </c>
      <c r="GV11">
        <v>3757227.6800220376</v>
      </c>
      <c r="GW11">
        <v>5047701.0100957118</v>
      </c>
      <c r="GX11">
        <v>18686043.200094726</v>
      </c>
      <c r="GY11">
        <v>152475.50005103674</v>
      </c>
      <c r="GZ11">
        <v>108940.2900957119</v>
      </c>
      <c r="HA11">
        <v>1534591.3400510368</v>
      </c>
      <c r="HB11">
        <v>50730.640022037434</v>
      </c>
      <c r="HC11">
        <v>71370.650095711899</v>
      </c>
      <c r="HD11">
        <v>189732.61005103673</v>
      </c>
      <c r="HE11">
        <v>4516527.6500947261</v>
      </c>
      <c r="HF11">
        <v>18718276.000051036</v>
      </c>
      <c r="HG11">
        <v>110955.83002317503</v>
      </c>
      <c r="HH11">
        <v>5027028.7800957123</v>
      </c>
      <c r="HI11">
        <v>4892881.740094726</v>
      </c>
      <c r="HJ11">
        <v>650193.47002203739</v>
      </c>
      <c r="HK11">
        <v>82795.360095711905</v>
      </c>
      <c r="HL11">
        <v>339227.19009472581</v>
      </c>
      <c r="HM11">
        <v>45221.510022037437</v>
      </c>
      <c r="HN11">
        <v>31014095.380094726</v>
      </c>
      <c r="HO11">
        <v>740535.71009571187</v>
      </c>
      <c r="HP11">
        <v>16314399.160051037</v>
      </c>
      <c r="HQ11">
        <v>2231422.3100220375</v>
      </c>
      <c r="HR11">
        <v>102956.98002317503</v>
      </c>
      <c r="HS11">
        <v>54863.260095711907</v>
      </c>
      <c r="HT11">
        <v>357557.08009472582</v>
      </c>
      <c r="HU11">
        <v>5661971.3300231751</v>
      </c>
      <c r="HV11">
        <v>1336588.2500957118</v>
      </c>
      <c r="HW11">
        <v>177102.82005103675</v>
      </c>
      <c r="HX11">
        <v>2917392.000023175</v>
      </c>
      <c r="HY11">
        <v>12791.870095711904</v>
      </c>
      <c r="HZ11">
        <v>132395.12009472583</v>
      </c>
      <c r="IA11">
        <v>54495.770094725834</v>
      </c>
      <c r="IB11">
        <v>178590.25002203742</v>
      </c>
      <c r="IC11">
        <v>173615746.30002204</v>
      </c>
      <c r="ID11">
        <v>422680.65009571193</v>
      </c>
      <c r="IE11">
        <v>245796.29005103675</v>
      </c>
      <c r="IF11">
        <v>59875.920022037433</v>
      </c>
      <c r="IG11">
        <v>76022.040051036747</v>
      </c>
      <c r="IH11">
        <v>11413.390023175036</v>
      </c>
      <c r="II11">
        <v>502910.46002203744</v>
      </c>
      <c r="IJ11">
        <v>610817.71005103667</v>
      </c>
      <c r="IK11">
        <v>43921205.050023176</v>
      </c>
      <c r="IL11">
        <v>262259.02002203744</v>
      </c>
      <c r="IM11">
        <v>133399.9000957119</v>
      </c>
      <c r="IN11">
        <v>223527.55005103673</v>
      </c>
      <c r="IO11">
        <v>53523896.970023178</v>
      </c>
      <c r="IP11">
        <v>16008.330022037435</v>
      </c>
      <c r="IQ11">
        <v>853791.77009571192</v>
      </c>
      <c r="IR11">
        <v>5450.9400947258346</v>
      </c>
      <c r="IS11">
        <v>66381.640051036753</v>
      </c>
      <c r="IT11">
        <v>15306.580022037435</v>
      </c>
      <c r="IU11">
        <v>344107.26009472582</v>
      </c>
      <c r="IV11">
        <v>105509685.62005104</v>
      </c>
      <c r="IW11">
        <v>137851.52002317502</v>
      </c>
      <c r="IX11">
        <v>36191.540022037436</v>
      </c>
      <c r="IY11">
        <v>158247.73005103675</v>
      </c>
      <c r="IZ11">
        <v>3093.1200957119036</v>
      </c>
      <c r="JA11">
        <v>235896.93009472583</v>
      </c>
      <c r="JB11">
        <v>4074.4300231750371</v>
      </c>
      <c r="JC11">
        <v>18963.790095711905</v>
      </c>
      <c r="JD11">
        <v>7386.8900947258353</v>
      </c>
      <c r="JE11">
        <v>48103.300051036749</v>
      </c>
      <c r="JF11">
        <v>41992.470023175039</v>
      </c>
      <c r="JG11">
        <v>371565.81002203742</v>
      </c>
      <c r="JH11">
        <v>202224.22009571191</v>
      </c>
      <c r="JI11">
        <v>28428.540094725835</v>
      </c>
      <c r="JJ11">
        <v>34298.010051036748</v>
      </c>
      <c r="JK11">
        <v>108741.42002203743</v>
      </c>
      <c r="JL11">
        <v>21035.510095711903</v>
      </c>
      <c r="JM11">
        <v>121045.48009472583</v>
      </c>
      <c r="JN11">
        <v>278731.27002317505</v>
      </c>
      <c r="JO11">
        <v>24096.110022037436</v>
      </c>
      <c r="JP11">
        <v>4085388.960095712</v>
      </c>
      <c r="JQ11">
        <v>58526.680094725838</v>
      </c>
      <c r="JR11">
        <v>9618.5900220374351</v>
      </c>
      <c r="JS11">
        <v>150665.5600957119</v>
      </c>
      <c r="JT11">
        <v>105673.37009472583</v>
      </c>
      <c r="JU11">
        <v>2939605.9400510369</v>
      </c>
      <c r="JV11">
        <v>3331557.8800231749</v>
      </c>
      <c r="JW11">
        <v>259659.9600957119</v>
      </c>
      <c r="JX11">
        <v>3489.9700947258352</v>
      </c>
      <c r="JY11">
        <v>2583391.560051037</v>
      </c>
      <c r="JZ11">
        <v>718761.45002203737</v>
      </c>
      <c r="KA11">
        <v>888683.97009571188</v>
      </c>
      <c r="KB11">
        <v>1364180.6600947257</v>
      </c>
      <c r="KC11">
        <v>385632.32005103678</v>
      </c>
      <c r="KD11">
        <v>43490.33002317504</v>
      </c>
      <c r="KE11">
        <v>169310.49002203741</v>
      </c>
      <c r="KF11">
        <v>342.47009472583539</v>
      </c>
      <c r="KG11">
        <v>16268848.070051037</v>
      </c>
      <c r="KH11">
        <v>4433373.080022038</v>
      </c>
      <c r="KI11">
        <v>21269.920051036745</v>
      </c>
      <c r="KJ11">
        <v>1892483.8100957118</v>
      </c>
      <c r="KK11">
        <v>169134.84005103674</v>
      </c>
      <c r="KL11">
        <v>1272217.2900957118</v>
      </c>
      <c r="KM11">
        <v>653872.06005103677</v>
      </c>
      <c r="KN11">
        <v>101416.58002317503</v>
      </c>
      <c r="KO11">
        <v>487237.7300220374</v>
      </c>
      <c r="KP11">
        <v>237639.87005103673</v>
      </c>
      <c r="KQ11">
        <v>306506204.94002205</v>
      </c>
      <c r="KR11">
        <v>130599.2600957119</v>
      </c>
      <c r="KS11">
        <v>254485.73005103675</v>
      </c>
      <c r="KT11">
        <v>464023.05002317502</v>
      </c>
      <c r="KU11">
        <v>178156.05009571189</v>
      </c>
      <c r="KV11">
        <v>22002.760094725832</v>
      </c>
      <c r="KW11">
        <v>1833160.4900510367</v>
      </c>
      <c r="KX11">
        <v>881905.80002317508</v>
      </c>
      <c r="KY11">
        <v>14109872.640022038</v>
      </c>
      <c r="KZ11">
        <v>1874647.1800957117</v>
      </c>
      <c r="LA11">
        <v>27251488.560095709</v>
      </c>
      <c r="LB11">
        <v>10336587.310095713</v>
      </c>
      <c r="LC11">
        <v>19374918.660051037</v>
      </c>
      <c r="LD11">
        <v>66354637.450023182</v>
      </c>
      <c r="LE11">
        <v>615072.44005103665</v>
      </c>
      <c r="LF11">
        <v>321801.57002203743</v>
      </c>
      <c r="LG11">
        <v>19647437.010051038</v>
      </c>
      <c r="LH11">
        <f t="shared" si="0"/>
        <v>11442588.448386876</v>
      </c>
    </row>
    <row r="12" spans="2:320" x14ac:dyDescent="0.55000000000000004">
      <c r="B12" t="s">
        <v>10</v>
      </c>
      <c r="C12">
        <v>77600.440070363446</v>
      </c>
      <c r="D12">
        <v>97305.580065860631</v>
      </c>
      <c r="E12">
        <v>4292189.8400373207</v>
      </c>
      <c r="F12">
        <v>152049.66007036343</v>
      </c>
      <c r="G12">
        <v>345589.78000262927</v>
      </c>
      <c r="H12">
        <v>419302.44003732112</v>
      </c>
      <c r="I12">
        <v>32413.54007036344</v>
      </c>
      <c r="J12">
        <v>1162968.3200703636</v>
      </c>
      <c r="K12">
        <v>368965.30003732111</v>
      </c>
      <c r="L12">
        <v>43884.570032855867</v>
      </c>
      <c r="M12">
        <v>51915.090065860626</v>
      </c>
      <c r="N12">
        <v>704397.71003285586</v>
      </c>
      <c r="O12">
        <v>735376.40003732115</v>
      </c>
      <c r="P12">
        <v>1963600.2000658605</v>
      </c>
      <c r="Q12">
        <v>2047266.7600026291</v>
      </c>
      <c r="R12">
        <v>6718083.5800026292</v>
      </c>
      <c r="S12">
        <v>1430301.900037321</v>
      </c>
      <c r="T12">
        <v>7450.0700658606265</v>
      </c>
      <c r="U12">
        <v>384900.42003732111</v>
      </c>
      <c r="V12">
        <v>8562719.4800658617</v>
      </c>
      <c r="W12">
        <v>73222552.550032854</v>
      </c>
      <c r="X12">
        <v>127619.97007036344</v>
      </c>
      <c r="Y12">
        <v>63781.82000262924</v>
      </c>
      <c r="Z12">
        <v>401460.34003285586</v>
      </c>
      <c r="AA12">
        <v>172723.34006586063</v>
      </c>
      <c r="AB12">
        <v>40167.010002629242</v>
      </c>
      <c r="AC12">
        <v>94023.630002629245</v>
      </c>
      <c r="AD12">
        <v>192321.21003285586</v>
      </c>
      <c r="AE12">
        <v>97451.010065860624</v>
      </c>
      <c r="AF12">
        <v>278950.45000262925</v>
      </c>
      <c r="AG12">
        <v>1203829.2300026291</v>
      </c>
      <c r="AH12">
        <v>273376.51003285585</v>
      </c>
      <c r="AI12">
        <v>144904.21007036342</v>
      </c>
      <c r="AJ12">
        <v>2266556.3700026292</v>
      </c>
      <c r="AK12">
        <v>14056879.360065861</v>
      </c>
      <c r="AL12">
        <v>1166523.5500026292</v>
      </c>
      <c r="AM12">
        <v>754415.64003285591</v>
      </c>
      <c r="AN12">
        <v>4721202.2100703632</v>
      </c>
      <c r="AO12">
        <v>118799.70007036344</v>
      </c>
      <c r="AP12">
        <v>625873.52003732114</v>
      </c>
      <c r="AQ12">
        <v>797851616.43007028</v>
      </c>
      <c r="AR12">
        <v>1189306.8700658607</v>
      </c>
      <c r="AS12">
        <v>25238.120002629235</v>
      </c>
      <c r="AT12">
        <v>159851.55003285586</v>
      </c>
      <c r="AU12">
        <v>26556.93007036344</v>
      </c>
      <c r="AV12">
        <v>2795.270037321141</v>
      </c>
      <c r="AW12">
        <v>5834688.1100026295</v>
      </c>
      <c r="AX12">
        <v>36772.940070363446</v>
      </c>
      <c r="AY12">
        <v>37678.160037321148</v>
      </c>
      <c r="AZ12">
        <v>27091.100002629235</v>
      </c>
      <c r="BA12">
        <v>45493.450032855864</v>
      </c>
      <c r="BB12">
        <v>77125.650070363437</v>
      </c>
      <c r="BC12">
        <v>98952.930070363436</v>
      </c>
      <c r="BD12">
        <v>16158.590037321141</v>
      </c>
      <c r="BE12">
        <v>113177.27006586063</v>
      </c>
      <c r="BF12">
        <v>2732781.2800703631</v>
      </c>
      <c r="BG12">
        <v>10878503.470037322</v>
      </c>
      <c r="BH12">
        <v>2231028.1500658607</v>
      </c>
      <c r="BI12">
        <v>615788.8100026293</v>
      </c>
      <c r="BJ12">
        <v>75419948.630032852</v>
      </c>
      <c r="BK12">
        <v>436655.13003732113</v>
      </c>
      <c r="BL12">
        <v>2628852.9500026293</v>
      </c>
      <c r="BM12">
        <v>51397343.310032859</v>
      </c>
      <c r="BN12">
        <v>812752.45007036335</v>
      </c>
      <c r="BO12">
        <v>63792283.75003732</v>
      </c>
      <c r="BP12">
        <v>22795211.21006586</v>
      </c>
      <c r="BQ12">
        <v>5414461.6700328561</v>
      </c>
      <c r="BR12">
        <v>3870845.8400658607</v>
      </c>
      <c r="BS12">
        <v>31344005.82000263</v>
      </c>
      <c r="BT12">
        <v>38078248.710037321</v>
      </c>
      <c r="BU12">
        <v>2500937.5900658607</v>
      </c>
      <c r="BV12">
        <v>12000.640065860625</v>
      </c>
      <c r="BW12">
        <v>24713499.060002629</v>
      </c>
      <c r="BX12">
        <v>2294736.5400328557</v>
      </c>
      <c r="BY12">
        <v>15272325.530037321</v>
      </c>
      <c r="BZ12">
        <v>6113056.3800658602</v>
      </c>
      <c r="CA12">
        <v>17289222.100002632</v>
      </c>
      <c r="CB12">
        <v>96042.060032855865</v>
      </c>
      <c r="CC12">
        <v>248328.46006586062</v>
      </c>
      <c r="CD12">
        <v>1668335.410037321</v>
      </c>
      <c r="CE12">
        <v>10814100.250065861</v>
      </c>
      <c r="CF12">
        <v>34660984.370002627</v>
      </c>
      <c r="CG12">
        <v>254636.22003732115</v>
      </c>
      <c r="CH12">
        <v>77710.520065860634</v>
      </c>
      <c r="CI12">
        <v>818293.34000262921</v>
      </c>
      <c r="CJ12">
        <v>2165246.8900703634</v>
      </c>
      <c r="CK12">
        <v>3479552.0900658607</v>
      </c>
      <c r="CL12">
        <v>113240.05003285587</v>
      </c>
      <c r="CM12">
        <v>2438560.9400703632</v>
      </c>
      <c r="CN12">
        <v>2431567.3900658609</v>
      </c>
      <c r="CO12">
        <v>1244627.2000026291</v>
      </c>
      <c r="CP12">
        <v>5390104.1200328562</v>
      </c>
      <c r="CQ12">
        <v>7131003.8900703629</v>
      </c>
      <c r="CR12">
        <v>920231.05003732117</v>
      </c>
      <c r="CS12">
        <v>29873.040065860627</v>
      </c>
      <c r="CT12">
        <v>12224.590032855866</v>
      </c>
      <c r="CU12">
        <v>364600.17007036344</v>
      </c>
      <c r="CV12">
        <v>235112.80003732114</v>
      </c>
      <c r="CW12">
        <v>256048.37006586062</v>
      </c>
      <c r="CX12">
        <v>38941.340032855864</v>
      </c>
      <c r="CY12">
        <v>88501.75006586063</v>
      </c>
      <c r="CZ12">
        <v>43239.260070363445</v>
      </c>
      <c r="DA12">
        <v>172509.11003732114</v>
      </c>
      <c r="DB12">
        <v>50469.980065860633</v>
      </c>
      <c r="DC12">
        <v>542137.87000262924</v>
      </c>
      <c r="DD12">
        <v>9460693.9500026293</v>
      </c>
      <c r="DE12">
        <v>549334.33007036336</v>
      </c>
      <c r="DF12">
        <v>34526.810032855865</v>
      </c>
      <c r="DG12">
        <v>296079.48007036344</v>
      </c>
      <c r="DH12">
        <v>16992.98003732114</v>
      </c>
      <c r="DI12">
        <v>30750.900065860627</v>
      </c>
      <c r="DJ12">
        <v>12733.450032855866</v>
      </c>
      <c r="DK12">
        <v>509859.88007036346</v>
      </c>
      <c r="DL12">
        <v>39564093.190037318</v>
      </c>
      <c r="DM12">
        <v>35642465.980002627</v>
      </c>
      <c r="DN12">
        <v>4644043.5300373212</v>
      </c>
      <c r="DO12">
        <v>40808151.820065863</v>
      </c>
      <c r="DP12">
        <v>2032340.850032856</v>
      </c>
      <c r="DQ12">
        <v>28230493.340070363</v>
      </c>
      <c r="DR12">
        <v>10323855.420037322</v>
      </c>
      <c r="DS12">
        <v>23289843.240065858</v>
      </c>
      <c r="DT12">
        <v>490257.93000262923</v>
      </c>
      <c r="DU12">
        <v>716980.86003285588</v>
      </c>
      <c r="DV12">
        <v>11663368.020070363</v>
      </c>
      <c r="DW12">
        <v>74205506.090037331</v>
      </c>
      <c r="DX12">
        <v>433577.86006586062</v>
      </c>
      <c r="DY12">
        <v>210824.47007036343</v>
      </c>
      <c r="DZ12">
        <v>1179378.3100373212</v>
      </c>
      <c r="EA12">
        <v>2781714.5000658608</v>
      </c>
      <c r="EB12">
        <v>1739675.1900703635</v>
      </c>
      <c r="EC12">
        <v>2654646.7300658608</v>
      </c>
      <c r="ED12">
        <v>535721.55003732117</v>
      </c>
      <c r="EE12">
        <v>1080702.4900026291</v>
      </c>
      <c r="EF12">
        <v>51589.540032855868</v>
      </c>
      <c r="EG12">
        <v>39788.740037321142</v>
      </c>
      <c r="EH12">
        <v>1186001.150002629</v>
      </c>
      <c r="EI12">
        <v>4664769.2000026293</v>
      </c>
      <c r="EJ12">
        <v>28778.64003732114</v>
      </c>
      <c r="EK12">
        <v>239968.11006586062</v>
      </c>
      <c r="EL12">
        <v>2325157.0300026289</v>
      </c>
      <c r="EM12">
        <v>814840.63003732113</v>
      </c>
      <c r="EN12">
        <v>20357257.950070363</v>
      </c>
      <c r="EO12">
        <v>206453.75003732115</v>
      </c>
      <c r="EP12">
        <v>188347.48006586064</v>
      </c>
      <c r="EQ12">
        <v>2866554.380002629</v>
      </c>
      <c r="ER12">
        <v>231110.86003285585</v>
      </c>
      <c r="ES12">
        <v>6412393.5400703633</v>
      </c>
      <c r="ET12">
        <v>175897.11003732114</v>
      </c>
      <c r="EU12">
        <v>494793.99003285583</v>
      </c>
      <c r="EV12">
        <v>683826.62007036339</v>
      </c>
      <c r="EW12">
        <v>415828.18003732112</v>
      </c>
      <c r="EX12">
        <v>5781485.840002629</v>
      </c>
      <c r="EY12">
        <v>141902.55007036342</v>
      </c>
      <c r="EZ12">
        <v>2223966.9100026293</v>
      </c>
      <c r="FA12">
        <v>3844679.1700703632</v>
      </c>
      <c r="FB12">
        <v>139219.96003732114</v>
      </c>
      <c r="FC12">
        <v>533452.88003732113</v>
      </c>
      <c r="FD12">
        <v>57485.890065860629</v>
      </c>
      <c r="FE12">
        <v>414636.34000262927</v>
      </c>
      <c r="FF12">
        <v>114503.07003285587</v>
      </c>
      <c r="FG12">
        <v>206126.76007036344</v>
      </c>
      <c r="FH12">
        <v>114283.58006586063</v>
      </c>
      <c r="FI12">
        <v>4776348.7700026287</v>
      </c>
      <c r="FJ12">
        <v>30878917.380032856</v>
      </c>
      <c r="FK12">
        <v>23960.020037321141</v>
      </c>
      <c r="FL12">
        <v>16841934.280065861</v>
      </c>
      <c r="FM12">
        <v>29523178.890002631</v>
      </c>
      <c r="FN12">
        <v>10879637.490070364</v>
      </c>
      <c r="FO12">
        <v>7048997.93006586</v>
      </c>
      <c r="FP12">
        <v>52768.470070363444</v>
      </c>
      <c r="FQ12">
        <v>19456276.440037321</v>
      </c>
      <c r="FR12">
        <v>12953833.970032856</v>
      </c>
      <c r="FS12">
        <v>1829716.3000703636</v>
      </c>
      <c r="FT12">
        <v>3713111.8900373215</v>
      </c>
      <c r="FU12">
        <v>421781.36006586062</v>
      </c>
      <c r="FV12">
        <v>3571437.5500026289</v>
      </c>
      <c r="FW12">
        <v>198877.73003285588</v>
      </c>
      <c r="FX12">
        <v>1583367.5400703636</v>
      </c>
      <c r="FY12">
        <v>858058.19003732107</v>
      </c>
      <c r="FZ12">
        <v>3083390.9600026291</v>
      </c>
      <c r="GA12">
        <v>40073.580032855869</v>
      </c>
      <c r="GB12">
        <v>33088189.960037321</v>
      </c>
      <c r="GC12">
        <v>177750.63006586063</v>
      </c>
      <c r="GD12">
        <v>654800.52003285591</v>
      </c>
      <c r="GE12">
        <v>296964.02006586065</v>
      </c>
      <c r="GF12">
        <v>52276637.570032857</v>
      </c>
      <c r="GG12">
        <v>291335.28003732115</v>
      </c>
      <c r="GH12">
        <v>308475.15007036348</v>
      </c>
      <c r="GI12">
        <v>5163022.9100026293</v>
      </c>
      <c r="GJ12">
        <v>132910.28003285587</v>
      </c>
      <c r="GK12">
        <v>757599.64007036341</v>
      </c>
      <c r="GL12">
        <v>11471075.220065862</v>
      </c>
      <c r="GM12">
        <v>2200798.380002629</v>
      </c>
      <c r="GN12">
        <v>534762.98003285588</v>
      </c>
      <c r="GO12">
        <v>500822.69003732112</v>
      </c>
      <c r="GP12">
        <v>41899.04006586063</v>
      </c>
      <c r="GQ12">
        <v>2119037.9300026293</v>
      </c>
      <c r="GR12">
        <v>767918204.83003294</v>
      </c>
      <c r="GS12">
        <v>6085.0000703634405</v>
      </c>
      <c r="GT12">
        <v>3042803.7500026291</v>
      </c>
      <c r="GU12">
        <v>1975450.7200328559</v>
      </c>
      <c r="GV12">
        <v>4195929.4800703637</v>
      </c>
      <c r="GW12">
        <v>5282389.8200373212</v>
      </c>
      <c r="GX12">
        <v>18711689.400065858</v>
      </c>
      <c r="GY12">
        <v>144948.52000262923</v>
      </c>
      <c r="GZ12">
        <v>89557.250037321137</v>
      </c>
      <c r="HA12">
        <v>1697346.8700026292</v>
      </c>
      <c r="HB12">
        <v>65607.050070363446</v>
      </c>
      <c r="HC12">
        <v>74835.170037321135</v>
      </c>
      <c r="HD12">
        <v>177470.93000262923</v>
      </c>
      <c r="HE12">
        <v>4714779.14006586</v>
      </c>
      <c r="HF12">
        <v>20747166.09000263</v>
      </c>
      <c r="HG12">
        <v>124966.62003285586</v>
      </c>
      <c r="HH12">
        <v>4455082.080037321</v>
      </c>
      <c r="HI12">
        <v>4977127.2000658605</v>
      </c>
      <c r="HJ12">
        <v>722447.41007036343</v>
      </c>
      <c r="HK12">
        <v>128244.54003732113</v>
      </c>
      <c r="HL12">
        <v>334931.31006586063</v>
      </c>
      <c r="HM12">
        <v>48238.870070363446</v>
      </c>
      <c r="HN12">
        <v>40403630.470065862</v>
      </c>
      <c r="HO12">
        <v>818575.69003732107</v>
      </c>
      <c r="HP12">
        <v>23158985.950002629</v>
      </c>
      <c r="HQ12">
        <v>2347020.3300703634</v>
      </c>
      <c r="HR12">
        <v>117425.13003285587</v>
      </c>
      <c r="HS12">
        <v>72487.41003732114</v>
      </c>
      <c r="HT12">
        <v>384883.60006586061</v>
      </c>
      <c r="HU12">
        <v>5691443.1200328562</v>
      </c>
      <c r="HV12">
        <v>1111804.670037321</v>
      </c>
      <c r="HW12">
        <v>223452.60000262925</v>
      </c>
      <c r="HX12">
        <v>3499530.1500328556</v>
      </c>
      <c r="HY12">
        <v>15797.590037321141</v>
      </c>
      <c r="HZ12">
        <v>122133.16006586063</v>
      </c>
      <c r="IA12">
        <v>82434.020065860634</v>
      </c>
      <c r="IB12">
        <v>156604.72007036343</v>
      </c>
      <c r="IC12">
        <v>168575658.64007035</v>
      </c>
      <c r="ID12">
        <v>500849.84003732115</v>
      </c>
      <c r="IE12">
        <v>219063.95000262925</v>
      </c>
      <c r="IF12">
        <v>55303.500070363443</v>
      </c>
      <c r="IG12">
        <v>75496.010002629235</v>
      </c>
      <c r="IH12">
        <v>1803.6600328558659</v>
      </c>
      <c r="II12">
        <v>560910.2500703634</v>
      </c>
      <c r="IJ12">
        <v>599644.5600026293</v>
      </c>
      <c r="IK12">
        <v>46717426.280032858</v>
      </c>
      <c r="IL12">
        <v>277824.85007036343</v>
      </c>
      <c r="IM12">
        <v>140865.93003732114</v>
      </c>
      <c r="IN12">
        <v>222984.66000262924</v>
      </c>
      <c r="IO12">
        <v>54336095.500032857</v>
      </c>
      <c r="IP12">
        <v>9999.4100703634394</v>
      </c>
      <c r="IQ12">
        <v>800539.14003732114</v>
      </c>
      <c r="IR12">
        <v>6548.8700658606267</v>
      </c>
      <c r="IS12">
        <v>64284.700002629237</v>
      </c>
      <c r="IT12">
        <v>24346.810070363441</v>
      </c>
      <c r="IU12">
        <v>399595.84006586066</v>
      </c>
      <c r="IV12">
        <v>105887822.09000263</v>
      </c>
      <c r="IW12">
        <v>132378.62003285586</v>
      </c>
      <c r="IX12">
        <v>30847.550070363439</v>
      </c>
      <c r="IY12">
        <v>186039.32000262925</v>
      </c>
      <c r="IZ12">
        <v>4057.5700373211412</v>
      </c>
      <c r="JA12">
        <v>247741.64006586064</v>
      </c>
      <c r="JB12">
        <v>7892.8900328558666</v>
      </c>
      <c r="JC12">
        <v>14567.47003732114</v>
      </c>
      <c r="JD12">
        <v>11532.420065860626</v>
      </c>
      <c r="JE12">
        <v>38457.120002629243</v>
      </c>
      <c r="JF12">
        <v>40887.460032855866</v>
      </c>
      <c r="JG12">
        <v>446732.06007036346</v>
      </c>
      <c r="JH12">
        <v>207571.65003732115</v>
      </c>
      <c r="JI12">
        <v>28445.990065860628</v>
      </c>
      <c r="JJ12">
        <v>33536.050002629243</v>
      </c>
      <c r="JK12">
        <v>131196.82007036344</v>
      </c>
      <c r="JL12">
        <v>38847.390037321144</v>
      </c>
      <c r="JM12">
        <v>132038.30006586062</v>
      </c>
      <c r="JN12">
        <v>290158.11003285582</v>
      </c>
      <c r="JO12">
        <v>28245.760070363438</v>
      </c>
      <c r="JP12">
        <v>4391086.5300373212</v>
      </c>
      <c r="JQ12">
        <v>60608.770065860626</v>
      </c>
      <c r="JR12">
        <v>9903.8600703634402</v>
      </c>
      <c r="JS12">
        <v>155883.14003732117</v>
      </c>
      <c r="JT12">
        <v>97898.50006586063</v>
      </c>
      <c r="JU12">
        <v>3420445.2300026291</v>
      </c>
      <c r="JV12">
        <v>3851810.7900328557</v>
      </c>
      <c r="JW12">
        <v>317913.76003732113</v>
      </c>
      <c r="JX12">
        <v>3033.2600658606266</v>
      </c>
      <c r="JY12">
        <v>4073605.2100026291</v>
      </c>
      <c r="JZ12">
        <v>1035595.5100703634</v>
      </c>
      <c r="KA12">
        <v>645968.40003732115</v>
      </c>
      <c r="KB12">
        <v>2068174.8700658607</v>
      </c>
      <c r="KC12">
        <v>460584.29000262922</v>
      </c>
      <c r="KD12">
        <v>59716.62003285587</v>
      </c>
      <c r="KE12">
        <v>276686.47007036343</v>
      </c>
      <c r="KF12">
        <v>2246.7700658606263</v>
      </c>
      <c r="KG12">
        <v>26208148.220002629</v>
      </c>
      <c r="KH12">
        <v>7492462.9200703632</v>
      </c>
      <c r="KI12">
        <v>40020.580002629242</v>
      </c>
      <c r="KJ12">
        <v>2530541.7500373214</v>
      </c>
      <c r="KK12">
        <v>121058.12000262924</v>
      </c>
      <c r="KL12">
        <v>1584485.7900373212</v>
      </c>
      <c r="KM12">
        <v>717371.5800026292</v>
      </c>
      <c r="KN12">
        <v>70746.980032855863</v>
      </c>
      <c r="KO12">
        <v>607984.83007036336</v>
      </c>
      <c r="KP12">
        <v>251105.56000262924</v>
      </c>
      <c r="KQ12">
        <v>321924432.92007041</v>
      </c>
      <c r="KR12">
        <v>125856.71003732114</v>
      </c>
      <c r="KS12">
        <v>265239.77000262926</v>
      </c>
      <c r="KT12">
        <v>510671.22003285581</v>
      </c>
      <c r="KU12">
        <v>168583.75003732115</v>
      </c>
      <c r="KV12">
        <v>18597.770065860626</v>
      </c>
      <c r="KW12">
        <v>1995972.2600026291</v>
      </c>
      <c r="KX12">
        <v>1132562.2500328559</v>
      </c>
      <c r="KY12">
        <v>14397578.490070364</v>
      </c>
      <c r="KZ12">
        <v>1948040.7900373212</v>
      </c>
      <c r="LA12">
        <v>28598826.580037318</v>
      </c>
      <c r="LB12">
        <v>10215647.000037322</v>
      </c>
      <c r="LC12">
        <v>19010725.670002632</v>
      </c>
      <c r="LD12">
        <v>66407252.52003286</v>
      </c>
      <c r="LE12">
        <v>664817.85000262922</v>
      </c>
      <c r="LF12">
        <v>363075.93007036345</v>
      </c>
      <c r="LG12">
        <v>22118751.190002631</v>
      </c>
      <c r="LH12">
        <f t="shared" si="0"/>
        <v>12136378.050167464</v>
      </c>
    </row>
    <row r="13" spans="2:320" x14ac:dyDescent="0.55000000000000004">
      <c r="B13" t="s">
        <v>11</v>
      </c>
      <c r="C13">
        <v>58204.700007920619</v>
      </c>
      <c r="D13">
        <v>124381.94004469122</v>
      </c>
      <c r="E13">
        <v>4417637.9200228518</v>
      </c>
      <c r="F13">
        <v>143207.81000792061</v>
      </c>
      <c r="G13">
        <v>323441.78004111868</v>
      </c>
      <c r="H13">
        <v>447405.36002285191</v>
      </c>
      <c r="I13">
        <v>13710.940007920621</v>
      </c>
      <c r="J13">
        <v>1106788.0200079207</v>
      </c>
      <c r="K13">
        <v>434471.36002285191</v>
      </c>
      <c r="L13">
        <v>30082.160097336426</v>
      </c>
      <c r="M13">
        <v>27269.460044691212</v>
      </c>
      <c r="N13">
        <v>733007.80009733653</v>
      </c>
      <c r="O13">
        <v>619296.06002285192</v>
      </c>
      <c r="P13">
        <v>1837182.7500446911</v>
      </c>
      <c r="Q13">
        <v>1962887.3100411186</v>
      </c>
      <c r="R13">
        <v>6538490.8300411189</v>
      </c>
      <c r="S13">
        <v>1414611.1600228518</v>
      </c>
      <c r="T13">
        <v>12442.290044691214</v>
      </c>
      <c r="U13">
        <v>366845.51002285193</v>
      </c>
      <c r="V13">
        <v>8617185.7400446907</v>
      </c>
      <c r="W13">
        <v>74215286.65009734</v>
      </c>
      <c r="X13">
        <v>124415.34000792062</v>
      </c>
      <c r="Y13">
        <v>66755.980041118615</v>
      </c>
      <c r="Z13">
        <v>416871.78009733645</v>
      </c>
      <c r="AA13">
        <v>184286.67004469121</v>
      </c>
      <c r="AB13">
        <v>22330.77004111862</v>
      </c>
      <c r="AC13">
        <v>102709.03004111862</v>
      </c>
      <c r="AD13">
        <v>206182.39009733644</v>
      </c>
      <c r="AE13">
        <v>93626.470044691217</v>
      </c>
      <c r="AF13">
        <v>277638.71004111867</v>
      </c>
      <c r="AG13">
        <v>1092247.0700411187</v>
      </c>
      <c r="AH13">
        <v>295627.5400973364</v>
      </c>
      <c r="AI13">
        <v>145391.88000792061</v>
      </c>
      <c r="AJ13">
        <v>2129529.5500411186</v>
      </c>
      <c r="AK13">
        <v>14008586.310044691</v>
      </c>
      <c r="AL13">
        <v>1223683.5800411187</v>
      </c>
      <c r="AM13">
        <v>709326.21009733644</v>
      </c>
      <c r="AN13">
        <v>4557432.7300079213</v>
      </c>
      <c r="AO13">
        <v>115569.45000792062</v>
      </c>
      <c r="AP13">
        <v>645258.46002285182</v>
      </c>
      <c r="AQ13">
        <v>789190186.42000782</v>
      </c>
      <c r="AR13">
        <v>1110217.6700446911</v>
      </c>
      <c r="AS13">
        <v>20239.050041118619</v>
      </c>
      <c r="AT13">
        <v>152761.23009733643</v>
      </c>
      <c r="AU13">
        <v>29370.500007920618</v>
      </c>
      <c r="AV13">
        <v>4837.1000228519106</v>
      </c>
      <c r="AW13">
        <v>5887621.6000411185</v>
      </c>
      <c r="AX13">
        <v>42152.610007920623</v>
      </c>
      <c r="AY13">
        <v>39401.180022851913</v>
      </c>
      <c r="AZ13">
        <v>34696.570041118619</v>
      </c>
      <c r="BA13">
        <v>45726.230097336425</v>
      </c>
      <c r="BB13">
        <v>69485.570007920629</v>
      </c>
      <c r="BC13">
        <v>131916.9000079206</v>
      </c>
      <c r="BD13">
        <v>16410.140022851909</v>
      </c>
      <c r="BE13">
        <v>104487.67004469121</v>
      </c>
      <c r="BF13">
        <v>2767452.8900079206</v>
      </c>
      <c r="BG13">
        <v>10161149.740022853</v>
      </c>
      <c r="BH13">
        <v>2280126.6700446913</v>
      </c>
      <c r="BI13">
        <v>608869.71004111855</v>
      </c>
      <c r="BJ13">
        <v>76094398.720097333</v>
      </c>
      <c r="BK13">
        <v>459176.6700228519</v>
      </c>
      <c r="BL13">
        <v>2581726.6100411187</v>
      </c>
      <c r="BM13">
        <v>51527606.130097337</v>
      </c>
      <c r="BN13">
        <v>794865.52000792068</v>
      </c>
      <c r="BO13">
        <v>63061297.490022853</v>
      </c>
      <c r="BP13">
        <v>22842771.330044691</v>
      </c>
      <c r="BQ13">
        <v>5573953.4000973366</v>
      </c>
      <c r="BR13">
        <v>4708637.350044691</v>
      </c>
      <c r="BS13">
        <v>29873042.690041121</v>
      </c>
      <c r="BT13">
        <v>37108715.400022849</v>
      </c>
      <c r="BU13">
        <v>2438249.0500446912</v>
      </c>
      <c r="BV13">
        <v>9443.550044691212</v>
      </c>
      <c r="BW13">
        <v>25373446.970041119</v>
      </c>
      <c r="BX13">
        <v>2095604.3300973366</v>
      </c>
      <c r="BY13">
        <v>15736542.280022852</v>
      </c>
      <c r="BZ13">
        <v>6012882.0200446909</v>
      </c>
      <c r="CA13">
        <v>17521863.59004112</v>
      </c>
      <c r="CB13">
        <v>85815.860097336423</v>
      </c>
      <c r="CC13">
        <v>286403.48004469118</v>
      </c>
      <c r="CD13">
        <v>1654293.0800228519</v>
      </c>
      <c r="CE13">
        <v>13319923.580044691</v>
      </c>
      <c r="CF13">
        <v>34817757.770041123</v>
      </c>
      <c r="CG13">
        <v>222870.73002285193</v>
      </c>
      <c r="CH13">
        <v>78423.40004469121</v>
      </c>
      <c r="CI13">
        <v>805299.94004111853</v>
      </c>
      <c r="CJ13">
        <v>1900901.2600079207</v>
      </c>
      <c r="CK13">
        <v>3138531.4700446916</v>
      </c>
      <c r="CL13">
        <v>97211.910097336426</v>
      </c>
      <c r="CM13">
        <v>2382211.7600079202</v>
      </c>
      <c r="CN13">
        <v>2502742.9700446916</v>
      </c>
      <c r="CO13">
        <v>1180111.8700411187</v>
      </c>
      <c r="CP13">
        <v>5528652.720097336</v>
      </c>
      <c r="CQ13">
        <v>7101169.7700079205</v>
      </c>
      <c r="CR13">
        <v>772437.30002285191</v>
      </c>
      <c r="CS13">
        <v>20097.520044691213</v>
      </c>
      <c r="CT13">
        <v>6693.3100973364262</v>
      </c>
      <c r="CU13">
        <v>293419.06000792061</v>
      </c>
      <c r="CV13">
        <v>237394.06002285192</v>
      </c>
      <c r="CW13">
        <v>318444.76004469121</v>
      </c>
      <c r="CX13">
        <v>25725.150097336427</v>
      </c>
      <c r="CY13">
        <v>71434.220044691217</v>
      </c>
      <c r="CZ13">
        <v>49237.480007920625</v>
      </c>
      <c r="DA13">
        <v>142113.17002285193</v>
      </c>
      <c r="DB13">
        <v>46846.880044691214</v>
      </c>
      <c r="DC13">
        <v>504585.81004111865</v>
      </c>
      <c r="DD13">
        <v>8803775.3800411187</v>
      </c>
      <c r="DE13">
        <v>524997.99000792066</v>
      </c>
      <c r="DF13">
        <v>36636.760097336424</v>
      </c>
      <c r="DG13">
        <v>264830.41000792058</v>
      </c>
      <c r="DH13">
        <v>6082.6900228519098</v>
      </c>
      <c r="DI13">
        <v>30376.860044691213</v>
      </c>
      <c r="DJ13">
        <v>16257.220097336425</v>
      </c>
      <c r="DK13">
        <v>530020.99000792066</v>
      </c>
      <c r="DL13">
        <v>35526154.950022854</v>
      </c>
      <c r="DM13">
        <v>33297408.350041121</v>
      </c>
      <c r="DN13">
        <v>4254423.3600228522</v>
      </c>
      <c r="DO13">
        <v>41872659.210044689</v>
      </c>
      <c r="DP13">
        <v>2144697.9500973364</v>
      </c>
      <c r="DQ13">
        <v>28668873.32000792</v>
      </c>
      <c r="DR13">
        <v>9890866.1400228534</v>
      </c>
      <c r="DS13">
        <v>23743767.700044692</v>
      </c>
      <c r="DT13">
        <v>554882.40004111861</v>
      </c>
      <c r="DU13">
        <v>815799.23009733646</v>
      </c>
      <c r="DV13">
        <v>12209523.970007921</v>
      </c>
      <c r="DW13">
        <v>73622780.840022862</v>
      </c>
      <c r="DX13">
        <v>418170.66004469118</v>
      </c>
      <c r="DY13">
        <v>233973.23000792062</v>
      </c>
      <c r="DZ13">
        <v>1393012.0400228519</v>
      </c>
      <c r="EA13">
        <v>2954668.1400446915</v>
      </c>
      <c r="EB13">
        <v>2001762.7900079207</v>
      </c>
      <c r="EC13">
        <v>2594897.1200446915</v>
      </c>
      <c r="ED13">
        <v>458883.33002285194</v>
      </c>
      <c r="EE13">
        <v>979535.47004111856</v>
      </c>
      <c r="EF13">
        <v>49541.620097336425</v>
      </c>
      <c r="EG13">
        <v>31278.170022851908</v>
      </c>
      <c r="EH13">
        <v>1391986.1900411185</v>
      </c>
      <c r="EI13">
        <v>4748809.8000411186</v>
      </c>
      <c r="EJ13">
        <v>26495.090022851909</v>
      </c>
      <c r="EK13">
        <v>298578.76004469121</v>
      </c>
      <c r="EL13">
        <v>2351583.910041119</v>
      </c>
      <c r="EM13">
        <v>894919.22002285183</v>
      </c>
      <c r="EN13">
        <v>20904610.780007921</v>
      </c>
      <c r="EO13">
        <v>181436.65002285191</v>
      </c>
      <c r="EP13">
        <v>138841.07004469121</v>
      </c>
      <c r="EQ13">
        <v>3164730.5900411187</v>
      </c>
      <c r="ER13">
        <v>243015.28009733642</v>
      </c>
      <c r="ES13">
        <v>6291120.9300079206</v>
      </c>
      <c r="ET13">
        <v>181530.50002285192</v>
      </c>
      <c r="EU13">
        <v>502890.89009733644</v>
      </c>
      <c r="EV13">
        <v>722059.19000792061</v>
      </c>
      <c r="EW13">
        <v>425871.70002285193</v>
      </c>
      <c r="EX13">
        <v>6013408.4600411188</v>
      </c>
      <c r="EY13">
        <v>130072.79000792062</v>
      </c>
      <c r="EZ13">
        <v>1631171.1000411187</v>
      </c>
      <c r="FA13">
        <v>3476886.0000079204</v>
      </c>
      <c r="FB13">
        <v>162824.93002285191</v>
      </c>
      <c r="FC13">
        <v>652324.01002285187</v>
      </c>
      <c r="FD13">
        <v>53164.830044691218</v>
      </c>
      <c r="FE13">
        <v>441300.40004111867</v>
      </c>
      <c r="FF13">
        <v>106751.03009733642</v>
      </c>
      <c r="FG13">
        <v>233279.14000792062</v>
      </c>
      <c r="FH13">
        <v>140720.43004469119</v>
      </c>
      <c r="FI13">
        <v>4844250.8700411189</v>
      </c>
      <c r="FJ13">
        <v>30002324.980097339</v>
      </c>
      <c r="FK13">
        <v>24932.780022851908</v>
      </c>
      <c r="FL13">
        <v>16221597.150044691</v>
      </c>
      <c r="FM13">
        <v>28378028.670041122</v>
      </c>
      <c r="FN13">
        <v>10940617.220007921</v>
      </c>
      <c r="FO13">
        <v>6602378.8700446915</v>
      </c>
      <c r="FP13">
        <v>58378.760007920624</v>
      </c>
      <c r="FQ13">
        <v>18103850.590022851</v>
      </c>
      <c r="FR13">
        <v>10942933.360097336</v>
      </c>
      <c r="FS13">
        <v>1514176.5000079207</v>
      </c>
      <c r="FT13">
        <v>3130163.5700228517</v>
      </c>
      <c r="FU13">
        <v>338410.51004469121</v>
      </c>
      <c r="FV13">
        <v>3581283.0600411189</v>
      </c>
      <c r="FW13">
        <v>205647.57009733643</v>
      </c>
      <c r="FX13">
        <v>1256940.4000079206</v>
      </c>
      <c r="FY13">
        <v>910708.21002285182</v>
      </c>
      <c r="FZ13">
        <v>3226606.5000411188</v>
      </c>
      <c r="GA13">
        <v>40606.430097336422</v>
      </c>
      <c r="GB13">
        <v>29758500.080022849</v>
      </c>
      <c r="GC13">
        <v>209647.0600446912</v>
      </c>
      <c r="GD13">
        <v>652502.71009733644</v>
      </c>
      <c r="GE13">
        <v>222154.55004469119</v>
      </c>
      <c r="GF13">
        <v>47403662.740097336</v>
      </c>
      <c r="GG13">
        <v>283072.5400228519</v>
      </c>
      <c r="GH13">
        <v>254518.04000792062</v>
      </c>
      <c r="GI13">
        <v>5626336.6100411192</v>
      </c>
      <c r="GJ13">
        <v>175290.56009733642</v>
      </c>
      <c r="GK13">
        <v>788471.80000792071</v>
      </c>
      <c r="GL13">
        <v>11893283.70004469</v>
      </c>
      <c r="GM13">
        <v>2280675.430041119</v>
      </c>
      <c r="GN13">
        <v>569833.41009733651</v>
      </c>
      <c r="GO13">
        <v>451252.34002285195</v>
      </c>
      <c r="GP13">
        <v>38357.840044691213</v>
      </c>
      <c r="GQ13">
        <v>1945321.1400411185</v>
      </c>
      <c r="GR13">
        <v>790339666.91009736</v>
      </c>
      <c r="GS13">
        <v>5938.1500079206189</v>
      </c>
      <c r="GT13">
        <v>3344609.470041119</v>
      </c>
      <c r="GU13">
        <v>1890798.0800973366</v>
      </c>
      <c r="GV13">
        <v>4647930.3200079212</v>
      </c>
      <c r="GW13">
        <v>4855684.1500228522</v>
      </c>
      <c r="GX13">
        <v>17248552.050044693</v>
      </c>
      <c r="GY13">
        <v>185276.79004111863</v>
      </c>
      <c r="GZ13">
        <v>96967.540022851899</v>
      </c>
      <c r="HA13">
        <v>1521624.7800411186</v>
      </c>
      <c r="HB13">
        <v>62620.530007920621</v>
      </c>
      <c r="HC13">
        <v>58943.500022851913</v>
      </c>
      <c r="HD13">
        <v>191422.66004111862</v>
      </c>
      <c r="HE13">
        <v>5175502.560044691</v>
      </c>
      <c r="HF13">
        <v>18119790.82004112</v>
      </c>
      <c r="HG13">
        <v>103387.99009733643</v>
      </c>
      <c r="HH13">
        <v>4753458.1800228516</v>
      </c>
      <c r="HI13">
        <v>4175896.8900446915</v>
      </c>
      <c r="HJ13">
        <v>716021.37000792066</v>
      </c>
      <c r="HK13">
        <v>111150.25002285191</v>
      </c>
      <c r="HL13">
        <v>330478.93004469119</v>
      </c>
      <c r="HM13">
        <v>48511.610007920623</v>
      </c>
      <c r="HN13">
        <v>38400141.290044688</v>
      </c>
      <c r="HO13">
        <v>857968.24002285185</v>
      </c>
      <c r="HP13">
        <v>27644664.39004112</v>
      </c>
      <c r="HQ13">
        <v>2391903.5300079202</v>
      </c>
      <c r="HR13">
        <v>125182.64009733642</v>
      </c>
      <c r="HS13">
        <v>66666.830022851907</v>
      </c>
      <c r="HT13">
        <v>352217.11004469119</v>
      </c>
      <c r="HU13">
        <v>5562443.4900973365</v>
      </c>
      <c r="HV13">
        <v>1143185.860022852</v>
      </c>
      <c r="HW13">
        <v>205671.92004111863</v>
      </c>
      <c r="HX13">
        <v>4037285.6200973364</v>
      </c>
      <c r="HY13">
        <v>28275.02002285191</v>
      </c>
      <c r="HZ13">
        <v>112007.52004469122</v>
      </c>
      <c r="IA13">
        <v>45770.520044691213</v>
      </c>
      <c r="IB13">
        <v>203210.63000792061</v>
      </c>
      <c r="IC13">
        <v>173946545.26000792</v>
      </c>
      <c r="ID13">
        <v>470013.80002285191</v>
      </c>
      <c r="IE13">
        <v>209368.63004111862</v>
      </c>
      <c r="IF13">
        <v>71017.780007920621</v>
      </c>
      <c r="IG13">
        <v>92972.330041118621</v>
      </c>
      <c r="IH13">
        <v>2381.7700973364254</v>
      </c>
      <c r="II13">
        <v>569532.96000792063</v>
      </c>
      <c r="IJ13">
        <v>710544.15004111861</v>
      </c>
      <c r="IK13">
        <v>45261587.970097333</v>
      </c>
      <c r="IL13">
        <v>287851.9300079206</v>
      </c>
      <c r="IM13">
        <v>151573.04002285193</v>
      </c>
      <c r="IN13">
        <v>215418.03004111862</v>
      </c>
      <c r="IO13">
        <v>54377128.090097338</v>
      </c>
      <c r="IP13">
        <v>10177.870007920621</v>
      </c>
      <c r="IQ13">
        <v>843296.10002285184</v>
      </c>
      <c r="IR13">
        <v>12348.190044691213</v>
      </c>
      <c r="IS13">
        <v>76001.300041118622</v>
      </c>
      <c r="IT13">
        <v>28211.47000792062</v>
      </c>
      <c r="IU13">
        <v>409226.5600446912</v>
      </c>
      <c r="IV13">
        <v>104533104.56004111</v>
      </c>
      <c r="IW13">
        <v>142511.46009733641</v>
      </c>
      <c r="IX13">
        <v>23085.24000792062</v>
      </c>
      <c r="IY13">
        <v>162720.94004111862</v>
      </c>
      <c r="IZ13">
        <v>4077.4200228519098</v>
      </c>
      <c r="JA13">
        <v>274285.68004469119</v>
      </c>
      <c r="JB13">
        <v>6707.3200973364255</v>
      </c>
      <c r="JC13">
        <v>19118.800022851909</v>
      </c>
      <c r="JD13">
        <v>13638.310044691212</v>
      </c>
      <c r="JE13">
        <v>48589.840041118616</v>
      </c>
      <c r="JF13">
        <v>49496.250097336422</v>
      </c>
      <c r="JG13">
        <v>459444.78000792064</v>
      </c>
      <c r="JH13">
        <v>203845.60002285193</v>
      </c>
      <c r="JI13">
        <v>23392.820044691212</v>
      </c>
      <c r="JJ13">
        <v>46528.830041118621</v>
      </c>
      <c r="JK13">
        <v>95932.050007920625</v>
      </c>
      <c r="JL13">
        <v>40632.470022851914</v>
      </c>
      <c r="JM13">
        <v>126776.86004469122</v>
      </c>
      <c r="JN13">
        <v>313341.77009733644</v>
      </c>
      <c r="JO13">
        <v>29683.640007920618</v>
      </c>
      <c r="JP13">
        <v>4187753.180022852</v>
      </c>
      <c r="JQ13">
        <v>59604.700044691213</v>
      </c>
      <c r="JR13">
        <v>7801.6900079206189</v>
      </c>
      <c r="JS13">
        <v>155727.84002285192</v>
      </c>
      <c r="JT13">
        <v>65810.030044691215</v>
      </c>
      <c r="JU13">
        <v>3577915.140041119</v>
      </c>
      <c r="JV13">
        <v>3570822.5200973363</v>
      </c>
      <c r="JW13">
        <v>380209.26002285193</v>
      </c>
      <c r="JX13">
        <v>4778.1200446912135</v>
      </c>
      <c r="JY13">
        <v>4542000.5900411187</v>
      </c>
      <c r="JZ13">
        <v>1038180.2000079206</v>
      </c>
      <c r="KA13">
        <v>490703.15002285194</v>
      </c>
      <c r="KB13">
        <v>2113884.8100446914</v>
      </c>
      <c r="KC13">
        <v>510204.36004111863</v>
      </c>
      <c r="KD13">
        <v>69347.990097336427</v>
      </c>
      <c r="KE13">
        <v>361876.8000079206</v>
      </c>
      <c r="KF13">
        <v>1671.9000446912135</v>
      </c>
      <c r="KG13">
        <v>25684231.530041121</v>
      </c>
      <c r="KH13">
        <v>8054251.9900079211</v>
      </c>
      <c r="KI13">
        <v>41747.710041118618</v>
      </c>
      <c r="KJ13">
        <v>2169089.450022852</v>
      </c>
      <c r="KK13">
        <v>117116.61004111862</v>
      </c>
      <c r="KL13">
        <v>1150997.6300228518</v>
      </c>
      <c r="KM13">
        <v>612303.88004111859</v>
      </c>
      <c r="KN13">
        <v>53963.620097336425</v>
      </c>
      <c r="KO13">
        <v>523836.95000792062</v>
      </c>
      <c r="KP13">
        <v>245652.69004111862</v>
      </c>
      <c r="KQ13">
        <v>318585016.82000792</v>
      </c>
      <c r="KR13">
        <v>127366.63002285191</v>
      </c>
      <c r="KS13">
        <v>261006.23004111863</v>
      </c>
      <c r="KT13">
        <v>430161.02009733644</v>
      </c>
      <c r="KU13">
        <v>130478.22002285191</v>
      </c>
      <c r="KV13">
        <v>20637.340044691213</v>
      </c>
      <c r="KW13">
        <v>1610962.6500411185</v>
      </c>
      <c r="KX13">
        <v>957194.21009733644</v>
      </c>
      <c r="KY13">
        <v>17696864.740007918</v>
      </c>
      <c r="KZ13">
        <v>1512465.9400228518</v>
      </c>
      <c r="LA13">
        <v>22458199.760022853</v>
      </c>
      <c r="LB13">
        <v>10329001.030022852</v>
      </c>
      <c r="LC13">
        <v>19152783.020041119</v>
      </c>
      <c r="LD13">
        <v>67971937.250097334</v>
      </c>
      <c r="LE13">
        <v>701254.29004111863</v>
      </c>
      <c r="LF13">
        <v>388727.88000792061</v>
      </c>
      <c r="LG13">
        <v>23530478.25004112</v>
      </c>
      <c r="LH13">
        <f t="shared" si="0"/>
        <v>12111861.162343366</v>
      </c>
    </row>
    <row r="14" spans="2:320" x14ac:dyDescent="0.55000000000000004">
      <c r="B14" t="s">
        <v>12</v>
      </c>
      <c r="C14">
        <v>80758.960099008735</v>
      </c>
      <c r="D14">
        <v>148349.96001875779</v>
      </c>
      <c r="E14">
        <v>5619099.4300004635</v>
      </c>
      <c r="F14">
        <v>129392.24009900873</v>
      </c>
      <c r="G14">
        <v>412699.52005277388</v>
      </c>
      <c r="H14">
        <v>605799.39000046416</v>
      </c>
      <c r="I14">
        <v>25493.960099008731</v>
      </c>
      <c r="J14">
        <v>1448357.6700990086</v>
      </c>
      <c r="K14">
        <v>394160.34000046423</v>
      </c>
      <c r="L14">
        <v>100453.9600639948</v>
      </c>
      <c r="M14">
        <v>73525.17001875781</v>
      </c>
      <c r="N14">
        <v>881316.60006399476</v>
      </c>
      <c r="O14">
        <v>957022.97000046412</v>
      </c>
      <c r="P14">
        <v>2408840.0100187575</v>
      </c>
      <c r="Q14">
        <v>3025011.3400527737</v>
      </c>
      <c r="R14">
        <v>8903722.5600527748</v>
      </c>
      <c r="S14">
        <v>1976845.0000004643</v>
      </c>
      <c r="T14">
        <v>16044.24001875781</v>
      </c>
      <c r="U14">
        <v>266203.85000046418</v>
      </c>
      <c r="V14">
        <v>12554266.610018758</v>
      </c>
      <c r="W14">
        <v>123006259.050064</v>
      </c>
      <c r="X14">
        <v>165968.22009900873</v>
      </c>
      <c r="Y14">
        <v>100298.34005277386</v>
      </c>
      <c r="Z14">
        <v>687590.16006399482</v>
      </c>
      <c r="AA14">
        <v>160609.54001875781</v>
      </c>
      <c r="AB14">
        <v>54624.100052773851</v>
      </c>
      <c r="AC14">
        <v>181916.72005277386</v>
      </c>
      <c r="AD14">
        <v>393127.53006399481</v>
      </c>
      <c r="AE14">
        <v>209923.20001875781</v>
      </c>
      <c r="AF14">
        <v>175469.83005277385</v>
      </c>
      <c r="AG14">
        <v>2277945.0400527739</v>
      </c>
      <c r="AH14">
        <v>267168.7100639948</v>
      </c>
      <c r="AI14">
        <v>115503.49009900873</v>
      </c>
      <c r="AJ14">
        <v>3306415.8800527737</v>
      </c>
      <c r="AK14">
        <v>12898823.080018759</v>
      </c>
      <c r="AL14">
        <v>917040.53005277389</v>
      </c>
      <c r="AM14">
        <v>1698896.860063995</v>
      </c>
      <c r="AN14">
        <v>7153089.1800990086</v>
      </c>
      <c r="AO14">
        <v>77417.700099008725</v>
      </c>
      <c r="AP14">
        <v>490978.41000046418</v>
      </c>
      <c r="AQ14">
        <v>867274222.68009901</v>
      </c>
      <c r="AR14">
        <v>2153376.2600187575</v>
      </c>
      <c r="AS14">
        <v>26830.790052773853</v>
      </c>
      <c r="AT14">
        <v>407678.2100639948</v>
      </c>
      <c r="AU14">
        <v>28261.10009900873</v>
      </c>
      <c r="AV14">
        <v>2515.3400004642049</v>
      </c>
      <c r="AW14">
        <v>4904505.8300527735</v>
      </c>
      <c r="AX14">
        <v>13684.520099008732</v>
      </c>
      <c r="AY14">
        <v>68952.830000464208</v>
      </c>
      <c r="AZ14">
        <v>35773.350052773851</v>
      </c>
      <c r="BA14">
        <v>67571.850063994803</v>
      </c>
      <c r="BB14">
        <v>124538.88009900873</v>
      </c>
      <c r="BC14">
        <v>221531.18009900872</v>
      </c>
      <c r="BD14">
        <v>12676.090000464204</v>
      </c>
      <c r="BE14">
        <v>84259.980018757808</v>
      </c>
      <c r="BF14">
        <v>5574824.120099009</v>
      </c>
      <c r="BG14">
        <v>13810967.150000464</v>
      </c>
      <c r="BH14">
        <v>4338042.9000187581</v>
      </c>
      <c r="BI14">
        <v>1038656.1800527739</v>
      </c>
      <c r="BJ14">
        <v>150957176.550064</v>
      </c>
      <c r="BK14">
        <v>986973.01000046416</v>
      </c>
      <c r="BL14">
        <v>4522892.4400527738</v>
      </c>
      <c r="BM14">
        <v>100215591.07006399</v>
      </c>
      <c r="BN14">
        <v>1474265.6400990086</v>
      </c>
      <c r="BO14">
        <v>80816539.570000455</v>
      </c>
      <c r="BP14">
        <v>40204758.270018764</v>
      </c>
      <c r="BQ14">
        <v>9843852.4000639953</v>
      </c>
      <c r="BR14">
        <v>6567065.5200187573</v>
      </c>
      <c r="BS14">
        <v>45807192.070052773</v>
      </c>
      <c r="BT14">
        <v>60915885.030000463</v>
      </c>
      <c r="BU14">
        <v>4562828.1900187582</v>
      </c>
      <c r="BV14">
        <v>19016.060018757813</v>
      </c>
      <c r="BW14">
        <v>46907297.19005277</v>
      </c>
      <c r="BX14">
        <v>3937872.390063995</v>
      </c>
      <c r="BY14">
        <v>24841147.700000465</v>
      </c>
      <c r="BZ14">
        <v>8136208.1000187574</v>
      </c>
      <c r="CA14">
        <v>28012567.760052774</v>
      </c>
      <c r="CB14">
        <v>62114.980063994801</v>
      </c>
      <c r="CC14">
        <v>204661.6300187578</v>
      </c>
      <c r="CD14">
        <v>2540117.1500004642</v>
      </c>
      <c r="CE14">
        <v>21998008.860018756</v>
      </c>
      <c r="CF14">
        <v>44966805.180052772</v>
      </c>
      <c r="CG14">
        <v>299458.38000046421</v>
      </c>
      <c r="CH14">
        <v>175027.7200187578</v>
      </c>
      <c r="CI14">
        <v>775387.21005277382</v>
      </c>
      <c r="CJ14">
        <v>2792530.0400990089</v>
      </c>
      <c r="CK14">
        <v>3821370.0500187576</v>
      </c>
      <c r="CL14">
        <v>129956.6300639948</v>
      </c>
      <c r="CM14">
        <v>3450378.7600990087</v>
      </c>
      <c r="CN14">
        <v>4500581.3300187578</v>
      </c>
      <c r="CO14">
        <v>1916281.1900527738</v>
      </c>
      <c r="CP14">
        <v>9246961.1700639948</v>
      </c>
      <c r="CQ14">
        <v>12072645.500099009</v>
      </c>
      <c r="CR14">
        <v>1347363.4700004642</v>
      </c>
      <c r="CS14">
        <v>23684.960018757811</v>
      </c>
      <c r="CT14">
        <v>4151.8000639948004</v>
      </c>
      <c r="CU14">
        <v>693639.40009900881</v>
      </c>
      <c r="CV14">
        <v>325042.10000046418</v>
      </c>
      <c r="CW14">
        <v>593548.34001875774</v>
      </c>
      <c r="CX14">
        <v>52052.250063994798</v>
      </c>
      <c r="CY14">
        <v>78251.410018757815</v>
      </c>
      <c r="CZ14">
        <v>58456.700099008733</v>
      </c>
      <c r="DA14">
        <v>217325.95000046422</v>
      </c>
      <c r="DB14">
        <v>58957.930018757812</v>
      </c>
      <c r="DC14">
        <v>883061.83005277382</v>
      </c>
      <c r="DD14">
        <v>16279014.000052774</v>
      </c>
      <c r="DE14">
        <v>1242013.0600990087</v>
      </c>
      <c r="DF14">
        <v>46719.380063994795</v>
      </c>
      <c r="DG14">
        <v>543231.13009900879</v>
      </c>
      <c r="DH14">
        <v>22408.630000464207</v>
      </c>
      <c r="DI14">
        <v>22904.310018757813</v>
      </c>
      <c r="DJ14">
        <v>14676.830063994799</v>
      </c>
      <c r="DK14">
        <v>571622.55009900883</v>
      </c>
      <c r="DL14">
        <v>62836900.620000459</v>
      </c>
      <c r="DM14">
        <v>61996803.320052773</v>
      </c>
      <c r="DN14">
        <v>7530976.0500004636</v>
      </c>
      <c r="DO14">
        <v>81131089.36001876</v>
      </c>
      <c r="DP14">
        <v>3834378.350063995</v>
      </c>
      <c r="DQ14">
        <v>48580183.410099007</v>
      </c>
      <c r="DR14">
        <v>16766986.120000463</v>
      </c>
      <c r="DS14">
        <v>39638031.570018761</v>
      </c>
      <c r="DT14">
        <v>1166475.110052774</v>
      </c>
      <c r="DU14">
        <v>1249735.6600639948</v>
      </c>
      <c r="DV14">
        <v>19055900.810099006</v>
      </c>
      <c r="DW14">
        <v>139306484.14000046</v>
      </c>
      <c r="DX14">
        <v>594817.43001875782</v>
      </c>
      <c r="DY14">
        <v>430049.74009900872</v>
      </c>
      <c r="DZ14">
        <v>2210300.6100004641</v>
      </c>
      <c r="EA14">
        <v>4220729.3500187574</v>
      </c>
      <c r="EB14">
        <v>3961391.350099009</v>
      </c>
      <c r="EC14">
        <v>3857412.5600187578</v>
      </c>
      <c r="ED14">
        <v>759929.8200004641</v>
      </c>
      <c r="EE14">
        <v>1901152.1500527738</v>
      </c>
      <c r="EF14">
        <v>77701.860063994798</v>
      </c>
      <c r="EG14">
        <v>73391.960000464212</v>
      </c>
      <c r="EH14">
        <v>2379299.7100527738</v>
      </c>
      <c r="EI14">
        <v>9788675.9600527752</v>
      </c>
      <c r="EJ14">
        <v>34885.650000464208</v>
      </c>
      <c r="EK14">
        <v>192380.6300187578</v>
      </c>
      <c r="EL14">
        <v>3882949.9700527741</v>
      </c>
      <c r="EM14">
        <v>1419194.9900004643</v>
      </c>
      <c r="EN14">
        <v>28083540.310099006</v>
      </c>
      <c r="EO14">
        <v>208468.01000046422</v>
      </c>
      <c r="EP14">
        <v>127424.41001875782</v>
      </c>
      <c r="EQ14">
        <v>4769662.4900527736</v>
      </c>
      <c r="ER14">
        <v>442461.81006399478</v>
      </c>
      <c r="ES14">
        <v>13424271.88009901</v>
      </c>
      <c r="ET14">
        <v>156192.92000046422</v>
      </c>
      <c r="EU14">
        <v>1038110.4800639948</v>
      </c>
      <c r="EV14">
        <v>1311454.8600990088</v>
      </c>
      <c r="EW14">
        <v>694332.30000046419</v>
      </c>
      <c r="EX14">
        <v>9467613.5800527744</v>
      </c>
      <c r="EY14">
        <v>249484.35009900873</v>
      </c>
      <c r="EZ14">
        <v>2997400.410052774</v>
      </c>
      <c r="FA14">
        <v>6758945.3600990092</v>
      </c>
      <c r="FB14">
        <v>99802.860000464207</v>
      </c>
      <c r="FC14">
        <v>1049737.8400004643</v>
      </c>
      <c r="FD14">
        <v>83397.610018757812</v>
      </c>
      <c r="FE14">
        <v>748007.51005277387</v>
      </c>
      <c r="FF14">
        <v>178540.41006399482</v>
      </c>
      <c r="FG14">
        <v>297306.31009900873</v>
      </c>
      <c r="FH14">
        <v>129270.03001875781</v>
      </c>
      <c r="FI14">
        <v>8119745.1800527731</v>
      </c>
      <c r="FJ14">
        <v>52556545.160063989</v>
      </c>
      <c r="FK14">
        <v>23010.500000464206</v>
      </c>
      <c r="FL14">
        <v>30029200.270018756</v>
      </c>
      <c r="FM14">
        <v>51929255.180052772</v>
      </c>
      <c r="FN14">
        <v>18893828.600099009</v>
      </c>
      <c r="FO14">
        <v>9324476.3300187588</v>
      </c>
      <c r="FP14">
        <v>106711.06009900873</v>
      </c>
      <c r="FQ14">
        <v>26701118.480000466</v>
      </c>
      <c r="FR14">
        <v>19565955.850063995</v>
      </c>
      <c r="FS14">
        <v>3121205.2300990089</v>
      </c>
      <c r="FT14">
        <v>5525420.5500004636</v>
      </c>
      <c r="FU14">
        <v>498747.40001875785</v>
      </c>
      <c r="FV14">
        <v>5045895.8900527731</v>
      </c>
      <c r="FW14">
        <v>433288.67006399477</v>
      </c>
      <c r="FX14">
        <v>2447606.4700990091</v>
      </c>
      <c r="FY14">
        <v>754585.94000046409</v>
      </c>
      <c r="FZ14">
        <v>1850650.850052774</v>
      </c>
      <c r="GA14">
        <v>78671.070063994805</v>
      </c>
      <c r="GB14">
        <v>53874065.300000459</v>
      </c>
      <c r="GC14">
        <v>307481.79001875781</v>
      </c>
      <c r="GD14">
        <v>1063059.9300639948</v>
      </c>
      <c r="GE14">
        <v>448748.99001875782</v>
      </c>
      <c r="GF14">
        <v>84902434.220063999</v>
      </c>
      <c r="GG14">
        <v>535687.37000046414</v>
      </c>
      <c r="GH14">
        <v>355718.84009900875</v>
      </c>
      <c r="GI14">
        <v>10335036.450052774</v>
      </c>
      <c r="GJ14">
        <v>221077.91006399482</v>
      </c>
      <c r="GK14">
        <v>1574398.1100990088</v>
      </c>
      <c r="GL14">
        <v>22289704.870018758</v>
      </c>
      <c r="GM14">
        <v>4437704.3700527735</v>
      </c>
      <c r="GN14">
        <v>840925.10006399476</v>
      </c>
      <c r="GO14">
        <v>330722.2400004642</v>
      </c>
      <c r="GP14">
        <v>84826.100018757817</v>
      </c>
      <c r="GQ14">
        <v>3288543.910052774</v>
      </c>
      <c r="GR14">
        <v>1337803749.3600638</v>
      </c>
      <c r="GS14">
        <v>14494.070099008732</v>
      </c>
      <c r="GT14">
        <v>5500701.4800527738</v>
      </c>
      <c r="GU14">
        <v>3332379.2700639949</v>
      </c>
      <c r="GV14">
        <v>9999234.4300990086</v>
      </c>
      <c r="GW14">
        <v>7908512.6500004642</v>
      </c>
      <c r="GX14">
        <v>27870334.690018758</v>
      </c>
      <c r="GY14">
        <v>387575.34005277388</v>
      </c>
      <c r="GZ14">
        <v>215736.5900004642</v>
      </c>
      <c r="HA14">
        <v>2629246.410052774</v>
      </c>
      <c r="HB14">
        <v>98818.530099008727</v>
      </c>
      <c r="HC14">
        <v>102126.9300004642</v>
      </c>
      <c r="HD14">
        <v>214427.87005277385</v>
      </c>
      <c r="HE14">
        <v>8059916.8000187576</v>
      </c>
      <c r="HF14">
        <v>29689976.080052771</v>
      </c>
      <c r="HG14">
        <v>137497.0500639948</v>
      </c>
      <c r="HH14">
        <v>8298072.3600004641</v>
      </c>
      <c r="HI14">
        <v>6515369.3600187581</v>
      </c>
      <c r="HJ14">
        <v>1173508.6200990088</v>
      </c>
      <c r="HK14">
        <v>207322.45000046422</v>
      </c>
      <c r="HL14">
        <v>234326.51001875781</v>
      </c>
      <c r="HM14">
        <v>17503.01009900873</v>
      </c>
      <c r="HN14">
        <v>51235601.520018764</v>
      </c>
      <c r="HO14">
        <v>1239953.2500004643</v>
      </c>
      <c r="HP14">
        <v>59850972.76005277</v>
      </c>
      <c r="HQ14">
        <v>3995930.2700990089</v>
      </c>
      <c r="HR14">
        <v>133666.50006399481</v>
      </c>
      <c r="HS14">
        <v>110814.82000046421</v>
      </c>
      <c r="HT14">
        <v>588901.27001875779</v>
      </c>
      <c r="HU14">
        <v>8671602.6100639943</v>
      </c>
      <c r="HV14">
        <v>2442186.9100004644</v>
      </c>
      <c r="HW14">
        <v>340669.71005277388</v>
      </c>
      <c r="HX14">
        <v>5550847.9700639946</v>
      </c>
      <c r="HY14">
        <v>29658.280000464205</v>
      </c>
      <c r="HZ14">
        <v>109479.14001875781</v>
      </c>
      <c r="IA14">
        <v>86585.510018757806</v>
      </c>
      <c r="IB14">
        <v>394918.62009900872</v>
      </c>
      <c r="IC14">
        <v>210882400.530099</v>
      </c>
      <c r="ID14">
        <v>522727.80000046419</v>
      </c>
      <c r="IE14">
        <v>420330.93005277385</v>
      </c>
      <c r="IF14">
        <v>58698.610099008736</v>
      </c>
      <c r="IG14">
        <v>137512.49005277385</v>
      </c>
      <c r="IH14">
        <v>2254.7700639948002</v>
      </c>
      <c r="II14">
        <v>1510796.3800990086</v>
      </c>
      <c r="IJ14">
        <v>706730.18005277391</v>
      </c>
      <c r="IK14">
        <v>110484245.580064</v>
      </c>
      <c r="IL14">
        <v>777851.06009900884</v>
      </c>
      <c r="IM14">
        <v>122268.16000046421</v>
      </c>
      <c r="IN14">
        <v>206761.67005277387</v>
      </c>
      <c r="IO14">
        <v>72612715.280064002</v>
      </c>
      <c r="IP14">
        <v>21008.800099008731</v>
      </c>
      <c r="IQ14">
        <v>2268121.8600004641</v>
      </c>
      <c r="IR14">
        <v>8942.880018757809</v>
      </c>
      <c r="IS14">
        <v>101758.41005277386</v>
      </c>
      <c r="IT14">
        <v>29754.630099008733</v>
      </c>
      <c r="IU14">
        <v>968706.56001875782</v>
      </c>
      <c r="IV14">
        <v>140512092.00005278</v>
      </c>
      <c r="IW14">
        <v>333917.3300639948</v>
      </c>
      <c r="IX14">
        <v>34986.260099008738</v>
      </c>
      <c r="IY14">
        <v>186534.72005277386</v>
      </c>
      <c r="IZ14">
        <v>10628.560000464204</v>
      </c>
      <c r="JA14">
        <v>312684.2200187578</v>
      </c>
      <c r="JB14">
        <v>8539.650063994799</v>
      </c>
      <c r="JC14">
        <v>49032.330000464208</v>
      </c>
      <c r="JD14">
        <v>19839.090018757812</v>
      </c>
      <c r="JE14">
        <v>75545.320052773866</v>
      </c>
      <c r="JF14">
        <v>59832.430063994798</v>
      </c>
      <c r="JG14">
        <v>1091220.8400990088</v>
      </c>
      <c r="JH14">
        <v>284961.4900004642</v>
      </c>
      <c r="JI14">
        <v>64572.910018757815</v>
      </c>
      <c r="JJ14">
        <v>64023.720052773853</v>
      </c>
      <c r="JK14">
        <v>122529.86009900873</v>
      </c>
      <c r="JL14">
        <v>95144.430000464199</v>
      </c>
      <c r="JM14">
        <v>112705.58001875781</v>
      </c>
      <c r="JN14">
        <v>244293.26006399482</v>
      </c>
      <c r="JO14">
        <v>29403.980099008731</v>
      </c>
      <c r="JP14">
        <v>4272415.0100004636</v>
      </c>
      <c r="JQ14">
        <v>141205.23001875781</v>
      </c>
      <c r="JR14">
        <v>19581.380099008733</v>
      </c>
      <c r="JS14">
        <v>160459.57000046421</v>
      </c>
      <c r="JT14">
        <v>88441.000018757812</v>
      </c>
      <c r="JU14">
        <v>6420008.3700527735</v>
      </c>
      <c r="JV14">
        <v>7619321.0900639948</v>
      </c>
      <c r="JW14">
        <v>474376.45000046422</v>
      </c>
      <c r="JX14">
        <v>5558.4000187578104</v>
      </c>
      <c r="JY14">
        <v>5796633.9000527738</v>
      </c>
      <c r="JZ14">
        <v>808333.6400990088</v>
      </c>
      <c r="KA14">
        <v>829237.14000046416</v>
      </c>
      <c r="KB14">
        <v>1649664.6400187577</v>
      </c>
      <c r="KC14">
        <v>753594.62005277385</v>
      </c>
      <c r="KD14">
        <v>145469.47006399481</v>
      </c>
      <c r="KE14">
        <v>468806.93009900872</v>
      </c>
      <c r="KF14">
        <v>1209.6800187578103</v>
      </c>
      <c r="KG14">
        <v>20171865.070052773</v>
      </c>
      <c r="KH14">
        <v>8547836.4900990091</v>
      </c>
      <c r="KI14">
        <v>18255.540052773853</v>
      </c>
      <c r="KJ14">
        <v>2499671.1600004644</v>
      </c>
      <c r="KK14">
        <v>243461.01005277387</v>
      </c>
      <c r="KL14">
        <v>2311605.1400004644</v>
      </c>
      <c r="KM14">
        <v>1243186.2400527739</v>
      </c>
      <c r="KN14">
        <v>104894.2700639948</v>
      </c>
      <c r="KO14">
        <v>1017411.2400990088</v>
      </c>
      <c r="KP14">
        <v>384028.16005277383</v>
      </c>
      <c r="KQ14">
        <v>120675266.490099</v>
      </c>
      <c r="KR14">
        <v>211938.69000046421</v>
      </c>
      <c r="KS14">
        <v>597640.80005277391</v>
      </c>
      <c r="KT14">
        <v>1020003.0300639948</v>
      </c>
      <c r="KU14">
        <v>210331.83000046419</v>
      </c>
      <c r="KV14">
        <v>19125.130018757813</v>
      </c>
      <c r="KW14">
        <v>3718120.390052774</v>
      </c>
      <c r="KX14">
        <v>2410701.5400639949</v>
      </c>
      <c r="KY14">
        <v>10160746.22009901</v>
      </c>
      <c r="KZ14">
        <v>3124870.2900004643</v>
      </c>
      <c r="LA14">
        <v>43713817.570000462</v>
      </c>
      <c r="LB14">
        <v>8631685.7600004636</v>
      </c>
      <c r="LC14">
        <v>13679798.290052773</v>
      </c>
      <c r="LD14">
        <v>55989245.900063992</v>
      </c>
      <c r="LE14">
        <v>4694395.4600527734</v>
      </c>
      <c r="LF14">
        <v>1004954.3500990088</v>
      </c>
      <c r="LG14">
        <v>15745036.570052775</v>
      </c>
      <c r="LH14">
        <f t="shared" si="0"/>
        <v>16848446.152254149</v>
      </c>
    </row>
    <row r="15" spans="2:320" x14ac:dyDescent="0.55000000000000004">
      <c r="B15" t="s">
        <v>13</v>
      </c>
      <c r="C15">
        <v>47389.910095711908</v>
      </c>
      <c r="D15">
        <v>159987.95005103675</v>
      </c>
      <c r="E15">
        <v>5317128.9700947255</v>
      </c>
      <c r="F15">
        <v>113160.0600957119</v>
      </c>
      <c r="G15">
        <v>408872.13002317504</v>
      </c>
      <c r="H15">
        <v>652461.40009472589</v>
      </c>
      <c r="I15">
        <v>58993.300095711907</v>
      </c>
      <c r="J15">
        <v>1491611.7000957117</v>
      </c>
      <c r="K15">
        <v>468956.36009472579</v>
      </c>
      <c r="L15">
        <v>45275.640022037434</v>
      </c>
      <c r="M15">
        <v>56506.800051036749</v>
      </c>
      <c r="N15">
        <v>889879.45002203737</v>
      </c>
      <c r="O15">
        <v>1106072.0200947258</v>
      </c>
      <c r="P15">
        <v>2254954.290051037</v>
      </c>
      <c r="Q15">
        <v>3073984.6600231752</v>
      </c>
      <c r="R15">
        <v>8486018.5200231746</v>
      </c>
      <c r="S15">
        <v>1994861.8400947258</v>
      </c>
      <c r="T15">
        <v>11296.410051036748</v>
      </c>
      <c r="U15">
        <v>361010.48009472579</v>
      </c>
      <c r="V15">
        <v>12863421.070051037</v>
      </c>
      <c r="W15">
        <v>129710521.98002204</v>
      </c>
      <c r="X15">
        <v>139242.9300957119</v>
      </c>
      <c r="Y15">
        <v>87819.480023175027</v>
      </c>
      <c r="Z15">
        <v>710761.44002203736</v>
      </c>
      <c r="AA15">
        <v>180444.99005103673</v>
      </c>
      <c r="AB15">
        <v>62048.040023175039</v>
      </c>
      <c r="AC15">
        <v>228014.23002317504</v>
      </c>
      <c r="AD15">
        <v>432139.9800220374</v>
      </c>
      <c r="AE15">
        <v>191547.51005103675</v>
      </c>
      <c r="AF15">
        <v>184204.15002317503</v>
      </c>
      <c r="AG15">
        <v>1900340.3200231751</v>
      </c>
      <c r="AH15">
        <v>304994.84002203745</v>
      </c>
      <c r="AI15">
        <v>106183.61009571191</v>
      </c>
      <c r="AJ15">
        <v>3254941.9700231752</v>
      </c>
      <c r="AK15">
        <v>12683956.230051037</v>
      </c>
      <c r="AL15">
        <v>971907.30002317508</v>
      </c>
      <c r="AM15">
        <v>1616462.0600220375</v>
      </c>
      <c r="AN15">
        <v>8057177.7000957122</v>
      </c>
      <c r="AO15">
        <v>65141.950095711902</v>
      </c>
      <c r="AP15">
        <v>542010.18009472592</v>
      </c>
      <c r="AQ15">
        <v>867553159.94009578</v>
      </c>
      <c r="AR15">
        <v>2532480.020051037</v>
      </c>
      <c r="AS15">
        <v>20891.540023175039</v>
      </c>
      <c r="AT15">
        <v>414103.6000220374</v>
      </c>
      <c r="AU15">
        <v>35128.280095711903</v>
      </c>
      <c r="AV15">
        <v>5823.2700947258354</v>
      </c>
      <c r="AW15">
        <v>4758382.170023175</v>
      </c>
      <c r="AX15">
        <v>30851.140095711904</v>
      </c>
      <c r="AY15">
        <v>66442.490094725843</v>
      </c>
      <c r="AZ15">
        <v>37374.950023175035</v>
      </c>
      <c r="BA15">
        <v>78645.320022037442</v>
      </c>
      <c r="BB15">
        <v>117732.52009571191</v>
      </c>
      <c r="BC15">
        <v>348835.7500957119</v>
      </c>
      <c r="BD15">
        <v>20207.990094725836</v>
      </c>
      <c r="BE15">
        <v>82442.910051036757</v>
      </c>
      <c r="BF15">
        <v>5354063.3100957116</v>
      </c>
      <c r="BG15">
        <v>15214523.520094726</v>
      </c>
      <c r="BH15">
        <v>4247386.7800510367</v>
      </c>
      <c r="BI15">
        <v>1084575.8300231751</v>
      </c>
      <c r="BJ15">
        <v>147998391.72002202</v>
      </c>
      <c r="BK15">
        <v>942592.5400947259</v>
      </c>
      <c r="BL15">
        <v>4285645.3900231747</v>
      </c>
      <c r="BM15">
        <v>97754610.650022045</v>
      </c>
      <c r="BN15">
        <v>1408265.6500957117</v>
      </c>
      <c r="BO15">
        <v>80443490.010094732</v>
      </c>
      <c r="BP15">
        <v>48352048.750051036</v>
      </c>
      <c r="BQ15">
        <v>11644161.040022036</v>
      </c>
      <c r="BR15">
        <v>7840981.1100510368</v>
      </c>
      <c r="BS15">
        <v>51905037.680023178</v>
      </c>
      <c r="BT15">
        <v>60729766.610094726</v>
      </c>
      <c r="BU15">
        <v>4336709.2900510365</v>
      </c>
      <c r="BV15">
        <v>21279.880051036747</v>
      </c>
      <c r="BW15">
        <v>47548434.830023177</v>
      </c>
      <c r="BX15">
        <v>4131711.1600220376</v>
      </c>
      <c r="BY15">
        <v>23065980.040094726</v>
      </c>
      <c r="BZ15">
        <v>8322911.2900510365</v>
      </c>
      <c r="CA15">
        <v>26641047.360023174</v>
      </c>
      <c r="CB15">
        <v>77170.440022037437</v>
      </c>
      <c r="CC15">
        <v>252793.32005103675</v>
      </c>
      <c r="CD15">
        <v>2703049.8800947256</v>
      </c>
      <c r="CE15">
        <v>21788578.930051036</v>
      </c>
      <c r="CF15">
        <v>46570891.730023175</v>
      </c>
      <c r="CG15">
        <v>342408.94009472581</v>
      </c>
      <c r="CH15">
        <v>165420.48005103675</v>
      </c>
      <c r="CI15">
        <v>856999.18002317508</v>
      </c>
      <c r="CJ15">
        <v>2930367.3200957119</v>
      </c>
      <c r="CK15">
        <v>4381378.8300510366</v>
      </c>
      <c r="CL15">
        <v>143314.05002203741</v>
      </c>
      <c r="CM15">
        <v>3765223.3500957121</v>
      </c>
      <c r="CN15">
        <v>4118889.4400510369</v>
      </c>
      <c r="CO15">
        <v>1695446.940023175</v>
      </c>
      <c r="CP15">
        <v>9227878.5600220375</v>
      </c>
      <c r="CQ15">
        <v>11862990.700095711</v>
      </c>
      <c r="CR15">
        <v>1346812.7500947258</v>
      </c>
      <c r="CS15">
        <v>27407.740051036748</v>
      </c>
      <c r="CT15">
        <v>8278.1600220374348</v>
      </c>
      <c r="CU15">
        <v>742024.81009571196</v>
      </c>
      <c r="CV15">
        <v>362701.29009472579</v>
      </c>
      <c r="CW15">
        <v>527870.51005103672</v>
      </c>
      <c r="CX15">
        <v>48559.590022037431</v>
      </c>
      <c r="CY15">
        <v>69230.610051036754</v>
      </c>
      <c r="CZ15">
        <v>67777.030095711903</v>
      </c>
      <c r="DA15">
        <v>251272.93009472583</v>
      </c>
      <c r="DB15">
        <v>55842.130051036744</v>
      </c>
      <c r="DC15">
        <v>940797.29002317507</v>
      </c>
      <c r="DD15">
        <v>15363881.710023176</v>
      </c>
      <c r="DE15">
        <v>1199083.8700957119</v>
      </c>
      <c r="DF15">
        <v>33904.410022037438</v>
      </c>
      <c r="DG15">
        <v>439780.42009571189</v>
      </c>
      <c r="DH15">
        <v>18555.670094725832</v>
      </c>
      <c r="DI15">
        <v>15592.340051036748</v>
      </c>
      <c r="DJ15">
        <v>20206.410022037435</v>
      </c>
      <c r="DK15">
        <v>625512.04009571194</v>
      </c>
      <c r="DL15">
        <v>63055656.240094729</v>
      </c>
      <c r="DM15">
        <v>63531281.870023176</v>
      </c>
      <c r="DN15">
        <v>7473232.1300947256</v>
      </c>
      <c r="DO15">
        <v>79705588.750051036</v>
      </c>
      <c r="DP15">
        <v>3573549.0100220372</v>
      </c>
      <c r="DQ15">
        <v>46183393.120095707</v>
      </c>
      <c r="DR15">
        <v>15934411.240094727</v>
      </c>
      <c r="DS15">
        <v>37484111.820051037</v>
      </c>
      <c r="DT15">
        <v>1241946.960023175</v>
      </c>
      <c r="DU15">
        <v>1321444.6700220373</v>
      </c>
      <c r="DV15">
        <v>21679033.880095709</v>
      </c>
      <c r="DW15">
        <v>138819594.36009473</v>
      </c>
      <c r="DX15">
        <v>685194.87005103671</v>
      </c>
      <c r="DY15">
        <v>412743.96009571193</v>
      </c>
      <c r="DZ15">
        <v>2128907.7700947258</v>
      </c>
      <c r="EA15">
        <v>3475663.9500510371</v>
      </c>
      <c r="EB15">
        <v>4119657.440095712</v>
      </c>
      <c r="EC15">
        <v>4000508.330051037</v>
      </c>
      <c r="ED15">
        <v>691152.51009472588</v>
      </c>
      <c r="EE15">
        <v>1851985.4000231749</v>
      </c>
      <c r="EF15">
        <v>96499.960022037441</v>
      </c>
      <c r="EG15">
        <v>73432.960094725844</v>
      </c>
      <c r="EH15">
        <v>2287848.6600231752</v>
      </c>
      <c r="EI15">
        <v>9993339.0500231758</v>
      </c>
      <c r="EJ15">
        <v>47774.950094725835</v>
      </c>
      <c r="EK15">
        <v>224849.08005103673</v>
      </c>
      <c r="EL15">
        <v>4550928.5700231753</v>
      </c>
      <c r="EM15">
        <v>1693647.2600947258</v>
      </c>
      <c r="EN15">
        <v>34848947.910095707</v>
      </c>
      <c r="EO15">
        <v>170543.38009472584</v>
      </c>
      <c r="EP15">
        <v>116189.63005103676</v>
      </c>
      <c r="EQ15">
        <v>5188952.8200231753</v>
      </c>
      <c r="ER15">
        <v>651425.4800220374</v>
      </c>
      <c r="ES15">
        <v>15531917.560095713</v>
      </c>
      <c r="ET15">
        <v>187378.45009472585</v>
      </c>
      <c r="EU15">
        <v>1008290.7200220374</v>
      </c>
      <c r="EV15">
        <v>1294111.2100957118</v>
      </c>
      <c r="EW15">
        <v>737332.75009472587</v>
      </c>
      <c r="EX15">
        <v>9154123.1100231744</v>
      </c>
      <c r="EY15">
        <v>235700.45009571192</v>
      </c>
      <c r="EZ15">
        <v>3087035.5100231748</v>
      </c>
      <c r="FA15">
        <v>8139891.750095712</v>
      </c>
      <c r="FB15">
        <v>135512.30009472583</v>
      </c>
      <c r="FC15">
        <v>1320992.3400947258</v>
      </c>
      <c r="FD15">
        <v>108610.81005103675</v>
      </c>
      <c r="FE15">
        <v>1096927.480023175</v>
      </c>
      <c r="FF15">
        <v>178914.75002203742</v>
      </c>
      <c r="FG15">
        <v>316892.0600957119</v>
      </c>
      <c r="FH15">
        <v>158759.85005103674</v>
      </c>
      <c r="FI15">
        <v>8553365.4700231757</v>
      </c>
      <c r="FJ15">
        <v>50295812.870022036</v>
      </c>
      <c r="FK15">
        <v>26663.660094725834</v>
      </c>
      <c r="FL15">
        <v>28274476.130051035</v>
      </c>
      <c r="FM15">
        <v>49881984.420023181</v>
      </c>
      <c r="FN15">
        <v>18030651.280095711</v>
      </c>
      <c r="FO15">
        <v>11478691.920051036</v>
      </c>
      <c r="FP15">
        <v>115659.60009571191</v>
      </c>
      <c r="FQ15">
        <v>31393336.510094728</v>
      </c>
      <c r="FR15">
        <v>19284748.80002204</v>
      </c>
      <c r="FS15">
        <v>3650955.5500957118</v>
      </c>
      <c r="FT15">
        <v>5507420.6900947262</v>
      </c>
      <c r="FU15">
        <v>614404.79005103675</v>
      </c>
      <c r="FV15">
        <v>5087718.210023175</v>
      </c>
      <c r="FW15">
        <v>479064.61002203741</v>
      </c>
      <c r="FX15">
        <v>2304682.9700957122</v>
      </c>
      <c r="FY15">
        <v>800060.98009472585</v>
      </c>
      <c r="FZ15">
        <v>1909248.7800231751</v>
      </c>
      <c r="GA15">
        <v>79536.350022037441</v>
      </c>
      <c r="GB15">
        <v>59364698.670094728</v>
      </c>
      <c r="GC15">
        <v>303030.42005103675</v>
      </c>
      <c r="GD15">
        <v>1030570.2300220374</v>
      </c>
      <c r="GE15">
        <v>428490.07005103678</v>
      </c>
      <c r="GF15">
        <v>94395974.340022042</v>
      </c>
      <c r="GG15">
        <v>547027.31009472592</v>
      </c>
      <c r="GH15">
        <v>363959.83009571192</v>
      </c>
      <c r="GI15">
        <v>9257612.4000231754</v>
      </c>
      <c r="GJ15">
        <v>269356.37002203742</v>
      </c>
      <c r="GK15">
        <v>1540898.5900957119</v>
      </c>
      <c r="GL15">
        <v>21798375.270051036</v>
      </c>
      <c r="GM15">
        <v>4512925.9800231755</v>
      </c>
      <c r="GN15">
        <v>928713.28002203745</v>
      </c>
      <c r="GO15">
        <v>385952.09009472583</v>
      </c>
      <c r="GP15">
        <v>66038.660051036757</v>
      </c>
      <c r="GQ15">
        <v>3927041.4000231749</v>
      </c>
      <c r="GR15">
        <v>1379711857.3400218</v>
      </c>
      <c r="GS15">
        <v>13582.750095711903</v>
      </c>
      <c r="GT15">
        <v>5663412.9700231748</v>
      </c>
      <c r="GU15">
        <v>3627634.2400220376</v>
      </c>
      <c r="GV15">
        <v>10458338.660095712</v>
      </c>
      <c r="GW15">
        <v>9166422.2400947269</v>
      </c>
      <c r="GX15">
        <v>31639621.200051036</v>
      </c>
      <c r="GY15">
        <v>424064.61002317502</v>
      </c>
      <c r="GZ15">
        <v>229275.29009472585</v>
      </c>
      <c r="HA15">
        <v>3058010.020023175</v>
      </c>
      <c r="HB15">
        <v>84738.500095711905</v>
      </c>
      <c r="HC15">
        <v>95652.600094725844</v>
      </c>
      <c r="HD15">
        <v>188568.57002317504</v>
      </c>
      <c r="HE15">
        <v>8707892.2000510357</v>
      </c>
      <c r="HF15">
        <v>33651988.650023177</v>
      </c>
      <c r="HG15">
        <v>152056.32002203743</v>
      </c>
      <c r="HH15">
        <v>9688715.5500947274</v>
      </c>
      <c r="HI15">
        <v>6061484.5300510367</v>
      </c>
      <c r="HJ15">
        <v>1306885.9500957117</v>
      </c>
      <c r="HK15">
        <v>151620.99009472583</v>
      </c>
      <c r="HL15">
        <v>205443.44005103674</v>
      </c>
      <c r="HM15">
        <v>12980.740095711903</v>
      </c>
      <c r="HN15">
        <v>54816561.77005104</v>
      </c>
      <c r="HO15">
        <v>1453935.5300947258</v>
      </c>
      <c r="HP15">
        <v>68650509.560023174</v>
      </c>
      <c r="HQ15">
        <v>4231755.9200957119</v>
      </c>
      <c r="HR15">
        <v>156152.45002203743</v>
      </c>
      <c r="HS15">
        <v>111169.63009472584</v>
      </c>
      <c r="HT15">
        <v>606795.22005103668</v>
      </c>
      <c r="HU15">
        <v>9050154.4600220378</v>
      </c>
      <c r="HV15">
        <v>2049567.2600947258</v>
      </c>
      <c r="HW15">
        <v>382284.20002317504</v>
      </c>
      <c r="HX15">
        <v>7184467.1400220376</v>
      </c>
      <c r="HY15">
        <v>35422.930094725838</v>
      </c>
      <c r="HZ15">
        <v>120152.60005103676</v>
      </c>
      <c r="IA15">
        <v>114272.39005103675</v>
      </c>
      <c r="IB15">
        <v>505845.48009571189</v>
      </c>
      <c r="IC15">
        <v>208457458.68009573</v>
      </c>
      <c r="ID15">
        <v>509707.6200947258</v>
      </c>
      <c r="IE15">
        <v>361204.79002317501</v>
      </c>
      <c r="IF15">
        <v>41985.040095711905</v>
      </c>
      <c r="IG15">
        <v>178116.54002317504</v>
      </c>
      <c r="IH15">
        <v>2993.0200220374345</v>
      </c>
      <c r="II15">
        <v>1457667.1300957117</v>
      </c>
      <c r="IJ15">
        <v>701284.24002317502</v>
      </c>
      <c r="IK15">
        <v>99524903.970022038</v>
      </c>
      <c r="IL15">
        <v>642728.44009571185</v>
      </c>
      <c r="IM15">
        <v>105018.17009472584</v>
      </c>
      <c r="IN15">
        <v>196395.85002317504</v>
      </c>
      <c r="IO15">
        <v>65034964.010022037</v>
      </c>
      <c r="IP15">
        <v>22348.850095711903</v>
      </c>
      <c r="IQ15">
        <v>1963855.1900947257</v>
      </c>
      <c r="IR15">
        <v>12544.900051036748</v>
      </c>
      <c r="IS15">
        <v>94125.560023175029</v>
      </c>
      <c r="IT15">
        <v>26803.210095711904</v>
      </c>
      <c r="IU15">
        <v>978700.38005103671</v>
      </c>
      <c r="IV15">
        <v>124323125.66002317</v>
      </c>
      <c r="IW15">
        <v>394042.01002203743</v>
      </c>
      <c r="IX15">
        <v>43049.490095711903</v>
      </c>
      <c r="IY15">
        <v>143008.13002317504</v>
      </c>
      <c r="IZ15">
        <v>1393.8800947258355</v>
      </c>
      <c r="JA15">
        <v>306317.56005103677</v>
      </c>
      <c r="JB15">
        <v>4043.7800220374347</v>
      </c>
      <c r="JC15">
        <v>49879.700094725835</v>
      </c>
      <c r="JD15">
        <v>24348.560051036748</v>
      </c>
      <c r="JE15">
        <v>83409.060023175029</v>
      </c>
      <c r="JF15">
        <v>57368.100022037434</v>
      </c>
      <c r="JG15">
        <v>1169715.9300957117</v>
      </c>
      <c r="JH15">
        <v>339080.22009472578</v>
      </c>
      <c r="JI15">
        <v>46424.400051036748</v>
      </c>
      <c r="JJ15">
        <v>75649.250023175031</v>
      </c>
      <c r="JK15">
        <v>125564.2900957119</v>
      </c>
      <c r="JL15">
        <v>78158.100094725844</v>
      </c>
      <c r="JM15">
        <v>114815.54005103675</v>
      </c>
      <c r="JN15">
        <v>228464.60002203743</v>
      </c>
      <c r="JO15">
        <v>24754.270095711905</v>
      </c>
      <c r="JP15">
        <v>3490937.4200947257</v>
      </c>
      <c r="JQ15">
        <v>117994.56005103675</v>
      </c>
      <c r="JR15">
        <v>15962.040095711904</v>
      </c>
      <c r="JS15">
        <v>192091.77009472583</v>
      </c>
      <c r="JT15">
        <v>85303.410051036757</v>
      </c>
      <c r="JU15">
        <v>6129971.8300231751</v>
      </c>
      <c r="JV15">
        <v>8025161.8600220382</v>
      </c>
      <c r="JW15">
        <v>523184.69009472581</v>
      </c>
      <c r="JX15">
        <v>6325.7900510367481</v>
      </c>
      <c r="JY15">
        <v>7723263.6400231747</v>
      </c>
      <c r="JZ15">
        <v>1217176.0800957119</v>
      </c>
      <c r="KA15">
        <v>698615.60009472584</v>
      </c>
      <c r="KB15">
        <v>2401643.2100510369</v>
      </c>
      <c r="KC15">
        <v>792966.79002317507</v>
      </c>
      <c r="KD15">
        <v>185401.81002203742</v>
      </c>
      <c r="KE15">
        <v>839356.1200957119</v>
      </c>
      <c r="KF15">
        <v>2161.0400510367476</v>
      </c>
      <c r="KG15">
        <v>28872645.240023173</v>
      </c>
      <c r="KH15">
        <v>11971471.230095712</v>
      </c>
      <c r="KI15">
        <v>22254.230023175038</v>
      </c>
      <c r="KJ15">
        <v>3032793.9500947259</v>
      </c>
      <c r="KK15">
        <v>166096.86002317502</v>
      </c>
      <c r="KL15">
        <v>1879423.7000947257</v>
      </c>
      <c r="KM15">
        <v>938394.51002317504</v>
      </c>
      <c r="KN15">
        <v>80219.88002203744</v>
      </c>
      <c r="KO15">
        <v>696263.38009571191</v>
      </c>
      <c r="KP15">
        <v>280072.57002317504</v>
      </c>
      <c r="KQ15">
        <v>122290225.27009571</v>
      </c>
      <c r="KR15">
        <v>202909.61009472582</v>
      </c>
      <c r="KS15">
        <v>602837.33002317499</v>
      </c>
      <c r="KT15">
        <v>986850.08002203738</v>
      </c>
      <c r="KU15">
        <v>245976.34009472583</v>
      </c>
      <c r="KV15">
        <v>23567.920051036745</v>
      </c>
      <c r="KW15">
        <v>3302856.670023175</v>
      </c>
      <c r="KX15">
        <v>2473856.1800220376</v>
      </c>
      <c r="KY15">
        <v>11898311.810095713</v>
      </c>
      <c r="KZ15">
        <v>2738367.9000947257</v>
      </c>
      <c r="LA15">
        <v>37774165.910094723</v>
      </c>
      <c r="LB15">
        <v>8539757.7500947267</v>
      </c>
      <c r="LC15">
        <v>13408833.250023175</v>
      </c>
      <c r="LD15">
        <v>55966838.890022039</v>
      </c>
      <c r="LE15">
        <v>4318805.2400231753</v>
      </c>
      <c r="LF15">
        <v>1007858.5000957119</v>
      </c>
      <c r="LG15">
        <v>14816816.690023175</v>
      </c>
      <c r="LH15">
        <f t="shared" si="0"/>
        <v>17108237.830153294</v>
      </c>
    </row>
    <row r="16" spans="2:320" x14ac:dyDescent="0.55000000000000004">
      <c r="B16" t="s">
        <v>14</v>
      </c>
      <c r="C16">
        <v>42878.050037321147</v>
      </c>
      <c r="D16">
        <v>149613.76000262925</v>
      </c>
      <c r="E16">
        <v>5680686.3700658605</v>
      </c>
      <c r="F16">
        <v>158001.48003732116</v>
      </c>
      <c r="G16">
        <v>484553.83003285585</v>
      </c>
      <c r="H16">
        <v>567032.96006586053</v>
      </c>
      <c r="I16">
        <v>34731.260037321146</v>
      </c>
      <c r="J16">
        <v>1364491.390037321</v>
      </c>
      <c r="K16">
        <v>492081.70006586064</v>
      </c>
      <c r="L16">
        <v>45069.470070363444</v>
      </c>
      <c r="M16">
        <v>64681.890002629239</v>
      </c>
      <c r="N16">
        <v>941947.8800703634</v>
      </c>
      <c r="O16">
        <v>1140586.2700658606</v>
      </c>
      <c r="P16">
        <v>2295998.0600026292</v>
      </c>
      <c r="Q16">
        <v>2961345.6700328556</v>
      </c>
      <c r="R16">
        <v>7926347.3700328562</v>
      </c>
      <c r="S16">
        <v>1818123.5600658606</v>
      </c>
      <c r="T16">
        <v>21052.860002629237</v>
      </c>
      <c r="U16">
        <v>352360.81006586063</v>
      </c>
      <c r="V16">
        <v>12883839.280002629</v>
      </c>
      <c r="W16">
        <v>126018629.94007036</v>
      </c>
      <c r="X16">
        <v>147950.86003732114</v>
      </c>
      <c r="Y16">
        <v>87903.140032855867</v>
      </c>
      <c r="Z16">
        <v>639199.84007036337</v>
      </c>
      <c r="AA16">
        <v>186909.38000262924</v>
      </c>
      <c r="AB16">
        <v>60166.020032855864</v>
      </c>
      <c r="AC16">
        <v>189376.19003285587</v>
      </c>
      <c r="AD16">
        <v>424295.76007036347</v>
      </c>
      <c r="AE16">
        <v>140326.97000262924</v>
      </c>
      <c r="AF16">
        <v>175321.00003285587</v>
      </c>
      <c r="AG16">
        <v>2121971.1200328558</v>
      </c>
      <c r="AH16">
        <v>306000.98007036344</v>
      </c>
      <c r="AI16">
        <v>106234.80003732114</v>
      </c>
      <c r="AJ16">
        <v>3357611.9700328559</v>
      </c>
      <c r="AK16">
        <v>13826406.26000263</v>
      </c>
      <c r="AL16">
        <v>1089900.5100328559</v>
      </c>
      <c r="AM16">
        <v>1739218.0800703636</v>
      </c>
      <c r="AN16">
        <v>7187075.3500373205</v>
      </c>
      <c r="AO16">
        <v>72121.740037321142</v>
      </c>
      <c r="AP16">
        <v>590409.17006586061</v>
      </c>
      <c r="AQ16">
        <v>865533075.86003733</v>
      </c>
      <c r="AR16">
        <v>2728119.590002629</v>
      </c>
      <c r="AS16">
        <v>32381.520032855868</v>
      </c>
      <c r="AT16">
        <v>413610.18007036345</v>
      </c>
      <c r="AU16">
        <v>29351.57003732114</v>
      </c>
      <c r="AV16">
        <v>3465.8800658606265</v>
      </c>
      <c r="AW16">
        <v>4700428.6900328565</v>
      </c>
      <c r="AX16">
        <v>23632.330037321142</v>
      </c>
      <c r="AY16">
        <v>65672.950065860627</v>
      </c>
      <c r="AZ16">
        <v>43506.900032855869</v>
      </c>
      <c r="BA16">
        <v>75932.830070363445</v>
      </c>
      <c r="BB16">
        <v>122800.05003732114</v>
      </c>
      <c r="BC16">
        <v>412310.30003732111</v>
      </c>
      <c r="BD16">
        <v>14186.480065860625</v>
      </c>
      <c r="BE16">
        <v>82699.75000262924</v>
      </c>
      <c r="BF16">
        <v>5407179.4600373209</v>
      </c>
      <c r="BG16">
        <v>16206962.170065861</v>
      </c>
      <c r="BH16">
        <v>4246303.8300026292</v>
      </c>
      <c r="BI16">
        <v>1053012.7100328559</v>
      </c>
      <c r="BJ16">
        <v>149915430.70007035</v>
      </c>
      <c r="BK16">
        <v>1070900.8200658606</v>
      </c>
      <c r="BL16">
        <v>4720973.5000328561</v>
      </c>
      <c r="BM16">
        <v>99406966.020070359</v>
      </c>
      <c r="BN16">
        <v>1458663.7800373212</v>
      </c>
      <c r="BO16">
        <v>80641356.980065867</v>
      </c>
      <c r="BP16">
        <v>51493265.810002632</v>
      </c>
      <c r="BQ16">
        <v>12356722.680070363</v>
      </c>
      <c r="BR16">
        <v>8280459.9900026293</v>
      </c>
      <c r="BS16">
        <v>54816415.050032854</v>
      </c>
      <c r="BT16">
        <v>60384193.710065864</v>
      </c>
      <c r="BU16">
        <v>4578992.340002629</v>
      </c>
      <c r="BV16">
        <v>23545.940002629235</v>
      </c>
      <c r="BW16">
        <v>48644012.13003286</v>
      </c>
      <c r="BX16">
        <v>4326293.3000703631</v>
      </c>
      <c r="BY16">
        <v>26461694.21006586</v>
      </c>
      <c r="BZ16">
        <v>8108329.090002629</v>
      </c>
      <c r="CA16">
        <v>29804718.840032857</v>
      </c>
      <c r="CB16">
        <v>98209.290070363437</v>
      </c>
      <c r="CC16">
        <v>246545.83000262923</v>
      </c>
      <c r="CD16">
        <v>2380473.7600658606</v>
      </c>
      <c r="CE16">
        <v>22562292.50000263</v>
      </c>
      <c r="CF16">
        <v>45561477.45003286</v>
      </c>
      <c r="CG16">
        <v>286753.4100658606</v>
      </c>
      <c r="CH16">
        <v>160453.80000262923</v>
      </c>
      <c r="CI16">
        <v>983452.24003285589</v>
      </c>
      <c r="CJ16">
        <v>3143835.7300373213</v>
      </c>
      <c r="CK16">
        <v>3912397.5500026289</v>
      </c>
      <c r="CL16">
        <v>132213.84007036343</v>
      </c>
      <c r="CM16">
        <v>4490129.0700373212</v>
      </c>
      <c r="CN16">
        <v>4101176.8500026292</v>
      </c>
      <c r="CO16">
        <v>2071517.2400328559</v>
      </c>
      <c r="CP16">
        <v>9159401.7100703642</v>
      </c>
      <c r="CQ16">
        <v>11781436.720037322</v>
      </c>
      <c r="CR16">
        <v>1432695.3300658606</v>
      </c>
      <c r="CS16">
        <v>26252.070002629236</v>
      </c>
      <c r="CT16">
        <v>7784.2700703634409</v>
      </c>
      <c r="CU16">
        <v>696398.59003732109</v>
      </c>
      <c r="CV16">
        <v>344902.07006586064</v>
      </c>
      <c r="CW16">
        <v>557242.54000262928</v>
      </c>
      <c r="CX16">
        <v>43175.140070363443</v>
      </c>
      <c r="CY16">
        <v>70271.50000262924</v>
      </c>
      <c r="CZ16">
        <v>57856.720037321145</v>
      </c>
      <c r="DA16">
        <v>243205.45006586064</v>
      </c>
      <c r="DB16">
        <v>43126.640002629239</v>
      </c>
      <c r="DC16">
        <v>1012617.4300328559</v>
      </c>
      <c r="DD16">
        <v>15743328.970032856</v>
      </c>
      <c r="DE16">
        <v>1137873.2200373211</v>
      </c>
      <c r="DF16">
        <v>47553.140070363443</v>
      </c>
      <c r="DG16">
        <v>542574.52003732114</v>
      </c>
      <c r="DH16">
        <v>23226.780065860625</v>
      </c>
      <c r="DI16">
        <v>25072.160002629236</v>
      </c>
      <c r="DJ16">
        <v>32441.720070363441</v>
      </c>
      <c r="DK16">
        <v>685993.89003732114</v>
      </c>
      <c r="DL16">
        <v>62759383.560065866</v>
      </c>
      <c r="DM16">
        <v>65590426.360032856</v>
      </c>
      <c r="DN16">
        <v>8080130.2200658601</v>
      </c>
      <c r="DO16">
        <v>82460024.270002618</v>
      </c>
      <c r="DP16">
        <v>3793819.1300703632</v>
      </c>
      <c r="DQ16">
        <v>47597250.190037318</v>
      </c>
      <c r="DR16">
        <v>18104844.440065861</v>
      </c>
      <c r="DS16">
        <v>39417683.440002628</v>
      </c>
      <c r="DT16">
        <v>1183915.120032856</v>
      </c>
      <c r="DU16">
        <v>1213915.1000703636</v>
      </c>
      <c r="DV16">
        <v>19541101.07003732</v>
      </c>
      <c r="DW16">
        <v>140974198.07006586</v>
      </c>
      <c r="DX16">
        <v>578991.99000262923</v>
      </c>
      <c r="DY16">
        <v>312534.78003732115</v>
      </c>
      <c r="DZ16">
        <v>2511179.7500658608</v>
      </c>
      <c r="EA16">
        <v>3033058.3700026292</v>
      </c>
      <c r="EB16">
        <v>3957511.8600373212</v>
      </c>
      <c r="EC16">
        <v>3826513.5600026292</v>
      </c>
      <c r="ED16">
        <v>561543.56006586063</v>
      </c>
      <c r="EE16">
        <v>1989314.7300328559</v>
      </c>
      <c r="EF16">
        <v>128001.52007036345</v>
      </c>
      <c r="EG16">
        <v>70465.980065860625</v>
      </c>
      <c r="EH16">
        <v>2515249.6400328558</v>
      </c>
      <c r="EI16">
        <v>11319017.110032855</v>
      </c>
      <c r="EJ16">
        <v>45932.68006586063</v>
      </c>
      <c r="EK16">
        <v>288708.30000262923</v>
      </c>
      <c r="EL16">
        <v>4480835.1000328558</v>
      </c>
      <c r="EM16">
        <v>1559898.4400658605</v>
      </c>
      <c r="EN16">
        <v>35336524.490037322</v>
      </c>
      <c r="EO16">
        <v>181425.01006586064</v>
      </c>
      <c r="EP16">
        <v>122782.02000262924</v>
      </c>
      <c r="EQ16">
        <v>5637717.1500328565</v>
      </c>
      <c r="ER16">
        <v>602606.48007036338</v>
      </c>
      <c r="ES16">
        <v>16195069.370037321</v>
      </c>
      <c r="ET16">
        <v>178452.60006586064</v>
      </c>
      <c r="EU16">
        <v>1095426.1700703634</v>
      </c>
      <c r="EV16">
        <v>1427385.150037321</v>
      </c>
      <c r="EW16">
        <v>661245.83006586053</v>
      </c>
      <c r="EX16">
        <v>9927112.5200328548</v>
      </c>
      <c r="EY16">
        <v>243069.53003732115</v>
      </c>
      <c r="EZ16">
        <v>3075618.9500328558</v>
      </c>
      <c r="FA16">
        <v>7965627.120037321</v>
      </c>
      <c r="FB16">
        <v>116632.82006586064</v>
      </c>
      <c r="FC16">
        <v>1208040.2400658606</v>
      </c>
      <c r="FD16">
        <v>97309.390002629239</v>
      </c>
      <c r="FE16">
        <v>1146585.080032856</v>
      </c>
      <c r="FF16">
        <v>180435.95007036344</v>
      </c>
      <c r="FG16">
        <v>348855.75003732112</v>
      </c>
      <c r="FH16">
        <v>172909.24000262923</v>
      </c>
      <c r="FI16">
        <v>8708066.7200328559</v>
      </c>
      <c r="FJ16">
        <v>48040801.48007036</v>
      </c>
      <c r="FK16">
        <v>29144.210065860625</v>
      </c>
      <c r="FL16">
        <v>27253161.860002629</v>
      </c>
      <c r="FM16">
        <v>47070679.170032859</v>
      </c>
      <c r="FN16">
        <v>17722384.43003732</v>
      </c>
      <c r="FO16">
        <v>10757845.060002631</v>
      </c>
      <c r="FP16">
        <v>105453.87003732113</v>
      </c>
      <c r="FQ16">
        <v>31215355.66006586</v>
      </c>
      <c r="FR16">
        <v>17213229.020070363</v>
      </c>
      <c r="FS16">
        <v>3782201.7700373214</v>
      </c>
      <c r="FT16">
        <v>4750790.9600658603</v>
      </c>
      <c r="FU16">
        <v>571716.32000262919</v>
      </c>
      <c r="FV16">
        <v>5225384.3700328562</v>
      </c>
      <c r="FW16">
        <v>434808.91007036343</v>
      </c>
      <c r="FX16">
        <v>2313102.1900373213</v>
      </c>
      <c r="FY16">
        <v>748004.61006586056</v>
      </c>
      <c r="FZ16">
        <v>1768334.120032856</v>
      </c>
      <c r="GA16">
        <v>121507.68007036344</v>
      </c>
      <c r="GB16">
        <v>58889231.470065862</v>
      </c>
      <c r="GC16">
        <v>300013.25000262924</v>
      </c>
      <c r="GD16">
        <v>1022275.6800703635</v>
      </c>
      <c r="GE16">
        <v>449338.76000262925</v>
      </c>
      <c r="GF16">
        <v>93181307.220070362</v>
      </c>
      <c r="GG16">
        <v>539380.85006586055</v>
      </c>
      <c r="GH16">
        <v>376389.84003732115</v>
      </c>
      <c r="GI16">
        <v>9832909.6400328558</v>
      </c>
      <c r="GJ16">
        <v>252931.04007036344</v>
      </c>
      <c r="GK16">
        <v>1674277.9600373211</v>
      </c>
      <c r="GL16">
        <v>21693993.43000263</v>
      </c>
      <c r="GM16">
        <v>4600667.3600328565</v>
      </c>
      <c r="GN16">
        <v>1033218.7700703634</v>
      </c>
      <c r="GO16">
        <v>384666.92006586061</v>
      </c>
      <c r="GP16">
        <v>57826.700002629237</v>
      </c>
      <c r="GQ16">
        <v>3882778.7300328556</v>
      </c>
      <c r="GR16">
        <v>1378283940.7500703</v>
      </c>
      <c r="GS16">
        <v>14512.65003732114</v>
      </c>
      <c r="GT16">
        <v>6333646.2100328561</v>
      </c>
      <c r="GU16">
        <v>3313116.9900703635</v>
      </c>
      <c r="GV16">
        <v>9010154.7000373211</v>
      </c>
      <c r="GW16">
        <v>9107080.2200658619</v>
      </c>
      <c r="GX16">
        <v>31733287.91000263</v>
      </c>
      <c r="GY16">
        <v>454789.08003285585</v>
      </c>
      <c r="GZ16">
        <v>221397.18006586062</v>
      </c>
      <c r="HA16">
        <v>2812770.4800328556</v>
      </c>
      <c r="HB16">
        <v>107936.86003732114</v>
      </c>
      <c r="HC16">
        <v>105327.66006586063</v>
      </c>
      <c r="HD16">
        <v>204383.08003285585</v>
      </c>
      <c r="HE16">
        <v>9863176.1400026307</v>
      </c>
      <c r="HF16">
        <v>32081378.610032856</v>
      </c>
      <c r="HG16">
        <v>148255.86007036341</v>
      </c>
      <c r="HH16">
        <v>10101716.760065861</v>
      </c>
      <c r="HI16">
        <v>6405328.8000026289</v>
      </c>
      <c r="HJ16">
        <v>1370145.9300373211</v>
      </c>
      <c r="HK16">
        <v>198983.18006586062</v>
      </c>
      <c r="HL16">
        <v>215231.68000262923</v>
      </c>
      <c r="HM16">
        <v>19988.970037321142</v>
      </c>
      <c r="HN16">
        <v>48493475.960002631</v>
      </c>
      <c r="HO16">
        <v>1385594.2800658606</v>
      </c>
      <c r="HP16">
        <v>73682209.330032855</v>
      </c>
      <c r="HQ16">
        <v>4227433.0400373209</v>
      </c>
      <c r="HR16">
        <v>143385.01007036344</v>
      </c>
      <c r="HS16">
        <v>119018.66006586063</v>
      </c>
      <c r="HT16">
        <v>526264.55000262929</v>
      </c>
      <c r="HU16">
        <v>9333955.2300703637</v>
      </c>
      <c r="HV16">
        <v>2402800.5500658606</v>
      </c>
      <c r="HW16">
        <v>382234.11003285582</v>
      </c>
      <c r="HX16">
        <v>7127975.7300703637</v>
      </c>
      <c r="HY16">
        <v>27510.940065860625</v>
      </c>
      <c r="HZ16">
        <v>129329.91000262924</v>
      </c>
      <c r="IA16">
        <v>137141.37000262924</v>
      </c>
      <c r="IB16">
        <v>487750.07003732113</v>
      </c>
      <c r="IC16">
        <v>200521811.2900373</v>
      </c>
      <c r="ID16">
        <v>511907.87006586062</v>
      </c>
      <c r="IE16">
        <v>346539.82003285585</v>
      </c>
      <c r="IF16">
        <v>46019.990037321142</v>
      </c>
      <c r="IG16">
        <v>170619.89003285588</v>
      </c>
      <c r="IH16">
        <v>24925.50007036344</v>
      </c>
      <c r="II16">
        <v>1410419.140037321</v>
      </c>
      <c r="IJ16">
        <v>723504.57003285585</v>
      </c>
      <c r="IK16">
        <v>103877812.73007037</v>
      </c>
      <c r="IL16">
        <v>644440.57003732107</v>
      </c>
      <c r="IM16">
        <v>103998.10006586064</v>
      </c>
      <c r="IN16">
        <v>180374.50003285587</v>
      </c>
      <c r="IO16">
        <v>60666343.170070365</v>
      </c>
      <c r="IP16">
        <v>16328.180037321141</v>
      </c>
      <c r="IQ16">
        <v>1709553.0900658607</v>
      </c>
      <c r="IR16">
        <v>21307.170002629235</v>
      </c>
      <c r="IS16">
        <v>99257.990032855872</v>
      </c>
      <c r="IT16">
        <v>19851.010037321139</v>
      </c>
      <c r="IU16">
        <v>785825.62000262924</v>
      </c>
      <c r="IV16">
        <v>114013556.15003286</v>
      </c>
      <c r="IW16">
        <v>358924.03007036349</v>
      </c>
      <c r="IX16">
        <v>37193.380037321142</v>
      </c>
      <c r="IY16">
        <v>156728.67003285588</v>
      </c>
      <c r="IZ16">
        <v>3081.3400658606265</v>
      </c>
      <c r="JA16">
        <v>315271.15000262926</v>
      </c>
      <c r="JB16">
        <v>5073.7400703634403</v>
      </c>
      <c r="JC16">
        <v>40702.350065860628</v>
      </c>
      <c r="JD16">
        <v>15420.970002629236</v>
      </c>
      <c r="JE16">
        <v>72232.590032855864</v>
      </c>
      <c r="JF16">
        <v>63258.010070363445</v>
      </c>
      <c r="JG16">
        <v>954428.36003732111</v>
      </c>
      <c r="JH16">
        <v>346955.38006586063</v>
      </c>
      <c r="JI16">
        <v>47795.110002629241</v>
      </c>
      <c r="JJ16">
        <v>84761.30003285587</v>
      </c>
      <c r="JK16">
        <v>159162.87003732115</v>
      </c>
      <c r="JL16">
        <v>84970.100065860635</v>
      </c>
      <c r="JM16">
        <v>106504.51000262923</v>
      </c>
      <c r="JN16">
        <v>232960.86007036341</v>
      </c>
      <c r="JO16">
        <v>31382.360037321141</v>
      </c>
      <c r="JP16">
        <v>3041126.5400658608</v>
      </c>
      <c r="JQ16">
        <v>104326.68000262923</v>
      </c>
      <c r="JR16">
        <v>12973.610037321141</v>
      </c>
      <c r="JS16">
        <v>182440.12006586062</v>
      </c>
      <c r="JT16">
        <v>98848.510002629235</v>
      </c>
      <c r="JU16">
        <v>5504094.6800328558</v>
      </c>
      <c r="JV16">
        <v>7865146.6500703637</v>
      </c>
      <c r="JW16">
        <v>494352.12006586062</v>
      </c>
      <c r="JX16">
        <v>1510.2600026292364</v>
      </c>
      <c r="JY16">
        <v>8185257.7000328563</v>
      </c>
      <c r="JZ16">
        <v>1309001.400037321</v>
      </c>
      <c r="KA16">
        <v>583271.54006586061</v>
      </c>
      <c r="KB16">
        <v>2542401.0200026291</v>
      </c>
      <c r="KC16">
        <v>791993.36003285588</v>
      </c>
      <c r="KD16">
        <v>236377.87007036342</v>
      </c>
      <c r="KE16">
        <v>1013602.0500373212</v>
      </c>
      <c r="KF16">
        <v>3965.0000026292364</v>
      </c>
      <c r="KG16">
        <v>32170774.400032856</v>
      </c>
      <c r="KH16">
        <v>13160240.620037321</v>
      </c>
      <c r="KI16">
        <v>39546.740032855865</v>
      </c>
      <c r="KJ16">
        <v>2629186.2900658608</v>
      </c>
      <c r="KK16">
        <v>133464.79003285588</v>
      </c>
      <c r="KL16">
        <v>1720059.8100658606</v>
      </c>
      <c r="KM16">
        <v>840025.19003285584</v>
      </c>
      <c r="KN16">
        <v>68069.46007036345</v>
      </c>
      <c r="KO16">
        <v>669716.34003732109</v>
      </c>
      <c r="KP16">
        <v>253995.75003285587</v>
      </c>
      <c r="KQ16">
        <v>136646241.35003731</v>
      </c>
      <c r="KR16">
        <v>220159.02006586062</v>
      </c>
      <c r="KS16">
        <v>641383.66003285593</v>
      </c>
      <c r="KT16">
        <v>820887.0000703634</v>
      </c>
      <c r="KU16">
        <v>178630.21006586062</v>
      </c>
      <c r="KV16">
        <v>26558.760002629235</v>
      </c>
      <c r="KW16">
        <v>2765712.6900328556</v>
      </c>
      <c r="KX16">
        <v>2367143.0500703631</v>
      </c>
      <c r="KY16">
        <v>11923788.980037322</v>
      </c>
      <c r="KZ16">
        <v>2442421.6000658609</v>
      </c>
      <c r="LA16">
        <v>33320137.73006586</v>
      </c>
      <c r="LB16">
        <v>8836484.7900658604</v>
      </c>
      <c r="LC16">
        <v>13922960.040032854</v>
      </c>
      <c r="LD16">
        <v>58002423.200070366</v>
      </c>
      <c r="LE16">
        <v>4809679.0600328557</v>
      </c>
      <c r="LF16">
        <v>963019.69003732107</v>
      </c>
      <c r="LG16">
        <v>15952956.040032854</v>
      </c>
      <c r="LH16">
        <f t="shared" si="0"/>
        <v>17149731.944993999</v>
      </c>
    </row>
    <row r="17" spans="1:320" x14ac:dyDescent="0.55000000000000004">
      <c r="B17" t="s">
        <v>15</v>
      </c>
      <c r="C17">
        <v>53642.940022851915</v>
      </c>
      <c r="D17">
        <v>194869.63004111862</v>
      </c>
      <c r="E17">
        <v>5580493.7200446911</v>
      </c>
      <c r="F17">
        <v>73831.730022851902</v>
      </c>
      <c r="G17">
        <v>483356.5400973364</v>
      </c>
      <c r="H17">
        <v>708880.90004469128</v>
      </c>
      <c r="I17">
        <v>43931.88002285191</v>
      </c>
      <c r="J17">
        <v>1617803.6800228518</v>
      </c>
      <c r="K17">
        <v>509825.77004469122</v>
      </c>
      <c r="L17">
        <v>92407.56000792062</v>
      </c>
      <c r="M17">
        <v>87302.150041118613</v>
      </c>
      <c r="N17">
        <v>936424.2900079207</v>
      </c>
      <c r="O17">
        <v>1455022.7600446912</v>
      </c>
      <c r="P17">
        <v>2333078.8300411189</v>
      </c>
      <c r="Q17">
        <v>3818951.530097336</v>
      </c>
      <c r="R17">
        <v>9839862.1400973368</v>
      </c>
      <c r="S17">
        <v>2388196.1700446913</v>
      </c>
      <c r="T17">
        <v>11822.150041118619</v>
      </c>
      <c r="U17">
        <v>259452.61004469119</v>
      </c>
      <c r="V17">
        <v>16497741.470041119</v>
      </c>
      <c r="W17">
        <v>193599561.50000793</v>
      </c>
      <c r="X17">
        <v>96357.470022851907</v>
      </c>
      <c r="Y17">
        <v>93766.360097336423</v>
      </c>
      <c r="Z17">
        <v>1115401.4300079206</v>
      </c>
      <c r="AA17">
        <v>149624.12004111861</v>
      </c>
      <c r="AB17">
        <v>104806.22009733642</v>
      </c>
      <c r="AC17">
        <v>289291.38009733643</v>
      </c>
      <c r="AD17">
        <v>640548.85000792064</v>
      </c>
      <c r="AE17">
        <v>230248.14004111863</v>
      </c>
      <c r="AF17">
        <v>236710.32009733643</v>
      </c>
      <c r="AG17">
        <v>2309751.6200973364</v>
      </c>
      <c r="AH17">
        <v>264790.88000792061</v>
      </c>
      <c r="AI17">
        <v>126221.50002285191</v>
      </c>
      <c r="AJ17">
        <v>5277479.0800973363</v>
      </c>
      <c r="AK17">
        <v>20664394.260041121</v>
      </c>
      <c r="AL17">
        <v>1157945.6800973364</v>
      </c>
      <c r="AM17">
        <v>2376288.1300079203</v>
      </c>
      <c r="AN17">
        <v>9828911.8000228535</v>
      </c>
      <c r="AO17">
        <v>63994.090022851909</v>
      </c>
      <c r="AP17">
        <v>563969.33004469122</v>
      </c>
      <c r="AQ17">
        <v>638238201.20002294</v>
      </c>
      <c r="AR17">
        <v>2087592.2100411186</v>
      </c>
      <c r="AS17">
        <v>134082.64009733644</v>
      </c>
      <c r="AT17">
        <v>1704321.4200079206</v>
      </c>
      <c r="AU17">
        <v>36385.840022851909</v>
      </c>
      <c r="AV17">
        <v>11358.440044691213</v>
      </c>
      <c r="AW17">
        <v>4684536.5300973365</v>
      </c>
      <c r="AX17">
        <v>15143.820022851909</v>
      </c>
      <c r="AY17">
        <v>181172.99004469119</v>
      </c>
      <c r="AZ17">
        <v>48814.220097336423</v>
      </c>
      <c r="BA17">
        <v>135830.45000792062</v>
      </c>
      <c r="BB17">
        <v>320060.2300228519</v>
      </c>
      <c r="BC17">
        <v>218593.53002285192</v>
      </c>
      <c r="BD17">
        <v>22884.750044691213</v>
      </c>
      <c r="BE17">
        <v>73259.700041118616</v>
      </c>
      <c r="BF17">
        <v>9442162.1400228534</v>
      </c>
      <c r="BG17">
        <v>19892519.320044693</v>
      </c>
      <c r="BH17">
        <v>7144113.8700411189</v>
      </c>
      <c r="BI17">
        <v>1593619.8200973365</v>
      </c>
      <c r="BJ17">
        <v>255760215.35000792</v>
      </c>
      <c r="BK17">
        <v>1754392.0700446912</v>
      </c>
      <c r="BL17">
        <v>7937999.0900973361</v>
      </c>
      <c r="BM17">
        <v>167802990.79000792</v>
      </c>
      <c r="BN17">
        <v>2170930.7900228519</v>
      </c>
      <c r="BO17">
        <v>84334047.92004469</v>
      </c>
      <c r="BP17">
        <v>91097663.590041116</v>
      </c>
      <c r="BQ17">
        <v>23044232.490007918</v>
      </c>
      <c r="BR17">
        <v>12367275.350041118</v>
      </c>
      <c r="BS17">
        <v>67883457.15009734</v>
      </c>
      <c r="BT17">
        <v>87433777.660044685</v>
      </c>
      <c r="BU17">
        <v>7755659.3600411192</v>
      </c>
      <c r="BV17">
        <v>37336.910041118623</v>
      </c>
      <c r="BW17">
        <v>75410598.830097333</v>
      </c>
      <c r="BX17">
        <v>7423656.8900079206</v>
      </c>
      <c r="BY17">
        <v>42853705.080044687</v>
      </c>
      <c r="BZ17">
        <v>11354732.110041117</v>
      </c>
      <c r="CA17">
        <v>47140771.430097334</v>
      </c>
      <c r="CB17">
        <v>82213.910007920626</v>
      </c>
      <c r="CC17">
        <v>159172.70004111863</v>
      </c>
      <c r="CD17">
        <v>3089189.1500446913</v>
      </c>
      <c r="CE17">
        <v>38135461.150041118</v>
      </c>
      <c r="CF17">
        <v>50657009.970097333</v>
      </c>
      <c r="CG17">
        <v>265080.9400446912</v>
      </c>
      <c r="CH17">
        <v>360317.92004111863</v>
      </c>
      <c r="CI17">
        <v>655283.19009733642</v>
      </c>
      <c r="CJ17">
        <v>3259376.5600228519</v>
      </c>
      <c r="CK17">
        <v>3114310.6200411189</v>
      </c>
      <c r="CL17">
        <v>81288.740007920627</v>
      </c>
      <c r="CM17">
        <v>5015591.4800228523</v>
      </c>
      <c r="CN17">
        <v>7364007.4600411188</v>
      </c>
      <c r="CO17">
        <v>1676180.7400973365</v>
      </c>
      <c r="CP17">
        <v>15383571.02000792</v>
      </c>
      <c r="CQ17">
        <v>19346183.660022851</v>
      </c>
      <c r="CR17">
        <v>1843281.140044691</v>
      </c>
      <c r="CS17">
        <v>30478.170041118618</v>
      </c>
      <c r="CT17">
        <v>13157.16000792062</v>
      </c>
      <c r="CU17">
        <v>1156264.8400228519</v>
      </c>
      <c r="CV17">
        <v>367258.89004469122</v>
      </c>
      <c r="CW17">
        <v>917192.98004111857</v>
      </c>
      <c r="CX17">
        <v>23314.950007920619</v>
      </c>
      <c r="CY17">
        <v>103690.55004111862</v>
      </c>
      <c r="CZ17">
        <v>63300.420022851911</v>
      </c>
      <c r="DA17">
        <v>249726.6500446912</v>
      </c>
      <c r="DB17">
        <v>64695.47004111862</v>
      </c>
      <c r="DC17">
        <v>1346821.0300973365</v>
      </c>
      <c r="DD17">
        <v>20840133.890097339</v>
      </c>
      <c r="DE17">
        <v>2193125.9700228521</v>
      </c>
      <c r="DF17">
        <v>19911.08000792062</v>
      </c>
      <c r="DG17">
        <v>590603.89002285188</v>
      </c>
      <c r="DH17">
        <v>20924.500044691213</v>
      </c>
      <c r="DI17">
        <v>460115.62004111864</v>
      </c>
      <c r="DJ17">
        <v>138975.5500079206</v>
      </c>
      <c r="DK17">
        <v>621368.86002285185</v>
      </c>
      <c r="DL17">
        <v>71134089.860044688</v>
      </c>
      <c r="DM17">
        <v>65633555.100097336</v>
      </c>
      <c r="DN17">
        <v>9258364.5700446907</v>
      </c>
      <c r="DO17">
        <v>132020334.74004111</v>
      </c>
      <c r="DP17">
        <v>5531943.9400079213</v>
      </c>
      <c r="DQ17">
        <v>68205016.690022856</v>
      </c>
      <c r="DR17">
        <v>27683781.830044691</v>
      </c>
      <c r="DS17">
        <v>56602850.580041118</v>
      </c>
      <c r="DT17">
        <v>2553474.0600973363</v>
      </c>
      <c r="DU17">
        <v>1899365.8300079207</v>
      </c>
      <c r="DV17">
        <v>27656328.670022853</v>
      </c>
      <c r="DW17">
        <v>223289526.2900447</v>
      </c>
      <c r="DX17">
        <v>895440.53004111862</v>
      </c>
      <c r="DY17">
        <v>419290.80002285191</v>
      </c>
      <c r="DZ17">
        <v>3464466.4200446913</v>
      </c>
      <c r="EA17">
        <v>2544012.2700411188</v>
      </c>
      <c r="EB17">
        <v>5453698.2300228523</v>
      </c>
      <c r="EC17">
        <v>5266595.4000411192</v>
      </c>
      <c r="ED17">
        <v>455388.36004469119</v>
      </c>
      <c r="EE17">
        <v>3042208.2400973365</v>
      </c>
      <c r="EF17">
        <v>150420.76000792062</v>
      </c>
      <c r="EG17">
        <v>124965.53004469122</v>
      </c>
      <c r="EH17">
        <v>3651758.3700973364</v>
      </c>
      <c r="EI17">
        <v>19249165.430097338</v>
      </c>
      <c r="EJ17">
        <v>42755.520044691213</v>
      </c>
      <c r="EK17">
        <v>121814.97004111862</v>
      </c>
      <c r="EL17">
        <v>6427734.8700973364</v>
      </c>
      <c r="EM17">
        <v>2067311.3700446913</v>
      </c>
      <c r="EN17">
        <v>38879946.550022848</v>
      </c>
      <c r="EO17">
        <v>199963.86004469119</v>
      </c>
      <c r="EP17">
        <v>117201.90004111861</v>
      </c>
      <c r="EQ17">
        <v>7622921.6000973359</v>
      </c>
      <c r="ER17">
        <v>651667.24000792066</v>
      </c>
      <c r="ES17">
        <v>19332718.870022852</v>
      </c>
      <c r="ET17">
        <v>169067.48004469121</v>
      </c>
      <c r="EU17">
        <v>1598638.8500079208</v>
      </c>
      <c r="EV17">
        <v>1965317.870022852</v>
      </c>
      <c r="EW17">
        <v>1154759.5100446912</v>
      </c>
      <c r="EX17">
        <v>10738960.610097336</v>
      </c>
      <c r="EY17">
        <v>336268.51002285193</v>
      </c>
      <c r="EZ17">
        <v>3005612.6000973363</v>
      </c>
      <c r="FA17">
        <v>9030480.2800228521</v>
      </c>
      <c r="FB17">
        <v>90288.820044691223</v>
      </c>
      <c r="FC17">
        <v>1826289.6900446911</v>
      </c>
      <c r="FD17">
        <v>107800.85004111863</v>
      </c>
      <c r="FE17">
        <v>1003117.8000973365</v>
      </c>
      <c r="FF17">
        <v>215737.3400079206</v>
      </c>
      <c r="FG17">
        <v>325521.30002285191</v>
      </c>
      <c r="FH17">
        <v>70512.97004111862</v>
      </c>
      <c r="FI17">
        <v>12141494.330097336</v>
      </c>
      <c r="FJ17">
        <v>75590837.290007934</v>
      </c>
      <c r="FK17">
        <v>13475.690044691213</v>
      </c>
      <c r="FL17">
        <v>43893253.230041116</v>
      </c>
      <c r="FM17">
        <v>73966692.620097339</v>
      </c>
      <c r="FN17">
        <v>27826090.300022852</v>
      </c>
      <c r="FO17">
        <v>11952153.040041117</v>
      </c>
      <c r="FP17">
        <v>156742.82002285193</v>
      </c>
      <c r="FQ17">
        <v>33584834.700044692</v>
      </c>
      <c r="FR17">
        <v>20650450.800007921</v>
      </c>
      <c r="FS17">
        <v>4019344.8200228517</v>
      </c>
      <c r="FT17">
        <v>6117324.2900446914</v>
      </c>
      <c r="FU17">
        <v>773235.1400411186</v>
      </c>
      <c r="FV17">
        <v>5779719.8700973364</v>
      </c>
      <c r="FW17">
        <v>1024080.2700079207</v>
      </c>
      <c r="FX17">
        <v>2889000.600022852</v>
      </c>
      <c r="FY17">
        <v>1455847.4900446911</v>
      </c>
      <c r="FZ17">
        <v>3484241.0600973363</v>
      </c>
      <c r="GA17">
        <v>135099.19000792061</v>
      </c>
      <c r="GB17">
        <v>66515832.85004469</v>
      </c>
      <c r="GC17">
        <v>420548.69004111865</v>
      </c>
      <c r="GD17">
        <v>1363592.3600079208</v>
      </c>
      <c r="GE17">
        <v>682334.07004111854</v>
      </c>
      <c r="GF17">
        <v>106479368.52000792</v>
      </c>
      <c r="GG17">
        <v>657961.13004469126</v>
      </c>
      <c r="GH17">
        <v>478422.06002285192</v>
      </c>
      <c r="GI17">
        <v>10858572.500097336</v>
      </c>
      <c r="GJ17">
        <v>256353.6200079206</v>
      </c>
      <c r="GK17">
        <v>1994975.2200228518</v>
      </c>
      <c r="GL17">
        <v>32343248.89004112</v>
      </c>
      <c r="GM17">
        <v>5980836.760097336</v>
      </c>
      <c r="GN17">
        <v>1015779.9200079207</v>
      </c>
      <c r="GO17">
        <v>377850.22004469117</v>
      </c>
      <c r="GP17">
        <v>142486.54004111863</v>
      </c>
      <c r="GQ17">
        <v>3757286.8600973361</v>
      </c>
      <c r="GR17">
        <v>1824824729.1200078</v>
      </c>
      <c r="GS17">
        <v>10262.29002285191</v>
      </c>
      <c r="GT17">
        <v>6995378.510097336</v>
      </c>
      <c r="GU17">
        <v>3040029.0100079202</v>
      </c>
      <c r="GV17">
        <v>14616149.570022853</v>
      </c>
      <c r="GW17">
        <v>9280062.2200446911</v>
      </c>
      <c r="GX17">
        <v>32159688.200041119</v>
      </c>
      <c r="GY17">
        <v>633936.13009733649</v>
      </c>
      <c r="GZ17">
        <v>242893.0300446912</v>
      </c>
      <c r="HA17">
        <v>2532943.2500973362</v>
      </c>
      <c r="HB17">
        <v>109351.88002285191</v>
      </c>
      <c r="HC17">
        <v>114460.43004469121</v>
      </c>
      <c r="HD17">
        <v>163498.00009733642</v>
      </c>
      <c r="HE17">
        <v>10780081.120041117</v>
      </c>
      <c r="HF17">
        <v>32546175.660097338</v>
      </c>
      <c r="HG17">
        <v>146761.19000792061</v>
      </c>
      <c r="HH17">
        <v>12378375.37004469</v>
      </c>
      <c r="HI17">
        <v>6374647.3800411187</v>
      </c>
      <c r="HJ17">
        <v>1833742.4400228518</v>
      </c>
      <c r="HK17">
        <v>352789.71004469122</v>
      </c>
      <c r="HL17">
        <v>209166.83004111861</v>
      </c>
      <c r="HM17">
        <v>3859.1200228519097</v>
      </c>
      <c r="HN17">
        <v>66248420.700041123</v>
      </c>
      <c r="HO17">
        <v>1890806.7600446912</v>
      </c>
      <c r="HP17">
        <v>90889165.990097329</v>
      </c>
      <c r="HQ17">
        <v>6120975.910022852</v>
      </c>
      <c r="HR17">
        <v>170573.16000792061</v>
      </c>
      <c r="HS17">
        <v>202180.20004469121</v>
      </c>
      <c r="HT17">
        <v>902381.0100411186</v>
      </c>
      <c r="HU17">
        <v>12085977.290007919</v>
      </c>
      <c r="HV17">
        <v>3913908.0300446912</v>
      </c>
      <c r="HW17">
        <v>548457.09009733645</v>
      </c>
      <c r="HX17">
        <v>4138089.1100079203</v>
      </c>
      <c r="HY17">
        <v>41396.530044691215</v>
      </c>
      <c r="HZ17">
        <v>174590.81004111862</v>
      </c>
      <c r="IA17">
        <v>225229.89004111863</v>
      </c>
      <c r="IB17">
        <v>553204.01002285187</v>
      </c>
      <c r="IC17">
        <v>272510529.50002283</v>
      </c>
      <c r="ID17">
        <v>717062.43004469131</v>
      </c>
      <c r="IE17">
        <v>696278.50009733648</v>
      </c>
      <c r="IF17">
        <v>79431.060022851903</v>
      </c>
      <c r="IG17">
        <v>225680.87009733642</v>
      </c>
      <c r="IH17">
        <v>805.25000792061974</v>
      </c>
      <c r="II17">
        <v>3174202.950022852</v>
      </c>
      <c r="IJ17">
        <v>836136.10009733646</v>
      </c>
      <c r="IK17">
        <v>276833994.39000791</v>
      </c>
      <c r="IL17">
        <v>1764233.9400228518</v>
      </c>
      <c r="IM17">
        <v>136715.23004469121</v>
      </c>
      <c r="IN17">
        <v>210615.78009733642</v>
      </c>
      <c r="IO17">
        <v>73912439.380007923</v>
      </c>
      <c r="IP17">
        <v>49146.480022851916</v>
      </c>
      <c r="IQ17">
        <v>4215884.9200446913</v>
      </c>
      <c r="IR17">
        <v>1281.3500411186196</v>
      </c>
      <c r="IS17">
        <v>83416.890097336422</v>
      </c>
      <c r="IT17">
        <v>13132.78002285191</v>
      </c>
      <c r="IU17">
        <v>793228.32004111854</v>
      </c>
      <c r="IV17">
        <v>139038048.93009734</v>
      </c>
      <c r="IW17">
        <v>275822.70000792062</v>
      </c>
      <c r="IX17">
        <v>10020.480022851909</v>
      </c>
      <c r="IY17">
        <v>122161.09009733642</v>
      </c>
      <c r="IZ17">
        <v>1912.8800446912135</v>
      </c>
      <c r="JA17">
        <v>230736.54004111863</v>
      </c>
      <c r="JB17">
        <v>9996.1800079206205</v>
      </c>
      <c r="JC17">
        <v>54962.860044691217</v>
      </c>
      <c r="JD17">
        <v>10716.060041118619</v>
      </c>
      <c r="JE17">
        <v>84689.750097336422</v>
      </c>
      <c r="JF17">
        <v>80667.840007920619</v>
      </c>
      <c r="JG17">
        <v>1349424.0500228519</v>
      </c>
      <c r="JH17">
        <v>386790.10004469118</v>
      </c>
      <c r="JI17">
        <v>53667.210041118618</v>
      </c>
      <c r="JJ17">
        <v>98223.710097336429</v>
      </c>
      <c r="JK17">
        <v>164924.82002285193</v>
      </c>
      <c r="JL17">
        <v>117477.90004469121</v>
      </c>
      <c r="JM17">
        <v>118933.22004111862</v>
      </c>
      <c r="JN17">
        <v>235944.2400079206</v>
      </c>
      <c r="JO17">
        <v>36382.150022851914</v>
      </c>
      <c r="JP17">
        <v>4555374.9500446916</v>
      </c>
      <c r="JQ17">
        <v>181235.91004111862</v>
      </c>
      <c r="JR17">
        <v>18309.88002285191</v>
      </c>
      <c r="JS17">
        <v>272750.41004469118</v>
      </c>
      <c r="JT17">
        <v>299048.34004111867</v>
      </c>
      <c r="JU17">
        <v>10040365.290097335</v>
      </c>
      <c r="JV17">
        <v>13514352.43000792</v>
      </c>
      <c r="JW17">
        <v>788018.71004469122</v>
      </c>
      <c r="JX17">
        <v>4853.1500411186189</v>
      </c>
      <c r="JY17">
        <v>13068395.850097336</v>
      </c>
      <c r="JZ17">
        <v>1808623.0900228519</v>
      </c>
      <c r="KA17">
        <v>1585800.9100446911</v>
      </c>
      <c r="KB17">
        <v>3349791.240041119</v>
      </c>
      <c r="KC17">
        <v>1328179.9500973364</v>
      </c>
      <c r="KD17">
        <v>343907.89000792062</v>
      </c>
      <c r="KE17">
        <v>1458443.4500228518</v>
      </c>
      <c r="KF17">
        <v>5032.3900411186196</v>
      </c>
      <c r="KG17">
        <v>34637279.480097331</v>
      </c>
      <c r="KH17">
        <v>18291550.760022853</v>
      </c>
      <c r="KI17">
        <v>26559.230097336425</v>
      </c>
      <c r="KJ17">
        <v>3170318.8300446915</v>
      </c>
      <c r="KK17">
        <v>437774.4100973364</v>
      </c>
      <c r="KL17">
        <v>2698553.7800446912</v>
      </c>
      <c r="KM17">
        <v>1199728.1700973364</v>
      </c>
      <c r="KN17">
        <v>158239.17000792062</v>
      </c>
      <c r="KO17">
        <v>896329.98002285184</v>
      </c>
      <c r="KP17">
        <v>483933.7900973364</v>
      </c>
      <c r="KQ17">
        <v>71679924.690022856</v>
      </c>
      <c r="KR17">
        <v>262409.39004469122</v>
      </c>
      <c r="KS17">
        <v>885312.03009733651</v>
      </c>
      <c r="KT17">
        <v>1989800.2300079206</v>
      </c>
      <c r="KU17">
        <v>369498.60004469118</v>
      </c>
      <c r="KV17">
        <v>24097.190041118618</v>
      </c>
      <c r="KW17">
        <v>6894658.9100973364</v>
      </c>
      <c r="KX17">
        <v>4717234.8100079205</v>
      </c>
      <c r="KY17">
        <v>11086805.810022853</v>
      </c>
      <c r="KZ17">
        <v>5429017.7900446914</v>
      </c>
      <c r="LA17">
        <v>65126441.220044687</v>
      </c>
      <c r="LB17">
        <v>5782489.4500446916</v>
      </c>
      <c r="LC17">
        <v>7509568.8500973359</v>
      </c>
      <c r="LD17">
        <v>35668333.870007917</v>
      </c>
      <c r="LE17">
        <v>7896965.0300973365</v>
      </c>
      <c r="LF17">
        <v>1594220.360022852</v>
      </c>
      <c r="LG17">
        <v>17098859.190097339</v>
      </c>
      <c r="LH17">
        <f t="shared" si="0"/>
        <v>21553091.17840451</v>
      </c>
    </row>
    <row r="18" spans="1:320" x14ac:dyDescent="0.55000000000000004">
      <c r="B18" t="s">
        <v>16</v>
      </c>
      <c r="C18">
        <v>36725.590000464203</v>
      </c>
      <c r="D18">
        <v>230476.69005277386</v>
      </c>
      <c r="E18">
        <v>5426607.6500187581</v>
      </c>
      <c r="F18">
        <v>132023.19000046421</v>
      </c>
      <c r="G18">
        <v>455165.31006399478</v>
      </c>
      <c r="H18">
        <v>703975.37001875776</v>
      </c>
      <c r="I18">
        <v>38049.040000464207</v>
      </c>
      <c r="J18">
        <v>1449295.1100004644</v>
      </c>
      <c r="K18">
        <v>482096.49001875782</v>
      </c>
      <c r="L18">
        <v>115416.06009900873</v>
      </c>
      <c r="M18">
        <v>79022.000052773859</v>
      </c>
      <c r="N18">
        <v>788081.63009900879</v>
      </c>
      <c r="O18">
        <v>1549973.7900187578</v>
      </c>
      <c r="P18">
        <v>1991818.370052774</v>
      </c>
      <c r="Q18">
        <v>4242568.6800639946</v>
      </c>
      <c r="R18">
        <v>9465268.830063995</v>
      </c>
      <c r="S18">
        <v>1816229.6100187579</v>
      </c>
      <c r="T18">
        <v>29588.700052773853</v>
      </c>
      <c r="U18">
        <v>265320.87001875782</v>
      </c>
      <c r="V18">
        <v>17394805.210052773</v>
      </c>
      <c r="W18">
        <v>204387638.98009899</v>
      </c>
      <c r="X18">
        <v>125391.3400004642</v>
      </c>
      <c r="Y18">
        <v>59361.3700639948</v>
      </c>
      <c r="Z18">
        <v>1121184.1200990088</v>
      </c>
      <c r="AA18">
        <v>145660.51005277387</v>
      </c>
      <c r="AB18">
        <v>104344.79006399479</v>
      </c>
      <c r="AC18">
        <v>263640.28006399481</v>
      </c>
      <c r="AD18">
        <v>717945.05009900883</v>
      </c>
      <c r="AE18">
        <v>174856.62005277385</v>
      </c>
      <c r="AF18">
        <v>234252.0200639948</v>
      </c>
      <c r="AG18">
        <v>1683302.4400639948</v>
      </c>
      <c r="AH18">
        <v>331211.27009900875</v>
      </c>
      <c r="AI18">
        <v>121886.07000046421</v>
      </c>
      <c r="AJ18">
        <v>4847669.2000639951</v>
      </c>
      <c r="AK18">
        <v>20585208.720052771</v>
      </c>
      <c r="AL18">
        <v>1208066.810063995</v>
      </c>
      <c r="AM18">
        <v>2279887.4800990089</v>
      </c>
      <c r="AN18">
        <v>10852647.840000464</v>
      </c>
      <c r="AO18">
        <v>63768.950000464203</v>
      </c>
      <c r="AP18">
        <v>597294.61001875775</v>
      </c>
      <c r="AQ18">
        <v>633671471.22000051</v>
      </c>
      <c r="AR18">
        <v>2149085.0500527737</v>
      </c>
      <c r="AS18">
        <v>117662.3000639948</v>
      </c>
      <c r="AT18">
        <v>1585618.2900990087</v>
      </c>
      <c r="AU18">
        <v>46746.950000464203</v>
      </c>
      <c r="AV18">
        <v>9782.9600187578089</v>
      </c>
      <c r="AW18">
        <v>4390022.2900639949</v>
      </c>
      <c r="AX18">
        <v>13447.400000464204</v>
      </c>
      <c r="AY18">
        <v>161220.3200187578</v>
      </c>
      <c r="AZ18">
        <v>52210.310063994795</v>
      </c>
      <c r="BA18">
        <v>106271.52009900873</v>
      </c>
      <c r="BB18">
        <v>180182.51000046422</v>
      </c>
      <c r="BC18">
        <v>742188.03000046418</v>
      </c>
      <c r="BD18">
        <v>9852.1800187578101</v>
      </c>
      <c r="BE18">
        <v>67457.400052773854</v>
      </c>
      <c r="BF18">
        <v>8589634.2200004645</v>
      </c>
      <c r="BG18">
        <v>18396937.310018755</v>
      </c>
      <c r="BH18">
        <v>6396187.6200527735</v>
      </c>
      <c r="BI18">
        <v>1447043.6900639948</v>
      </c>
      <c r="BJ18">
        <v>231284360.93009901</v>
      </c>
      <c r="BK18">
        <v>1690878.4800187577</v>
      </c>
      <c r="BL18">
        <v>7347216.6100639952</v>
      </c>
      <c r="BM18">
        <v>153123876.20009899</v>
      </c>
      <c r="BN18">
        <v>1935639.8500004644</v>
      </c>
      <c r="BO18">
        <v>84118940.010018766</v>
      </c>
      <c r="BP18">
        <v>68080167.240052775</v>
      </c>
      <c r="BQ18">
        <v>16511584.250099009</v>
      </c>
      <c r="BR18">
        <v>10893388.370052774</v>
      </c>
      <c r="BS18">
        <v>65418781.070063993</v>
      </c>
      <c r="BT18">
        <v>81139705.190018758</v>
      </c>
      <c r="BU18">
        <v>7033776.8000527732</v>
      </c>
      <c r="BV18">
        <v>21874.51005277385</v>
      </c>
      <c r="BW18">
        <v>74291449.550063998</v>
      </c>
      <c r="BX18">
        <v>5293786.870099009</v>
      </c>
      <c r="BY18">
        <v>40033420.18001876</v>
      </c>
      <c r="BZ18">
        <v>11057735.480052775</v>
      </c>
      <c r="CA18">
        <v>44336089.48006399</v>
      </c>
      <c r="CB18">
        <v>89732.590099008725</v>
      </c>
      <c r="CC18">
        <v>158506.39005277387</v>
      </c>
      <c r="CD18">
        <v>2958448.5900187576</v>
      </c>
      <c r="CE18">
        <v>32635676.930052772</v>
      </c>
      <c r="CF18">
        <v>56174337.270063996</v>
      </c>
      <c r="CG18">
        <v>322659.33001875784</v>
      </c>
      <c r="CH18">
        <v>303877.04005277384</v>
      </c>
      <c r="CI18">
        <v>937052.50006399478</v>
      </c>
      <c r="CJ18">
        <v>3035581.8800004642</v>
      </c>
      <c r="CK18">
        <v>3621142.5200527739</v>
      </c>
      <c r="CL18">
        <v>103119.23009900872</v>
      </c>
      <c r="CM18">
        <v>5123792.1600004639</v>
      </c>
      <c r="CN18">
        <v>6382570.9500527736</v>
      </c>
      <c r="CO18">
        <v>1888732.840063995</v>
      </c>
      <c r="CP18">
        <v>13846749.200099008</v>
      </c>
      <c r="CQ18">
        <v>17227368.260000467</v>
      </c>
      <c r="CR18">
        <v>1577872.7700187578</v>
      </c>
      <c r="CS18">
        <v>25040.830052773854</v>
      </c>
      <c r="CT18">
        <v>9220.8000990087312</v>
      </c>
      <c r="CU18">
        <v>1384385.5400004643</v>
      </c>
      <c r="CV18">
        <v>400960.43001875782</v>
      </c>
      <c r="CW18">
        <v>845783.23005277384</v>
      </c>
      <c r="CX18">
        <v>59413.650099008737</v>
      </c>
      <c r="CY18">
        <v>82926.440052773862</v>
      </c>
      <c r="CZ18">
        <v>64362.500000464206</v>
      </c>
      <c r="DA18">
        <v>233898.2800187578</v>
      </c>
      <c r="DB18">
        <v>66602.470052773861</v>
      </c>
      <c r="DC18">
        <v>1344946.1300639948</v>
      </c>
      <c r="DD18">
        <v>20116138.600063995</v>
      </c>
      <c r="DE18">
        <v>2434322.0600004643</v>
      </c>
      <c r="DF18">
        <v>43508.480099008739</v>
      </c>
      <c r="DG18">
        <v>620176.9300004642</v>
      </c>
      <c r="DH18">
        <v>38470.680018757812</v>
      </c>
      <c r="DI18">
        <v>27407.730052773852</v>
      </c>
      <c r="DJ18">
        <v>55023.860099008736</v>
      </c>
      <c r="DK18">
        <v>776462.79000046419</v>
      </c>
      <c r="DL18">
        <v>62205068.990018763</v>
      </c>
      <c r="DM18">
        <v>96098736.400064006</v>
      </c>
      <c r="DN18">
        <v>7185017.7500187578</v>
      </c>
      <c r="DO18">
        <v>130338267.43005279</v>
      </c>
      <c r="DP18">
        <v>5561167.5100990087</v>
      </c>
      <c r="DQ18">
        <v>65636468.620000459</v>
      </c>
      <c r="DR18">
        <v>28019375.050018758</v>
      </c>
      <c r="DS18">
        <v>54226985.840052776</v>
      </c>
      <c r="DT18">
        <v>2597924.0000639949</v>
      </c>
      <c r="DU18">
        <v>1607734.1500990086</v>
      </c>
      <c r="DV18">
        <v>27707875.590000466</v>
      </c>
      <c r="DW18">
        <v>222514465.76001874</v>
      </c>
      <c r="DX18">
        <v>793915.89005277387</v>
      </c>
      <c r="DY18">
        <v>328165.95000046422</v>
      </c>
      <c r="DZ18">
        <v>3174071.8900187579</v>
      </c>
      <c r="EA18">
        <v>1966430.7700527739</v>
      </c>
      <c r="EB18">
        <v>6135953.0200004634</v>
      </c>
      <c r="EC18">
        <v>4055771.3300527739</v>
      </c>
      <c r="ED18">
        <v>364673.50001875783</v>
      </c>
      <c r="EE18">
        <v>2870602.6800639951</v>
      </c>
      <c r="EF18">
        <v>202097.25009900873</v>
      </c>
      <c r="EG18">
        <v>111795.44001875781</v>
      </c>
      <c r="EH18">
        <v>3675901.4300639951</v>
      </c>
      <c r="EI18">
        <v>18078899.750063993</v>
      </c>
      <c r="EJ18">
        <v>48095.270018757808</v>
      </c>
      <c r="EK18">
        <v>170664.05005277385</v>
      </c>
      <c r="EL18">
        <v>6669958.7100639949</v>
      </c>
      <c r="EM18">
        <v>1928675.4600187577</v>
      </c>
      <c r="EN18">
        <v>43686699.070000462</v>
      </c>
      <c r="EO18">
        <v>145446.4400187578</v>
      </c>
      <c r="EP18">
        <v>117871.93005277385</v>
      </c>
      <c r="EQ18">
        <v>8492185.5900639948</v>
      </c>
      <c r="ER18">
        <v>778580.18009900884</v>
      </c>
      <c r="ES18">
        <v>23069050.610000465</v>
      </c>
      <c r="ET18">
        <v>185423.34001875779</v>
      </c>
      <c r="EU18">
        <v>1603460.6200990088</v>
      </c>
      <c r="EV18">
        <v>2285743.4900004645</v>
      </c>
      <c r="EW18">
        <v>780201.1600187578</v>
      </c>
      <c r="EX18">
        <v>12614764.910063995</v>
      </c>
      <c r="EY18">
        <v>354005.72000046418</v>
      </c>
      <c r="EZ18">
        <v>2624921.7300639949</v>
      </c>
      <c r="FA18">
        <v>8178153.700000464</v>
      </c>
      <c r="FB18">
        <v>133682.95001875781</v>
      </c>
      <c r="FC18">
        <v>1885360.2100187577</v>
      </c>
      <c r="FD18">
        <v>111837.36005277386</v>
      </c>
      <c r="FE18">
        <v>1278454.1300639948</v>
      </c>
      <c r="FF18">
        <v>218771.77009900872</v>
      </c>
      <c r="FG18">
        <v>372802.21000046423</v>
      </c>
      <c r="FH18">
        <v>127181.07005277387</v>
      </c>
      <c r="FI18">
        <v>13108044.650063995</v>
      </c>
      <c r="FJ18">
        <v>64380726.700099014</v>
      </c>
      <c r="FK18">
        <v>28218.870018757811</v>
      </c>
      <c r="FL18">
        <v>37306240.200052775</v>
      </c>
      <c r="FM18">
        <v>64018723.070063993</v>
      </c>
      <c r="FN18">
        <v>24445554.430000465</v>
      </c>
      <c r="FO18">
        <v>11889031.230052775</v>
      </c>
      <c r="FP18">
        <v>193310.9600004642</v>
      </c>
      <c r="FQ18">
        <v>32559059.570018757</v>
      </c>
      <c r="FR18">
        <v>16574918.480099009</v>
      </c>
      <c r="FS18">
        <v>4906388.4700004635</v>
      </c>
      <c r="FT18">
        <v>5063738.530018758</v>
      </c>
      <c r="FU18">
        <v>666558.0400527739</v>
      </c>
      <c r="FV18">
        <v>6439239.1500639953</v>
      </c>
      <c r="FW18">
        <v>917698.99009900878</v>
      </c>
      <c r="FX18">
        <v>2481028.3200004641</v>
      </c>
      <c r="FY18">
        <v>1337072.7900187578</v>
      </c>
      <c r="FZ18">
        <v>3450249.120063995</v>
      </c>
      <c r="GA18">
        <v>145210.01009900874</v>
      </c>
      <c r="GB18">
        <v>68914106.560018763</v>
      </c>
      <c r="GC18">
        <v>316836.47005277383</v>
      </c>
      <c r="GD18">
        <v>1109420.4800990087</v>
      </c>
      <c r="GE18">
        <v>657378.23005277384</v>
      </c>
      <c r="GF18">
        <v>110406877.190099</v>
      </c>
      <c r="GG18">
        <v>949578.64001875778</v>
      </c>
      <c r="GH18">
        <v>549171.11000046413</v>
      </c>
      <c r="GI18">
        <v>11177825.840063995</v>
      </c>
      <c r="GJ18">
        <v>262083.69009900873</v>
      </c>
      <c r="GK18">
        <v>2200425.8200004641</v>
      </c>
      <c r="GL18">
        <v>31548707.330052771</v>
      </c>
      <c r="GM18">
        <v>6208237.5300639952</v>
      </c>
      <c r="GN18">
        <v>1278511.1300990086</v>
      </c>
      <c r="GO18">
        <v>413563.2200187578</v>
      </c>
      <c r="GP18">
        <v>147142.56005277386</v>
      </c>
      <c r="GQ18">
        <v>3815733.9800639949</v>
      </c>
      <c r="GR18">
        <v>1799286233.1100988</v>
      </c>
      <c r="GS18">
        <v>27482.120000464205</v>
      </c>
      <c r="GT18">
        <v>6967982.660063995</v>
      </c>
      <c r="GU18">
        <v>2980551.6100990088</v>
      </c>
      <c r="GV18">
        <v>14936797.670000464</v>
      </c>
      <c r="GW18">
        <v>9554507.8600187581</v>
      </c>
      <c r="GX18">
        <v>33260778.970052771</v>
      </c>
      <c r="GY18">
        <v>539595.85006399476</v>
      </c>
      <c r="GZ18">
        <v>287975.49001875782</v>
      </c>
      <c r="HA18">
        <v>2439107.7500639949</v>
      </c>
      <c r="HB18">
        <v>142930.2400004642</v>
      </c>
      <c r="HC18">
        <v>115380.63001875782</v>
      </c>
      <c r="HD18">
        <v>175394.54006399482</v>
      </c>
      <c r="HE18">
        <v>13469757.160052774</v>
      </c>
      <c r="HF18">
        <v>35108913.250063993</v>
      </c>
      <c r="HG18">
        <v>150176.00009900873</v>
      </c>
      <c r="HH18">
        <v>12615213.260018758</v>
      </c>
      <c r="HI18">
        <v>6045920.5700527737</v>
      </c>
      <c r="HJ18">
        <v>1843944.9700004642</v>
      </c>
      <c r="HK18">
        <v>210679.87001875779</v>
      </c>
      <c r="HL18">
        <v>237788.64005277387</v>
      </c>
      <c r="HM18">
        <v>46399.670000464204</v>
      </c>
      <c r="HN18">
        <v>73074369.730052784</v>
      </c>
      <c r="HO18">
        <v>1887364.3400187579</v>
      </c>
      <c r="HP18">
        <v>105699625.000064</v>
      </c>
      <c r="HQ18">
        <v>6308898.2800004641</v>
      </c>
      <c r="HR18">
        <v>225584.28009900873</v>
      </c>
      <c r="HS18">
        <v>153563.17001875781</v>
      </c>
      <c r="HT18">
        <v>870565.96005277382</v>
      </c>
      <c r="HU18">
        <v>12548626.480099009</v>
      </c>
      <c r="HV18">
        <v>3697961.6000187579</v>
      </c>
      <c r="HW18">
        <v>561869.04006399482</v>
      </c>
      <c r="HX18">
        <v>9544083.6100990083</v>
      </c>
      <c r="HY18">
        <v>41040.760018757814</v>
      </c>
      <c r="HZ18">
        <v>152188.24005277385</v>
      </c>
      <c r="IA18">
        <v>256084.49005277385</v>
      </c>
      <c r="IB18">
        <v>689432.26000046416</v>
      </c>
      <c r="IC18">
        <v>248268198.50000048</v>
      </c>
      <c r="ID18">
        <v>661773.87001875776</v>
      </c>
      <c r="IE18">
        <v>445189.7100639948</v>
      </c>
      <c r="IF18">
        <v>42035.670000464204</v>
      </c>
      <c r="IG18">
        <v>218738.0200639948</v>
      </c>
      <c r="IH18">
        <v>19410.270099008732</v>
      </c>
      <c r="II18">
        <v>2909888.0500004641</v>
      </c>
      <c r="IJ18">
        <v>987698.79006399482</v>
      </c>
      <c r="IK18">
        <v>199294099.09009901</v>
      </c>
      <c r="IL18">
        <v>1024825.9300004642</v>
      </c>
      <c r="IM18">
        <v>110637.53001875781</v>
      </c>
      <c r="IN18">
        <v>158978.18006399481</v>
      </c>
      <c r="IO18">
        <v>70103499.710098997</v>
      </c>
      <c r="IP18">
        <v>23199.380000464207</v>
      </c>
      <c r="IQ18">
        <v>2439278.9300187579</v>
      </c>
      <c r="IR18">
        <v>9164.3000527738513</v>
      </c>
      <c r="IS18">
        <v>111568.90006399479</v>
      </c>
      <c r="IT18">
        <v>17246.560000464207</v>
      </c>
      <c r="IU18">
        <v>1059611.5500527739</v>
      </c>
      <c r="IV18">
        <v>132721870.140064</v>
      </c>
      <c r="IW18">
        <v>382402.27009900875</v>
      </c>
      <c r="IX18">
        <v>10243.100000464205</v>
      </c>
      <c r="IY18">
        <v>123796.0500639948</v>
      </c>
      <c r="IZ18">
        <v>5976.2700187578112</v>
      </c>
      <c r="JA18">
        <v>213054.62005277385</v>
      </c>
      <c r="JB18">
        <v>2710.1000990087318</v>
      </c>
      <c r="JC18">
        <v>64370.650018757813</v>
      </c>
      <c r="JD18">
        <v>21559.350052773851</v>
      </c>
      <c r="JE18">
        <v>99594.680063994791</v>
      </c>
      <c r="JF18">
        <v>91451.970099008729</v>
      </c>
      <c r="JG18">
        <v>1658382.4000004642</v>
      </c>
      <c r="JH18">
        <v>384964.6000187578</v>
      </c>
      <c r="JI18">
        <v>75661.470052773861</v>
      </c>
      <c r="JJ18">
        <v>134782.17006399482</v>
      </c>
      <c r="JK18">
        <v>168003.3700004642</v>
      </c>
      <c r="JL18">
        <v>180574.45001875781</v>
      </c>
      <c r="JM18">
        <v>155266.95005277387</v>
      </c>
      <c r="JN18">
        <v>241859.56009900873</v>
      </c>
      <c r="JO18">
        <v>22802.620000464205</v>
      </c>
      <c r="JP18">
        <v>3438092.990018758</v>
      </c>
      <c r="JQ18">
        <v>198201.99005277385</v>
      </c>
      <c r="JR18">
        <v>35215.070000464206</v>
      </c>
      <c r="JS18">
        <v>272900.21001875785</v>
      </c>
      <c r="JT18">
        <v>98853.080052773861</v>
      </c>
      <c r="JU18">
        <v>11161655.240063995</v>
      </c>
      <c r="JV18">
        <v>14192894.55009901</v>
      </c>
      <c r="JW18">
        <v>1067403.8300187578</v>
      </c>
      <c r="JX18">
        <v>5372.3500527738533</v>
      </c>
      <c r="JY18">
        <v>16614127.810063995</v>
      </c>
      <c r="JZ18">
        <v>2288456.6400004644</v>
      </c>
      <c r="KA18">
        <v>933108.62001875776</v>
      </c>
      <c r="KB18">
        <v>4422230.0700527737</v>
      </c>
      <c r="KC18">
        <v>1795744.1800639948</v>
      </c>
      <c r="KD18">
        <v>479483.45009900874</v>
      </c>
      <c r="KE18">
        <v>2094865.3800004642</v>
      </c>
      <c r="KF18">
        <v>8433.2800527738527</v>
      </c>
      <c r="KG18">
        <v>48968670.330063991</v>
      </c>
      <c r="KH18">
        <v>24683926.900000464</v>
      </c>
      <c r="KI18">
        <v>54365.960063994797</v>
      </c>
      <c r="KJ18">
        <v>3752316.5600187578</v>
      </c>
      <c r="KK18">
        <v>140481.04006399482</v>
      </c>
      <c r="KL18">
        <v>2435162.950018758</v>
      </c>
      <c r="KM18">
        <v>1121789.3900639948</v>
      </c>
      <c r="KN18">
        <v>55943.220099008737</v>
      </c>
      <c r="KO18">
        <v>720712.22000046412</v>
      </c>
      <c r="KP18">
        <v>367309.3300639948</v>
      </c>
      <c r="KQ18">
        <v>74804444.310000464</v>
      </c>
      <c r="KR18">
        <v>319955.56001875782</v>
      </c>
      <c r="KS18">
        <v>856753.44006399473</v>
      </c>
      <c r="KT18">
        <v>1233975.5900990088</v>
      </c>
      <c r="KU18">
        <v>216034.26001875781</v>
      </c>
      <c r="KV18">
        <v>37074.320052773852</v>
      </c>
      <c r="KW18">
        <v>3782366.2700639949</v>
      </c>
      <c r="KX18">
        <v>4129216.810099009</v>
      </c>
      <c r="KY18">
        <v>11138736.250000464</v>
      </c>
      <c r="KZ18">
        <v>2789104.4200187577</v>
      </c>
      <c r="LA18">
        <v>35061338.940018758</v>
      </c>
      <c r="LB18">
        <v>5656320.6700187577</v>
      </c>
      <c r="LC18">
        <v>7649247.6500639953</v>
      </c>
      <c r="LD18">
        <v>38032385.670099013</v>
      </c>
      <c r="LE18">
        <v>7997648.370063995</v>
      </c>
      <c r="LF18">
        <v>1618148.5400004643</v>
      </c>
      <c r="LG18">
        <v>17785200.900063992</v>
      </c>
      <c r="LH18">
        <f t="shared" si="0"/>
        <v>20889212.831843104</v>
      </c>
    </row>
    <row r="19" spans="1:320" x14ac:dyDescent="0.55000000000000004">
      <c r="B19" t="s">
        <v>17</v>
      </c>
      <c r="C19">
        <v>77924.270094725842</v>
      </c>
      <c r="D19">
        <v>191472.83002317502</v>
      </c>
      <c r="E19">
        <v>5728082.9900510367</v>
      </c>
      <c r="F19">
        <v>159282.84009472583</v>
      </c>
      <c r="G19">
        <v>432501.15002203744</v>
      </c>
      <c r="H19">
        <v>720808.35005103669</v>
      </c>
      <c r="I19">
        <v>20082.270094725834</v>
      </c>
      <c r="J19">
        <v>1532818.8200947258</v>
      </c>
      <c r="K19">
        <v>426735.34005103679</v>
      </c>
      <c r="L19">
        <v>86325.85009571191</v>
      </c>
      <c r="M19">
        <v>80914.330023175033</v>
      </c>
      <c r="N19">
        <v>944503.31009571196</v>
      </c>
      <c r="O19">
        <v>1623464.9800510367</v>
      </c>
      <c r="P19">
        <v>2409910.3400231749</v>
      </c>
      <c r="Q19">
        <v>4250784.4600220378</v>
      </c>
      <c r="R19">
        <v>9728357.6400220376</v>
      </c>
      <c r="S19">
        <v>2037341.2800510367</v>
      </c>
      <c r="T19">
        <v>19527.820023175038</v>
      </c>
      <c r="U19">
        <v>263548.01005103678</v>
      </c>
      <c r="V19">
        <v>17224045.410023175</v>
      </c>
      <c r="W19">
        <v>202465194.90009573</v>
      </c>
      <c r="X19">
        <v>91987.010094725832</v>
      </c>
      <c r="Y19">
        <v>49300.700022037432</v>
      </c>
      <c r="Z19">
        <v>1158396.6100957119</v>
      </c>
      <c r="AA19">
        <v>98488.660023175034</v>
      </c>
      <c r="AB19">
        <v>96912.820022037442</v>
      </c>
      <c r="AC19">
        <v>296385.9200220374</v>
      </c>
      <c r="AD19">
        <v>684278.69009571185</v>
      </c>
      <c r="AE19">
        <v>255809.30002317502</v>
      </c>
      <c r="AF19">
        <v>264464.36002203741</v>
      </c>
      <c r="AG19">
        <v>2069548.7800220374</v>
      </c>
      <c r="AH19">
        <v>283203.1200957119</v>
      </c>
      <c r="AI19">
        <v>121296.98009472583</v>
      </c>
      <c r="AJ19">
        <v>6196565.1100220382</v>
      </c>
      <c r="AK19">
        <v>20503188.630023174</v>
      </c>
      <c r="AL19">
        <v>1128111.3800220373</v>
      </c>
      <c r="AM19">
        <v>2195119.9300957122</v>
      </c>
      <c r="AN19">
        <v>10352567.730094727</v>
      </c>
      <c r="AO19">
        <v>60739.340094725834</v>
      </c>
      <c r="AP19">
        <v>632884.8600510367</v>
      </c>
      <c r="AQ19">
        <v>650460819.46009481</v>
      </c>
      <c r="AR19">
        <v>2059439.700023175</v>
      </c>
      <c r="AS19">
        <v>121739.24002203744</v>
      </c>
      <c r="AT19">
        <v>1433413.4700957118</v>
      </c>
      <c r="AU19">
        <v>50715.76009472584</v>
      </c>
      <c r="AV19">
        <v>16812.780051036745</v>
      </c>
      <c r="AW19">
        <v>4177118.8600220373</v>
      </c>
      <c r="AX19">
        <v>6891.4400947258346</v>
      </c>
      <c r="AY19">
        <v>124586.55005103676</v>
      </c>
      <c r="AZ19">
        <v>46405.230022037438</v>
      </c>
      <c r="BA19">
        <v>123122.0000957119</v>
      </c>
      <c r="BB19">
        <v>216873.75009472584</v>
      </c>
      <c r="BC19">
        <v>1266856.9300947257</v>
      </c>
      <c r="BD19">
        <v>13265.000051036748</v>
      </c>
      <c r="BE19">
        <v>55667.000023175038</v>
      </c>
      <c r="BF19">
        <v>8624342.3000947274</v>
      </c>
      <c r="BG19">
        <v>15618827.480051037</v>
      </c>
      <c r="BH19">
        <v>6734235.8200231753</v>
      </c>
      <c r="BI19">
        <v>1475475.1800220374</v>
      </c>
      <c r="BJ19">
        <v>238603561.89009571</v>
      </c>
      <c r="BK19">
        <v>1645015.9200510366</v>
      </c>
      <c r="BL19">
        <v>7549639.1800220376</v>
      </c>
      <c r="BM19">
        <v>155097559.87009573</v>
      </c>
      <c r="BN19">
        <v>2115749.1400947259</v>
      </c>
      <c r="BO19">
        <v>82810334.920051038</v>
      </c>
      <c r="BP19">
        <v>67071574.950023182</v>
      </c>
      <c r="BQ19">
        <v>15765001.280095711</v>
      </c>
      <c r="BR19">
        <v>10578969.160023175</v>
      </c>
      <c r="BS19">
        <v>60898144.750022039</v>
      </c>
      <c r="BT19">
        <v>81117628.100051031</v>
      </c>
      <c r="BU19">
        <v>7085169.0200231746</v>
      </c>
      <c r="BV19">
        <v>28132.130023175039</v>
      </c>
      <c r="BW19">
        <v>69136363.320022032</v>
      </c>
      <c r="BX19">
        <v>7383645.7800957123</v>
      </c>
      <c r="BY19">
        <v>40719875.220051035</v>
      </c>
      <c r="BZ19">
        <v>11246335.460023176</v>
      </c>
      <c r="CA19">
        <v>43434207.260022037</v>
      </c>
      <c r="CB19">
        <v>70736.24009571191</v>
      </c>
      <c r="CC19">
        <v>156607.94002317503</v>
      </c>
      <c r="CD19">
        <v>3050296.9800510369</v>
      </c>
      <c r="CE19">
        <v>33621733.670023181</v>
      </c>
      <c r="CF19">
        <v>55211323.620022036</v>
      </c>
      <c r="CG19">
        <v>264830.12005103676</v>
      </c>
      <c r="CH19">
        <v>309028.10002317501</v>
      </c>
      <c r="CI19">
        <v>968617.3500220374</v>
      </c>
      <c r="CJ19">
        <v>4104160.5400947258</v>
      </c>
      <c r="CK19">
        <v>3578941.520023175</v>
      </c>
      <c r="CL19">
        <v>79481.880095711909</v>
      </c>
      <c r="CM19">
        <v>3909571.490094726</v>
      </c>
      <c r="CN19">
        <v>6335500.8600231754</v>
      </c>
      <c r="CO19">
        <v>1926619.5700220375</v>
      </c>
      <c r="CP19">
        <v>13648353.640095713</v>
      </c>
      <c r="CQ19">
        <v>16748478.170094727</v>
      </c>
      <c r="CR19">
        <v>1860102.7600510367</v>
      </c>
      <c r="CS19">
        <v>30300.390023175038</v>
      </c>
      <c r="CT19">
        <v>12221.120095711904</v>
      </c>
      <c r="CU19">
        <v>1335098.4700947257</v>
      </c>
      <c r="CV19">
        <v>311506.31005103677</v>
      </c>
      <c r="CW19">
        <v>827370.94002317498</v>
      </c>
      <c r="CX19">
        <v>51350.120095711907</v>
      </c>
      <c r="CY19">
        <v>50722.730023175041</v>
      </c>
      <c r="CZ19">
        <v>68049.860094725838</v>
      </c>
      <c r="DA19">
        <v>262317.54005103675</v>
      </c>
      <c r="DB19">
        <v>56899.590023175035</v>
      </c>
      <c r="DC19">
        <v>1073771.9300220374</v>
      </c>
      <c r="DD19">
        <v>19888818.680022039</v>
      </c>
      <c r="DE19">
        <v>2377268.2000947259</v>
      </c>
      <c r="DF19">
        <v>49375.630095711902</v>
      </c>
      <c r="DG19">
        <v>646087.71009472583</v>
      </c>
      <c r="DH19">
        <v>15726.420051036748</v>
      </c>
      <c r="DI19">
        <v>40433.920023175036</v>
      </c>
      <c r="DJ19">
        <v>54630.370095711907</v>
      </c>
      <c r="DK19">
        <v>771333.65009472589</v>
      </c>
      <c r="DL19">
        <v>75741635.09005104</v>
      </c>
      <c r="DM19">
        <v>92627340.980022043</v>
      </c>
      <c r="DN19">
        <v>9292303.0300510358</v>
      </c>
      <c r="DO19">
        <v>132218413.75002317</v>
      </c>
      <c r="DP19">
        <v>5303555.8500957116</v>
      </c>
      <c r="DQ19">
        <v>63512509.120094724</v>
      </c>
      <c r="DR19">
        <v>22403778.620051038</v>
      </c>
      <c r="DS19">
        <v>52637463.640023179</v>
      </c>
      <c r="DT19">
        <v>2536864.1900220374</v>
      </c>
      <c r="DU19">
        <v>1519718.8400957119</v>
      </c>
      <c r="DV19">
        <v>30591212.610094726</v>
      </c>
      <c r="DW19">
        <v>220874541.66005105</v>
      </c>
      <c r="DX19">
        <v>785661.49002317502</v>
      </c>
      <c r="DY19">
        <v>346844.53009472584</v>
      </c>
      <c r="DZ19">
        <v>3001222.580051037</v>
      </c>
      <c r="EA19">
        <v>2053914.3200231751</v>
      </c>
      <c r="EB19">
        <v>6139795.7100947257</v>
      </c>
      <c r="EC19">
        <v>5360795.1100231754</v>
      </c>
      <c r="ED19">
        <v>444309.45005103678</v>
      </c>
      <c r="EE19">
        <v>2905713.0200220374</v>
      </c>
      <c r="EF19">
        <v>186100.91009571191</v>
      </c>
      <c r="EG19">
        <v>137170.75005103674</v>
      </c>
      <c r="EH19">
        <v>3803340.4400220374</v>
      </c>
      <c r="EI19">
        <v>19729824.69002204</v>
      </c>
      <c r="EJ19">
        <v>63314.340051036743</v>
      </c>
      <c r="EK19">
        <v>185840.74002317502</v>
      </c>
      <c r="EL19">
        <v>7104968.370022038</v>
      </c>
      <c r="EM19">
        <v>2196949.060051037</v>
      </c>
      <c r="EN19">
        <v>43120099.810094729</v>
      </c>
      <c r="EO19">
        <v>130295.23005103675</v>
      </c>
      <c r="EP19">
        <v>123057.04002317502</v>
      </c>
      <c r="EQ19">
        <v>8836000.0200220365</v>
      </c>
      <c r="ER19">
        <v>1086959.1600957117</v>
      </c>
      <c r="ES19">
        <v>25434790.990094725</v>
      </c>
      <c r="ET19">
        <v>165562.42005103675</v>
      </c>
      <c r="EU19">
        <v>1568893.9600957118</v>
      </c>
      <c r="EV19">
        <v>2481099.8900947259</v>
      </c>
      <c r="EW19">
        <v>845469.69005103665</v>
      </c>
      <c r="EX19">
        <v>11100319.070022037</v>
      </c>
      <c r="EY19">
        <v>351849.2400947258</v>
      </c>
      <c r="EZ19">
        <v>3157818.8500220375</v>
      </c>
      <c r="FA19">
        <v>11231254.000094727</v>
      </c>
      <c r="FB19">
        <v>132389.28005103674</v>
      </c>
      <c r="FC19">
        <v>1995189.2000510367</v>
      </c>
      <c r="FD19">
        <v>129776.45002317503</v>
      </c>
      <c r="FE19">
        <v>1899850.2200220374</v>
      </c>
      <c r="FF19">
        <v>216795.07009571191</v>
      </c>
      <c r="FG19">
        <v>472927.29009472579</v>
      </c>
      <c r="FH19">
        <v>150295.74002317502</v>
      </c>
      <c r="FI19">
        <v>13404315.870022036</v>
      </c>
      <c r="FJ19">
        <v>64402877.57009571</v>
      </c>
      <c r="FK19">
        <v>38051.220051036747</v>
      </c>
      <c r="FL19">
        <v>37415921.230023175</v>
      </c>
      <c r="FM19">
        <v>64485335.790022038</v>
      </c>
      <c r="FN19">
        <v>24771257.770094726</v>
      </c>
      <c r="FO19">
        <v>19681433.890023176</v>
      </c>
      <c r="FP19">
        <v>192576.59009472583</v>
      </c>
      <c r="FQ19">
        <v>51760575.110051036</v>
      </c>
      <c r="FR19">
        <v>19873742.790095709</v>
      </c>
      <c r="FS19">
        <v>6395391.4000947261</v>
      </c>
      <c r="FT19">
        <v>5688042.4100510366</v>
      </c>
      <c r="FU19">
        <v>773894.99002317502</v>
      </c>
      <c r="FV19">
        <v>6799051.3800220378</v>
      </c>
      <c r="FW19">
        <v>959327.30009571195</v>
      </c>
      <c r="FX19">
        <v>2766016.470094726</v>
      </c>
      <c r="FY19">
        <v>1322245.1200510368</v>
      </c>
      <c r="FZ19">
        <v>3462145.5000220374</v>
      </c>
      <c r="GA19">
        <v>239780.39009571192</v>
      </c>
      <c r="GB19">
        <v>81397300.520051032</v>
      </c>
      <c r="GC19">
        <v>455861.54002317501</v>
      </c>
      <c r="GD19">
        <v>1420556.6900957117</v>
      </c>
      <c r="GE19">
        <v>607926.54002317507</v>
      </c>
      <c r="GF19">
        <v>129296691.86009571</v>
      </c>
      <c r="GG19">
        <v>970789.92005103675</v>
      </c>
      <c r="GH19">
        <v>479090.25009472581</v>
      </c>
      <c r="GI19">
        <v>10253466.460022038</v>
      </c>
      <c r="GJ19">
        <v>313035.57009571191</v>
      </c>
      <c r="GK19">
        <v>2949722.6800947259</v>
      </c>
      <c r="GL19">
        <v>30803052.900023174</v>
      </c>
      <c r="GM19">
        <v>5945796.2800220381</v>
      </c>
      <c r="GN19">
        <v>1319722.7200957118</v>
      </c>
      <c r="GO19">
        <v>350618.27005103679</v>
      </c>
      <c r="GP19">
        <v>157754.47002317503</v>
      </c>
      <c r="GQ19">
        <v>5667419.7700220374</v>
      </c>
      <c r="GR19">
        <v>1811242956.3200955</v>
      </c>
      <c r="GS19">
        <v>29438.180094725834</v>
      </c>
      <c r="GT19">
        <v>6331603.4400220383</v>
      </c>
      <c r="GU19">
        <v>4340768.250095712</v>
      </c>
      <c r="GV19">
        <v>14730248.030094726</v>
      </c>
      <c r="GW19">
        <v>13856849.620051036</v>
      </c>
      <c r="GX19">
        <v>46004227.78002318</v>
      </c>
      <c r="GY19">
        <v>1100436.2300220374</v>
      </c>
      <c r="GZ19">
        <v>295145.45005103678</v>
      </c>
      <c r="HA19">
        <v>3085345.6500220373</v>
      </c>
      <c r="HB19">
        <v>122573.31009472584</v>
      </c>
      <c r="HC19">
        <v>89986.490051036759</v>
      </c>
      <c r="HD19">
        <v>212490.67002203743</v>
      </c>
      <c r="HE19">
        <v>12293656.060023176</v>
      </c>
      <c r="HF19">
        <v>35436008.360022038</v>
      </c>
      <c r="HG19">
        <v>190376.80009571189</v>
      </c>
      <c r="HH19">
        <v>13085595.490051037</v>
      </c>
      <c r="HI19">
        <v>6395196.9900231753</v>
      </c>
      <c r="HJ19">
        <v>1903185.1200947259</v>
      </c>
      <c r="HK19">
        <v>212891.28005103674</v>
      </c>
      <c r="HL19">
        <v>190121.85002317504</v>
      </c>
      <c r="HM19">
        <v>31480.270094725834</v>
      </c>
      <c r="HN19">
        <v>74243657.400023177</v>
      </c>
      <c r="HO19">
        <v>2114582.270051037</v>
      </c>
      <c r="HP19">
        <v>109182686.11002204</v>
      </c>
      <c r="HQ19">
        <v>6336753.3100947253</v>
      </c>
      <c r="HR19">
        <v>253678.7100957119</v>
      </c>
      <c r="HS19">
        <v>147920.13005103674</v>
      </c>
      <c r="HT19">
        <v>1032398.2800231751</v>
      </c>
      <c r="HU19">
        <v>15328517.380095713</v>
      </c>
      <c r="HV19">
        <v>3678005.4800510369</v>
      </c>
      <c r="HW19">
        <v>550546.64002203743</v>
      </c>
      <c r="HX19">
        <v>10212742.730095712</v>
      </c>
      <c r="HY19">
        <v>44826.970051036747</v>
      </c>
      <c r="HZ19">
        <v>119033.37002317503</v>
      </c>
      <c r="IA19">
        <v>224616.90002317503</v>
      </c>
      <c r="IB19">
        <v>665710.03009472589</v>
      </c>
      <c r="IC19">
        <v>250042955.12009472</v>
      </c>
      <c r="ID19">
        <v>660434.84005103668</v>
      </c>
      <c r="IE19">
        <v>483875.14002203743</v>
      </c>
      <c r="IF19">
        <v>43859.790094725839</v>
      </c>
      <c r="IG19">
        <v>246025.40002203741</v>
      </c>
      <c r="IH19">
        <v>11297.730095711902</v>
      </c>
      <c r="II19">
        <v>2787184.0200947258</v>
      </c>
      <c r="IJ19">
        <v>901971.57002203737</v>
      </c>
      <c r="IK19">
        <v>176981564.27009574</v>
      </c>
      <c r="IL19">
        <v>1123689.3300947258</v>
      </c>
      <c r="IM19">
        <v>80300.84005103675</v>
      </c>
      <c r="IN19">
        <v>152077.20002203743</v>
      </c>
      <c r="IO19">
        <v>59630141.350095712</v>
      </c>
      <c r="IP19">
        <v>24173.300094725833</v>
      </c>
      <c r="IQ19">
        <v>2784283.7800510367</v>
      </c>
      <c r="IR19">
        <v>5014.9700231750376</v>
      </c>
      <c r="IS19">
        <v>120918.95002203743</v>
      </c>
      <c r="IT19">
        <v>17736.050094725833</v>
      </c>
      <c r="IU19">
        <v>1179644.3900231749</v>
      </c>
      <c r="IV19">
        <v>112989555.18002205</v>
      </c>
      <c r="IW19">
        <v>389602.86009571189</v>
      </c>
      <c r="IX19">
        <v>4715.2800947258347</v>
      </c>
      <c r="IY19">
        <v>127748.27002203744</v>
      </c>
      <c r="IZ19">
        <v>8457.7100510367472</v>
      </c>
      <c r="JA19">
        <v>247191.20002317504</v>
      </c>
      <c r="JB19">
        <v>3712.3100957119036</v>
      </c>
      <c r="JC19">
        <v>59421.48005103675</v>
      </c>
      <c r="JD19">
        <v>33983.780023175037</v>
      </c>
      <c r="JE19">
        <v>107473.13002203744</v>
      </c>
      <c r="JF19">
        <v>90353.520095711909</v>
      </c>
      <c r="JG19">
        <v>1591563.8400947258</v>
      </c>
      <c r="JH19">
        <v>433022.11005103675</v>
      </c>
      <c r="JI19">
        <v>76369.770023175035</v>
      </c>
      <c r="JJ19">
        <v>125360.21002203744</v>
      </c>
      <c r="JK19">
        <v>198969.16009472584</v>
      </c>
      <c r="JL19">
        <v>167738.34005103674</v>
      </c>
      <c r="JM19">
        <v>122683.06002317503</v>
      </c>
      <c r="JN19">
        <v>251645.0000957119</v>
      </c>
      <c r="JO19">
        <v>13598.630094725835</v>
      </c>
      <c r="JP19">
        <v>3005413.330051037</v>
      </c>
      <c r="JQ19">
        <v>158781.70002317504</v>
      </c>
      <c r="JR19">
        <v>30112.660094725834</v>
      </c>
      <c r="JS19">
        <v>285711.97005103674</v>
      </c>
      <c r="JT19">
        <v>196048.82002317504</v>
      </c>
      <c r="JU19">
        <v>8871766.9800220374</v>
      </c>
      <c r="JV19">
        <v>16102695.540095711</v>
      </c>
      <c r="JW19">
        <v>961935.17005103675</v>
      </c>
      <c r="JX19">
        <v>3035.3400231750375</v>
      </c>
      <c r="JY19">
        <v>22499563.660022039</v>
      </c>
      <c r="JZ19">
        <v>3587337.2500947258</v>
      </c>
      <c r="KA19">
        <v>1085430.5700510368</v>
      </c>
      <c r="KB19">
        <v>6280207.3300231751</v>
      </c>
      <c r="KC19">
        <v>1936474.2200220374</v>
      </c>
      <c r="KD19">
        <v>888037.35009571188</v>
      </c>
      <c r="KE19">
        <v>4068565.5200947258</v>
      </c>
      <c r="KF19">
        <v>11677.760023175037</v>
      </c>
      <c r="KG19">
        <v>69647521.660022035</v>
      </c>
      <c r="KH19">
        <v>33570878.34009473</v>
      </c>
      <c r="KI19">
        <v>42968.050022037438</v>
      </c>
      <c r="KJ19">
        <v>4953428.0800510366</v>
      </c>
      <c r="KK19">
        <v>161120.14002203743</v>
      </c>
      <c r="KL19">
        <v>2375652.6600510371</v>
      </c>
      <c r="KM19">
        <v>1118368.5400220375</v>
      </c>
      <c r="KN19">
        <v>65209.670095711903</v>
      </c>
      <c r="KO19">
        <v>639702.65009472589</v>
      </c>
      <c r="KP19">
        <v>296760.08002203744</v>
      </c>
      <c r="KQ19">
        <v>71172035.84009473</v>
      </c>
      <c r="KR19">
        <v>306474.43005103676</v>
      </c>
      <c r="KS19">
        <v>907928.72002203739</v>
      </c>
      <c r="KT19">
        <v>1344054.7400957118</v>
      </c>
      <c r="KU19">
        <v>244002.21005103673</v>
      </c>
      <c r="KV19">
        <v>35131.880023175036</v>
      </c>
      <c r="KW19">
        <v>4074271.9300220376</v>
      </c>
      <c r="KX19">
        <v>5072277.3400957119</v>
      </c>
      <c r="KY19">
        <v>10237373.700094726</v>
      </c>
      <c r="KZ19">
        <v>2787216.560051037</v>
      </c>
      <c r="LA19">
        <v>37868457.180051036</v>
      </c>
      <c r="LB19">
        <v>5745316.0000510365</v>
      </c>
      <c r="LC19">
        <v>7683931.370022038</v>
      </c>
      <c r="LD19">
        <v>39001473.890095711</v>
      </c>
      <c r="LE19">
        <v>8098517.7500220379</v>
      </c>
      <c r="LF19">
        <v>1585536.3900947256</v>
      </c>
      <c r="LG19">
        <v>18118307.630022038</v>
      </c>
      <c r="LH19">
        <f t="shared" si="0"/>
        <v>21285690.624724332</v>
      </c>
    </row>
    <row r="20" spans="1:320" x14ac:dyDescent="0.55000000000000004">
      <c r="B20" t="s">
        <v>18</v>
      </c>
      <c r="C20">
        <v>37651.080065860631</v>
      </c>
      <c r="D20">
        <v>247267.12003285586</v>
      </c>
      <c r="E20">
        <v>4869271.590002629</v>
      </c>
      <c r="F20">
        <v>87947.600065860635</v>
      </c>
      <c r="G20">
        <v>418218.24007036345</v>
      </c>
      <c r="H20">
        <v>843096.57000262919</v>
      </c>
      <c r="I20">
        <v>34119.960065860629</v>
      </c>
      <c r="J20">
        <v>1539129.4900658606</v>
      </c>
      <c r="K20">
        <v>521688.41000262921</v>
      </c>
      <c r="L20">
        <v>70828.630037321142</v>
      </c>
      <c r="M20">
        <v>55001.44003285587</v>
      </c>
      <c r="N20">
        <v>915257.96003732109</v>
      </c>
      <c r="O20">
        <v>1652561.9800026291</v>
      </c>
      <c r="P20">
        <v>2240359.7600328554</v>
      </c>
      <c r="Q20">
        <v>4395326.6400703629</v>
      </c>
      <c r="R20">
        <v>11829331.230070364</v>
      </c>
      <c r="S20">
        <v>2222311.8900026293</v>
      </c>
      <c r="T20">
        <v>27992.340032855867</v>
      </c>
      <c r="U20">
        <v>298987.44000262924</v>
      </c>
      <c r="V20">
        <v>18396794.260032859</v>
      </c>
      <c r="W20">
        <v>237905344.1700373</v>
      </c>
      <c r="X20">
        <v>121956.87006586062</v>
      </c>
      <c r="Y20">
        <v>94099.810070363441</v>
      </c>
      <c r="Z20">
        <v>1511144.8500373212</v>
      </c>
      <c r="AA20">
        <v>129634.78003285587</v>
      </c>
      <c r="AB20">
        <v>133103.77007036342</v>
      </c>
      <c r="AC20">
        <v>325172.86007036344</v>
      </c>
      <c r="AD20">
        <v>903274.81003732118</v>
      </c>
      <c r="AE20">
        <v>345659.36003285582</v>
      </c>
      <c r="AF20">
        <v>288937.61007036344</v>
      </c>
      <c r="AG20">
        <v>2213042.8000703631</v>
      </c>
      <c r="AH20">
        <v>272229.62003732112</v>
      </c>
      <c r="AI20">
        <v>140026.92006586064</v>
      </c>
      <c r="AJ20">
        <v>7692623.1900703637</v>
      </c>
      <c r="AK20">
        <v>25625297.920032859</v>
      </c>
      <c r="AL20">
        <v>1232976.1600703634</v>
      </c>
      <c r="AM20">
        <v>2924124.4000373213</v>
      </c>
      <c r="AN20">
        <v>13578973.190065861</v>
      </c>
      <c r="AO20">
        <v>67186.260065860624</v>
      </c>
      <c r="AP20">
        <v>589667.52000262926</v>
      </c>
      <c r="AQ20">
        <v>471877448.66006589</v>
      </c>
      <c r="AR20">
        <v>2155075.8900328558</v>
      </c>
      <c r="AS20">
        <v>155086.69007036343</v>
      </c>
      <c r="AT20">
        <v>1370083.1000373212</v>
      </c>
      <c r="AU20">
        <v>62575.780065860628</v>
      </c>
      <c r="AV20">
        <v>15969.250002629236</v>
      </c>
      <c r="AW20">
        <v>5229017.2300703637</v>
      </c>
      <c r="AX20">
        <v>16007.040065860627</v>
      </c>
      <c r="AY20">
        <v>214671.42000262925</v>
      </c>
      <c r="AZ20">
        <v>65836.380070363448</v>
      </c>
      <c r="BA20">
        <v>156176.98003732116</v>
      </c>
      <c r="BB20">
        <v>281735.57006586064</v>
      </c>
      <c r="BC20">
        <v>1531228.5600658606</v>
      </c>
      <c r="BD20">
        <v>8480.7600026292366</v>
      </c>
      <c r="BE20">
        <v>45629.98003285587</v>
      </c>
      <c r="BF20">
        <v>11850944.810065862</v>
      </c>
      <c r="BG20">
        <v>13876313.00000263</v>
      </c>
      <c r="BH20">
        <v>8648079.7400328554</v>
      </c>
      <c r="BI20">
        <v>1703676.1200703636</v>
      </c>
      <c r="BJ20">
        <v>315842995.72003734</v>
      </c>
      <c r="BK20">
        <v>2313669.4700026293</v>
      </c>
      <c r="BL20">
        <v>8123513.5500703631</v>
      </c>
      <c r="BM20">
        <v>202869369.06003731</v>
      </c>
      <c r="BN20">
        <v>2703886.0100658606</v>
      </c>
      <c r="BO20">
        <v>81207154.640002623</v>
      </c>
      <c r="BP20">
        <v>95837235.680032864</v>
      </c>
      <c r="BQ20">
        <v>22509619.57003732</v>
      </c>
      <c r="BR20">
        <v>15787187.380032856</v>
      </c>
      <c r="BS20">
        <v>75842025.960070357</v>
      </c>
      <c r="BT20">
        <v>93882752.250002623</v>
      </c>
      <c r="BU20">
        <v>8411538.7900328543</v>
      </c>
      <c r="BV20">
        <v>15710.890032855865</v>
      </c>
      <c r="BW20">
        <v>77784779.010070369</v>
      </c>
      <c r="BX20">
        <v>4384723.7200373206</v>
      </c>
      <c r="BY20">
        <v>42295662.07000263</v>
      </c>
      <c r="BZ20">
        <v>13456324.670032855</v>
      </c>
      <c r="CA20">
        <v>46095712.830070361</v>
      </c>
      <c r="CB20">
        <v>104066.37003732113</v>
      </c>
      <c r="CC20">
        <v>191668.29003285588</v>
      </c>
      <c r="CD20">
        <v>3322995.150002629</v>
      </c>
      <c r="CE20">
        <v>45475028.930032857</v>
      </c>
      <c r="CF20">
        <v>56906121.820070364</v>
      </c>
      <c r="CG20">
        <v>231201.61000262923</v>
      </c>
      <c r="CH20">
        <v>396331.32003285585</v>
      </c>
      <c r="CI20">
        <v>1261351.5300703635</v>
      </c>
      <c r="CJ20">
        <v>1960878.3200658606</v>
      </c>
      <c r="CK20">
        <v>3165890.4600328556</v>
      </c>
      <c r="CL20">
        <v>80200.880037321142</v>
      </c>
      <c r="CM20">
        <v>6114555.9200658603</v>
      </c>
      <c r="CN20">
        <v>7887146.2200328559</v>
      </c>
      <c r="CO20">
        <v>1748469.6600703634</v>
      </c>
      <c r="CP20">
        <v>17108725.850037321</v>
      </c>
      <c r="CQ20">
        <v>20883776.530065861</v>
      </c>
      <c r="CR20">
        <v>1166535.0800026292</v>
      </c>
      <c r="CS20">
        <v>32266.700032855868</v>
      </c>
      <c r="CT20">
        <v>10720.40003732114</v>
      </c>
      <c r="CU20">
        <v>1688065.3800658605</v>
      </c>
      <c r="CV20">
        <v>441382.75000262924</v>
      </c>
      <c r="CW20">
        <v>895191.20003285585</v>
      </c>
      <c r="CX20">
        <v>29800.490037321142</v>
      </c>
      <c r="CY20">
        <v>56326.94003285587</v>
      </c>
      <c r="CZ20">
        <v>55303.880065860627</v>
      </c>
      <c r="DA20">
        <v>176254.76000262925</v>
      </c>
      <c r="DB20">
        <v>39568.180032855867</v>
      </c>
      <c r="DC20">
        <v>1348928.5900703636</v>
      </c>
      <c r="DD20">
        <v>22061345.020070363</v>
      </c>
      <c r="DE20">
        <v>3221435.5200658608</v>
      </c>
      <c r="DF20">
        <v>41518.220037321145</v>
      </c>
      <c r="DG20">
        <v>436676.54006586061</v>
      </c>
      <c r="DH20">
        <v>17139.110002629237</v>
      </c>
      <c r="DI20">
        <v>24059.280032855866</v>
      </c>
      <c r="DJ20">
        <v>102184.51003732113</v>
      </c>
      <c r="DK20">
        <v>766372.59006586054</v>
      </c>
      <c r="DL20">
        <v>50420639.640002631</v>
      </c>
      <c r="DM20">
        <v>116029392.86007036</v>
      </c>
      <c r="DN20">
        <v>5703567.590002629</v>
      </c>
      <c r="DO20">
        <v>173770470.30003285</v>
      </c>
      <c r="DP20">
        <v>6770871.330037321</v>
      </c>
      <c r="DQ20">
        <v>78236423.340065867</v>
      </c>
      <c r="DR20">
        <v>25542639.360002629</v>
      </c>
      <c r="DS20">
        <v>66499803.480032854</v>
      </c>
      <c r="DT20">
        <v>3310509.0100703631</v>
      </c>
      <c r="DU20">
        <v>1726027.2600373211</v>
      </c>
      <c r="DV20">
        <v>29684241.64006586</v>
      </c>
      <c r="DW20">
        <v>284153278.51000261</v>
      </c>
      <c r="DX20">
        <v>874913.77003285591</v>
      </c>
      <c r="DY20">
        <v>534080.82006586052</v>
      </c>
      <c r="DZ20">
        <v>3939610.320002629</v>
      </c>
      <c r="EA20">
        <v>2621947.4200328556</v>
      </c>
      <c r="EB20">
        <v>7487709.4100658605</v>
      </c>
      <c r="EC20">
        <v>3569491.9400328556</v>
      </c>
      <c r="ED20">
        <v>470315.94000262924</v>
      </c>
      <c r="EE20">
        <v>3875853.4200703632</v>
      </c>
      <c r="EF20">
        <v>191952.05003732114</v>
      </c>
      <c r="EG20">
        <v>177275.76000262925</v>
      </c>
      <c r="EH20">
        <v>4667551.0500703631</v>
      </c>
      <c r="EI20">
        <v>22847036.510070365</v>
      </c>
      <c r="EJ20">
        <v>40092.720002629241</v>
      </c>
      <c r="EK20">
        <v>207988.07003285587</v>
      </c>
      <c r="EL20">
        <v>8049683.8500703629</v>
      </c>
      <c r="EM20">
        <v>2148172.0500026289</v>
      </c>
      <c r="EN20">
        <v>48707019.100065865</v>
      </c>
      <c r="EO20">
        <v>103149.96000262925</v>
      </c>
      <c r="EP20">
        <v>69627.840032855864</v>
      </c>
      <c r="EQ20">
        <v>10197995.900070364</v>
      </c>
      <c r="ER20">
        <v>703799.78003732115</v>
      </c>
      <c r="ES20">
        <v>29408759.270065859</v>
      </c>
      <c r="ET20">
        <v>199178.32000262925</v>
      </c>
      <c r="EU20">
        <v>1853454.9600373211</v>
      </c>
      <c r="EV20">
        <v>3068272.720065861</v>
      </c>
      <c r="EW20">
        <v>864955.94000262918</v>
      </c>
      <c r="EX20">
        <v>12923956.690070363</v>
      </c>
      <c r="EY20">
        <v>416999.11006586062</v>
      </c>
      <c r="EZ20">
        <v>2082489.6300703634</v>
      </c>
      <c r="FA20">
        <v>6634910.3100658599</v>
      </c>
      <c r="FB20">
        <v>117796.72000262924</v>
      </c>
      <c r="FC20">
        <v>2797475.900002629</v>
      </c>
      <c r="FD20">
        <v>132748.43003285586</v>
      </c>
      <c r="FE20">
        <v>970387.70007036335</v>
      </c>
      <c r="FF20">
        <v>245857.30003732114</v>
      </c>
      <c r="FG20">
        <v>510540.68006586062</v>
      </c>
      <c r="FH20">
        <v>129859.23003285586</v>
      </c>
      <c r="FI20">
        <v>16126236.830070363</v>
      </c>
      <c r="FJ20">
        <v>69992228.180037335</v>
      </c>
      <c r="FK20">
        <v>20320.370002629235</v>
      </c>
      <c r="FL20">
        <v>40844111.250032857</v>
      </c>
      <c r="FM20">
        <v>69803606.640070364</v>
      </c>
      <c r="FN20">
        <v>32469608.150065858</v>
      </c>
      <c r="FO20">
        <v>9922201.010032855</v>
      </c>
      <c r="FP20">
        <v>200125.25006586063</v>
      </c>
      <c r="FQ20">
        <v>26632383.740002628</v>
      </c>
      <c r="FR20">
        <v>10746730.920037322</v>
      </c>
      <c r="FS20">
        <v>4940863.4900658606</v>
      </c>
      <c r="FT20">
        <v>3376913.6200026292</v>
      </c>
      <c r="FU20">
        <v>394941.85003285581</v>
      </c>
      <c r="FV20">
        <v>7001796.3000703631</v>
      </c>
      <c r="FW20">
        <v>1714346.0400373212</v>
      </c>
      <c r="FX20">
        <v>1854300.7700658606</v>
      </c>
      <c r="FY20">
        <v>2169291.5400026292</v>
      </c>
      <c r="FZ20">
        <v>5473029.5400703633</v>
      </c>
      <c r="GA20">
        <v>192781.39003732117</v>
      </c>
      <c r="GB20">
        <v>57372041.190002628</v>
      </c>
      <c r="GC20">
        <v>256711.63003285587</v>
      </c>
      <c r="GD20">
        <v>1391275.7400373211</v>
      </c>
      <c r="GE20">
        <v>1273408.4800328559</v>
      </c>
      <c r="GF20">
        <v>89426934.740037322</v>
      </c>
      <c r="GG20">
        <v>1029853.1100026292</v>
      </c>
      <c r="GH20">
        <v>547932.23006586055</v>
      </c>
      <c r="GI20">
        <v>12990402.200070363</v>
      </c>
      <c r="GJ20">
        <v>174513.51003732116</v>
      </c>
      <c r="GK20">
        <v>3240542.1400658609</v>
      </c>
      <c r="GL20">
        <v>41428690.95003286</v>
      </c>
      <c r="GM20">
        <v>8028083.0300703635</v>
      </c>
      <c r="GN20">
        <v>1629647.9900373211</v>
      </c>
      <c r="GO20">
        <v>312602.10000262922</v>
      </c>
      <c r="GP20">
        <v>229073.42003285588</v>
      </c>
      <c r="GQ20">
        <v>3292201.6900703632</v>
      </c>
      <c r="GR20">
        <v>2046141607.0200374</v>
      </c>
      <c r="GS20">
        <v>19304.580065860628</v>
      </c>
      <c r="GT20">
        <v>7362956.3700703634</v>
      </c>
      <c r="GU20">
        <v>1979394.0000373211</v>
      </c>
      <c r="GV20">
        <v>21225119.270065859</v>
      </c>
      <c r="GW20">
        <v>8694027.4000026304</v>
      </c>
      <c r="GX20">
        <v>30650813.680032857</v>
      </c>
      <c r="GY20">
        <v>709935.64007036341</v>
      </c>
      <c r="GZ20">
        <v>367791.64000262925</v>
      </c>
      <c r="HA20">
        <v>1752441.4300703635</v>
      </c>
      <c r="HB20">
        <v>136121.66006586063</v>
      </c>
      <c r="HC20">
        <v>122871.68000262923</v>
      </c>
      <c r="HD20">
        <v>105110.89007036344</v>
      </c>
      <c r="HE20">
        <v>15049280.670032855</v>
      </c>
      <c r="HF20">
        <v>27581624.210070364</v>
      </c>
      <c r="HG20">
        <v>83893.110037321137</v>
      </c>
      <c r="HH20">
        <v>16235136.980002631</v>
      </c>
      <c r="HI20">
        <v>5091906.4700328559</v>
      </c>
      <c r="HJ20">
        <v>2505123.6200658609</v>
      </c>
      <c r="HK20">
        <v>330783.81000262924</v>
      </c>
      <c r="HL20">
        <v>133616.32003285587</v>
      </c>
      <c r="HM20">
        <v>9303.2600658606261</v>
      </c>
      <c r="HN20">
        <v>94644541.690032855</v>
      </c>
      <c r="HO20">
        <v>2219487.2900026292</v>
      </c>
      <c r="HP20">
        <v>134122264.26007037</v>
      </c>
      <c r="HQ20">
        <v>6902423.7100658603</v>
      </c>
      <c r="HR20">
        <v>245016.49003732114</v>
      </c>
      <c r="HS20">
        <v>203658.71000262923</v>
      </c>
      <c r="HT20">
        <v>1212325.870032856</v>
      </c>
      <c r="HU20">
        <v>264743844.31003731</v>
      </c>
      <c r="HV20">
        <v>4162446.5600026292</v>
      </c>
      <c r="HW20">
        <v>449065.85007036343</v>
      </c>
      <c r="HX20">
        <v>10029409.580037322</v>
      </c>
      <c r="HY20">
        <v>35986.120002629243</v>
      </c>
      <c r="HZ20">
        <v>168025.88003285587</v>
      </c>
      <c r="IA20">
        <v>122663.14003285587</v>
      </c>
      <c r="IB20">
        <v>727124.20006586052</v>
      </c>
      <c r="IC20">
        <v>236939954.36006588</v>
      </c>
      <c r="ID20">
        <v>624432.53000262927</v>
      </c>
      <c r="IE20">
        <v>417162.00007036346</v>
      </c>
      <c r="IF20">
        <v>37933.840065860626</v>
      </c>
      <c r="IG20">
        <v>278998.41007036343</v>
      </c>
      <c r="IH20">
        <v>11065.82003732114</v>
      </c>
      <c r="II20">
        <v>3565747.6200658609</v>
      </c>
      <c r="IJ20">
        <v>950742.90007036342</v>
      </c>
      <c r="IK20">
        <v>274277372.98003733</v>
      </c>
      <c r="IL20">
        <v>2629035.6300658607</v>
      </c>
      <c r="IM20">
        <v>129524.16000262924</v>
      </c>
      <c r="IN20">
        <v>188243.09007036343</v>
      </c>
      <c r="IO20">
        <v>69020481.07003732</v>
      </c>
      <c r="IP20">
        <v>29002.150065860627</v>
      </c>
      <c r="IQ20">
        <v>6545029.840002629</v>
      </c>
      <c r="IR20">
        <v>3910.2300328558658</v>
      </c>
      <c r="IS20">
        <v>178053.29007036344</v>
      </c>
      <c r="IT20">
        <v>31417.850065860624</v>
      </c>
      <c r="IU20">
        <v>1731925.4000328558</v>
      </c>
      <c r="IV20">
        <v>128798820.24007036</v>
      </c>
      <c r="IW20">
        <v>645769.46003732109</v>
      </c>
      <c r="IX20">
        <v>37651.150065860631</v>
      </c>
      <c r="IY20">
        <v>209901.02007036342</v>
      </c>
      <c r="IZ20">
        <v>8354.6700026292365</v>
      </c>
      <c r="JA20">
        <v>427848.36003285582</v>
      </c>
      <c r="JB20">
        <v>11837.22003732114</v>
      </c>
      <c r="JC20">
        <v>95905.300002629243</v>
      </c>
      <c r="JD20">
        <v>66683.590032855864</v>
      </c>
      <c r="JE20">
        <v>114494.11007036344</v>
      </c>
      <c r="JF20">
        <v>117752.35003732114</v>
      </c>
      <c r="JG20">
        <v>2626820.7600658606</v>
      </c>
      <c r="JH20">
        <v>782346.54000262928</v>
      </c>
      <c r="JI20">
        <v>131831.15003285586</v>
      </c>
      <c r="JJ20">
        <v>213655.63007036343</v>
      </c>
      <c r="JK20">
        <v>239420.62006586062</v>
      </c>
      <c r="JL20">
        <v>220186.89000262925</v>
      </c>
      <c r="JM20">
        <v>177724.12003285586</v>
      </c>
      <c r="JN20">
        <v>288275.84003732115</v>
      </c>
      <c r="JO20">
        <v>43193.880065860627</v>
      </c>
      <c r="JP20">
        <v>3652639.9400026291</v>
      </c>
      <c r="JQ20">
        <v>241876.42003285588</v>
      </c>
      <c r="JR20">
        <v>57463.50006586063</v>
      </c>
      <c r="JS20">
        <v>330028.86000262923</v>
      </c>
      <c r="JT20">
        <v>154796.70003285588</v>
      </c>
      <c r="JU20">
        <v>13974832.900070364</v>
      </c>
      <c r="JV20">
        <v>16319990.830037322</v>
      </c>
      <c r="JW20">
        <v>1522256.640002629</v>
      </c>
      <c r="JX20">
        <v>8775.5800328558653</v>
      </c>
      <c r="JY20">
        <v>21836384.630070362</v>
      </c>
      <c r="JZ20">
        <v>2899360.0600658609</v>
      </c>
      <c r="KA20">
        <v>888102.3100026293</v>
      </c>
      <c r="KB20">
        <v>4894735.4000328565</v>
      </c>
      <c r="KC20">
        <v>2128156.1300703632</v>
      </c>
      <c r="KD20">
        <v>887983.30003732117</v>
      </c>
      <c r="KE20">
        <v>4058941.720065861</v>
      </c>
      <c r="KF20">
        <v>11798.740032855865</v>
      </c>
      <c r="KG20">
        <v>53407874.220070362</v>
      </c>
      <c r="KH20">
        <v>29764337.580065858</v>
      </c>
      <c r="KI20">
        <v>51260.440070363446</v>
      </c>
      <c r="KJ20">
        <v>3462623.0100026289</v>
      </c>
      <c r="KK20">
        <v>86505.240070363448</v>
      </c>
      <c r="KL20">
        <v>1830896.670002629</v>
      </c>
      <c r="KM20">
        <v>689024.28007036343</v>
      </c>
      <c r="KN20">
        <v>35065.660037321148</v>
      </c>
      <c r="KO20">
        <v>422527.96006586065</v>
      </c>
      <c r="KP20">
        <v>213507.72007036343</v>
      </c>
      <c r="KQ20">
        <v>49159800.460065864</v>
      </c>
      <c r="KR20">
        <v>357386.24000262923</v>
      </c>
      <c r="KS20">
        <v>614817.45007036335</v>
      </c>
      <c r="KT20">
        <v>752795.36003732111</v>
      </c>
      <c r="KU20">
        <v>57487.25000262924</v>
      </c>
      <c r="KV20">
        <v>39427.650032855869</v>
      </c>
      <c r="KW20">
        <v>2108816.5200703633</v>
      </c>
      <c r="KX20">
        <v>4666215.4000373213</v>
      </c>
      <c r="KY20">
        <v>9013310.010065861</v>
      </c>
      <c r="KZ20">
        <v>982188.18000262929</v>
      </c>
      <c r="LA20">
        <v>18814619.010002632</v>
      </c>
      <c r="LB20">
        <v>4673206.7000026293</v>
      </c>
      <c r="LC20">
        <v>6038073.6900703637</v>
      </c>
      <c r="LD20">
        <v>33440865.780037321</v>
      </c>
      <c r="LE20">
        <v>12073216.340070363</v>
      </c>
      <c r="LF20">
        <v>2357425.0400658608</v>
      </c>
      <c r="LG20">
        <v>22065174.720070362</v>
      </c>
      <c r="LH20">
        <f t="shared" si="0"/>
        <v>23650590.01376424</v>
      </c>
    </row>
    <row r="21" spans="1:320" x14ac:dyDescent="0.55000000000000004">
      <c r="B21" t="s">
        <v>19</v>
      </c>
      <c r="C21">
        <v>78848.750044691216</v>
      </c>
      <c r="D21">
        <v>221661.44009733642</v>
      </c>
      <c r="E21">
        <v>3993426.0700411187</v>
      </c>
      <c r="F21">
        <v>45594.710044691215</v>
      </c>
      <c r="G21">
        <v>418266.29000792059</v>
      </c>
      <c r="H21">
        <v>947621.98004111857</v>
      </c>
      <c r="I21">
        <v>75501.550044691219</v>
      </c>
      <c r="J21">
        <v>1416450.7600446912</v>
      </c>
      <c r="K21">
        <v>564895.37004111859</v>
      </c>
      <c r="L21">
        <v>104467.75002285191</v>
      </c>
      <c r="M21">
        <v>117231.57009733643</v>
      </c>
      <c r="N21">
        <v>1029959.4900228519</v>
      </c>
      <c r="O21">
        <v>1678241.6700411185</v>
      </c>
      <c r="P21">
        <v>2552673.2200973365</v>
      </c>
      <c r="Q21">
        <v>4325983.7100079209</v>
      </c>
      <c r="R21">
        <v>11982619.640007921</v>
      </c>
      <c r="S21">
        <v>2077262.5600411186</v>
      </c>
      <c r="T21">
        <v>26216.420097336424</v>
      </c>
      <c r="U21">
        <v>211593.64004111863</v>
      </c>
      <c r="V21">
        <v>17917334.890097339</v>
      </c>
      <c r="W21">
        <v>242712015.58002287</v>
      </c>
      <c r="X21">
        <v>145822.71004469119</v>
      </c>
      <c r="Y21">
        <v>106749.98000792062</v>
      </c>
      <c r="Z21">
        <v>1534578.6900228518</v>
      </c>
      <c r="AA21">
        <v>142022.31009733642</v>
      </c>
      <c r="AB21">
        <v>140112.79000792062</v>
      </c>
      <c r="AC21">
        <v>360444.36000792059</v>
      </c>
      <c r="AD21">
        <v>1006145.9000228519</v>
      </c>
      <c r="AE21">
        <v>288498.17009733641</v>
      </c>
      <c r="AF21">
        <v>276570.53000792064</v>
      </c>
      <c r="AG21">
        <v>2097309.8600079203</v>
      </c>
      <c r="AH21">
        <v>251786.27002285191</v>
      </c>
      <c r="AI21">
        <v>126973.67004469121</v>
      </c>
      <c r="AJ21">
        <v>7021081.5300079212</v>
      </c>
      <c r="AK21">
        <v>27198659.570097338</v>
      </c>
      <c r="AL21">
        <v>1156614.4900079207</v>
      </c>
      <c r="AM21">
        <v>3025635.5400228519</v>
      </c>
      <c r="AN21">
        <v>12300436.410044691</v>
      </c>
      <c r="AO21">
        <v>54825.490044691214</v>
      </c>
      <c r="AP21">
        <v>538944.8900411186</v>
      </c>
      <c r="AQ21">
        <v>404877981.95004469</v>
      </c>
      <c r="AR21">
        <v>2050998.2700973365</v>
      </c>
      <c r="AS21">
        <v>142622.32000792061</v>
      </c>
      <c r="AT21">
        <v>1098735.0400228519</v>
      </c>
      <c r="AU21">
        <v>76790.070044691223</v>
      </c>
      <c r="AV21">
        <v>13860.160041118619</v>
      </c>
      <c r="AW21">
        <v>4987326.5900079207</v>
      </c>
      <c r="AX21">
        <v>7327.6800446912139</v>
      </c>
      <c r="AY21">
        <v>237371.24004111861</v>
      </c>
      <c r="AZ21">
        <v>59306.200007920619</v>
      </c>
      <c r="BA21">
        <v>139512.84002285192</v>
      </c>
      <c r="BB21">
        <v>239427.1500446912</v>
      </c>
      <c r="BC21">
        <v>1743832.2000446911</v>
      </c>
      <c r="BD21">
        <v>16091.20004111862</v>
      </c>
      <c r="BE21">
        <v>36746.360097336423</v>
      </c>
      <c r="BF21">
        <v>11826013.52004469</v>
      </c>
      <c r="BG21">
        <v>15311485.700041117</v>
      </c>
      <c r="BH21">
        <v>8837606.4700973369</v>
      </c>
      <c r="BI21">
        <v>1632370.5100079207</v>
      </c>
      <c r="BJ21">
        <v>317627562.66002285</v>
      </c>
      <c r="BK21">
        <v>2237963.2800411186</v>
      </c>
      <c r="BL21">
        <v>8571555.0500079207</v>
      </c>
      <c r="BM21">
        <v>206907112.03002286</v>
      </c>
      <c r="BN21">
        <v>2778184.4500446916</v>
      </c>
      <c r="BO21">
        <v>80749194.830041111</v>
      </c>
      <c r="BP21">
        <v>98020695.450097337</v>
      </c>
      <c r="BQ21">
        <v>22926967.230022851</v>
      </c>
      <c r="BR21">
        <v>17051682.140097339</v>
      </c>
      <c r="BS21">
        <v>69391172.850007921</v>
      </c>
      <c r="BT21">
        <v>90903372.670041114</v>
      </c>
      <c r="BU21">
        <v>8355500.7100973362</v>
      </c>
      <c r="BV21">
        <v>19241.460097336425</v>
      </c>
      <c r="BW21">
        <v>88726218.520007923</v>
      </c>
      <c r="BX21">
        <v>5600151.910022852</v>
      </c>
      <c r="BY21">
        <v>44306988.75004112</v>
      </c>
      <c r="BZ21">
        <v>13483740.720097337</v>
      </c>
      <c r="CA21">
        <v>48299774.57000792</v>
      </c>
      <c r="CB21">
        <v>94009.170022851904</v>
      </c>
      <c r="CC21">
        <v>212230.82009733643</v>
      </c>
      <c r="CD21">
        <v>3301292.9600411188</v>
      </c>
      <c r="CE21">
        <v>47481335.340097338</v>
      </c>
      <c r="CF21">
        <v>56627697.810007922</v>
      </c>
      <c r="CG21">
        <v>264965.01004111866</v>
      </c>
      <c r="CH21">
        <v>392174.82009733643</v>
      </c>
      <c r="CI21">
        <v>1299869.7900079207</v>
      </c>
      <c r="CJ21">
        <v>2270407.7400446916</v>
      </c>
      <c r="CK21">
        <v>3259609.4500973364</v>
      </c>
      <c r="CL21">
        <v>70473.610022851906</v>
      </c>
      <c r="CM21">
        <v>5730114.8300446915</v>
      </c>
      <c r="CN21">
        <v>7817520.7500973362</v>
      </c>
      <c r="CO21">
        <v>1719097.7400079207</v>
      </c>
      <c r="CP21">
        <v>17424337.180022851</v>
      </c>
      <c r="CQ21">
        <v>20532012.960044693</v>
      </c>
      <c r="CR21">
        <v>1589033.6600411185</v>
      </c>
      <c r="CS21">
        <v>34878.99009733642</v>
      </c>
      <c r="CT21">
        <v>7992.6000228519106</v>
      </c>
      <c r="CU21">
        <v>1787840.6600446911</v>
      </c>
      <c r="CV21">
        <v>377379.24004111864</v>
      </c>
      <c r="CW21">
        <v>987463.71009733644</v>
      </c>
      <c r="CX21">
        <v>34333.160022851916</v>
      </c>
      <c r="CY21">
        <v>44071.120097336425</v>
      </c>
      <c r="CZ21">
        <v>42298.98004469122</v>
      </c>
      <c r="DA21">
        <v>161030.08004111861</v>
      </c>
      <c r="DB21">
        <v>52842.590097336419</v>
      </c>
      <c r="DC21">
        <v>1347943.6800079206</v>
      </c>
      <c r="DD21">
        <v>20877802.620007921</v>
      </c>
      <c r="DE21">
        <v>3039626.9000446913</v>
      </c>
      <c r="DF21">
        <v>41210.650022851914</v>
      </c>
      <c r="DG21">
        <v>578290.59004469123</v>
      </c>
      <c r="DH21">
        <v>10744.900041118619</v>
      </c>
      <c r="DI21">
        <v>38292.140097336422</v>
      </c>
      <c r="DJ21">
        <v>111938.4800228519</v>
      </c>
      <c r="DK21">
        <v>814379.45004469121</v>
      </c>
      <c r="DL21">
        <v>54833559.840041123</v>
      </c>
      <c r="DM21">
        <v>115510318.55000792</v>
      </c>
      <c r="DN21">
        <v>6369779.8000411186</v>
      </c>
      <c r="DO21">
        <v>173814044.38009733</v>
      </c>
      <c r="DP21">
        <v>6707969.9200228518</v>
      </c>
      <c r="DQ21">
        <v>77004748.270044684</v>
      </c>
      <c r="DR21">
        <v>26426972.620041121</v>
      </c>
      <c r="DS21">
        <v>64807686.480097331</v>
      </c>
      <c r="DT21">
        <v>3555229.7100079204</v>
      </c>
      <c r="DU21">
        <v>1641225.7700228519</v>
      </c>
      <c r="DV21">
        <v>31292884.200044692</v>
      </c>
      <c r="DW21">
        <v>282618926.41004115</v>
      </c>
      <c r="DX21">
        <v>853710.31009733654</v>
      </c>
      <c r="DY21">
        <v>431522.96004469122</v>
      </c>
      <c r="DZ21">
        <v>3830418.140041119</v>
      </c>
      <c r="EA21">
        <v>2559102.1400973364</v>
      </c>
      <c r="EB21">
        <v>7748929.600044691</v>
      </c>
      <c r="EC21">
        <v>4067533.3200973361</v>
      </c>
      <c r="ED21">
        <v>421859.92004111863</v>
      </c>
      <c r="EE21">
        <v>3981541.3600079203</v>
      </c>
      <c r="EF21">
        <v>235747.53002285192</v>
      </c>
      <c r="EG21">
        <v>136394.85004111863</v>
      </c>
      <c r="EH21">
        <v>4814351.3000079207</v>
      </c>
      <c r="EI21">
        <v>22480120.50000792</v>
      </c>
      <c r="EJ21">
        <v>52394.840041118616</v>
      </c>
      <c r="EK21">
        <v>186944.67009733643</v>
      </c>
      <c r="EL21">
        <v>8807675.8900079206</v>
      </c>
      <c r="EM21">
        <v>2508867.6000411189</v>
      </c>
      <c r="EN21">
        <v>50439579.700044692</v>
      </c>
      <c r="EO21">
        <v>90744.960041118626</v>
      </c>
      <c r="EP21">
        <v>88840.200097336419</v>
      </c>
      <c r="EQ21">
        <v>10775240.09000792</v>
      </c>
      <c r="ER21">
        <v>1009246.0200228519</v>
      </c>
      <c r="ES21">
        <v>32939226.040044691</v>
      </c>
      <c r="ET21">
        <v>195310.44004111862</v>
      </c>
      <c r="EU21">
        <v>1643345.7700228519</v>
      </c>
      <c r="EV21">
        <v>3321152.4600446913</v>
      </c>
      <c r="EW21">
        <v>751631.65004111861</v>
      </c>
      <c r="EX21">
        <v>11659333.880007921</v>
      </c>
      <c r="EY21">
        <v>420204.72004469117</v>
      </c>
      <c r="EZ21">
        <v>2169062.1200079205</v>
      </c>
      <c r="FA21">
        <v>7994258.8300446915</v>
      </c>
      <c r="FB21">
        <v>103032.27004111862</v>
      </c>
      <c r="FC21">
        <v>2493353.2900411189</v>
      </c>
      <c r="FD21">
        <v>126596.71009733643</v>
      </c>
      <c r="FE21">
        <v>1467934.8000079207</v>
      </c>
      <c r="FF21">
        <v>228454.03002285192</v>
      </c>
      <c r="FG21">
        <v>569775.68004469131</v>
      </c>
      <c r="FH21">
        <v>137126.24009733641</v>
      </c>
      <c r="FI21">
        <v>16230928.35000792</v>
      </c>
      <c r="FJ21">
        <v>67386845.570022851</v>
      </c>
      <c r="FK21">
        <v>30200.690041118618</v>
      </c>
      <c r="FL21">
        <v>38852271.430097334</v>
      </c>
      <c r="FM21">
        <v>68858267.45000793</v>
      </c>
      <c r="FN21">
        <v>36242847.130044691</v>
      </c>
      <c r="FO21">
        <v>11970666.410097336</v>
      </c>
      <c r="FP21">
        <v>204252.7800446912</v>
      </c>
      <c r="FQ21">
        <v>30316950.400041118</v>
      </c>
      <c r="FR21">
        <v>11703428.980022853</v>
      </c>
      <c r="FS21">
        <v>5314746.1900446918</v>
      </c>
      <c r="FT21">
        <v>3564013.4000411187</v>
      </c>
      <c r="FU21">
        <v>389333.78009733645</v>
      </c>
      <c r="FV21">
        <v>6312646.2800079212</v>
      </c>
      <c r="FW21">
        <v>1763098.4300228518</v>
      </c>
      <c r="FX21">
        <v>2003140.8000446912</v>
      </c>
      <c r="FY21">
        <v>2268011.3400411187</v>
      </c>
      <c r="FZ21">
        <v>5616218.0000079209</v>
      </c>
      <c r="GA21">
        <v>336269.31002285192</v>
      </c>
      <c r="GB21">
        <v>64488299.970041119</v>
      </c>
      <c r="GC21">
        <v>241702.04009733643</v>
      </c>
      <c r="GD21">
        <v>1290042.0800228519</v>
      </c>
      <c r="GE21">
        <v>1450380.6800973364</v>
      </c>
      <c r="GF21">
        <v>102774599.70002286</v>
      </c>
      <c r="GG21">
        <v>1134573.0100411186</v>
      </c>
      <c r="GH21">
        <v>581710.00004469126</v>
      </c>
      <c r="GI21">
        <v>12145460.120007919</v>
      </c>
      <c r="GJ21">
        <v>207291.58002285191</v>
      </c>
      <c r="GK21">
        <v>2855565.3100446914</v>
      </c>
      <c r="GL21">
        <v>40761735.750097334</v>
      </c>
      <c r="GM21">
        <v>7730350.830007921</v>
      </c>
      <c r="GN21">
        <v>1905300.8100228519</v>
      </c>
      <c r="GO21">
        <v>309148.65004111867</v>
      </c>
      <c r="GP21">
        <v>218737.81009733642</v>
      </c>
      <c r="GQ21">
        <v>3752274.8200079203</v>
      </c>
      <c r="GR21">
        <v>2053245465.7000229</v>
      </c>
      <c r="GS21">
        <v>18324.470044691214</v>
      </c>
      <c r="GT21">
        <v>7227285.6900079213</v>
      </c>
      <c r="GU21">
        <v>1972390.5900228519</v>
      </c>
      <c r="GV21">
        <v>17971591.240044691</v>
      </c>
      <c r="GW21">
        <v>10295465.390041118</v>
      </c>
      <c r="GX21">
        <v>34691098.880097337</v>
      </c>
      <c r="GY21">
        <v>948780.01000792067</v>
      </c>
      <c r="GZ21">
        <v>388078.83004111866</v>
      </c>
      <c r="HA21">
        <v>1820891.1300079206</v>
      </c>
      <c r="HB21">
        <v>135385.38004469121</v>
      </c>
      <c r="HC21">
        <v>108717.77004111862</v>
      </c>
      <c r="HD21">
        <v>100089.84000792062</v>
      </c>
      <c r="HE21">
        <v>14585215.720097337</v>
      </c>
      <c r="HF21">
        <v>28694696.73000792</v>
      </c>
      <c r="HG21">
        <v>103123.7800228519</v>
      </c>
      <c r="HH21">
        <v>16879173.270041119</v>
      </c>
      <c r="HI21">
        <v>4566844.8800973361</v>
      </c>
      <c r="HJ21">
        <v>2332789.4000446913</v>
      </c>
      <c r="HK21">
        <v>321970.57004111866</v>
      </c>
      <c r="HL21">
        <v>171581.83009733641</v>
      </c>
      <c r="HM21">
        <v>9920.2300446912122</v>
      </c>
      <c r="HN21">
        <v>81020600.550097331</v>
      </c>
      <c r="HO21">
        <v>2155925.0400411189</v>
      </c>
      <c r="HP21">
        <v>141713542.81000793</v>
      </c>
      <c r="HQ21">
        <v>7143006.2400446916</v>
      </c>
      <c r="HR21">
        <v>267314.53002285195</v>
      </c>
      <c r="HS21">
        <v>200569.80004111861</v>
      </c>
      <c r="HT21">
        <v>1243894.5800973366</v>
      </c>
      <c r="HU21">
        <v>334387049.08002281</v>
      </c>
      <c r="HV21">
        <v>4341613.5700411191</v>
      </c>
      <c r="HW21">
        <v>420396.77000792063</v>
      </c>
      <c r="HX21">
        <v>11476365.630022854</v>
      </c>
      <c r="HY21">
        <v>48752.740041118617</v>
      </c>
      <c r="HZ21">
        <v>220544.12009733642</v>
      </c>
      <c r="IA21">
        <v>184118.25009733642</v>
      </c>
      <c r="IB21">
        <v>800045.45004469121</v>
      </c>
      <c r="IC21">
        <v>246431990.87004471</v>
      </c>
      <c r="ID21">
        <v>763645.56004111865</v>
      </c>
      <c r="IE21">
        <v>396176.72000792058</v>
      </c>
      <c r="IF21">
        <v>79160.27004469122</v>
      </c>
      <c r="IG21">
        <v>315659.71000792063</v>
      </c>
      <c r="IH21">
        <v>27296.600022851908</v>
      </c>
      <c r="II21">
        <v>3574392.8100446914</v>
      </c>
      <c r="IJ21">
        <v>791181.97000792064</v>
      </c>
      <c r="IK21">
        <v>269617911.5300228</v>
      </c>
      <c r="IL21">
        <v>2392190.5100446912</v>
      </c>
      <c r="IM21">
        <v>110223.76004111861</v>
      </c>
      <c r="IN21">
        <v>184946.7100079206</v>
      </c>
      <c r="IO21">
        <v>65034322.080022849</v>
      </c>
      <c r="IP21">
        <v>27022.800044691212</v>
      </c>
      <c r="IQ21">
        <v>6037578.3300411189</v>
      </c>
      <c r="IR21">
        <v>4734.2700973364263</v>
      </c>
      <c r="IS21">
        <v>171839.38000792061</v>
      </c>
      <c r="IT21">
        <v>25200.580044691214</v>
      </c>
      <c r="IU21">
        <v>1936687.0700973365</v>
      </c>
      <c r="IV21">
        <v>121556535.18000793</v>
      </c>
      <c r="IW21">
        <v>688046.15002285189</v>
      </c>
      <c r="IX21">
        <v>50476.190044691219</v>
      </c>
      <c r="IY21">
        <v>196411.08000792059</v>
      </c>
      <c r="IZ21">
        <v>5050.4600411186193</v>
      </c>
      <c r="JA21">
        <v>454387.22009733639</v>
      </c>
      <c r="JB21">
        <v>16315.750022851909</v>
      </c>
      <c r="JC21">
        <v>153975.51004111863</v>
      </c>
      <c r="JD21">
        <v>73121.160097336426</v>
      </c>
      <c r="JE21">
        <v>139360.20000792062</v>
      </c>
      <c r="JF21">
        <v>127817.9200228519</v>
      </c>
      <c r="JG21">
        <v>3094708.5800446915</v>
      </c>
      <c r="JH21">
        <v>754173.44004111853</v>
      </c>
      <c r="JI21">
        <v>157266.77009733641</v>
      </c>
      <c r="JJ21">
        <v>262698.86000792059</v>
      </c>
      <c r="JK21">
        <v>251642.54004469121</v>
      </c>
      <c r="JL21">
        <v>312663.64004111866</v>
      </c>
      <c r="JM21">
        <v>156996.19009733642</v>
      </c>
      <c r="JN21">
        <v>343954.09002285195</v>
      </c>
      <c r="JO21">
        <v>44598.520044691213</v>
      </c>
      <c r="JP21">
        <v>3404261.890041119</v>
      </c>
      <c r="JQ21">
        <v>285737.08009733644</v>
      </c>
      <c r="JR21">
        <v>79034.200044691213</v>
      </c>
      <c r="JS21">
        <v>455057.62004111864</v>
      </c>
      <c r="JT21">
        <v>106467.39009733642</v>
      </c>
      <c r="JU21">
        <v>17912561.760007922</v>
      </c>
      <c r="JV21">
        <v>17118910.370022852</v>
      </c>
      <c r="JW21">
        <v>2129335.4400411188</v>
      </c>
      <c r="JX21">
        <v>17953.640097336425</v>
      </c>
      <c r="JY21">
        <v>32486351.870007921</v>
      </c>
      <c r="JZ21">
        <v>3899665.1200446915</v>
      </c>
      <c r="KA21">
        <v>603686.30004111864</v>
      </c>
      <c r="KB21">
        <v>6564518.2800973365</v>
      </c>
      <c r="KC21">
        <v>2087991.2600079207</v>
      </c>
      <c r="KD21">
        <v>1392835.9200228518</v>
      </c>
      <c r="KE21">
        <v>5964002.2900446914</v>
      </c>
      <c r="KF21">
        <v>10447.620097336427</v>
      </c>
      <c r="KG21">
        <v>69038151.030007929</v>
      </c>
      <c r="KH21">
        <v>42809243.390044689</v>
      </c>
      <c r="KI21">
        <v>44356.820007920622</v>
      </c>
      <c r="KJ21">
        <v>3359061.2700411188</v>
      </c>
      <c r="KK21">
        <v>75209.070007920629</v>
      </c>
      <c r="KL21">
        <v>1451598.6200411187</v>
      </c>
      <c r="KM21">
        <v>532883.60000792064</v>
      </c>
      <c r="KN21">
        <v>37328.63002285191</v>
      </c>
      <c r="KO21">
        <v>287699.91004469118</v>
      </c>
      <c r="KP21">
        <v>181021.9600079206</v>
      </c>
      <c r="KQ21">
        <v>50674562.510044686</v>
      </c>
      <c r="KR21">
        <v>396599.79004111863</v>
      </c>
      <c r="KS21">
        <v>645502.23000792065</v>
      </c>
      <c r="KT21">
        <v>683212.21002285182</v>
      </c>
      <c r="KU21">
        <v>59436.210041118618</v>
      </c>
      <c r="KV21">
        <v>43783.580097336424</v>
      </c>
      <c r="KW21">
        <v>1717396.2600079207</v>
      </c>
      <c r="KX21">
        <v>5437136.5500228517</v>
      </c>
      <c r="KY21">
        <v>8242039.8200446917</v>
      </c>
      <c r="KZ21">
        <v>862848.55004111864</v>
      </c>
      <c r="LA21">
        <v>16090746.680041118</v>
      </c>
      <c r="LB21">
        <v>4457393.6400411185</v>
      </c>
      <c r="LC21">
        <v>5922183.9000079213</v>
      </c>
      <c r="LD21">
        <v>32834995.980022851</v>
      </c>
      <c r="LE21">
        <v>12417932.470007921</v>
      </c>
      <c r="LF21">
        <v>2327031.2500446914</v>
      </c>
      <c r="LG21">
        <v>22335094.130007919</v>
      </c>
      <c r="LH21">
        <f t="shared" si="0"/>
        <v>23987487.632187665</v>
      </c>
    </row>
    <row r="22" spans="1:320" x14ac:dyDescent="0.55000000000000004">
      <c r="B22" t="s">
        <v>20</v>
      </c>
      <c r="C22">
        <v>46463.510018757814</v>
      </c>
      <c r="D22">
        <v>227254.6100639948</v>
      </c>
      <c r="E22">
        <v>4777808.7000527736</v>
      </c>
      <c r="F22">
        <v>116262.47001875781</v>
      </c>
      <c r="G22">
        <v>417698.26009900874</v>
      </c>
      <c r="H22">
        <v>802652.21005277382</v>
      </c>
      <c r="I22">
        <v>29910.640018757811</v>
      </c>
      <c r="J22">
        <v>1451817.9000187577</v>
      </c>
      <c r="K22">
        <v>600455.18005277391</v>
      </c>
      <c r="L22">
        <v>128968.8100004642</v>
      </c>
      <c r="M22">
        <v>84967.830063994799</v>
      </c>
      <c r="N22">
        <v>1016521.7900004642</v>
      </c>
      <c r="O22">
        <v>1649815.2500527739</v>
      </c>
      <c r="P22">
        <v>2421915.0200639949</v>
      </c>
      <c r="Q22">
        <v>4339298.2100990089</v>
      </c>
      <c r="R22">
        <v>11535854.810099009</v>
      </c>
      <c r="S22">
        <v>1924836.2400527739</v>
      </c>
      <c r="T22">
        <v>25262.980063994801</v>
      </c>
      <c r="U22">
        <v>252098.01005277387</v>
      </c>
      <c r="V22">
        <v>18217083.410063993</v>
      </c>
      <c r="W22">
        <v>240849817.03000048</v>
      </c>
      <c r="X22">
        <v>120764.37001875781</v>
      </c>
      <c r="Y22">
        <v>73124.590099008725</v>
      </c>
      <c r="Z22">
        <v>1585112.7400004643</v>
      </c>
      <c r="AA22">
        <v>114871.20006399479</v>
      </c>
      <c r="AB22">
        <v>116736.19009900873</v>
      </c>
      <c r="AC22">
        <v>356599.9700990087</v>
      </c>
      <c r="AD22">
        <v>1023234.7800004642</v>
      </c>
      <c r="AE22">
        <v>203143.45006399482</v>
      </c>
      <c r="AF22">
        <v>236432.88009900873</v>
      </c>
      <c r="AG22">
        <v>1681332.1400990086</v>
      </c>
      <c r="AH22">
        <v>323960.15000046423</v>
      </c>
      <c r="AI22">
        <v>137063.48001875781</v>
      </c>
      <c r="AJ22">
        <v>7365151.6300990088</v>
      </c>
      <c r="AK22">
        <v>26245114.500063993</v>
      </c>
      <c r="AL22">
        <v>1287273.1100990088</v>
      </c>
      <c r="AM22">
        <v>2989968.8500004644</v>
      </c>
      <c r="AN22">
        <v>14323250.110018758</v>
      </c>
      <c r="AO22">
        <v>61161.380018757809</v>
      </c>
      <c r="AP22">
        <v>569771.89005277387</v>
      </c>
      <c r="AQ22">
        <v>460413849.98001879</v>
      </c>
      <c r="AR22">
        <v>2357653.1900639948</v>
      </c>
      <c r="AS22">
        <v>148904.58009900872</v>
      </c>
      <c r="AT22">
        <v>1001977.9300004642</v>
      </c>
      <c r="AU22">
        <v>72709.850018757817</v>
      </c>
      <c r="AV22">
        <v>17627.000052773852</v>
      </c>
      <c r="AW22">
        <v>4927547.7300990093</v>
      </c>
      <c r="AX22">
        <v>26700.69001875781</v>
      </c>
      <c r="AY22">
        <v>178888.64005277387</v>
      </c>
      <c r="AZ22">
        <v>74398.540099008722</v>
      </c>
      <c r="BA22">
        <v>133816.30000046419</v>
      </c>
      <c r="BB22">
        <v>217053.0000187578</v>
      </c>
      <c r="BC22">
        <v>2006234.0200187578</v>
      </c>
      <c r="BD22">
        <v>21394.410052773852</v>
      </c>
      <c r="BE22">
        <v>38161.780063994796</v>
      </c>
      <c r="BF22">
        <v>11709757.400018759</v>
      </c>
      <c r="BG22">
        <v>15083200.080052774</v>
      </c>
      <c r="BH22">
        <v>8843498.910063995</v>
      </c>
      <c r="BI22">
        <v>1636439.5500990087</v>
      </c>
      <c r="BJ22">
        <v>312720840.21000046</v>
      </c>
      <c r="BK22">
        <v>2228296.2700527739</v>
      </c>
      <c r="BL22">
        <v>8148065.8000990087</v>
      </c>
      <c r="BM22">
        <v>203214715.74000049</v>
      </c>
      <c r="BN22">
        <v>2749677.6800187579</v>
      </c>
      <c r="BO22">
        <v>77004703.240052775</v>
      </c>
      <c r="BP22">
        <v>96939481.110064</v>
      </c>
      <c r="BQ22">
        <v>23050393.580000464</v>
      </c>
      <c r="BR22">
        <v>16263873.710063996</v>
      </c>
      <c r="BS22">
        <v>69573383.300099</v>
      </c>
      <c r="BT22">
        <v>94468878.680052787</v>
      </c>
      <c r="BU22">
        <v>8232755.160063995</v>
      </c>
      <c r="BV22">
        <v>12705.7700639948</v>
      </c>
      <c r="BW22">
        <v>82089744.330099002</v>
      </c>
      <c r="BX22">
        <v>8778010.620000463</v>
      </c>
      <c r="BY22">
        <v>55767105.800052769</v>
      </c>
      <c r="BZ22">
        <v>13086395.840063995</v>
      </c>
      <c r="CA22">
        <v>59589125.120099008</v>
      </c>
      <c r="CB22">
        <v>85760.100000464212</v>
      </c>
      <c r="CC22">
        <v>245072.79006399482</v>
      </c>
      <c r="CD22">
        <v>3306022.6500527738</v>
      </c>
      <c r="CE22">
        <v>44555248.860063992</v>
      </c>
      <c r="CF22">
        <v>55863562.690099008</v>
      </c>
      <c r="CG22">
        <v>218369.40005277385</v>
      </c>
      <c r="CH22">
        <v>377202.9600639948</v>
      </c>
      <c r="CI22">
        <v>1252592.3900990086</v>
      </c>
      <c r="CJ22">
        <v>3581000.6300187577</v>
      </c>
      <c r="CK22">
        <v>3263932.350063995</v>
      </c>
      <c r="CL22">
        <v>64122.480000464209</v>
      </c>
      <c r="CM22">
        <v>4696768.8300187578</v>
      </c>
      <c r="CN22">
        <v>7592928.8900639946</v>
      </c>
      <c r="CO22">
        <v>1853251.4300990086</v>
      </c>
      <c r="CP22">
        <v>16498231.940000463</v>
      </c>
      <c r="CQ22">
        <v>19939918.590018757</v>
      </c>
      <c r="CR22">
        <v>2031887.6500527738</v>
      </c>
      <c r="CS22">
        <v>41911.880063994795</v>
      </c>
      <c r="CT22">
        <v>10780.860000464205</v>
      </c>
      <c r="CU22">
        <v>1663350.7100187577</v>
      </c>
      <c r="CV22">
        <v>428937.58005277388</v>
      </c>
      <c r="CW22">
        <v>977200.07006399473</v>
      </c>
      <c r="CX22">
        <v>45776.550000464209</v>
      </c>
      <c r="CY22">
        <v>34136.710063994797</v>
      </c>
      <c r="CZ22">
        <v>62136.35001875781</v>
      </c>
      <c r="DA22">
        <v>215351.80005277385</v>
      </c>
      <c r="DB22">
        <v>36973.920063994796</v>
      </c>
      <c r="DC22">
        <v>1132140.8300990087</v>
      </c>
      <c r="DD22">
        <v>22203928.500099007</v>
      </c>
      <c r="DE22">
        <v>3019418.5300187576</v>
      </c>
      <c r="DF22">
        <v>44645.860000464207</v>
      </c>
      <c r="DG22">
        <v>714632.47001875774</v>
      </c>
      <c r="DH22">
        <v>51139.480052773855</v>
      </c>
      <c r="DI22">
        <v>117015.48006399479</v>
      </c>
      <c r="DJ22">
        <v>158149.3400004642</v>
      </c>
      <c r="DK22">
        <v>809176.34001875774</v>
      </c>
      <c r="DL22">
        <v>66192227.51005277</v>
      </c>
      <c r="DM22">
        <v>113420495.460099</v>
      </c>
      <c r="DN22">
        <v>8170596.5200527729</v>
      </c>
      <c r="DO22">
        <v>172854993.75006399</v>
      </c>
      <c r="DP22">
        <v>6341800.9000004642</v>
      </c>
      <c r="DQ22">
        <v>74015969.920018762</v>
      </c>
      <c r="DR22">
        <v>25067403.720052771</v>
      </c>
      <c r="DS22">
        <v>62764282.260063991</v>
      </c>
      <c r="DT22">
        <v>3600509.4400990088</v>
      </c>
      <c r="DU22">
        <v>1763421.1600004642</v>
      </c>
      <c r="DV22">
        <v>30315630.180018757</v>
      </c>
      <c r="DW22">
        <v>286260328.41005278</v>
      </c>
      <c r="DX22">
        <v>874506.31006399484</v>
      </c>
      <c r="DY22">
        <v>448674.6600187578</v>
      </c>
      <c r="DZ22">
        <v>3693061.5700527737</v>
      </c>
      <c r="EA22">
        <v>2671392.7500639949</v>
      </c>
      <c r="EB22">
        <v>7702600.4400187582</v>
      </c>
      <c r="EC22">
        <v>5214900.2600639947</v>
      </c>
      <c r="ED22">
        <v>610632.63005277386</v>
      </c>
      <c r="EE22">
        <v>3857194.620099009</v>
      </c>
      <c r="EF22">
        <v>187439.4900004642</v>
      </c>
      <c r="EG22">
        <v>145582.39005277387</v>
      </c>
      <c r="EH22">
        <v>4762673.5600990085</v>
      </c>
      <c r="EI22">
        <v>22886778.160099007</v>
      </c>
      <c r="EJ22">
        <v>60532.620052773855</v>
      </c>
      <c r="EK22">
        <v>234233.26006399482</v>
      </c>
      <c r="EL22">
        <v>8498977.6200990081</v>
      </c>
      <c r="EM22">
        <v>2216517.1700527738</v>
      </c>
      <c r="EN22">
        <v>47794840.820018761</v>
      </c>
      <c r="EO22">
        <v>101354.25005277386</v>
      </c>
      <c r="EP22">
        <v>64885.080063994799</v>
      </c>
      <c r="EQ22">
        <v>10697412.160099009</v>
      </c>
      <c r="ER22">
        <v>1532575.7600004643</v>
      </c>
      <c r="ES22">
        <v>30324261.170018759</v>
      </c>
      <c r="ET22">
        <v>164125.06005277386</v>
      </c>
      <c r="EU22">
        <v>1432700.0300004643</v>
      </c>
      <c r="EV22">
        <v>2996457.8400187576</v>
      </c>
      <c r="EW22">
        <v>694878.73005277384</v>
      </c>
      <c r="EX22">
        <v>10724890.480099009</v>
      </c>
      <c r="EY22">
        <v>429514.29001875781</v>
      </c>
      <c r="EZ22">
        <v>2314886.7100990089</v>
      </c>
      <c r="FA22">
        <v>11328634.770018758</v>
      </c>
      <c r="FB22">
        <v>110127.29005277385</v>
      </c>
      <c r="FC22">
        <v>2681943.1300527737</v>
      </c>
      <c r="FD22">
        <v>124830.01006399479</v>
      </c>
      <c r="FE22">
        <v>2184224.6300990088</v>
      </c>
      <c r="FF22">
        <v>240880.05000046419</v>
      </c>
      <c r="FG22">
        <v>487730.96001875785</v>
      </c>
      <c r="FH22">
        <v>147446.20006399482</v>
      </c>
      <c r="FI22">
        <v>16459020.450099008</v>
      </c>
      <c r="FJ22">
        <v>64642765.870000459</v>
      </c>
      <c r="FK22">
        <v>43661.470052773853</v>
      </c>
      <c r="FL22">
        <v>37913273.62006399</v>
      </c>
      <c r="FM22">
        <v>66296694.29009901</v>
      </c>
      <c r="FN22">
        <v>35882645.400018759</v>
      </c>
      <c r="FO22">
        <v>17316531.850063995</v>
      </c>
      <c r="FP22">
        <v>240893.58001875778</v>
      </c>
      <c r="FQ22">
        <v>46677166.150052771</v>
      </c>
      <c r="FR22">
        <v>15552705.970000464</v>
      </c>
      <c r="FS22">
        <v>7386466.5500187576</v>
      </c>
      <c r="FT22">
        <v>4743000.8800527733</v>
      </c>
      <c r="FU22">
        <v>478061.11006399477</v>
      </c>
      <c r="FV22">
        <v>6534637.4500990091</v>
      </c>
      <c r="FW22">
        <v>1641831.5000004643</v>
      </c>
      <c r="FX22">
        <v>2547160.2700187578</v>
      </c>
      <c r="FY22">
        <v>2161364.200052774</v>
      </c>
      <c r="FZ22">
        <v>5260239.1100990092</v>
      </c>
      <c r="GA22">
        <v>291387.05000046419</v>
      </c>
      <c r="GB22">
        <v>83601488.520052776</v>
      </c>
      <c r="GC22">
        <v>394030.55006399477</v>
      </c>
      <c r="GD22">
        <v>1182553.1000004644</v>
      </c>
      <c r="GE22">
        <v>1406113.8900639948</v>
      </c>
      <c r="GF22">
        <v>132306538.73000047</v>
      </c>
      <c r="GG22">
        <v>1023988.4500527738</v>
      </c>
      <c r="GH22">
        <v>545269.24001875776</v>
      </c>
      <c r="GI22">
        <v>12512478.510099009</v>
      </c>
      <c r="GJ22">
        <v>250508.10000046421</v>
      </c>
      <c r="GK22">
        <v>3669918.8200187576</v>
      </c>
      <c r="GL22">
        <v>40972426.850063995</v>
      </c>
      <c r="GM22">
        <v>7802693.7900990089</v>
      </c>
      <c r="GN22">
        <v>1788919.0500004643</v>
      </c>
      <c r="GO22">
        <v>281367.70005277387</v>
      </c>
      <c r="GP22">
        <v>298114.74006399477</v>
      </c>
      <c r="GQ22">
        <v>6324047.4000990093</v>
      </c>
      <c r="GR22">
        <v>1977214601.7200005</v>
      </c>
      <c r="GS22">
        <v>29647.220018757813</v>
      </c>
      <c r="GT22">
        <v>6958306.5500990087</v>
      </c>
      <c r="GU22">
        <v>2594834.8600004641</v>
      </c>
      <c r="GV22">
        <v>21094540.290018756</v>
      </c>
      <c r="GW22">
        <v>15403509.770052774</v>
      </c>
      <c r="GX22">
        <v>52353720.73006399</v>
      </c>
      <c r="GY22">
        <v>1507796.5000990087</v>
      </c>
      <c r="GZ22">
        <v>391404.59005277388</v>
      </c>
      <c r="HA22">
        <v>2789014.830099009</v>
      </c>
      <c r="HB22">
        <v>170667.24001875779</v>
      </c>
      <c r="HC22">
        <v>99276.390052773859</v>
      </c>
      <c r="HD22">
        <v>157841.40009900872</v>
      </c>
      <c r="HE22">
        <v>14868117.670063995</v>
      </c>
      <c r="HF22">
        <v>32959449.770099007</v>
      </c>
      <c r="HG22">
        <v>76381.320000464213</v>
      </c>
      <c r="HH22">
        <v>15812250.050052775</v>
      </c>
      <c r="HI22">
        <v>5399490.370063995</v>
      </c>
      <c r="HJ22">
        <v>2386780.6000187579</v>
      </c>
      <c r="HK22">
        <v>303395.83005277388</v>
      </c>
      <c r="HL22">
        <v>154178.97006399481</v>
      </c>
      <c r="HM22">
        <v>31195.94001875781</v>
      </c>
      <c r="HN22">
        <v>93413018.230064005</v>
      </c>
      <c r="HO22">
        <v>2163188.5100527736</v>
      </c>
      <c r="HP22">
        <v>142068314.570099</v>
      </c>
      <c r="HQ22">
        <v>7329788.2200187575</v>
      </c>
      <c r="HR22">
        <v>287313.3100004642</v>
      </c>
      <c r="HS22">
        <v>185808.30005277385</v>
      </c>
      <c r="HT22">
        <v>1260292.2200639949</v>
      </c>
      <c r="HU22">
        <v>336464148.70000046</v>
      </c>
      <c r="HV22">
        <v>4072994.4400527738</v>
      </c>
      <c r="HW22">
        <v>494144.80009900872</v>
      </c>
      <c r="HX22">
        <v>12014098.370000463</v>
      </c>
      <c r="HY22">
        <v>39401.300052773855</v>
      </c>
      <c r="HZ22">
        <v>170791.40006399481</v>
      </c>
      <c r="IA22">
        <v>292304.05006399477</v>
      </c>
      <c r="IB22">
        <v>944139.22001875774</v>
      </c>
      <c r="IC22">
        <v>235190723.58001876</v>
      </c>
      <c r="ID22">
        <v>570772.71005277382</v>
      </c>
      <c r="IE22">
        <v>426244.08009900874</v>
      </c>
      <c r="IF22">
        <v>65843.410018757815</v>
      </c>
      <c r="IG22">
        <v>331915.92009900871</v>
      </c>
      <c r="IH22">
        <v>22259.870000464205</v>
      </c>
      <c r="II22">
        <v>3308259.3600187576</v>
      </c>
      <c r="IJ22">
        <v>997713.97009900876</v>
      </c>
      <c r="IK22">
        <v>257418246.87000048</v>
      </c>
      <c r="IL22">
        <v>2040089.1000187579</v>
      </c>
      <c r="IM22">
        <v>104698.99005277386</v>
      </c>
      <c r="IN22">
        <v>225698.48009900874</v>
      </c>
      <c r="IO22">
        <v>61231822.070000462</v>
      </c>
      <c r="IP22">
        <v>33416.950018757809</v>
      </c>
      <c r="IQ22">
        <v>5369420.8800527733</v>
      </c>
      <c r="IR22">
        <v>13151.880063994799</v>
      </c>
      <c r="IS22">
        <v>217924.37009900872</v>
      </c>
      <c r="IT22">
        <v>27325.590018757812</v>
      </c>
      <c r="IU22">
        <v>2024814.0100639949</v>
      </c>
      <c r="IV22">
        <v>114094057.800099</v>
      </c>
      <c r="IW22">
        <v>726231.63000046415</v>
      </c>
      <c r="IX22">
        <v>53339.610018757812</v>
      </c>
      <c r="IY22">
        <v>191515.75009900873</v>
      </c>
      <c r="IZ22">
        <v>6417.5800527738529</v>
      </c>
      <c r="JA22">
        <v>450598.25006399478</v>
      </c>
      <c r="JB22">
        <v>17795.690000464205</v>
      </c>
      <c r="JC22">
        <v>87266.870052773855</v>
      </c>
      <c r="JD22">
        <v>62976.350063994796</v>
      </c>
      <c r="JE22">
        <v>166041.11009900871</v>
      </c>
      <c r="JF22">
        <v>143489.8400004642</v>
      </c>
      <c r="JG22">
        <v>3154890.6700187577</v>
      </c>
      <c r="JH22">
        <v>817737.73005277384</v>
      </c>
      <c r="JI22">
        <v>134780.42006399482</v>
      </c>
      <c r="JJ22">
        <v>246337.58009900872</v>
      </c>
      <c r="JK22">
        <v>236853.95001875781</v>
      </c>
      <c r="JL22">
        <v>394443.49005277385</v>
      </c>
      <c r="JM22">
        <v>182128.22006399481</v>
      </c>
      <c r="JN22">
        <v>268907.03000046423</v>
      </c>
      <c r="JO22">
        <v>32049.450018757812</v>
      </c>
      <c r="JP22">
        <v>3408609.120052774</v>
      </c>
      <c r="JQ22">
        <v>293016.12006399478</v>
      </c>
      <c r="JR22">
        <v>97867.320018757819</v>
      </c>
      <c r="JS22">
        <v>459500.63005277386</v>
      </c>
      <c r="JT22">
        <v>103318.5800639948</v>
      </c>
      <c r="JU22">
        <v>19099401.690099008</v>
      </c>
      <c r="JV22">
        <v>18564739.350000467</v>
      </c>
      <c r="JW22">
        <v>2255671.120052774</v>
      </c>
      <c r="JX22">
        <v>25685.720063994802</v>
      </c>
      <c r="JY22">
        <v>45171551.570099011</v>
      </c>
      <c r="JZ22">
        <v>5637670.8700187579</v>
      </c>
      <c r="KA22">
        <v>561594.64005277387</v>
      </c>
      <c r="KB22">
        <v>9372286.0300639942</v>
      </c>
      <c r="KC22">
        <v>2090969.0200990087</v>
      </c>
      <c r="KD22">
        <v>1939582.2500004643</v>
      </c>
      <c r="KE22">
        <v>8295719.7200187575</v>
      </c>
      <c r="KF22">
        <v>10120.490063994799</v>
      </c>
      <c r="KG22">
        <v>94169099.800099</v>
      </c>
      <c r="KH22">
        <v>58928870.890018761</v>
      </c>
      <c r="KI22">
        <v>48138.490099008734</v>
      </c>
      <c r="KJ22">
        <v>4154035.680052774</v>
      </c>
      <c r="KK22">
        <v>79923.900099008722</v>
      </c>
      <c r="KL22">
        <v>1641833.4700527738</v>
      </c>
      <c r="KM22">
        <v>607751.09009900875</v>
      </c>
      <c r="KN22">
        <v>35304.260000464208</v>
      </c>
      <c r="KO22">
        <v>333835.54001875781</v>
      </c>
      <c r="KP22">
        <v>198652.99009900872</v>
      </c>
      <c r="KQ22">
        <v>48323824.29001876</v>
      </c>
      <c r="KR22">
        <v>359184.51005277387</v>
      </c>
      <c r="KS22">
        <v>622610.41009900882</v>
      </c>
      <c r="KT22">
        <v>782650.36000046413</v>
      </c>
      <c r="KU22">
        <v>58885.230052773855</v>
      </c>
      <c r="KV22">
        <v>43942.960063994797</v>
      </c>
      <c r="KW22">
        <v>2233934.2200990091</v>
      </c>
      <c r="KX22">
        <v>7230725.6600004639</v>
      </c>
      <c r="KY22">
        <v>9693161.8500187583</v>
      </c>
      <c r="KZ22">
        <v>1069925.350052774</v>
      </c>
      <c r="LA22">
        <v>19690086.110052772</v>
      </c>
      <c r="LB22">
        <v>4456786.850052773</v>
      </c>
      <c r="LC22">
        <v>5878600.9200990088</v>
      </c>
      <c r="LD22">
        <v>33078828.200000465</v>
      </c>
      <c r="LE22">
        <v>12578045.990099009</v>
      </c>
      <c r="LF22">
        <v>2422949.240018758</v>
      </c>
      <c r="LG22">
        <v>22701324.850099009</v>
      </c>
      <c r="LH22">
        <f t="shared" si="0"/>
        <v>24452517.226516303</v>
      </c>
    </row>
    <row r="23" spans="1:320" x14ac:dyDescent="0.55000000000000004">
      <c r="B23" t="s">
        <v>21</v>
      </c>
      <c r="C23">
        <v>63766.960051036745</v>
      </c>
      <c r="D23">
        <v>152540.13002203743</v>
      </c>
      <c r="E23">
        <v>3006676.9900231753</v>
      </c>
      <c r="F23">
        <v>41476.260051036748</v>
      </c>
      <c r="G23">
        <v>440234.08009571192</v>
      </c>
      <c r="H23">
        <v>949657.86002317502</v>
      </c>
      <c r="I23">
        <v>22749.480051036746</v>
      </c>
      <c r="J23">
        <v>900205.1100510367</v>
      </c>
      <c r="K23">
        <v>608481.970023175</v>
      </c>
      <c r="L23">
        <v>131079.97009472584</v>
      </c>
      <c r="M23">
        <v>108774.19002203744</v>
      </c>
      <c r="N23">
        <v>707454.07009472582</v>
      </c>
      <c r="O23">
        <v>1674077.6600231749</v>
      </c>
      <c r="P23">
        <v>2052341.1300220373</v>
      </c>
      <c r="Q23">
        <v>4628171.1900957124</v>
      </c>
      <c r="R23">
        <v>15348088.210095713</v>
      </c>
      <c r="S23">
        <v>2797591.500023175</v>
      </c>
      <c r="T23">
        <v>45809.580022037437</v>
      </c>
      <c r="U23">
        <v>278735.00002317503</v>
      </c>
      <c r="V23">
        <v>19143915.420022041</v>
      </c>
      <c r="W23">
        <v>278228299.0100947</v>
      </c>
      <c r="X23">
        <v>67494.120051036749</v>
      </c>
      <c r="Y23">
        <v>29227.740095711906</v>
      </c>
      <c r="Z23">
        <v>1998365.3300947258</v>
      </c>
      <c r="AA23">
        <v>112581.83002203744</v>
      </c>
      <c r="AB23">
        <v>154875.83009571189</v>
      </c>
      <c r="AC23">
        <v>277552.79009571188</v>
      </c>
      <c r="AD23">
        <v>1124810.3700947259</v>
      </c>
      <c r="AE23">
        <v>386068.1000220374</v>
      </c>
      <c r="AF23">
        <v>214287.27009571189</v>
      </c>
      <c r="AG23">
        <v>1852717.7600957118</v>
      </c>
      <c r="AH23">
        <v>289878.50009472581</v>
      </c>
      <c r="AI23">
        <v>126008.92005103675</v>
      </c>
      <c r="AJ23">
        <v>9362765.4300957117</v>
      </c>
      <c r="AK23">
        <v>29629817.060022037</v>
      </c>
      <c r="AL23">
        <v>1316918.5300957118</v>
      </c>
      <c r="AM23">
        <v>3374416.5300947255</v>
      </c>
      <c r="AN23">
        <v>13686027.790051036</v>
      </c>
      <c r="AO23">
        <v>73119.700051036751</v>
      </c>
      <c r="AP23">
        <v>666281.95002317498</v>
      </c>
      <c r="AQ23">
        <v>246373566.47005105</v>
      </c>
      <c r="AR23">
        <v>2199878.9800220374</v>
      </c>
      <c r="AS23">
        <v>192509.98009571192</v>
      </c>
      <c r="AT23">
        <v>905562.12009472586</v>
      </c>
      <c r="AU23">
        <v>90082.070051036761</v>
      </c>
      <c r="AV23">
        <v>24567.050023175037</v>
      </c>
      <c r="AW23">
        <v>8433466.2200957127</v>
      </c>
      <c r="AX23">
        <v>19100.670051036745</v>
      </c>
      <c r="AY23">
        <v>280157.56002317503</v>
      </c>
      <c r="AZ23">
        <v>81798.650095711899</v>
      </c>
      <c r="BA23">
        <v>116824.11009472584</v>
      </c>
      <c r="BB23">
        <v>333592.56005103677</v>
      </c>
      <c r="BC23">
        <v>2153989.100051037</v>
      </c>
      <c r="BD23">
        <v>15240.250023175036</v>
      </c>
      <c r="BE23">
        <v>15012.050022037434</v>
      </c>
      <c r="BF23">
        <v>14751023.160051037</v>
      </c>
      <c r="BG23">
        <v>7912064.750023175</v>
      </c>
      <c r="BH23">
        <v>11097504.490022037</v>
      </c>
      <c r="BI23">
        <v>1435035.1700957117</v>
      </c>
      <c r="BJ23">
        <v>390443059.8300947</v>
      </c>
      <c r="BK23">
        <v>3093152.4700231752</v>
      </c>
      <c r="BL23">
        <v>10127556.520095712</v>
      </c>
      <c r="BM23">
        <v>250457353.22009471</v>
      </c>
      <c r="BN23">
        <v>3667705.3400510368</v>
      </c>
      <c r="BO23">
        <v>72305245.570023164</v>
      </c>
      <c r="BP23">
        <v>117410845.15002204</v>
      </c>
      <c r="BQ23">
        <v>27899475.210094728</v>
      </c>
      <c r="BR23">
        <v>18928453.970022038</v>
      </c>
      <c r="BS23">
        <v>64675010.770095713</v>
      </c>
      <c r="BT23">
        <v>85175507.790023178</v>
      </c>
      <c r="BU23">
        <v>10335637.790022036</v>
      </c>
      <c r="BV23">
        <v>8285.9600220374341</v>
      </c>
      <c r="BW23">
        <v>84844991.290095717</v>
      </c>
      <c r="BX23">
        <v>3779745.6500947257</v>
      </c>
      <c r="BY23">
        <v>49222278.790023178</v>
      </c>
      <c r="BZ23">
        <v>15405744.580022037</v>
      </c>
      <c r="CA23">
        <v>52228418.030095711</v>
      </c>
      <c r="CB23">
        <v>99235.960094725844</v>
      </c>
      <c r="CC23">
        <v>249601.38002203743</v>
      </c>
      <c r="CD23">
        <v>3560505.3800231749</v>
      </c>
      <c r="CE23">
        <v>54198193.270022042</v>
      </c>
      <c r="CF23">
        <v>60193680.410095707</v>
      </c>
      <c r="CG23">
        <v>197585.45002317504</v>
      </c>
      <c r="CH23">
        <v>476756.30002203741</v>
      </c>
      <c r="CI23">
        <v>1532586.6500957117</v>
      </c>
      <c r="CJ23">
        <v>1114168.8600510368</v>
      </c>
      <c r="CK23">
        <v>3511038.1300220373</v>
      </c>
      <c r="CL23">
        <v>65065.410094725841</v>
      </c>
      <c r="CM23">
        <v>5464609.9800510369</v>
      </c>
      <c r="CN23">
        <v>9217651.6000220366</v>
      </c>
      <c r="CO23">
        <v>1886608.7100957118</v>
      </c>
      <c r="CP23">
        <v>20700803.710094728</v>
      </c>
      <c r="CQ23">
        <v>25250774.550051037</v>
      </c>
      <c r="CR23">
        <v>892510.07002317498</v>
      </c>
      <c r="CS23">
        <v>41274.170022037433</v>
      </c>
      <c r="CT23">
        <v>14367.640094725835</v>
      </c>
      <c r="CU23">
        <v>2213285.1100510368</v>
      </c>
      <c r="CV23">
        <v>421668.74002317502</v>
      </c>
      <c r="CW23">
        <v>1042022.1400220374</v>
      </c>
      <c r="CX23">
        <v>12614.360094725836</v>
      </c>
      <c r="CY23">
        <v>29919.670022037433</v>
      </c>
      <c r="CZ23">
        <v>34637.560051036744</v>
      </c>
      <c r="DA23">
        <v>104720.98002317503</v>
      </c>
      <c r="DB23">
        <v>39078.360022037436</v>
      </c>
      <c r="DC23">
        <v>1064114.1100957119</v>
      </c>
      <c r="DD23">
        <v>23021867.00009571</v>
      </c>
      <c r="DE23">
        <v>3549188.040051037</v>
      </c>
      <c r="DF23">
        <v>44125.600094725836</v>
      </c>
      <c r="DG23">
        <v>261813.11005103673</v>
      </c>
      <c r="DH23">
        <v>21712.15002317504</v>
      </c>
      <c r="DI23">
        <v>49302.880022037432</v>
      </c>
      <c r="DJ23">
        <v>132769.01009472585</v>
      </c>
      <c r="DK23">
        <v>751614.16005103674</v>
      </c>
      <c r="DL23">
        <v>33428840.770023175</v>
      </c>
      <c r="DM23">
        <v>130059362.73009571</v>
      </c>
      <c r="DN23">
        <v>3306293.0900231749</v>
      </c>
      <c r="DO23">
        <v>214786785.10002202</v>
      </c>
      <c r="DP23">
        <v>7637384.2500947258</v>
      </c>
      <c r="DQ23">
        <v>87798864.060051039</v>
      </c>
      <c r="DR23">
        <v>30653200.320023175</v>
      </c>
      <c r="DS23">
        <v>74764306.420022041</v>
      </c>
      <c r="DT23">
        <v>4954325.460095712</v>
      </c>
      <c r="DU23">
        <v>1641467.5000947258</v>
      </c>
      <c r="DV23">
        <v>33146910.090051036</v>
      </c>
      <c r="DW23">
        <v>347939475.23002321</v>
      </c>
      <c r="DX23">
        <v>712378.76002203743</v>
      </c>
      <c r="DY23">
        <v>430802.81005103677</v>
      </c>
      <c r="DZ23">
        <v>4507774.2800231753</v>
      </c>
      <c r="EA23">
        <v>2760435.3300220375</v>
      </c>
      <c r="EB23">
        <v>9015569.0800510366</v>
      </c>
      <c r="EC23">
        <v>3495966.1200220375</v>
      </c>
      <c r="ED23">
        <v>424291.99002317502</v>
      </c>
      <c r="EE23">
        <v>4463776.6500957124</v>
      </c>
      <c r="EF23">
        <v>211149.28009472584</v>
      </c>
      <c r="EG23">
        <v>123069.52002317504</v>
      </c>
      <c r="EH23">
        <v>5364854.2400957122</v>
      </c>
      <c r="EI23">
        <v>26367127.060095709</v>
      </c>
      <c r="EJ23">
        <v>19238.33002317504</v>
      </c>
      <c r="EK23">
        <v>213716.72002203742</v>
      </c>
      <c r="EL23">
        <v>9712765.7600957118</v>
      </c>
      <c r="EM23">
        <v>2551339.0700231749</v>
      </c>
      <c r="EN23">
        <v>51042481.34005104</v>
      </c>
      <c r="EO23">
        <v>119270.17002317503</v>
      </c>
      <c r="EP23">
        <v>60746.820022037435</v>
      </c>
      <c r="EQ23">
        <v>10899392.200095711</v>
      </c>
      <c r="ER23">
        <v>599627.18009472592</v>
      </c>
      <c r="ES23">
        <v>34542530.870051034</v>
      </c>
      <c r="ET23">
        <v>192951.24002317502</v>
      </c>
      <c r="EU23">
        <v>1935586.0600947258</v>
      </c>
      <c r="EV23">
        <v>3861985.7500510369</v>
      </c>
      <c r="EW23">
        <v>849342.18002317508</v>
      </c>
      <c r="EX23">
        <v>12473307.270095712</v>
      </c>
      <c r="EY23">
        <v>493911.00005103677</v>
      </c>
      <c r="EZ23">
        <v>1030260.0100957119</v>
      </c>
      <c r="FA23">
        <v>4222340.4900510367</v>
      </c>
      <c r="FB23">
        <v>90045.180023175024</v>
      </c>
      <c r="FC23">
        <v>3306584.6800231752</v>
      </c>
      <c r="FD23">
        <v>122088.08002203744</v>
      </c>
      <c r="FE23">
        <v>900446.86009571189</v>
      </c>
      <c r="FF23">
        <v>248533.15009472583</v>
      </c>
      <c r="FG23">
        <v>489389.06005103677</v>
      </c>
      <c r="FH23">
        <v>96935.270022037439</v>
      </c>
      <c r="FI23">
        <v>19345142.210095711</v>
      </c>
      <c r="FJ23">
        <v>71398140.970094725</v>
      </c>
      <c r="FK23">
        <v>37728.40002317504</v>
      </c>
      <c r="FL23">
        <v>41503019.190022036</v>
      </c>
      <c r="FM23">
        <v>72472656.470095709</v>
      </c>
      <c r="FN23">
        <v>39297126.920051038</v>
      </c>
      <c r="FO23">
        <v>6777406.5700220382</v>
      </c>
      <c r="FP23">
        <v>246756.28005103674</v>
      </c>
      <c r="FQ23">
        <v>16011319.190023175</v>
      </c>
      <c r="FR23">
        <v>6613271.070094726</v>
      </c>
      <c r="FS23">
        <v>3557747.4800510369</v>
      </c>
      <c r="FT23">
        <v>2146018.7200231752</v>
      </c>
      <c r="FU23">
        <v>102909.04002203743</v>
      </c>
      <c r="FV23">
        <v>6926451.3600957124</v>
      </c>
      <c r="FW23">
        <v>2184652.3600947256</v>
      </c>
      <c r="FX23">
        <v>1264586.2100510367</v>
      </c>
      <c r="FY23">
        <v>2545855.5800231751</v>
      </c>
      <c r="FZ23">
        <v>6907527.0900957119</v>
      </c>
      <c r="GA23">
        <v>274600.00009472581</v>
      </c>
      <c r="GB23">
        <v>42847361.190023176</v>
      </c>
      <c r="GC23">
        <v>168287.73002203743</v>
      </c>
      <c r="GD23">
        <v>1210591.5900947258</v>
      </c>
      <c r="GE23">
        <v>1912927.8900220373</v>
      </c>
      <c r="GF23">
        <v>68001284.130094722</v>
      </c>
      <c r="GG23">
        <v>1161927.0900231751</v>
      </c>
      <c r="GH23">
        <v>670885.80005103676</v>
      </c>
      <c r="GI23">
        <v>13971498.610095711</v>
      </c>
      <c r="GJ23">
        <v>95195.360094725838</v>
      </c>
      <c r="GK23">
        <v>3563766.5900510368</v>
      </c>
      <c r="GL23">
        <v>47643945.28002204</v>
      </c>
      <c r="GM23">
        <v>8547650.1000957116</v>
      </c>
      <c r="GN23">
        <v>1840182.8800947256</v>
      </c>
      <c r="GO23">
        <v>267721.35002317501</v>
      </c>
      <c r="GP23">
        <v>354398.64002203743</v>
      </c>
      <c r="GQ23">
        <v>1766122.8300957119</v>
      </c>
      <c r="GR23">
        <v>2204055323.5300951</v>
      </c>
      <c r="GS23">
        <v>23656.390051036746</v>
      </c>
      <c r="GT23">
        <v>6370176.0600957116</v>
      </c>
      <c r="GU23">
        <v>996865.1600947259</v>
      </c>
      <c r="GV23">
        <v>22792280.630051035</v>
      </c>
      <c r="GW23">
        <v>5323041.2300231755</v>
      </c>
      <c r="GX23">
        <v>20004390.140022039</v>
      </c>
      <c r="GY23">
        <v>556620.16009571194</v>
      </c>
      <c r="GZ23">
        <v>457552.73002317501</v>
      </c>
      <c r="HA23">
        <v>1029732.4800957119</v>
      </c>
      <c r="HB23">
        <v>166879.47005103674</v>
      </c>
      <c r="HC23">
        <v>97022.120023175026</v>
      </c>
      <c r="HD23">
        <v>91980.640095711904</v>
      </c>
      <c r="HE23">
        <v>15638998.460022038</v>
      </c>
      <c r="HF23">
        <v>18364887.420095712</v>
      </c>
      <c r="HG23">
        <v>60116.050094725841</v>
      </c>
      <c r="HH23">
        <v>15343343.530023174</v>
      </c>
      <c r="HI23">
        <v>2570320.4500220376</v>
      </c>
      <c r="HJ23">
        <v>2312609.560051037</v>
      </c>
      <c r="HK23">
        <v>381961.82002317504</v>
      </c>
      <c r="HL23">
        <v>145881.75002203742</v>
      </c>
      <c r="HM23">
        <v>16001.370051036749</v>
      </c>
      <c r="HN23">
        <v>104886314.49002203</v>
      </c>
      <c r="HO23">
        <v>2586748.520023175</v>
      </c>
      <c r="HP23">
        <v>168434353.72009572</v>
      </c>
      <c r="HQ23">
        <v>10823960.340051036</v>
      </c>
      <c r="HR23">
        <v>292702.4900947258</v>
      </c>
      <c r="HS23">
        <v>234065.24002317502</v>
      </c>
      <c r="HT23">
        <v>1460183.7400220374</v>
      </c>
      <c r="HU23">
        <v>405700106.62009472</v>
      </c>
      <c r="HV23">
        <v>5014174.5700231753</v>
      </c>
      <c r="HW23">
        <v>651758.61009571189</v>
      </c>
      <c r="HX23">
        <v>14308138.130094728</v>
      </c>
      <c r="HY23">
        <v>115078.60002317504</v>
      </c>
      <c r="HZ23">
        <v>219851.91002203742</v>
      </c>
      <c r="IA23">
        <v>205821.79002203743</v>
      </c>
      <c r="IB23">
        <v>916943.83005103667</v>
      </c>
      <c r="IC23">
        <v>327558373.36005104</v>
      </c>
      <c r="ID23">
        <v>785650.21002317499</v>
      </c>
      <c r="IE23">
        <v>316129.86009571189</v>
      </c>
      <c r="IF23">
        <v>22267.180051036747</v>
      </c>
      <c r="IG23">
        <v>529963.48009571189</v>
      </c>
      <c r="IH23">
        <v>26429.060094725835</v>
      </c>
      <c r="II23">
        <v>6659593.9700510362</v>
      </c>
      <c r="IJ23">
        <v>1183010.0000957118</v>
      </c>
      <c r="IK23">
        <v>512360159.60009474</v>
      </c>
      <c r="IL23">
        <v>4693014.7300510369</v>
      </c>
      <c r="IM23">
        <v>167782.71002317502</v>
      </c>
      <c r="IN23">
        <v>269265.65009571193</v>
      </c>
      <c r="IO23">
        <v>76949188.59009473</v>
      </c>
      <c r="IP23">
        <v>23644.440051036745</v>
      </c>
      <c r="IQ23">
        <v>10051471.050023176</v>
      </c>
      <c r="IR23">
        <v>7021.0600220374354</v>
      </c>
      <c r="IS23">
        <v>307305.51009571191</v>
      </c>
      <c r="IT23">
        <v>21373.070051036746</v>
      </c>
      <c r="IU23">
        <v>2479037.6100220373</v>
      </c>
      <c r="IV23">
        <v>141769685.63009572</v>
      </c>
      <c r="IW23">
        <v>931330.71009472583</v>
      </c>
      <c r="IX23">
        <v>48161.520051036743</v>
      </c>
      <c r="IY23">
        <v>218207.01009571191</v>
      </c>
      <c r="IZ23">
        <v>12968.700023175037</v>
      </c>
      <c r="JA23">
        <v>476132.11002203741</v>
      </c>
      <c r="JB23">
        <v>35310.850094725836</v>
      </c>
      <c r="JC23">
        <v>142605.18002317502</v>
      </c>
      <c r="JD23">
        <v>92011.610022037436</v>
      </c>
      <c r="JE23">
        <v>226361.7400957119</v>
      </c>
      <c r="JF23">
        <v>163045.78009472584</v>
      </c>
      <c r="JG23">
        <v>4007076.9900510372</v>
      </c>
      <c r="JH23">
        <v>958929.66002317506</v>
      </c>
      <c r="JI23">
        <v>193870.51002203743</v>
      </c>
      <c r="JJ23">
        <v>360499.07009571191</v>
      </c>
      <c r="JK23">
        <v>285092.73005103675</v>
      </c>
      <c r="JL23">
        <v>492542.24002317502</v>
      </c>
      <c r="JM23">
        <v>210004.10002203743</v>
      </c>
      <c r="JN23">
        <v>318289.58009472582</v>
      </c>
      <c r="JO23">
        <v>89566.620051036749</v>
      </c>
      <c r="JP23">
        <v>3830690.9000231749</v>
      </c>
      <c r="JQ23">
        <v>404777.14002203743</v>
      </c>
      <c r="JR23">
        <v>105027.19005103676</v>
      </c>
      <c r="JS23">
        <v>603199.470023175</v>
      </c>
      <c r="JT23">
        <v>75789.040022037429</v>
      </c>
      <c r="JU23">
        <v>25213923.720095709</v>
      </c>
      <c r="JV23">
        <v>18645202.490094725</v>
      </c>
      <c r="JW23">
        <v>3001869.770023175</v>
      </c>
      <c r="JX23">
        <v>30757.270022037435</v>
      </c>
      <c r="JY23">
        <v>27305883.370095711</v>
      </c>
      <c r="JZ23">
        <v>2921814.9900510372</v>
      </c>
      <c r="KA23">
        <v>335702.16002317501</v>
      </c>
      <c r="KB23">
        <v>4849474.1900220383</v>
      </c>
      <c r="KC23">
        <v>2409605.8100957121</v>
      </c>
      <c r="KD23">
        <v>1180912.6300947256</v>
      </c>
      <c r="KE23">
        <v>5328002.6000510361</v>
      </c>
      <c r="KF23">
        <v>12940.060022037434</v>
      </c>
      <c r="KG23">
        <v>49845983.920095712</v>
      </c>
      <c r="KH23">
        <v>34630591.890051037</v>
      </c>
      <c r="KI23">
        <v>44014.200095711902</v>
      </c>
      <c r="KJ23">
        <v>2343160.3100231751</v>
      </c>
      <c r="KK23">
        <v>42696.340095711901</v>
      </c>
      <c r="KL23">
        <v>642387.10002317501</v>
      </c>
      <c r="KM23">
        <v>280805.26009571191</v>
      </c>
      <c r="KN23">
        <v>17368.150094725836</v>
      </c>
      <c r="KO23">
        <v>127676.58005103676</v>
      </c>
      <c r="KP23">
        <v>96756.680095711898</v>
      </c>
      <c r="KQ23">
        <v>39327406.170051038</v>
      </c>
      <c r="KR23">
        <v>345244.70002317504</v>
      </c>
      <c r="KS23">
        <v>357679.9900957119</v>
      </c>
      <c r="KT23">
        <v>319677.81009472581</v>
      </c>
      <c r="KU23">
        <v>6353.4900231750371</v>
      </c>
      <c r="KV23">
        <v>48913.950022037432</v>
      </c>
      <c r="KW23">
        <v>426903.97009571188</v>
      </c>
      <c r="KX23">
        <v>2911006.490094726</v>
      </c>
      <c r="KY23">
        <v>6973088.3900510361</v>
      </c>
      <c r="KZ23">
        <v>197550.16002317503</v>
      </c>
      <c r="LA23">
        <v>4493731.3500231747</v>
      </c>
      <c r="LB23">
        <v>4335258.4100231752</v>
      </c>
      <c r="LC23">
        <v>5423640.8500957116</v>
      </c>
      <c r="LD23">
        <v>31814245.090094727</v>
      </c>
      <c r="LE23">
        <v>16444812.940095711</v>
      </c>
      <c r="LF23">
        <v>2922053.7500510369</v>
      </c>
      <c r="LG23">
        <v>25151978.32009571</v>
      </c>
      <c r="LH23">
        <f t="shared" si="0"/>
        <v>26150154.317438032</v>
      </c>
    </row>
    <row r="24" spans="1:320" x14ac:dyDescent="0.55000000000000004">
      <c r="B24" t="s">
        <v>22</v>
      </c>
      <c r="C24">
        <v>31238.900002629238</v>
      </c>
      <c r="D24">
        <v>215439.92007036344</v>
      </c>
      <c r="E24">
        <v>3317782.9600328556</v>
      </c>
      <c r="F24">
        <v>68137.610002629241</v>
      </c>
      <c r="G24">
        <v>409831.7900373211</v>
      </c>
      <c r="H24">
        <v>991855.76003285591</v>
      </c>
      <c r="I24">
        <v>15745.630002629236</v>
      </c>
      <c r="J24">
        <v>1093486.8400026292</v>
      </c>
      <c r="K24">
        <v>655171.07003285585</v>
      </c>
      <c r="L24">
        <v>105802.54006586062</v>
      </c>
      <c r="M24">
        <v>101943.94007036345</v>
      </c>
      <c r="N24">
        <v>844793.99006586056</v>
      </c>
      <c r="O24">
        <v>1589464.4400328558</v>
      </c>
      <c r="P24">
        <v>1904701.0100703635</v>
      </c>
      <c r="Q24">
        <v>4405701.0200373204</v>
      </c>
      <c r="R24">
        <v>14656221.820037322</v>
      </c>
      <c r="S24">
        <v>2977242.7300328556</v>
      </c>
      <c r="T24">
        <v>43727.360070363444</v>
      </c>
      <c r="U24">
        <v>301288.05003285583</v>
      </c>
      <c r="V24">
        <v>18597836.320070364</v>
      </c>
      <c r="W24">
        <v>275105351.13006586</v>
      </c>
      <c r="X24">
        <v>89191.980002629236</v>
      </c>
      <c r="Y24">
        <v>27683.940037321139</v>
      </c>
      <c r="Z24">
        <v>1934470.6600658605</v>
      </c>
      <c r="AA24">
        <v>116153.74007036345</v>
      </c>
      <c r="AB24">
        <v>174527.19003732115</v>
      </c>
      <c r="AC24">
        <v>325714.36003732111</v>
      </c>
      <c r="AD24">
        <v>1224788.1500658605</v>
      </c>
      <c r="AE24">
        <v>453597.78007036349</v>
      </c>
      <c r="AF24">
        <v>254887.52003732114</v>
      </c>
      <c r="AG24">
        <v>2088529.0800373212</v>
      </c>
      <c r="AH24">
        <v>343468.40006586065</v>
      </c>
      <c r="AI24">
        <v>137472.65000262923</v>
      </c>
      <c r="AJ24">
        <v>8258238.2500373209</v>
      </c>
      <c r="AK24">
        <v>29447721.710070364</v>
      </c>
      <c r="AL24">
        <v>1323451.5800373212</v>
      </c>
      <c r="AM24">
        <v>3380635.0400658608</v>
      </c>
      <c r="AN24">
        <v>13595030.43000263</v>
      </c>
      <c r="AO24">
        <v>64416.360002629241</v>
      </c>
      <c r="AP24">
        <v>618624.96003285586</v>
      </c>
      <c r="AQ24">
        <v>249555362.31000262</v>
      </c>
      <c r="AR24">
        <v>2325278.4900703635</v>
      </c>
      <c r="AS24">
        <v>181297.83003732114</v>
      </c>
      <c r="AT24">
        <v>761920.56006586063</v>
      </c>
      <c r="AU24">
        <v>105142.32000262925</v>
      </c>
      <c r="AV24">
        <v>22878.030032855866</v>
      </c>
      <c r="AW24">
        <v>8465645.7300373223</v>
      </c>
      <c r="AX24">
        <v>22680.410002629236</v>
      </c>
      <c r="AY24">
        <v>343032.57003285585</v>
      </c>
      <c r="AZ24">
        <v>93073.900037321131</v>
      </c>
      <c r="BA24">
        <v>101714.60006586064</v>
      </c>
      <c r="BB24">
        <v>325433.22000262921</v>
      </c>
      <c r="BC24">
        <v>2424391.2600026289</v>
      </c>
      <c r="BD24">
        <v>15001.460032855864</v>
      </c>
      <c r="BE24">
        <v>24005.320070363439</v>
      </c>
      <c r="BF24">
        <v>14830064.790002629</v>
      </c>
      <c r="BG24">
        <v>8658909.9900328554</v>
      </c>
      <c r="BH24">
        <v>10980667.550070364</v>
      </c>
      <c r="BI24">
        <v>1426036.1000373212</v>
      </c>
      <c r="BJ24">
        <v>392527725.87006587</v>
      </c>
      <c r="BK24">
        <v>2820908.5400328557</v>
      </c>
      <c r="BL24">
        <v>9500669.6000373214</v>
      </c>
      <c r="BM24">
        <v>250858597.15006587</v>
      </c>
      <c r="BN24">
        <v>3558101.0400026292</v>
      </c>
      <c r="BO24">
        <v>70340289.500032857</v>
      </c>
      <c r="BP24">
        <v>111426664.23007037</v>
      </c>
      <c r="BQ24">
        <v>26115922.860065859</v>
      </c>
      <c r="BR24">
        <v>20290922.160070363</v>
      </c>
      <c r="BS24">
        <v>70113203.240037322</v>
      </c>
      <c r="BT24">
        <v>86481532.330032855</v>
      </c>
      <c r="BU24">
        <v>10096572.950070363</v>
      </c>
      <c r="BV24">
        <v>6584.7100703634405</v>
      </c>
      <c r="BW24">
        <v>87773978.870037332</v>
      </c>
      <c r="BX24">
        <v>4170877.9000658607</v>
      </c>
      <c r="BY24">
        <v>61635017.340032861</v>
      </c>
      <c r="BZ24">
        <v>14984348.230070364</v>
      </c>
      <c r="CA24">
        <v>66121923.150037318</v>
      </c>
      <c r="CB24">
        <v>96633.430065860623</v>
      </c>
      <c r="CC24">
        <v>260398.67007036344</v>
      </c>
      <c r="CD24">
        <v>3541212.4000328556</v>
      </c>
      <c r="CE24">
        <v>47198961.040070362</v>
      </c>
      <c r="CF24">
        <v>57969125.030037321</v>
      </c>
      <c r="CG24">
        <v>194385.36003285585</v>
      </c>
      <c r="CH24">
        <v>437450.16007036343</v>
      </c>
      <c r="CI24">
        <v>1537046.7000373211</v>
      </c>
      <c r="CJ24">
        <v>1107904.6000026292</v>
      </c>
      <c r="CK24">
        <v>3321221.3000703631</v>
      </c>
      <c r="CL24">
        <v>69044.970065860631</v>
      </c>
      <c r="CM24">
        <v>5432736.1400026288</v>
      </c>
      <c r="CN24">
        <v>9470283.4500703625</v>
      </c>
      <c r="CO24">
        <v>1825303.900037321</v>
      </c>
      <c r="CP24">
        <v>20581895.830065858</v>
      </c>
      <c r="CQ24">
        <v>24878433.600002632</v>
      </c>
      <c r="CR24">
        <v>950553.12003285589</v>
      </c>
      <c r="CS24">
        <v>45739.170070363441</v>
      </c>
      <c r="CT24">
        <v>8687.7800658606266</v>
      </c>
      <c r="CU24">
        <v>2215893.5600026292</v>
      </c>
      <c r="CV24">
        <v>396765.97003285581</v>
      </c>
      <c r="CW24">
        <v>940862.6300703634</v>
      </c>
      <c r="CX24">
        <v>10428.040065860627</v>
      </c>
      <c r="CY24">
        <v>20449.900070363441</v>
      </c>
      <c r="CZ24">
        <v>26272.100002629235</v>
      </c>
      <c r="DA24">
        <v>116314.24003285587</v>
      </c>
      <c r="DB24">
        <v>26381.27007036344</v>
      </c>
      <c r="DC24">
        <v>964391.87003732112</v>
      </c>
      <c r="DD24">
        <v>21165111.330037318</v>
      </c>
      <c r="DE24">
        <v>4198845.5800026292</v>
      </c>
      <c r="DF24">
        <v>37566.050065860632</v>
      </c>
      <c r="DG24">
        <v>309156.14000262925</v>
      </c>
      <c r="DH24">
        <v>34530.200032855864</v>
      </c>
      <c r="DI24">
        <v>127821.92007036344</v>
      </c>
      <c r="DJ24">
        <v>131855.24006586062</v>
      </c>
      <c r="DK24">
        <v>758237.78000262927</v>
      </c>
      <c r="DL24">
        <v>33363053.230032858</v>
      </c>
      <c r="DM24">
        <v>123076139.37003733</v>
      </c>
      <c r="DN24">
        <v>3495905.6600328558</v>
      </c>
      <c r="DO24">
        <v>219029572.74007037</v>
      </c>
      <c r="DP24">
        <v>7579432.6600658605</v>
      </c>
      <c r="DQ24">
        <v>83241407.540002629</v>
      </c>
      <c r="DR24">
        <v>31588408.530032858</v>
      </c>
      <c r="DS24">
        <v>73201229.270070359</v>
      </c>
      <c r="DT24">
        <v>5009690.0400373209</v>
      </c>
      <c r="DU24">
        <v>1486409.4000658605</v>
      </c>
      <c r="DV24">
        <v>32855682.34000263</v>
      </c>
      <c r="DW24">
        <v>344185977.45003283</v>
      </c>
      <c r="DX24">
        <v>720831.48007036338</v>
      </c>
      <c r="DY24">
        <v>533434.50000262924</v>
      </c>
      <c r="DZ24">
        <v>4149710.8800328556</v>
      </c>
      <c r="EA24">
        <v>2875075.5000703633</v>
      </c>
      <c r="EB24">
        <v>9173446.0100026298</v>
      </c>
      <c r="EC24">
        <v>3729399.9600703632</v>
      </c>
      <c r="ED24">
        <v>491871.87003285583</v>
      </c>
      <c r="EE24">
        <v>4346265.1400373206</v>
      </c>
      <c r="EF24">
        <v>187558.49006586062</v>
      </c>
      <c r="EG24">
        <v>146930.20003285588</v>
      </c>
      <c r="EH24">
        <v>5473499.2500373209</v>
      </c>
      <c r="EI24">
        <v>26383819.890037321</v>
      </c>
      <c r="EJ24">
        <v>21210.230032855867</v>
      </c>
      <c r="EK24">
        <v>186190.75007036343</v>
      </c>
      <c r="EL24">
        <v>9755042.7000373211</v>
      </c>
      <c r="EM24">
        <v>2527074.4500328558</v>
      </c>
      <c r="EN24">
        <v>51208569.490002632</v>
      </c>
      <c r="EO24">
        <v>95073.840032855864</v>
      </c>
      <c r="EP24">
        <v>49556.09007036344</v>
      </c>
      <c r="EQ24">
        <v>10614259.210037323</v>
      </c>
      <c r="ER24">
        <v>723419.75006586057</v>
      </c>
      <c r="ES24">
        <v>34319774.630002633</v>
      </c>
      <c r="ET24">
        <v>171077.35003285587</v>
      </c>
      <c r="EU24">
        <v>1643539.9600658605</v>
      </c>
      <c r="EV24">
        <v>3631416.9700026293</v>
      </c>
      <c r="EW24">
        <v>791380.08003285585</v>
      </c>
      <c r="EX24">
        <v>11874718.620037321</v>
      </c>
      <c r="EY24">
        <v>562034.9600026292</v>
      </c>
      <c r="EZ24">
        <v>1002481.7700373211</v>
      </c>
      <c r="FA24">
        <v>4761977.6400026288</v>
      </c>
      <c r="FB24">
        <v>123854.50003285587</v>
      </c>
      <c r="FC24">
        <v>3224246.6600328558</v>
      </c>
      <c r="FD24">
        <v>138763.14007036344</v>
      </c>
      <c r="FE24">
        <v>881558.84003732109</v>
      </c>
      <c r="FF24">
        <v>239553.04006586064</v>
      </c>
      <c r="FG24">
        <v>559202.64000262925</v>
      </c>
      <c r="FH24">
        <v>115754.34007036344</v>
      </c>
      <c r="FI24">
        <v>19115813.140037321</v>
      </c>
      <c r="FJ24">
        <v>72359507.810065866</v>
      </c>
      <c r="FK24">
        <v>68832.230032855863</v>
      </c>
      <c r="FL24">
        <v>41940019.990070365</v>
      </c>
      <c r="FM24">
        <v>71992186.890037328</v>
      </c>
      <c r="FN24">
        <v>40366390.300002627</v>
      </c>
      <c r="FO24">
        <v>7392653.1500703637</v>
      </c>
      <c r="FP24">
        <v>253345.72000262924</v>
      </c>
      <c r="FQ24">
        <v>16656240.600032855</v>
      </c>
      <c r="FR24">
        <v>6878972.9400658607</v>
      </c>
      <c r="FS24">
        <v>3704363.900002629</v>
      </c>
      <c r="FT24">
        <v>2401235.1900328556</v>
      </c>
      <c r="FU24">
        <v>124678.63007036345</v>
      </c>
      <c r="FV24">
        <v>6887899.3800373208</v>
      </c>
      <c r="FW24">
        <v>2270197.660065861</v>
      </c>
      <c r="FX24">
        <v>1276060.2500026291</v>
      </c>
      <c r="FY24">
        <v>2649560.2600328554</v>
      </c>
      <c r="FZ24">
        <v>6804836.7300373213</v>
      </c>
      <c r="GA24">
        <v>290095.37006586062</v>
      </c>
      <c r="GB24">
        <v>42675359.980032854</v>
      </c>
      <c r="GC24">
        <v>144342.62007036342</v>
      </c>
      <c r="GD24">
        <v>1209521.1000658607</v>
      </c>
      <c r="GE24">
        <v>1809794.1600703634</v>
      </c>
      <c r="GF24">
        <v>69323511.18006587</v>
      </c>
      <c r="GG24">
        <v>1013084.1600328559</v>
      </c>
      <c r="GH24">
        <v>607056.92000262928</v>
      </c>
      <c r="GI24">
        <v>13692179.760037322</v>
      </c>
      <c r="GJ24">
        <v>100774.16006586063</v>
      </c>
      <c r="GK24">
        <v>3906218.8900026293</v>
      </c>
      <c r="GL24">
        <v>47985877.060070366</v>
      </c>
      <c r="GM24">
        <v>8738200.490037322</v>
      </c>
      <c r="GN24">
        <v>2262223.9200658607</v>
      </c>
      <c r="GO24">
        <v>202322.04003285588</v>
      </c>
      <c r="GP24">
        <v>443027.28007036349</v>
      </c>
      <c r="GQ24">
        <v>1838958.7300373211</v>
      </c>
      <c r="GR24">
        <v>2175346169.8100657</v>
      </c>
      <c r="GS24">
        <v>22640.540002629237</v>
      </c>
      <c r="GT24">
        <v>6389391.9900373211</v>
      </c>
      <c r="GU24">
        <v>997740.09006586054</v>
      </c>
      <c r="GV24">
        <v>23899546.080002628</v>
      </c>
      <c r="GW24">
        <v>5830845.2600328559</v>
      </c>
      <c r="GX24">
        <v>21632250.130070362</v>
      </c>
      <c r="GY24">
        <v>615730.89003732114</v>
      </c>
      <c r="GZ24">
        <v>360169.75003285584</v>
      </c>
      <c r="HA24">
        <v>1162225.1200373212</v>
      </c>
      <c r="HB24">
        <v>124553.90000262923</v>
      </c>
      <c r="HC24">
        <v>96078.840032855864</v>
      </c>
      <c r="HD24">
        <v>31791.440037321139</v>
      </c>
      <c r="HE24">
        <v>14686231.750070363</v>
      </c>
      <c r="HF24">
        <v>18328715.00003732</v>
      </c>
      <c r="HG24">
        <v>37419.710065860629</v>
      </c>
      <c r="HH24">
        <v>17872404.230032858</v>
      </c>
      <c r="HI24">
        <v>2417995.2800703631</v>
      </c>
      <c r="HJ24">
        <v>2428866.3500026292</v>
      </c>
      <c r="HK24">
        <v>369919.85003285581</v>
      </c>
      <c r="HL24">
        <v>96437.670070363441</v>
      </c>
      <c r="HM24">
        <v>34899.43000262924</v>
      </c>
      <c r="HN24">
        <v>96857589.210070357</v>
      </c>
      <c r="HO24">
        <v>2878747.7500328557</v>
      </c>
      <c r="HP24">
        <v>171406316.84003732</v>
      </c>
      <c r="HQ24">
        <v>11500984.880002631</v>
      </c>
      <c r="HR24">
        <v>365856.54006586061</v>
      </c>
      <c r="HS24">
        <v>242477.07003285587</v>
      </c>
      <c r="HT24">
        <v>1576080.2000703635</v>
      </c>
      <c r="HU24">
        <v>357700476.70006585</v>
      </c>
      <c r="HV24">
        <v>6214292.0700328564</v>
      </c>
      <c r="HW24">
        <v>940173.78003732115</v>
      </c>
      <c r="HX24">
        <v>16706657.640065862</v>
      </c>
      <c r="HY24">
        <v>66681.720032855868</v>
      </c>
      <c r="HZ24">
        <v>243644.10007036343</v>
      </c>
      <c r="IA24">
        <v>238680.28007036343</v>
      </c>
      <c r="IB24">
        <v>1298734.8500026292</v>
      </c>
      <c r="IC24">
        <v>326175635.64000261</v>
      </c>
      <c r="ID24">
        <v>1069341.4000328558</v>
      </c>
      <c r="IE24">
        <v>306325.00003732112</v>
      </c>
      <c r="IF24">
        <v>47982.830002629242</v>
      </c>
      <c r="IG24">
        <v>511610.06003732112</v>
      </c>
      <c r="IH24">
        <v>69974.140065860629</v>
      </c>
      <c r="II24">
        <v>5722172.7300026296</v>
      </c>
      <c r="IJ24">
        <v>1300215.2500373211</v>
      </c>
      <c r="IK24">
        <v>522731232.99006587</v>
      </c>
      <c r="IL24">
        <v>4337525.7800026294</v>
      </c>
      <c r="IM24">
        <v>152883.04003285588</v>
      </c>
      <c r="IN24">
        <v>317771.14003732114</v>
      </c>
      <c r="IO24">
        <v>75486063.850065857</v>
      </c>
      <c r="IP24">
        <v>24281.800002629236</v>
      </c>
      <c r="IQ24">
        <v>9310889.5500328559</v>
      </c>
      <c r="IR24">
        <v>6403.1100703634402</v>
      </c>
      <c r="IS24">
        <v>270494.25003732112</v>
      </c>
      <c r="IT24">
        <v>42570.170002629238</v>
      </c>
      <c r="IU24">
        <v>2780007.7900703633</v>
      </c>
      <c r="IV24">
        <v>143299302.4800373</v>
      </c>
      <c r="IW24">
        <v>1040353.7900658606</v>
      </c>
      <c r="IX24">
        <v>69766.280002629239</v>
      </c>
      <c r="IY24">
        <v>159862.76003732116</v>
      </c>
      <c r="IZ24">
        <v>7204.1000328558666</v>
      </c>
      <c r="JA24">
        <v>460232.84007036348</v>
      </c>
      <c r="JB24">
        <v>29856.870065860625</v>
      </c>
      <c r="JC24">
        <v>162568.84003285586</v>
      </c>
      <c r="JD24">
        <v>97164.510070363438</v>
      </c>
      <c r="JE24">
        <v>202555.15003732115</v>
      </c>
      <c r="JF24">
        <v>171966.52006586062</v>
      </c>
      <c r="JG24">
        <v>4463263.8000026289</v>
      </c>
      <c r="JH24">
        <v>1049986.6300328558</v>
      </c>
      <c r="JI24">
        <v>231550.41007036343</v>
      </c>
      <c r="JJ24">
        <v>398832.17003732111</v>
      </c>
      <c r="JK24">
        <v>305568.74000262923</v>
      </c>
      <c r="JL24">
        <v>523433.30003285583</v>
      </c>
      <c r="JM24">
        <v>177044.91007036343</v>
      </c>
      <c r="JN24">
        <v>308050.45006586064</v>
      </c>
      <c r="JO24">
        <v>77741.910002629244</v>
      </c>
      <c r="JP24">
        <v>3695956.3200328555</v>
      </c>
      <c r="JQ24">
        <v>361623.02007036348</v>
      </c>
      <c r="JR24">
        <v>145790.98000262925</v>
      </c>
      <c r="JS24">
        <v>566529.85003285587</v>
      </c>
      <c r="JT24">
        <v>71981.70007036344</v>
      </c>
      <c r="JU24">
        <v>27751818.75003732</v>
      </c>
      <c r="JV24">
        <v>18393612.37006586</v>
      </c>
      <c r="JW24">
        <v>3389240.5600328557</v>
      </c>
      <c r="JX24">
        <v>58124.59007036344</v>
      </c>
      <c r="JY24">
        <v>31217543.400037318</v>
      </c>
      <c r="JZ24">
        <v>3207018.1000026292</v>
      </c>
      <c r="KA24">
        <v>272329.58003285585</v>
      </c>
      <c r="KB24">
        <v>5525446.5300703635</v>
      </c>
      <c r="KC24">
        <v>2403395.2400373216</v>
      </c>
      <c r="KD24">
        <v>1324480.0800658606</v>
      </c>
      <c r="KE24">
        <v>5900529.2700026287</v>
      </c>
      <c r="KF24">
        <v>10739.26007036344</v>
      </c>
      <c r="KG24">
        <v>54286080.160037316</v>
      </c>
      <c r="KH24">
        <v>39024253.840002634</v>
      </c>
      <c r="KI24">
        <v>46873.500037321144</v>
      </c>
      <c r="KJ24">
        <v>1598532.4900328559</v>
      </c>
      <c r="KK24">
        <v>46087.270037321141</v>
      </c>
      <c r="KL24">
        <v>533226.58003285585</v>
      </c>
      <c r="KM24">
        <v>244050.24003732114</v>
      </c>
      <c r="KN24">
        <v>16520.100065860624</v>
      </c>
      <c r="KO24">
        <v>122859.43000262923</v>
      </c>
      <c r="KP24">
        <v>104123.69003732114</v>
      </c>
      <c r="KQ24">
        <v>37991528.370002627</v>
      </c>
      <c r="KR24">
        <v>385005.76003285585</v>
      </c>
      <c r="KS24">
        <v>414331.27003732114</v>
      </c>
      <c r="KT24">
        <v>323985.90006586065</v>
      </c>
      <c r="KU24">
        <v>12557.440032855866</v>
      </c>
      <c r="KV24">
        <v>51352.260070363445</v>
      </c>
      <c r="KW24">
        <v>437369.82003732113</v>
      </c>
      <c r="KX24">
        <v>3711472.5900658607</v>
      </c>
      <c r="KY24">
        <v>5596660.6600026293</v>
      </c>
      <c r="KZ24">
        <v>185435.43003285586</v>
      </c>
      <c r="LA24">
        <v>4494042.7900328562</v>
      </c>
      <c r="LB24">
        <v>4383623.7100328561</v>
      </c>
      <c r="LC24">
        <v>5558403.8000373207</v>
      </c>
      <c r="LD24">
        <v>32765394.240065858</v>
      </c>
      <c r="LE24">
        <v>16777034.860037321</v>
      </c>
      <c r="LF24">
        <v>2952707.0500026289</v>
      </c>
      <c r="LG24">
        <v>26569931.470037319</v>
      </c>
      <c r="LH24">
        <f t="shared" si="0"/>
        <v>26037748.198368654</v>
      </c>
    </row>
    <row r="25" spans="1:320" x14ac:dyDescent="0.55000000000000004">
      <c r="B25" t="s">
        <v>23</v>
      </c>
      <c r="C25">
        <v>24708.70004111862</v>
      </c>
      <c r="D25">
        <v>155124.67000792062</v>
      </c>
      <c r="E25">
        <v>4111056.6800973364</v>
      </c>
      <c r="F25">
        <v>76130.47004111862</v>
      </c>
      <c r="G25">
        <v>524063.05002285191</v>
      </c>
      <c r="H25">
        <v>927853.99009733647</v>
      </c>
      <c r="I25">
        <v>50352.130041118617</v>
      </c>
      <c r="J25">
        <v>1021845.4300411186</v>
      </c>
      <c r="K25">
        <v>715580.11009733647</v>
      </c>
      <c r="L25">
        <v>168645.82004469121</v>
      </c>
      <c r="M25">
        <v>123345.37000792062</v>
      </c>
      <c r="N25">
        <v>752172.31004469132</v>
      </c>
      <c r="O25">
        <v>1636307.6900973364</v>
      </c>
      <c r="P25">
        <v>1987110.6200079208</v>
      </c>
      <c r="Q25">
        <v>4334258.0500228517</v>
      </c>
      <c r="R25">
        <v>15169363.360022852</v>
      </c>
      <c r="S25">
        <v>2913659.5900973361</v>
      </c>
      <c r="T25">
        <v>41570.42000792062</v>
      </c>
      <c r="U25">
        <v>313053.63009733643</v>
      </c>
      <c r="V25">
        <v>18178123.040007919</v>
      </c>
      <c r="W25">
        <v>269414976.89004469</v>
      </c>
      <c r="X25">
        <v>89667.680041118612</v>
      </c>
      <c r="Y25">
        <v>36303.500022851913</v>
      </c>
      <c r="Z25">
        <v>1974706.140044691</v>
      </c>
      <c r="AA25">
        <v>105504.28000792062</v>
      </c>
      <c r="AB25">
        <v>163881.27002285191</v>
      </c>
      <c r="AC25">
        <v>280483.9200228519</v>
      </c>
      <c r="AD25">
        <v>1111490.0200446912</v>
      </c>
      <c r="AE25">
        <v>359479.91000792058</v>
      </c>
      <c r="AF25">
        <v>208581.01002285193</v>
      </c>
      <c r="AG25">
        <v>2062632.9300228518</v>
      </c>
      <c r="AH25">
        <v>273376.80004469119</v>
      </c>
      <c r="AI25">
        <v>121456.44004111862</v>
      </c>
      <c r="AJ25">
        <v>8212207.2300228523</v>
      </c>
      <c r="AK25">
        <v>30972493.43000792</v>
      </c>
      <c r="AL25">
        <v>1291164.0800228519</v>
      </c>
      <c r="AM25">
        <v>3432344.9800446914</v>
      </c>
      <c r="AN25">
        <v>13422120.530041117</v>
      </c>
      <c r="AO25">
        <v>61470.93004111862</v>
      </c>
      <c r="AP25">
        <v>595129.22009733645</v>
      </c>
      <c r="AQ25">
        <v>238100130.65004113</v>
      </c>
      <c r="AR25">
        <v>2236356.6900079204</v>
      </c>
      <c r="AS25">
        <v>173340.24002285191</v>
      </c>
      <c r="AT25">
        <v>695806.99004469125</v>
      </c>
      <c r="AU25">
        <v>104780.78004111862</v>
      </c>
      <c r="AV25">
        <v>32595.520097336426</v>
      </c>
      <c r="AW25">
        <v>8136728.7100228518</v>
      </c>
      <c r="AX25">
        <v>22297.870041118618</v>
      </c>
      <c r="AY25">
        <v>315115.52009733644</v>
      </c>
      <c r="AZ25">
        <v>98066.080022851907</v>
      </c>
      <c r="BA25">
        <v>97214.16004469122</v>
      </c>
      <c r="BB25">
        <v>350125.99004111864</v>
      </c>
      <c r="BC25">
        <v>2566260.5800411189</v>
      </c>
      <c r="BD25">
        <v>18287.330097336428</v>
      </c>
      <c r="BE25">
        <v>27786.190007920617</v>
      </c>
      <c r="BF25">
        <v>14835645.020041117</v>
      </c>
      <c r="BG25">
        <v>7212997.3700973364</v>
      </c>
      <c r="BH25">
        <v>11175421.99000792</v>
      </c>
      <c r="BI25">
        <v>1377483.120022852</v>
      </c>
      <c r="BJ25">
        <v>398996495.34004468</v>
      </c>
      <c r="BK25">
        <v>2978116.280097336</v>
      </c>
      <c r="BL25">
        <v>8961454.7700228523</v>
      </c>
      <c r="BM25">
        <v>254579818.99004471</v>
      </c>
      <c r="BN25">
        <v>3511575.680041119</v>
      </c>
      <c r="BO25">
        <v>68636373.590097338</v>
      </c>
      <c r="BP25">
        <v>107156236.34000793</v>
      </c>
      <c r="BQ25">
        <v>24642493.040044691</v>
      </c>
      <c r="BR25">
        <v>20383154.890007921</v>
      </c>
      <c r="BS25">
        <v>72908617.040022865</v>
      </c>
      <c r="BT25">
        <v>85109046.470097333</v>
      </c>
      <c r="BU25">
        <v>9676237.4800079204</v>
      </c>
      <c r="BV25">
        <v>6760.6200079206192</v>
      </c>
      <c r="BW25">
        <v>83112343.430022866</v>
      </c>
      <c r="BX25">
        <v>7219935.5400446914</v>
      </c>
      <c r="BY25">
        <v>57965614.570097335</v>
      </c>
      <c r="BZ25">
        <v>15000808.300007921</v>
      </c>
      <c r="CA25">
        <v>62412565.300022848</v>
      </c>
      <c r="CB25">
        <v>110983.10004469122</v>
      </c>
      <c r="CC25">
        <v>279392.3700079206</v>
      </c>
      <c r="CD25">
        <v>3190779.530097336</v>
      </c>
      <c r="CE25">
        <v>49064751.230007917</v>
      </c>
      <c r="CF25">
        <v>59327110.800022848</v>
      </c>
      <c r="CG25">
        <v>214038.53009733642</v>
      </c>
      <c r="CH25">
        <v>452014.60000792058</v>
      </c>
      <c r="CI25">
        <v>1748604.7600228519</v>
      </c>
      <c r="CJ25">
        <v>2001274.2600411186</v>
      </c>
      <c r="CK25">
        <v>3124147.5900079203</v>
      </c>
      <c r="CL25">
        <v>52490.530044691215</v>
      </c>
      <c r="CM25">
        <v>6496279.410041119</v>
      </c>
      <c r="CN25">
        <v>9360523.2700079195</v>
      </c>
      <c r="CO25">
        <v>1765848.9000228518</v>
      </c>
      <c r="CP25">
        <v>21069084.590044692</v>
      </c>
      <c r="CQ25">
        <v>24329169.080041118</v>
      </c>
      <c r="CR25">
        <v>1461384.6200973366</v>
      </c>
      <c r="CS25">
        <v>55105.620007920625</v>
      </c>
      <c r="CT25">
        <v>9372.430044691213</v>
      </c>
      <c r="CU25">
        <v>2350904.0000411188</v>
      </c>
      <c r="CV25">
        <v>407587.27009733644</v>
      </c>
      <c r="CW25">
        <v>1026917.5300079207</v>
      </c>
      <c r="CX25">
        <v>28363.440044691211</v>
      </c>
      <c r="CY25">
        <v>27729.070007920618</v>
      </c>
      <c r="CZ25">
        <v>35796.870041118622</v>
      </c>
      <c r="DA25">
        <v>132075.84009733642</v>
      </c>
      <c r="DB25">
        <v>26960.550007920618</v>
      </c>
      <c r="DC25">
        <v>1109731.620022852</v>
      </c>
      <c r="DD25">
        <v>21109786.70002285</v>
      </c>
      <c r="DE25">
        <v>4080902.1200411189</v>
      </c>
      <c r="DF25">
        <v>36383.630044691214</v>
      </c>
      <c r="DG25">
        <v>435448.30004111864</v>
      </c>
      <c r="DH25">
        <v>19969.440097336425</v>
      </c>
      <c r="DI25">
        <v>45477.680007920622</v>
      </c>
      <c r="DJ25">
        <v>141226.11004469119</v>
      </c>
      <c r="DK25">
        <v>794951.29004111863</v>
      </c>
      <c r="DL25">
        <v>51345403.440097332</v>
      </c>
      <c r="DM25">
        <v>130506924.89002286</v>
      </c>
      <c r="DN25">
        <v>6061647.4500973364</v>
      </c>
      <c r="DO25">
        <v>219874247.61000794</v>
      </c>
      <c r="DP25">
        <v>7605421.0200446909</v>
      </c>
      <c r="DQ25">
        <v>84136698.040041119</v>
      </c>
      <c r="DR25">
        <v>28491043.190097339</v>
      </c>
      <c r="DS25">
        <v>73737095.760007933</v>
      </c>
      <c r="DT25">
        <v>4813223.8800228518</v>
      </c>
      <c r="DU25">
        <v>1979328.5900446912</v>
      </c>
      <c r="DV25">
        <v>31595594.220041119</v>
      </c>
      <c r="DW25">
        <v>338644943.43009734</v>
      </c>
      <c r="DX25">
        <v>688370.84000792063</v>
      </c>
      <c r="DY25">
        <v>393839.76004111866</v>
      </c>
      <c r="DZ25">
        <v>4284030.5500973361</v>
      </c>
      <c r="EA25">
        <v>2883906.1000079205</v>
      </c>
      <c r="EB25">
        <v>8775782.4400411174</v>
      </c>
      <c r="EC25">
        <v>6599790.620007921</v>
      </c>
      <c r="ED25">
        <v>566357.59009733645</v>
      </c>
      <c r="EE25">
        <v>4118559.5800228519</v>
      </c>
      <c r="EF25">
        <v>187492.86004469119</v>
      </c>
      <c r="EG25">
        <v>135143.94009733642</v>
      </c>
      <c r="EH25">
        <v>5478982.7700228514</v>
      </c>
      <c r="EI25">
        <v>25019169.320022851</v>
      </c>
      <c r="EJ25">
        <v>47819.270097336419</v>
      </c>
      <c r="EK25">
        <v>213783.44000792061</v>
      </c>
      <c r="EL25">
        <v>9617763.2200228535</v>
      </c>
      <c r="EM25">
        <v>2410461.1000973363</v>
      </c>
      <c r="EN25">
        <v>49611543.060041122</v>
      </c>
      <c r="EO25">
        <v>110194.01009733642</v>
      </c>
      <c r="EP25">
        <v>65808.720007920623</v>
      </c>
      <c r="EQ25">
        <v>9995301.5100228526</v>
      </c>
      <c r="ER25">
        <v>1277723.6500446911</v>
      </c>
      <c r="ES25">
        <v>34870041.130041122</v>
      </c>
      <c r="ET25">
        <v>160042.75009733642</v>
      </c>
      <c r="EU25">
        <v>1553863.2300446911</v>
      </c>
      <c r="EV25">
        <v>3207732.0100411186</v>
      </c>
      <c r="EW25">
        <v>713080.60009733646</v>
      </c>
      <c r="EX25">
        <v>11211779.270022852</v>
      </c>
      <c r="EY25">
        <v>545311.80004111864</v>
      </c>
      <c r="EZ25">
        <v>1590025.9400228518</v>
      </c>
      <c r="FA25">
        <v>7654635.3100411184</v>
      </c>
      <c r="FB25">
        <v>94654.600097336428</v>
      </c>
      <c r="FC25">
        <v>3304013.9900973365</v>
      </c>
      <c r="FD25">
        <v>124466.47000792062</v>
      </c>
      <c r="FE25">
        <v>1558011.9300228518</v>
      </c>
      <c r="FF25">
        <v>241968.91004469121</v>
      </c>
      <c r="FG25">
        <v>572606.19004111853</v>
      </c>
      <c r="FH25">
        <v>117756.96000792063</v>
      </c>
      <c r="FI25">
        <v>19395916.910022851</v>
      </c>
      <c r="FJ25">
        <v>71698551.480044693</v>
      </c>
      <c r="FK25">
        <v>62615.300097336425</v>
      </c>
      <c r="FL25">
        <v>41168582.940007918</v>
      </c>
      <c r="FM25">
        <v>72630292.250022858</v>
      </c>
      <c r="FN25">
        <v>39870866.050041117</v>
      </c>
      <c r="FO25">
        <v>12373893.950007919</v>
      </c>
      <c r="FP25">
        <v>258013.17004111863</v>
      </c>
      <c r="FQ25">
        <v>32540976.340097338</v>
      </c>
      <c r="FR25">
        <v>10714032.330044691</v>
      </c>
      <c r="FS25">
        <v>5628636.3900411185</v>
      </c>
      <c r="FT25">
        <v>3381173.3900973364</v>
      </c>
      <c r="FU25">
        <v>175711.2400079206</v>
      </c>
      <c r="FV25">
        <v>7199437.8500228515</v>
      </c>
      <c r="FW25">
        <v>2358697.4100446915</v>
      </c>
      <c r="FX25">
        <v>2092849.6500411185</v>
      </c>
      <c r="FY25">
        <v>2632864.0000973362</v>
      </c>
      <c r="FZ25">
        <v>6719361.7600228516</v>
      </c>
      <c r="GA25">
        <v>260620.7800446912</v>
      </c>
      <c r="GB25">
        <v>67815153.860097334</v>
      </c>
      <c r="GC25">
        <v>197163.03000792061</v>
      </c>
      <c r="GD25">
        <v>1074681.8400446912</v>
      </c>
      <c r="GE25">
        <v>1813676.4400079206</v>
      </c>
      <c r="GF25">
        <v>104917459.77004468</v>
      </c>
      <c r="GG25">
        <v>1424021.8900973364</v>
      </c>
      <c r="GH25">
        <v>612138.07004111854</v>
      </c>
      <c r="GI25">
        <v>13412074.650022853</v>
      </c>
      <c r="GJ25">
        <v>213738.6200446912</v>
      </c>
      <c r="GK25">
        <v>3676804.890041119</v>
      </c>
      <c r="GL25">
        <v>46464614.790007919</v>
      </c>
      <c r="GM25">
        <v>8390802.0200228523</v>
      </c>
      <c r="GN25">
        <v>2048828.2200446911</v>
      </c>
      <c r="GO25">
        <v>207998.69009733642</v>
      </c>
      <c r="GP25">
        <v>396334.57000792061</v>
      </c>
      <c r="GQ25">
        <v>3892546.8300228519</v>
      </c>
      <c r="GR25">
        <v>2190228959.6500449</v>
      </c>
      <c r="GS25">
        <v>39034.560041118617</v>
      </c>
      <c r="GT25">
        <v>6710388.950022852</v>
      </c>
      <c r="GU25">
        <v>1400076.6500446911</v>
      </c>
      <c r="GV25">
        <v>21809874.41004112</v>
      </c>
      <c r="GW25">
        <v>10860672.700097336</v>
      </c>
      <c r="GX25">
        <v>38196439.850007921</v>
      </c>
      <c r="GY25">
        <v>1056721.0600228519</v>
      </c>
      <c r="GZ25">
        <v>430846.27009733644</v>
      </c>
      <c r="HA25">
        <v>1751510.2800228519</v>
      </c>
      <c r="HB25">
        <v>141027.93004111861</v>
      </c>
      <c r="HC25">
        <v>98678.300097336425</v>
      </c>
      <c r="HD25">
        <v>85363.370022851901</v>
      </c>
      <c r="HE25">
        <v>15185452.280007919</v>
      </c>
      <c r="HF25">
        <v>28782834.010022853</v>
      </c>
      <c r="HG25">
        <v>89557.800044691219</v>
      </c>
      <c r="HH25">
        <v>16939796.290097337</v>
      </c>
      <c r="HI25">
        <v>3974525.3800079203</v>
      </c>
      <c r="HJ25">
        <v>2361959.8600411187</v>
      </c>
      <c r="HK25">
        <v>401396.02009733644</v>
      </c>
      <c r="HL25">
        <v>117610.80000792062</v>
      </c>
      <c r="HM25">
        <v>7062.530041118619</v>
      </c>
      <c r="HN25">
        <v>124925460.24000792</v>
      </c>
      <c r="HO25">
        <v>2804268.3600973361</v>
      </c>
      <c r="HP25">
        <v>173319128.17002285</v>
      </c>
      <c r="HQ25">
        <v>10975843.720041119</v>
      </c>
      <c r="HR25">
        <v>388515.10004469118</v>
      </c>
      <c r="HS25">
        <v>220883.59009733642</v>
      </c>
      <c r="HT25">
        <v>1693414.2000079206</v>
      </c>
      <c r="HU25">
        <v>420602782.8200447</v>
      </c>
      <c r="HV25">
        <v>5844447.4400973367</v>
      </c>
      <c r="HW25">
        <v>820613.6700228519</v>
      </c>
      <c r="HX25">
        <v>21295669.080044691</v>
      </c>
      <c r="HY25">
        <v>96647.840097336419</v>
      </c>
      <c r="HZ25">
        <v>342598.15000792063</v>
      </c>
      <c r="IA25">
        <v>315906.4900079206</v>
      </c>
      <c r="IB25">
        <v>1063821.5600411186</v>
      </c>
      <c r="IC25">
        <v>308562858.45004112</v>
      </c>
      <c r="ID25">
        <v>815556.43009733653</v>
      </c>
      <c r="IE25">
        <v>496382.83002285194</v>
      </c>
      <c r="IF25">
        <v>49670.04004111862</v>
      </c>
      <c r="IG25">
        <v>493113.88002285192</v>
      </c>
      <c r="IH25">
        <v>72422.720044691217</v>
      </c>
      <c r="II25">
        <v>6414237.2300411193</v>
      </c>
      <c r="IJ25">
        <v>1051202.2200228518</v>
      </c>
      <c r="IK25">
        <v>504707190.59004468</v>
      </c>
      <c r="IL25">
        <v>4032043.2800411186</v>
      </c>
      <c r="IM25">
        <v>158393.74009733641</v>
      </c>
      <c r="IN25">
        <v>266697.86002285191</v>
      </c>
      <c r="IO25">
        <v>72789942.340044692</v>
      </c>
      <c r="IP25">
        <v>32265.780041118618</v>
      </c>
      <c r="IQ25">
        <v>8876490.8400973361</v>
      </c>
      <c r="IR25">
        <v>6715.4100079206191</v>
      </c>
      <c r="IS25">
        <v>266484.86002285191</v>
      </c>
      <c r="IT25">
        <v>36246.780041118618</v>
      </c>
      <c r="IU25">
        <v>2884684.2100079204</v>
      </c>
      <c r="IV25">
        <v>136110910.12002286</v>
      </c>
      <c r="IW25">
        <v>1119916.0400446912</v>
      </c>
      <c r="IX25">
        <v>60253.460041118618</v>
      </c>
      <c r="IY25">
        <v>178519.42002285193</v>
      </c>
      <c r="IZ25">
        <v>7781.0000973364258</v>
      </c>
      <c r="JA25">
        <v>491265.98000792059</v>
      </c>
      <c r="JB25">
        <v>30882.530044691212</v>
      </c>
      <c r="JC25">
        <v>165163.25009733642</v>
      </c>
      <c r="JD25">
        <v>101743.41000792063</v>
      </c>
      <c r="JE25">
        <v>223251.61002285191</v>
      </c>
      <c r="JF25">
        <v>167991.49004469119</v>
      </c>
      <c r="JG25">
        <v>4376931.2600411186</v>
      </c>
      <c r="JH25">
        <v>1022626.4800973365</v>
      </c>
      <c r="JI25">
        <v>194875.45000792062</v>
      </c>
      <c r="JJ25">
        <v>375137.81002285192</v>
      </c>
      <c r="JK25">
        <v>308428.35004111863</v>
      </c>
      <c r="JL25">
        <v>509778.38009733643</v>
      </c>
      <c r="JM25">
        <v>179046.17000792062</v>
      </c>
      <c r="JN25">
        <v>308703.63004469121</v>
      </c>
      <c r="JO25">
        <v>65095.310041118617</v>
      </c>
      <c r="JP25">
        <v>3529656.5800973363</v>
      </c>
      <c r="JQ25">
        <v>336362.11000792059</v>
      </c>
      <c r="JR25">
        <v>136220.36004111861</v>
      </c>
      <c r="JS25">
        <v>488588.25009733642</v>
      </c>
      <c r="JT25">
        <v>89596.990007920627</v>
      </c>
      <c r="JU25">
        <v>27019899.740022849</v>
      </c>
      <c r="JV25">
        <v>20133612.550044693</v>
      </c>
      <c r="JW25">
        <v>3324614.1800973364</v>
      </c>
      <c r="JX25">
        <v>51641.400007920623</v>
      </c>
      <c r="JY25">
        <v>47922228.650022849</v>
      </c>
      <c r="JZ25">
        <v>4990024.2600411186</v>
      </c>
      <c r="KA25">
        <v>351027.90009733645</v>
      </c>
      <c r="KB25">
        <v>8184333.3600079212</v>
      </c>
      <c r="KC25">
        <v>2462789.2800228517</v>
      </c>
      <c r="KD25">
        <v>2226639.4300446915</v>
      </c>
      <c r="KE25">
        <v>8935067.6000411175</v>
      </c>
      <c r="KF25">
        <v>15710.41000792062</v>
      </c>
      <c r="KG25">
        <v>82629967.150022864</v>
      </c>
      <c r="KH25">
        <v>61100188.090041123</v>
      </c>
      <c r="KI25">
        <v>46110.140022851912</v>
      </c>
      <c r="KJ25">
        <v>2574524.4000973362</v>
      </c>
      <c r="KK25">
        <v>46634.790022851914</v>
      </c>
      <c r="KL25">
        <v>763161.30009733653</v>
      </c>
      <c r="KM25">
        <v>285870.08002285194</v>
      </c>
      <c r="KN25">
        <v>22218.200044691213</v>
      </c>
      <c r="KO25">
        <v>159196.60004111863</v>
      </c>
      <c r="KP25">
        <v>132719.20002285193</v>
      </c>
      <c r="KQ25">
        <v>40292085.210041121</v>
      </c>
      <c r="KR25">
        <v>399334.09009733645</v>
      </c>
      <c r="KS25">
        <v>398659.41002285189</v>
      </c>
      <c r="KT25">
        <v>387120.3100446912</v>
      </c>
      <c r="KU25">
        <v>14825.400097336425</v>
      </c>
      <c r="KV25">
        <v>56117.630007920619</v>
      </c>
      <c r="KW25">
        <v>710596.80002285191</v>
      </c>
      <c r="KX25">
        <v>5757806.390044691</v>
      </c>
      <c r="KY25">
        <v>6104681.410041119</v>
      </c>
      <c r="KZ25">
        <v>305606.6600973364</v>
      </c>
      <c r="LA25">
        <v>7348416.0200973358</v>
      </c>
      <c r="LB25">
        <v>4244233.4300973359</v>
      </c>
      <c r="LC25">
        <v>5358067.410022852</v>
      </c>
      <c r="LD25">
        <v>32184951.250044692</v>
      </c>
      <c r="LE25">
        <v>17229808.13002285</v>
      </c>
      <c r="LF25">
        <v>2820762.6300411187</v>
      </c>
      <c r="LG25">
        <v>26590813.820022851</v>
      </c>
      <c r="LH25">
        <f t="shared" si="0"/>
        <v>26915577.756573457</v>
      </c>
    </row>
    <row r="26" spans="1:320" x14ac:dyDescent="0.55000000000000004">
      <c r="B26" t="s">
        <v>24</v>
      </c>
      <c r="C26">
        <v>58127.150052773854</v>
      </c>
      <c r="D26">
        <v>160984.66009900873</v>
      </c>
      <c r="E26">
        <v>2642756.0500639947</v>
      </c>
      <c r="F26">
        <v>55853.24005277385</v>
      </c>
      <c r="G26">
        <v>425191.39000046422</v>
      </c>
      <c r="H26">
        <v>971973.50006399478</v>
      </c>
      <c r="I26">
        <v>51330.360052773853</v>
      </c>
      <c r="J26">
        <v>686459.07005277381</v>
      </c>
      <c r="K26">
        <v>719076.85006399476</v>
      </c>
      <c r="L26">
        <v>132059.80001875779</v>
      </c>
      <c r="M26">
        <v>88818.690099008731</v>
      </c>
      <c r="N26">
        <v>626882.01001875778</v>
      </c>
      <c r="O26">
        <v>1616740.9300639948</v>
      </c>
      <c r="P26">
        <v>1515657.5000990087</v>
      </c>
      <c r="Q26">
        <v>4211595.2100004638</v>
      </c>
      <c r="R26">
        <v>17062156.600000467</v>
      </c>
      <c r="S26">
        <v>2641323.910063995</v>
      </c>
      <c r="T26">
        <v>60235.560099008733</v>
      </c>
      <c r="U26">
        <v>229484.2700639948</v>
      </c>
      <c r="V26">
        <v>18430471.290099006</v>
      </c>
      <c r="W26">
        <v>305958426.15001875</v>
      </c>
      <c r="X26">
        <v>5203.8200527738527</v>
      </c>
      <c r="Y26">
        <v>4383.1900004642048</v>
      </c>
      <c r="Z26">
        <v>2168576.0700187576</v>
      </c>
      <c r="AA26">
        <v>41443.240099008734</v>
      </c>
      <c r="AB26">
        <v>120223.0400004642</v>
      </c>
      <c r="AC26">
        <v>245094.5300004642</v>
      </c>
      <c r="AD26">
        <v>1130799.5000187578</v>
      </c>
      <c r="AE26">
        <v>463853.32009900874</v>
      </c>
      <c r="AF26">
        <v>155002.25000046421</v>
      </c>
      <c r="AG26">
        <v>2111868.9900004645</v>
      </c>
      <c r="AH26">
        <v>311624.92001875781</v>
      </c>
      <c r="AI26">
        <v>138816.89005277387</v>
      </c>
      <c r="AJ26">
        <v>9616073.740000464</v>
      </c>
      <c r="AK26">
        <v>35431467.480099007</v>
      </c>
      <c r="AL26">
        <v>1407978.4000004642</v>
      </c>
      <c r="AM26">
        <v>4144325.1100187576</v>
      </c>
      <c r="AN26">
        <v>19691252.060052771</v>
      </c>
      <c r="AO26">
        <v>58498.510052773854</v>
      </c>
      <c r="AP26">
        <v>593545.62006399478</v>
      </c>
      <c r="AQ26">
        <v>140966268.86005279</v>
      </c>
      <c r="AR26">
        <v>2210069.4000990088</v>
      </c>
      <c r="AS26">
        <v>63814.680000464206</v>
      </c>
      <c r="AT26">
        <v>587707.93001875782</v>
      </c>
      <c r="AU26">
        <v>133660.59005277386</v>
      </c>
      <c r="AV26">
        <v>26822.520063994802</v>
      </c>
      <c r="AW26">
        <v>15822649.680000464</v>
      </c>
      <c r="AX26">
        <v>10682.050052773851</v>
      </c>
      <c r="AY26">
        <v>436015.65006399481</v>
      </c>
      <c r="AZ26">
        <v>131918.3400004642</v>
      </c>
      <c r="BA26">
        <v>55281.930018757812</v>
      </c>
      <c r="BB26">
        <v>516344.60005277384</v>
      </c>
      <c r="BC26">
        <v>3177173.9900527741</v>
      </c>
      <c r="BD26">
        <v>29019.860063994802</v>
      </c>
      <c r="BE26">
        <v>28190.590099008732</v>
      </c>
      <c r="BF26">
        <v>18141457.770052772</v>
      </c>
      <c r="BG26">
        <v>3419937.7100639949</v>
      </c>
      <c r="BH26">
        <v>13535352.38009901</v>
      </c>
      <c r="BI26">
        <v>955054.98000046413</v>
      </c>
      <c r="BJ26">
        <v>476228810.44001877</v>
      </c>
      <c r="BK26">
        <v>3821460.8400639948</v>
      </c>
      <c r="BL26">
        <v>12424084.760000464</v>
      </c>
      <c r="BM26">
        <v>303330180.92001879</v>
      </c>
      <c r="BN26">
        <v>4192620.5500527737</v>
      </c>
      <c r="BO26">
        <v>55978431.420063995</v>
      </c>
      <c r="BP26">
        <v>114971128.740099</v>
      </c>
      <c r="BQ26">
        <v>27250007.330018755</v>
      </c>
      <c r="BR26">
        <v>11741355.900099009</v>
      </c>
      <c r="BS26">
        <v>49458216.250000462</v>
      </c>
      <c r="BT26">
        <v>64725302.110063992</v>
      </c>
      <c r="BU26">
        <v>12618112.860099008</v>
      </c>
      <c r="BV26">
        <v>4959.3700990087318</v>
      </c>
      <c r="BW26">
        <v>84149651.520000458</v>
      </c>
      <c r="BX26">
        <v>3105788.6600187579</v>
      </c>
      <c r="BY26">
        <v>60761402.80006399</v>
      </c>
      <c r="BZ26">
        <v>17068702.830099005</v>
      </c>
      <c r="CA26">
        <v>64580975.730000459</v>
      </c>
      <c r="CB26">
        <v>123791.55001875781</v>
      </c>
      <c r="CC26">
        <v>275250.60009900871</v>
      </c>
      <c r="CD26">
        <v>2451011.1900639948</v>
      </c>
      <c r="CE26">
        <v>61946635.320099011</v>
      </c>
      <c r="CF26">
        <v>61989469.780000463</v>
      </c>
      <c r="CG26">
        <v>168259.35006399482</v>
      </c>
      <c r="CH26">
        <v>527134.61009900877</v>
      </c>
      <c r="CI26">
        <v>1866318.6600004642</v>
      </c>
      <c r="CJ26">
        <v>700361.51005277387</v>
      </c>
      <c r="CK26">
        <v>2559273.9100990091</v>
      </c>
      <c r="CL26">
        <v>46107.690018757814</v>
      </c>
      <c r="CM26">
        <v>5877731.7100527734</v>
      </c>
      <c r="CN26">
        <v>10969936.780099008</v>
      </c>
      <c r="CO26">
        <v>1359219.1400004642</v>
      </c>
      <c r="CP26">
        <v>24152114.630018756</v>
      </c>
      <c r="CQ26">
        <v>28729219.610052772</v>
      </c>
      <c r="CR26">
        <v>645551.20006399474</v>
      </c>
      <c r="CS26">
        <v>54531.170099008734</v>
      </c>
      <c r="CT26">
        <v>7417.1300187578108</v>
      </c>
      <c r="CU26">
        <v>2738588.9900527741</v>
      </c>
      <c r="CV26">
        <v>476400.16006399476</v>
      </c>
      <c r="CW26">
        <v>1012363.4300990088</v>
      </c>
      <c r="CX26">
        <v>5200.7600187578109</v>
      </c>
      <c r="CY26">
        <v>14212.350099008732</v>
      </c>
      <c r="CZ26">
        <v>24605.100052773851</v>
      </c>
      <c r="DA26">
        <v>99801.870063994793</v>
      </c>
      <c r="DB26">
        <v>18232.410099008732</v>
      </c>
      <c r="DC26">
        <v>788657.84000046412</v>
      </c>
      <c r="DD26">
        <v>16722115.360000463</v>
      </c>
      <c r="DE26">
        <v>5178720.2500527734</v>
      </c>
      <c r="DF26">
        <v>28592.03001875781</v>
      </c>
      <c r="DG26">
        <v>195222.46005277385</v>
      </c>
      <c r="DH26">
        <v>43644.850063994796</v>
      </c>
      <c r="DI26">
        <v>40348.270099008732</v>
      </c>
      <c r="DJ26">
        <v>119335.49001875782</v>
      </c>
      <c r="DK26">
        <v>725224.35005277384</v>
      </c>
      <c r="DL26">
        <v>26642097.900063992</v>
      </c>
      <c r="DM26">
        <v>129524628.08000046</v>
      </c>
      <c r="DN26">
        <v>2526515.850063995</v>
      </c>
      <c r="DO26">
        <v>252227693.24009901</v>
      </c>
      <c r="DP26">
        <v>8015895.8400187576</v>
      </c>
      <c r="DQ26">
        <v>93281994.050052777</v>
      </c>
      <c r="DR26">
        <v>27410534.540063992</v>
      </c>
      <c r="DS26">
        <v>81145749.560099006</v>
      </c>
      <c r="DT26">
        <v>5760576.9100004639</v>
      </c>
      <c r="DU26">
        <v>1524301.5300187578</v>
      </c>
      <c r="DV26">
        <v>28167974.570052773</v>
      </c>
      <c r="DW26">
        <v>387685560.22006404</v>
      </c>
      <c r="DX26">
        <v>702706.38009900879</v>
      </c>
      <c r="DY26">
        <v>515751.79005277384</v>
      </c>
      <c r="DZ26">
        <v>4823669.2600639947</v>
      </c>
      <c r="EA26">
        <v>3068960.1300990088</v>
      </c>
      <c r="EB26">
        <v>9895962.7400527745</v>
      </c>
      <c r="EC26">
        <v>3435783.2500990089</v>
      </c>
      <c r="ED26">
        <v>507771.25006399478</v>
      </c>
      <c r="EE26">
        <v>4615334.5100004636</v>
      </c>
      <c r="EF26">
        <v>161738.80001875779</v>
      </c>
      <c r="EG26">
        <v>136721.5200639948</v>
      </c>
      <c r="EH26">
        <v>6036932.1300004637</v>
      </c>
      <c r="EI26">
        <v>25669498.090000466</v>
      </c>
      <c r="EJ26">
        <v>12546.1800639948</v>
      </c>
      <c r="EK26">
        <v>212604.92009900874</v>
      </c>
      <c r="EL26">
        <v>11368186.910000464</v>
      </c>
      <c r="EM26">
        <v>2444311.560063995</v>
      </c>
      <c r="EN26">
        <v>50491293.26005277</v>
      </c>
      <c r="EO26">
        <v>83935.670063994796</v>
      </c>
      <c r="EP26">
        <v>46186.240099008734</v>
      </c>
      <c r="EQ26">
        <v>11286971.540000463</v>
      </c>
      <c r="ER26">
        <v>515921.54001875781</v>
      </c>
      <c r="ES26">
        <v>35592017.970052771</v>
      </c>
      <c r="ET26">
        <v>185559.70006399482</v>
      </c>
      <c r="EU26">
        <v>1739066.3300187578</v>
      </c>
      <c r="EV26">
        <v>4598354.7500527734</v>
      </c>
      <c r="EW26">
        <v>808733.33006399474</v>
      </c>
      <c r="EX26">
        <v>12718305.880000465</v>
      </c>
      <c r="EY26">
        <v>623093.87005277385</v>
      </c>
      <c r="EZ26">
        <v>757950.4300004642</v>
      </c>
      <c r="FA26">
        <v>3294067.0900527737</v>
      </c>
      <c r="FB26">
        <v>101715.73006399479</v>
      </c>
      <c r="FC26">
        <v>3739787.3000639947</v>
      </c>
      <c r="FD26">
        <v>99137.910099008732</v>
      </c>
      <c r="FE26">
        <v>664293.05000046419</v>
      </c>
      <c r="FF26">
        <v>236707.64001875781</v>
      </c>
      <c r="FG26">
        <v>473159.23005277384</v>
      </c>
      <c r="FH26">
        <v>100379.80009900873</v>
      </c>
      <c r="FI26">
        <v>21901763.760000467</v>
      </c>
      <c r="FJ26">
        <v>76501485.870018765</v>
      </c>
      <c r="FK26">
        <v>69706.650063994792</v>
      </c>
      <c r="FL26">
        <v>45539305.04009901</v>
      </c>
      <c r="FM26">
        <v>78193143.730000466</v>
      </c>
      <c r="FN26">
        <v>42212101.250052772</v>
      </c>
      <c r="FO26">
        <v>5664195.2300990093</v>
      </c>
      <c r="FP26">
        <v>274639.46005277388</v>
      </c>
      <c r="FQ26">
        <v>11118925.870063994</v>
      </c>
      <c r="FR26">
        <v>5000657.8200187581</v>
      </c>
      <c r="FS26">
        <v>1657047.0600527739</v>
      </c>
      <c r="FT26">
        <v>1747780.100063995</v>
      </c>
      <c r="FU26">
        <v>55454.000099008736</v>
      </c>
      <c r="FV26">
        <v>7526507.2500004638</v>
      </c>
      <c r="FW26">
        <v>2726947.2900187578</v>
      </c>
      <c r="FX26">
        <v>989913.08005277382</v>
      </c>
      <c r="FY26">
        <v>3075461.120063995</v>
      </c>
      <c r="FZ26">
        <v>7744645.0300004641</v>
      </c>
      <c r="GA26">
        <v>285054.96001875785</v>
      </c>
      <c r="GB26">
        <v>34952594.760063991</v>
      </c>
      <c r="GC26">
        <v>62551.940099008738</v>
      </c>
      <c r="GD26">
        <v>1130834.6200187579</v>
      </c>
      <c r="GE26">
        <v>2211803.4400990088</v>
      </c>
      <c r="GF26">
        <v>55247697.440018758</v>
      </c>
      <c r="GG26">
        <v>1369286.070063995</v>
      </c>
      <c r="GH26">
        <v>807764.75005277386</v>
      </c>
      <c r="GI26">
        <v>17445974.260000467</v>
      </c>
      <c r="GJ26">
        <v>73176.220018757813</v>
      </c>
      <c r="GK26">
        <v>4482569.6800527731</v>
      </c>
      <c r="GL26">
        <v>61888502.79009901</v>
      </c>
      <c r="GM26">
        <v>11818219.100000463</v>
      </c>
      <c r="GN26">
        <v>2733702.2500187578</v>
      </c>
      <c r="GO26">
        <v>235224.16006399482</v>
      </c>
      <c r="GP26">
        <v>405080.76009900874</v>
      </c>
      <c r="GQ26">
        <v>1682253.3200004643</v>
      </c>
      <c r="GR26">
        <v>2363474296.9000187</v>
      </c>
      <c r="GS26">
        <v>21904.720052773853</v>
      </c>
      <c r="GT26">
        <v>6587862.1500004642</v>
      </c>
      <c r="GU26">
        <v>637815.40001875779</v>
      </c>
      <c r="GV26">
        <v>31206395.890052773</v>
      </c>
      <c r="GW26">
        <v>4830777.4200639948</v>
      </c>
      <c r="GX26">
        <v>18457517.760099009</v>
      </c>
      <c r="GY26">
        <v>551228.28000046418</v>
      </c>
      <c r="GZ26">
        <v>499470.0200639948</v>
      </c>
      <c r="HA26">
        <v>820328.66000046418</v>
      </c>
      <c r="HB26">
        <v>154200.76005277387</v>
      </c>
      <c r="HC26">
        <v>78464.510063994792</v>
      </c>
      <c r="HD26">
        <v>32537.990000464208</v>
      </c>
      <c r="HE26">
        <v>17511858.350099009</v>
      </c>
      <c r="HF26">
        <v>16571767.740000464</v>
      </c>
      <c r="HG26">
        <v>57192.330018757813</v>
      </c>
      <c r="HH26">
        <v>22991435.100063995</v>
      </c>
      <c r="HI26">
        <v>2795370.7600990087</v>
      </c>
      <c r="HJ26">
        <v>3605481.2500527739</v>
      </c>
      <c r="HK26">
        <v>461064.15006399481</v>
      </c>
      <c r="HL26">
        <v>125160.76009900872</v>
      </c>
      <c r="HM26">
        <v>16171.940052773853</v>
      </c>
      <c r="HN26">
        <v>143874865.89009899</v>
      </c>
      <c r="HO26">
        <v>4223930.330063995</v>
      </c>
      <c r="HP26">
        <v>187960442.36000049</v>
      </c>
      <c r="HQ26">
        <v>16152069.920052774</v>
      </c>
      <c r="HR26">
        <v>440566.28001875785</v>
      </c>
      <c r="HS26">
        <v>283487.72006399476</v>
      </c>
      <c r="HT26">
        <v>1945682.0500990087</v>
      </c>
      <c r="HU26">
        <v>170961953.34001875</v>
      </c>
      <c r="HV26">
        <v>7607235.8400639948</v>
      </c>
      <c r="HW26">
        <v>933263.1800004642</v>
      </c>
      <c r="HX26">
        <v>19065039.340018757</v>
      </c>
      <c r="HY26">
        <v>131618.69006399481</v>
      </c>
      <c r="HZ26">
        <v>396742.92009900871</v>
      </c>
      <c r="IA26">
        <v>248082.83009900872</v>
      </c>
      <c r="IB26">
        <v>1135938.3800527737</v>
      </c>
      <c r="IC26">
        <v>321306025.30005276</v>
      </c>
      <c r="ID26">
        <v>1129672.1600639948</v>
      </c>
      <c r="IE26">
        <v>320082.89000046422</v>
      </c>
      <c r="IF26">
        <v>53681.760052773854</v>
      </c>
      <c r="IG26">
        <v>705511.5700004641</v>
      </c>
      <c r="IH26">
        <v>79305.820018757819</v>
      </c>
      <c r="II26">
        <v>8044335.6700527733</v>
      </c>
      <c r="IJ26">
        <v>1058251.4600004642</v>
      </c>
      <c r="IK26">
        <v>769555447.20001876</v>
      </c>
      <c r="IL26">
        <v>7736568.2200527731</v>
      </c>
      <c r="IM26">
        <v>199800.9600639948</v>
      </c>
      <c r="IN26">
        <v>359859.64000046422</v>
      </c>
      <c r="IO26">
        <v>84061264.560018763</v>
      </c>
      <c r="IP26">
        <v>18678.050052773851</v>
      </c>
      <c r="IQ26">
        <v>15799615.400063995</v>
      </c>
      <c r="IR26">
        <v>8215.1400990087313</v>
      </c>
      <c r="IS26">
        <v>365542.63000046421</v>
      </c>
      <c r="IT26">
        <v>34889.350052773851</v>
      </c>
      <c r="IU26">
        <v>3106471.390099009</v>
      </c>
      <c r="IV26">
        <v>158240014.91000047</v>
      </c>
      <c r="IW26">
        <v>1290721.2900187578</v>
      </c>
      <c r="IX26">
        <v>68168.630052773864</v>
      </c>
      <c r="IY26">
        <v>174289.85000046421</v>
      </c>
      <c r="IZ26">
        <v>11343.500063994799</v>
      </c>
      <c r="JA26">
        <v>500725.7200990087</v>
      </c>
      <c r="JB26">
        <v>51441.730018757815</v>
      </c>
      <c r="JC26">
        <v>227686.63006399482</v>
      </c>
      <c r="JD26">
        <v>119351.06009900873</v>
      </c>
      <c r="JE26">
        <v>239420.61000046419</v>
      </c>
      <c r="JF26">
        <v>208270.1000187578</v>
      </c>
      <c r="JG26">
        <v>5308753.6500527738</v>
      </c>
      <c r="JH26">
        <v>1182485.6800639948</v>
      </c>
      <c r="JI26">
        <v>233288.72009900873</v>
      </c>
      <c r="JJ26">
        <v>434039.85000046418</v>
      </c>
      <c r="JK26">
        <v>337486.01005277387</v>
      </c>
      <c r="JL26">
        <v>709464.18006399483</v>
      </c>
      <c r="JM26">
        <v>216899.51009900874</v>
      </c>
      <c r="JN26">
        <v>264120.64001875784</v>
      </c>
      <c r="JO26">
        <v>72271.950052773856</v>
      </c>
      <c r="JP26">
        <v>3945592.1300639948</v>
      </c>
      <c r="JQ26">
        <v>474740.49009900872</v>
      </c>
      <c r="JR26">
        <v>166052.73005277387</v>
      </c>
      <c r="JS26">
        <v>528346.80006399483</v>
      </c>
      <c r="JT26">
        <v>42510.820099008735</v>
      </c>
      <c r="JU26">
        <v>30006437.370000467</v>
      </c>
      <c r="JV26">
        <v>19635724.430018757</v>
      </c>
      <c r="JW26">
        <v>3998191.410063995</v>
      </c>
      <c r="JX26">
        <v>48960.320099008735</v>
      </c>
      <c r="JY26">
        <v>25456106.070000466</v>
      </c>
      <c r="JZ26">
        <v>2393143.3800527737</v>
      </c>
      <c r="KA26">
        <v>200469.12006399481</v>
      </c>
      <c r="KB26">
        <v>4119423.7400990091</v>
      </c>
      <c r="KC26">
        <v>2591635.1000004644</v>
      </c>
      <c r="KD26">
        <v>1208259.7700187578</v>
      </c>
      <c r="KE26">
        <v>5783403.2500527734</v>
      </c>
      <c r="KF26">
        <v>20410.340099008732</v>
      </c>
      <c r="KG26">
        <v>41102494.410000458</v>
      </c>
      <c r="KH26">
        <v>31123223.100052774</v>
      </c>
      <c r="KI26">
        <v>38660.020000464203</v>
      </c>
      <c r="KJ26">
        <v>1203733.1300639948</v>
      </c>
      <c r="KK26">
        <v>26147.550000464205</v>
      </c>
      <c r="KL26">
        <v>250677.09006399481</v>
      </c>
      <c r="KM26">
        <v>170042.2400004642</v>
      </c>
      <c r="KN26">
        <v>22577.78001875781</v>
      </c>
      <c r="KO26">
        <v>54475.970052773853</v>
      </c>
      <c r="KP26">
        <v>23390.320000464206</v>
      </c>
      <c r="KQ26">
        <v>27933567.410052773</v>
      </c>
      <c r="KR26">
        <v>257630.3000639948</v>
      </c>
      <c r="KS26">
        <v>169179.9900004642</v>
      </c>
      <c r="KT26">
        <v>233248.64001875781</v>
      </c>
      <c r="KU26">
        <v>2794.1100639948004</v>
      </c>
      <c r="KV26">
        <v>43739.050099008738</v>
      </c>
      <c r="KW26">
        <v>210477.58000046419</v>
      </c>
      <c r="KX26">
        <v>1650160.0800187578</v>
      </c>
      <c r="KY26">
        <v>3896759.0500527737</v>
      </c>
      <c r="KZ26">
        <v>92497.480063994793</v>
      </c>
      <c r="LA26">
        <v>1827178.830063995</v>
      </c>
      <c r="LB26">
        <v>4538429.2400639951</v>
      </c>
      <c r="LC26">
        <v>5529986.8200004641</v>
      </c>
      <c r="LD26">
        <v>34706669.070018761</v>
      </c>
      <c r="LE26">
        <v>20792421.220000464</v>
      </c>
      <c r="LF26">
        <v>3498751.0800527739</v>
      </c>
      <c r="LG26">
        <v>29416674.930000465</v>
      </c>
      <c r="LH26">
        <f t="shared" si="0"/>
        <v>27539915.274747506</v>
      </c>
    </row>
    <row r="27" spans="1:320" x14ac:dyDescent="0.55000000000000004">
      <c r="B27" t="s">
        <v>25</v>
      </c>
      <c r="C27">
        <v>68968.900023175025</v>
      </c>
      <c r="D27">
        <v>138616.0300957119</v>
      </c>
      <c r="E27">
        <v>2063986.4200220373</v>
      </c>
      <c r="F27">
        <v>51412.65002317504</v>
      </c>
      <c r="G27">
        <v>402693.35009472579</v>
      </c>
      <c r="H27">
        <v>965914.92002203746</v>
      </c>
      <c r="I27">
        <v>24619.930023175039</v>
      </c>
      <c r="J27">
        <v>604146.83002317499</v>
      </c>
      <c r="K27">
        <v>742459.33002203738</v>
      </c>
      <c r="L27">
        <v>113886.45005103675</v>
      </c>
      <c r="M27">
        <v>99370.830095711906</v>
      </c>
      <c r="N27">
        <v>546085.21005103667</v>
      </c>
      <c r="O27">
        <v>1498272.8900220373</v>
      </c>
      <c r="P27">
        <v>1412656.1700957117</v>
      </c>
      <c r="Q27">
        <v>4113839.5600947258</v>
      </c>
      <c r="R27">
        <v>17211598.460094728</v>
      </c>
      <c r="S27">
        <v>3124668.5100220372</v>
      </c>
      <c r="T27">
        <v>51887.880095711902</v>
      </c>
      <c r="U27">
        <v>231050.57002203743</v>
      </c>
      <c r="V27">
        <v>17865357.36009571</v>
      </c>
      <c r="W27">
        <v>296807861.13005102</v>
      </c>
      <c r="X27">
        <v>6374.7100231750373</v>
      </c>
      <c r="Y27">
        <v>5081.8600947258346</v>
      </c>
      <c r="Z27">
        <v>2164147.4400510369</v>
      </c>
      <c r="AA27">
        <v>64686.570095711904</v>
      </c>
      <c r="AB27">
        <v>144261.63009472584</v>
      </c>
      <c r="AC27">
        <v>204241.21009472583</v>
      </c>
      <c r="AD27">
        <v>1166140.0800510368</v>
      </c>
      <c r="AE27">
        <v>467346.32009571191</v>
      </c>
      <c r="AF27">
        <v>146743.68009472583</v>
      </c>
      <c r="AG27">
        <v>1587656.2700947258</v>
      </c>
      <c r="AH27">
        <v>274068.25005103677</v>
      </c>
      <c r="AI27">
        <v>127476.49002317504</v>
      </c>
      <c r="AJ27">
        <v>8473813.5200947262</v>
      </c>
      <c r="AK27">
        <v>32287402.230095711</v>
      </c>
      <c r="AL27">
        <v>1333337.9100947257</v>
      </c>
      <c r="AM27">
        <v>3971893.1700510369</v>
      </c>
      <c r="AN27">
        <v>13872269.420023175</v>
      </c>
      <c r="AO27">
        <v>60259.500023175038</v>
      </c>
      <c r="AP27">
        <v>590978.8500220374</v>
      </c>
      <c r="AQ27">
        <v>146283645.2400232</v>
      </c>
      <c r="AR27">
        <v>2269298.520095712</v>
      </c>
      <c r="AS27">
        <v>66154.010094725832</v>
      </c>
      <c r="AT27">
        <v>550034.81005103677</v>
      </c>
      <c r="AU27">
        <v>140458.53002317503</v>
      </c>
      <c r="AV27">
        <v>17914.960022037434</v>
      </c>
      <c r="AW27">
        <v>16642076.420094727</v>
      </c>
      <c r="AX27">
        <v>24778.130023175039</v>
      </c>
      <c r="AY27">
        <v>374094.59002203745</v>
      </c>
      <c r="AZ27">
        <v>98807.230094725834</v>
      </c>
      <c r="BA27">
        <v>37536.920051036745</v>
      </c>
      <c r="BB27">
        <v>507953.44002317503</v>
      </c>
      <c r="BC27">
        <v>3158925.3400231749</v>
      </c>
      <c r="BD27">
        <v>13951.830022037435</v>
      </c>
      <c r="BE27">
        <v>23230.010095711903</v>
      </c>
      <c r="BF27">
        <v>17177604.610023174</v>
      </c>
      <c r="BG27">
        <v>3895323.0500220372</v>
      </c>
      <c r="BH27">
        <v>12880132.400095712</v>
      </c>
      <c r="BI27">
        <v>879807.28009472589</v>
      </c>
      <c r="BJ27">
        <v>458289557.30005103</v>
      </c>
      <c r="BK27">
        <v>3457306.1500220373</v>
      </c>
      <c r="BL27">
        <v>11652280.090094727</v>
      </c>
      <c r="BM27">
        <v>293725885.70005101</v>
      </c>
      <c r="BN27">
        <v>4215149.420023175</v>
      </c>
      <c r="BO27">
        <v>57851378.500022039</v>
      </c>
      <c r="BP27">
        <v>108063816.28009571</v>
      </c>
      <c r="BQ27">
        <v>25541987.540051036</v>
      </c>
      <c r="BR27">
        <v>17889040.43009571</v>
      </c>
      <c r="BS27">
        <v>54939291.620094724</v>
      </c>
      <c r="BT27">
        <v>63307894.510022037</v>
      </c>
      <c r="BU27">
        <v>11647041.080095712</v>
      </c>
      <c r="BV27">
        <v>6664.7900957119036</v>
      </c>
      <c r="BW27">
        <v>85382361.640094727</v>
      </c>
      <c r="BX27">
        <v>1953634.3100510368</v>
      </c>
      <c r="BY27">
        <v>61707412.21002204</v>
      </c>
      <c r="BZ27">
        <v>16461121.800095713</v>
      </c>
      <c r="CA27">
        <v>64714348.830094725</v>
      </c>
      <c r="CB27">
        <v>109259.72005103675</v>
      </c>
      <c r="CC27">
        <v>257531.97009571191</v>
      </c>
      <c r="CD27">
        <v>2949924.8300220375</v>
      </c>
      <c r="CE27">
        <v>53699749.050095707</v>
      </c>
      <c r="CF27">
        <v>59996470.630094729</v>
      </c>
      <c r="CG27">
        <v>172538.46002203741</v>
      </c>
      <c r="CH27">
        <v>423536.7500957119</v>
      </c>
      <c r="CI27">
        <v>1711120.5300947258</v>
      </c>
      <c r="CJ27">
        <v>518820.96002317505</v>
      </c>
      <c r="CK27">
        <v>2909188.2900957121</v>
      </c>
      <c r="CL27">
        <v>57186.310051036744</v>
      </c>
      <c r="CM27">
        <v>5549888.5800231751</v>
      </c>
      <c r="CN27">
        <v>10183033.680095712</v>
      </c>
      <c r="CO27">
        <v>1266589.1700947257</v>
      </c>
      <c r="CP27">
        <v>22513290.700051036</v>
      </c>
      <c r="CQ27">
        <v>27097063.770023175</v>
      </c>
      <c r="CR27">
        <v>523559.49002203741</v>
      </c>
      <c r="CS27">
        <v>56397.230095711908</v>
      </c>
      <c r="CT27">
        <v>9050.6400510367475</v>
      </c>
      <c r="CU27">
        <v>2914990.2000231752</v>
      </c>
      <c r="CV27">
        <v>375998.75002203742</v>
      </c>
      <c r="CW27">
        <v>890039.02009571192</v>
      </c>
      <c r="CX27">
        <v>5060.2000510367479</v>
      </c>
      <c r="CY27">
        <v>14430.890095711902</v>
      </c>
      <c r="CZ27">
        <v>23342.640023175038</v>
      </c>
      <c r="DA27">
        <v>82867.12002203743</v>
      </c>
      <c r="DB27">
        <v>19070.520095711905</v>
      </c>
      <c r="DC27">
        <v>771466.02009472589</v>
      </c>
      <c r="DD27">
        <v>18983789.930094726</v>
      </c>
      <c r="DE27">
        <v>4953510.7400231753</v>
      </c>
      <c r="DF27">
        <v>35374.640051036746</v>
      </c>
      <c r="DG27">
        <v>152014.72002317503</v>
      </c>
      <c r="DH27">
        <v>19603.260022037433</v>
      </c>
      <c r="DI27">
        <v>26011.690095711903</v>
      </c>
      <c r="DJ27">
        <v>117897.94005103676</v>
      </c>
      <c r="DK27">
        <v>734661.39002317504</v>
      </c>
      <c r="DL27">
        <v>19506987.340022039</v>
      </c>
      <c r="DM27">
        <v>134397940.16009471</v>
      </c>
      <c r="DN27">
        <v>1668790.0000220374</v>
      </c>
      <c r="DO27">
        <v>245829244.13009572</v>
      </c>
      <c r="DP27">
        <v>7992943.9800510369</v>
      </c>
      <c r="DQ27">
        <v>90789109.97002317</v>
      </c>
      <c r="DR27">
        <v>24660282.670022041</v>
      </c>
      <c r="DS27">
        <v>79105217.450095713</v>
      </c>
      <c r="DT27">
        <v>6116403.0400947258</v>
      </c>
      <c r="DU27">
        <v>1806856.3000510368</v>
      </c>
      <c r="DV27">
        <v>30310481.510023177</v>
      </c>
      <c r="DW27">
        <v>389045001.72002208</v>
      </c>
      <c r="DX27">
        <v>791968.67009571195</v>
      </c>
      <c r="DY27">
        <v>449183.470023175</v>
      </c>
      <c r="DZ27">
        <v>4637378.9400220383</v>
      </c>
      <c r="EA27">
        <v>3211617.0500957118</v>
      </c>
      <c r="EB27">
        <v>9677486.2600231748</v>
      </c>
      <c r="EC27">
        <v>2321227.6400957122</v>
      </c>
      <c r="ED27">
        <v>511707.96002203744</v>
      </c>
      <c r="EE27">
        <v>4086931.1500947257</v>
      </c>
      <c r="EF27">
        <v>173372.72005103674</v>
      </c>
      <c r="EG27">
        <v>150312.23002203743</v>
      </c>
      <c r="EH27">
        <v>5901119.0000947258</v>
      </c>
      <c r="EI27">
        <v>27504145.210094728</v>
      </c>
      <c r="EJ27">
        <v>6509.0400220374349</v>
      </c>
      <c r="EK27">
        <v>150707.48009571192</v>
      </c>
      <c r="EL27">
        <v>10120492.900094727</v>
      </c>
      <c r="EM27">
        <v>2207330.8500220375</v>
      </c>
      <c r="EN27">
        <v>49971912.080023177</v>
      </c>
      <c r="EO27">
        <v>133662.47002203742</v>
      </c>
      <c r="EP27">
        <v>41616.660095711908</v>
      </c>
      <c r="EQ27">
        <v>9665995.3800947275</v>
      </c>
      <c r="ER27">
        <v>402018.36005103675</v>
      </c>
      <c r="ES27">
        <v>35259371.430023178</v>
      </c>
      <c r="ET27">
        <v>168228.61002203741</v>
      </c>
      <c r="EU27">
        <v>1662518.3800510366</v>
      </c>
      <c r="EV27">
        <v>4453796.5400231751</v>
      </c>
      <c r="EW27">
        <v>694140.95002203737</v>
      </c>
      <c r="EX27">
        <v>10842935.690094726</v>
      </c>
      <c r="EY27">
        <v>571872.12002317503</v>
      </c>
      <c r="EZ27">
        <v>614249.13009472587</v>
      </c>
      <c r="FA27">
        <v>2227996.000023175</v>
      </c>
      <c r="FB27">
        <v>97976.100022037441</v>
      </c>
      <c r="FC27">
        <v>3420155.3100220375</v>
      </c>
      <c r="FD27">
        <v>121304.5400957119</v>
      </c>
      <c r="FE27">
        <v>552594.67009472591</v>
      </c>
      <c r="FF27">
        <v>248149.47005103674</v>
      </c>
      <c r="FG27">
        <v>565333.41002317506</v>
      </c>
      <c r="FH27">
        <v>101641.3400957119</v>
      </c>
      <c r="FI27">
        <v>21542391.450094726</v>
      </c>
      <c r="FJ27">
        <v>74616970.690051034</v>
      </c>
      <c r="FK27">
        <v>74257.280022037434</v>
      </c>
      <c r="FL27">
        <v>44167128.880095713</v>
      </c>
      <c r="FM27">
        <v>74104224.57009472</v>
      </c>
      <c r="FN27">
        <v>40144769.830023177</v>
      </c>
      <c r="FO27">
        <v>4506656.210095712</v>
      </c>
      <c r="FP27">
        <v>258755.94002317503</v>
      </c>
      <c r="FQ27">
        <v>8063228.620022038</v>
      </c>
      <c r="FR27">
        <v>3814038.1100510368</v>
      </c>
      <c r="FS27">
        <v>1148455.940023175</v>
      </c>
      <c r="FT27">
        <v>1171052.2600220374</v>
      </c>
      <c r="FU27">
        <v>33697.820095711904</v>
      </c>
      <c r="FV27">
        <v>7577801.3300947258</v>
      </c>
      <c r="FW27">
        <v>2676030.1900510369</v>
      </c>
      <c r="FX27">
        <v>745975.29002317507</v>
      </c>
      <c r="FY27">
        <v>2937102.4900220376</v>
      </c>
      <c r="FZ27">
        <v>7603880.9800947262</v>
      </c>
      <c r="GA27">
        <v>121627.79005103675</v>
      </c>
      <c r="GB27">
        <v>24169625.990022037</v>
      </c>
      <c r="GC27">
        <v>19574.480095711904</v>
      </c>
      <c r="GD27">
        <v>1343834.0500510368</v>
      </c>
      <c r="GE27">
        <v>2159436.0100957118</v>
      </c>
      <c r="GF27">
        <v>42064328.550051033</v>
      </c>
      <c r="GG27">
        <v>1439540.6900220374</v>
      </c>
      <c r="GH27">
        <v>752858.68002317508</v>
      </c>
      <c r="GI27">
        <v>16744155.510094726</v>
      </c>
      <c r="GJ27">
        <v>9009.4400510367486</v>
      </c>
      <c r="GK27">
        <v>4292246.170023175</v>
      </c>
      <c r="GL27">
        <v>57109329.790095709</v>
      </c>
      <c r="GM27">
        <v>11440138.360094726</v>
      </c>
      <c r="GN27">
        <v>2338078.540051037</v>
      </c>
      <c r="GO27">
        <v>240979.94002203742</v>
      </c>
      <c r="GP27">
        <v>574253.41009571194</v>
      </c>
      <c r="GQ27">
        <v>1129715.9400947257</v>
      </c>
      <c r="GR27">
        <v>2311515465.2800512</v>
      </c>
      <c r="GS27">
        <v>22985.790023175039</v>
      </c>
      <c r="GT27">
        <v>6900394.8700947259</v>
      </c>
      <c r="GU27">
        <v>506433.87005103676</v>
      </c>
      <c r="GV27">
        <v>31086423.740023173</v>
      </c>
      <c r="GW27">
        <v>3429745.8500220375</v>
      </c>
      <c r="GX27">
        <v>13465272.440095711</v>
      </c>
      <c r="GY27">
        <v>531602.52009472589</v>
      </c>
      <c r="GZ27">
        <v>578439.90002203744</v>
      </c>
      <c r="HA27">
        <v>585401.74009472586</v>
      </c>
      <c r="HB27">
        <v>171411.10002317504</v>
      </c>
      <c r="HC27">
        <v>74330.280022037434</v>
      </c>
      <c r="HD27">
        <v>57366.450094725835</v>
      </c>
      <c r="HE27">
        <v>17375718.790095709</v>
      </c>
      <c r="HF27">
        <v>13567030.880094728</v>
      </c>
      <c r="HG27">
        <v>31094.560051036748</v>
      </c>
      <c r="HH27">
        <v>17575229.69002204</v>
      </c>
      <c r="HI27">
        <v>2060619.1300957117</v>
      </c>
      <c r="HJ27">
        <v>3042635.9300231752</v>
      </c>
      <c r="HK27">
        <v>356926.36002203741</v>
      </c>
      <c r="HL27">
        <v>138146.8400957119</v>
      </c>
      <c r="HM27">
        <v>10811.750023175036</v>
      </c>
      <c r="HN27">
        <v>122808388.53009571</v>
      </c>
      <c r="HO27">
        <v>4410303.5200220374</v>
      </c>
      <c r="HP27">
        <v>193540809.2300947</v>
      </c>
      <c r="HQ27">
        <v>15860478.210023176</v>
      </c>
      <c r="HR27">
        <v>434684.90005103679</v>
      </c>
      <c r="HS27">
        <v>296809.12002203742</v>
      </c>
      <c r="HT27">
        <v>1899910.0900957119</v>
      </c>
      <c r="HU27">
        <v>181337326.90005106</v>
      </c>
      <c r="HV27">
        <v>6891784.3900220376</v>
      </c>
      <c r="HW27">
        <v>946470.4100947259</v>
      </c>
      <c r="HX27">
        <v>23021309.930051036</v>
      </c>
      <c r="HY27">
        <v>117221.43002203743</v>
      </c>
      <c r="HZ27">
        <v>293142.57009571191</v>
      </c>
      <c r="IA27">
        <v>196327.2400957119</v>
      </c>
      <c r="IB27">
        <v>1114751.8300231751</v>
      </c>
      <c r="IC27">
        <v>308616473.57002318</v>
      </c>
      <c r="ID27">
        <v>976339.00002203742</v>
      </c>
      <c r="IE27">
        <v>156300.71009472583</v>
      </c>
      <c r="IF27">
        <v>50431.770023175035</v>
      </c>
      <c r="IG27">
        <v>590918.73009472585</v>
      </c>
      <c r="IH27">
        <v>91849.370051036749</v>
      </c>
      <c r="II27">
        <v>8413703.5100231748</v>
      </c>
      <c r="IJ27">
        <v>1047515.8300947258</v>
      </c>
      <c r="IK27">
        <v>663550144.63005102</v>
      </c>
      <c r="IL27">
        <v>6422489.7200231748</v>
      </c>
      <c r="IM27">
        <v>142413.86002203741</v>
      </c>
      <c r="IN27">
        <v>304926.36009472579</v>
      </c>
      <c r="IO27">
        <v>79399725.650051042</v>
      </c>
      <c r="IP27">
        <v>13577.230023175036</v>
      </c>
      <c r="IQ27">
        <v>12881444.570022037</v>
      </c>
      <c r="IR27">
        <v>6239.430095711904</v>
      </c>
      <c r="IS27">
        <v>292412.08009472582</v>
      </c>
      <c r="IT27">
        <v>24773.83002317504</v>
      </c>
      <c r="IU27">
        <v>2362071.5900957119</v>
      </c>
      <c r="IV27">
        <v>148391614.3200947</v>
      </c>
      <c r="IW27">
        <v>956501.58005103667</v>
      </c>
      <c r="IX27">
        <v>58869.100023175037</v>
      </c>
      <c r="IY27">
        <v>161659.94009472584</v>
      </c>
      <c r="IZ27">
        <v>7163.7700220374354</v>
      </c>
      <c r="JA27">
        <v>465239.77009571192</v>
      </c>
      <c r="JB27">
        <v>32686.240051036748</v>
      </c>
      <c r="JC27">
        <v>152011.85002203743</v>
      </c>
      <c r="JD27">
        <v>143830.98009571192</v>
      </c>
      <c r="JE27">
        <v>199629.96009472583</v>
      </c>
      <c r="JF27">
        <v>168195.87005103673</v>
      </c>
      <c r="JG27">
        <v>4846492.1400231747</v>
      </c>
      <c r="JH27">
        <v>1248325.1600220373</v>
      </c>
      <c r="JI27">
        <v>181697.88009571191</v>
      </c>
      <c r="JJ27">
        <v>430599.9900947258</v>
      </c>
      <c r="JK27">
        <v>323134.43002317502</v>
      </c>
      <c r="JL27">
        <v>624079.34002203739</v>
      </c>
      <c r="JM27">
        <v>183695.27009571189</v>
      </c>
      <c r="JN27">
        <v>256999.71005103673</v>
      </c>
      <c r="JO27">
        <v>60715.720023175039</v>
      </c>
      <c r="JP27">
        <v>3845340.8900220376</v>
      </c>
      <c r="JQ27">
        <v>439829.54009571188</v>
      </c>
      <c r="JR27">
        <v>187868.64002317504</v>
      </c>
      <c r="JS27">
        <v>531956.84002203739</v>
      </c>
      <c r="JT27">
        <v>29634.770095711905</v>
      </c>
      <c r="JU27">
        <v>30094481.310094725</v>
      </c>
      <c r="JV27">
        <v>18638812.820051037</v>
      </c>
      <c r="JW27">
        <v>3789392.8500220375</v>
      </c>
      <c r="JX27">
        <v>72766.950095711902</v>
      </c>
      <c r="JY27">
        <v>20233464.400094725</v>
      </c>
      <c r="JZ27">
        <v>1584219.5400231751</v>
      </c>
      <c r="KA27">
        <v>136860.84002203742</v>
      </c>
      <c r="KB27">
        <v>2942180.020095712</v>
      </c>
      <c r="KC27">
        <v>2514016.1500947257</v>
      </c>
      <c r="KD27">
        <v>947829.07005103666</v>
      </c>
      <c r="KE27">
        <v>4117325.1200231751</v>
      </c>
      <c r="KF27">
        <v>13743.910095711903</v>
      </c>
      <c r="KG27">
        <v>30063479.410094727</v>
      </c>
      <c r="KH27">
        <v>25237034.520023175</v>
      </c>
      <c r="KI27">
        <v>37637.540094725839</v>
      </c>
      <c r="KJ27">
        <v>564387.11002203741</v>
      </c>
      <c r="KK27">
        <v>24672.700094725835</v>
      </c>
      <c r="KL27">
        <v>160719.96002203741</v>
      </c>
      <c r="KM27">
        <v>116568.02009472584</v>
      </c>
      <c r="KN27">
        <v>14385.600051036748</v>
      </c>
      <c r="KO27">
        <v>42315.930023175039</v>
      </c>
      <c r="KP27">
        <v>17182.790094725835</v>
      </c>
      <c r="KQ27">
        <v>28490426.630023174</v>
      </c>
      <c r="KR27">
        <v>276189.19002203742</v>
      </c>
      <c r="KS27">
        <v>199119.93009472583</v>
      </c>
      <c r="KT27">
        <v>213123.05005103673</v>
      </c>
      <c r="KU27">
        <v>2567.1700220374346</v>
      </c>
      <c r="KV27">
        <v>48832.890095711904</v>
      </c>
      <c r="KW27">
        <v>147570.75009472584</v>
      </c>
      <c r="KX27">
        <v>1297411.2100510367</v>
      </c>
      <c r="KY27">
        <v>3621178.690023175</v>
      </c>
      <c r="KZ27">
        <v>79978.050022037438</v>
      </c>
      <c r="LA27">
        <v>1280646.2400220374</v>
      </c>
      <c r="LB27">
        <v>4642202.7400220381</v>
      </c>
      <c r="LC27">
        <v>5502295.8800947256</v>
      </c>
      <c r="LD27">
        <v>34613598.050051033</v>
      </c>
      <c r="LE27">
        <v>20151202.300094727</v>
      </c>
      <c r="LF27">
        <v>3474910.5500231748</v>
      </c>
      <c r="LG27">
        <v>29534144.240094725</v>
      </c>
      <c r="LH27">
        <f t="shared" si="0"/>
        <v>26396235.76176082</v>
      </c>
    </row>
    <row r="28" spans="1:320" x14ac:dyDescent="0.55000000000000004">
      <c r="B28" t="s">
        <v>26</v>
      </c>
      <c r="C28">
        <v>78531.320032855874</v>
      </c>
      <c r="D28">
        <v>148721.30003732114</v>
      </c>
      <c r="E28">
        <v>2136692.7000703635</v>
      </c>
      <c r="F28">
        <v>31607.430032855867</v>
      </c>
      <c r="G28">
        <v>378267.39006586064</v>
      </c>
      <c r="H28">
        <v>959110.03007036343</v>
      </c>
      <c r="I28">
        <v>53314.910032855871</v>
      </c>
      <c r="J28">
        <v>681124.30003285594</v>
      </c>
      <c r="K28">
        <v>808782.52007036342</v>
      </c>
      <c r="L28">
        <v>110337.77000262924</v>
      </c>
      <c r="M28">
        <v>117760.23003732113</v>
      </c>
      <c r="N28">
        <v>566091.79000262928</v>
      </c>
      <c r="O28">
        <v>1495288.2600703635</v>
      </c>
      <c r="P28">
        <v>1748003.140037321</v>
      </c>
      <c r="Q28">
        <v>4006523.8900658609</v>
      </c>
      <c r="R28">
        <v>17998556.64006586</v>
      </c>
      <c r="S28">
        <v>3209743.0500703631</v>
      </c>
      <c r="T28">
        <v>49490.490037321142</v>
      </c>
      <c r="U28">
        <v>258261.40007036342</v>
      </c>
      <c r="V28">
        <v>17589826.440037321</v>
      </c>
      <c r="W28">
        <v>298427042.8400026</v>
      </c>
      <c r="X28">
        <v>13332.780032855866</v>
      </c>
      <c r="Y28">
        <v>13557.990065860626</v>
      </c>
      <c r="Z28">
        <v>2265003.0300026289</v>
      </c>
      <c r="AA28">
        <v>25868.16003732114</v>
      </c>
      <c r="AB28">
        <v>185004.82006586064</v>
      </c>
      <c r="AC28">
        <v>219761.78006586063</v>
      </c>
      <c r="AD28">
        <v>1100017.0600026292</v>
      </c>
      <c r="AE28">
        <v>521816.63003732113</v>
      </c>
      <c r="AF28">
        <v>139576.20006586064</v>
      </c>
      <c r="AG28">
        <v>1916919.0500658606</v>
      </c>
      <c r="AH28">
        <v>294356.67000262922</v>
      </c>
      <c r="AI28">
        <v>139611.09003285586</v>
      </c>
      <c r="AJ28">
        <v>9322229.2400658615</v>
      </c>
      <c r="AK28">
        <v>36059696.630037323</v>
      </c>
      <c r="AL28">
        <v>1357417.4000658605</v>
      </c>
      <c r="AM28">
        <v>3992122.8000026289</v>
      </c>
      <c r="AN28">
        <v>16394284.440032855</v>
      </c>
      <c r="AO28">
        <v>61086.48003285587</v>
      </c>
      <c r="AP28">
        <v>633369.33007036336</v>
      </c>
      <c r="AQ28">
        <v>148602096.95003283</v>
      </c>
      <c r="AR28">
        <v>2368629.6700373213</v>
      </c>
      <c r="AS28">
        <v>63224.140065860629</v>
      </c>
      <c r="AT28">
        <v>483567.50000262924</v>
      </c>
      <c r="AU28">
        <v>135347.14003285588</v>
      </c>
      <c r="AV28">
        <v>29590.420070363438</v>
      </c>
      <c r="AW28">
        <v>16322085.090065861</v>
      </c>
      <c r="AX28">
        <v>24782.980032855867</v>
      </c>
      <c r="AY28">
        <v>410448.13007036346</v>
      </c>
      <c r="AZ28">
        <v>133317.10006586064</v>
      </c>
      <c r="BA28">
        <v>44670.350002629239</v>
      </c>
      <c r="BB28">
        <v>523708.19003285584</v>
      </c>
      <c r="BC28">
        <v>3662772.7800328555</v>
      </c>
      <c r="BD28">
        <v>16029.45007036344</v>
      </c>
      <c r="BE28">
        <v>13541.540037321141</v>
      </c>
      <c r="BF28">
        <v>18009342.700032856</v>
      </c>
      <c r="BG28">
        <v>3188098.8100703633</v>
      </c>
      <c r="BH28">
        <v>13373720.860037321</v>
      </c>
      <c r="BI28">
        <v>972527.39006586059</v>
      </c>
      <c r="BJ28">
        <v>478397660.2100026</v>
      </c>
      <c r="BK28">
        <v>3515217.9200703632</v>
      </c>
      <c r="BL28">
        <v>9985259.4000658616</v>
      </c>
      <c r="BM28">
        <v>304753239.30000263</v>
      </c>
      <c r="BN28">
        <v>4260184.0200328557</v>
      </c>
      <c r="BO28">
        <v>61551926.310070366</v>
      </c>
      <c r="BP28">
        <v>118893948.13003732</v>
      </c>
      <c r="BQ28">
        <v>28265214.66000263</v>
      </c>
      <c r="BR28">
        <v>19217741.280037321</v>
      </c>
      <c r="BS28">
        <v>61516465.010065861</v>
      </c>
      <c r="BT28">
        <v>63655950.280070364</v>
      </c>
      <c r="BU28">
        <v>10846697.730037322</v>
      </c>
      <c r="BV28">
        <v>1078.0000373211408</v>
      </c>
      <c r="BW28">
        <v>82559094.840065867</v>
      </c>
      <c r="BX28">
        <v>2535929.7000026293</v>
      </c>
      <c r="BY28">
        <v>66977545.370070361</v>
      </c>
      <c r="BZ28">
        <v>16558826.200037321</v>
      </c>
      <c r="CA28">
        <v>69847318.500065863</v>
      </c>
      <c r="CB28">
        <v>122959.20000262924</v>
      </c>
      <c r="CC28">
        <v>244763.54003732116</v>
      </c>
      <c r="CD28">
        <v>2789995.7200703635</v>
      </c>
      <c r="CE28">
        <v>56079808.330037318</v>
      </c>
      <c r="CF28">
        <v>61053491.450065866</v>
      </c>
      <c r="CG28">
        <v>162823.98007036344</v>
      </c>
      <c r="CH28">
        <v>517352.7900373211</v>
      </c>
      <c r="CI28">
        <v>1936935.3800658605</v>
      </c>
      <c r="CJ28">
        <v>594883.98003285588</v>
      </c>
      <c r="CK28">
        <v>2624949.3100373214</v>
      </c>
      <c r="CL28">
        <v>57722.690002629242</v>
      </c>
      <c r="CM28">
        <v>6147444.5100328559</v>
      </c>
      <c r="CN28">
        <v>10806776.130037323</v>
      </c>
      <c r="CO28">
        <v>1415519.8200658606</v>
      </c>
      <c r="CP28">
        <v>24087307.380002629</v>
      </c>
      <c r="CQ28">
        <v>28949648.730032858</v>
      </c>
      <c r="CR28">
        <v>569473.06007036346</v>
      </c>
      <c r="CS28">
        <v>69263.920037321135</v>
      </c>
      <c r="CT28">
        <v>5993.3200026292361</v>
      </c>
      <c r="CU28">
        <v>2963329.8500328558</v>
      </c>
      <c r="CV28">
        <v>408529.44007036346</v>
      </c>
      <c r="CW28">
        <v>944668.8500373211</v>
      </c>
      <c r="CX28">
        <v>1253.4700026292364</v>
      </c>
      <c r="CY28">
        <v>15748.49003732114</v>
      </c>
      <c r="CZ28">
        <v>32578.680032855867</v>
      </c>
      <c r="DA28">
        <v>92606.150070363437</v>
      </c>
      <c r="DB28">
        <v>25170.030037321139</v>
      </c>
      <c r="DC28">
        <v>683004.29006586061</v>
      </c>
      <c r="DD28">
        <v>16768316.740065861</v>
      </c>
      <c r="DE28">
        <v>4935226.0400328562</v>
      </c>
      <c r="DF28">
        <v>28448.610002629237</v>
      </c>
      <c r="DG28">
        <v>191518.52003285586</v>
      </c>
      <c r="DH28">
        <v>32447.660070363439</v>
      </c>
      <c r="DI28">
        <v>51816.300037321147</v>
      </c>
      <c r="DJ28">
        <v>121404.46000262925</v>
      </c>
      <c r="DK28">
        <v>777872.14003285591</v>
      </c>
      <c r="DL28">
        <v>22728522.950070363</v>
      </c>
      <c r="DM28">
        <v>126784653.31006587</v>
      </c>
      <c r="DN28">
        <v>2126744.2100703632</v>
      </c>
      <c r="DO28">
        <v>258516000.9500373</v>
      </c>
      <c r="DP28">
        <v>7907425.6200026292</v>
      </c>
      <c r="DQ28">
        <v>91815359.380032852</v>
      </c>
      <c r="DR28">
        <v>30826577.410070363</v>
      </c>
      <c r="DS28">
        <v>79763101.460037321</v>
      </c>
      <c r="DT28">
        <v>6030594.7800658606</v>
      </c>
      <c r="DU28">
        <v>1673593.420002629</v>
      </c>
      <c r="DV28">
        <v>29906313.190032858</v>
      </c>
      <c r="DW28">
        <v>383611750.1200704</v>
      </c>
      <c r="DX28">
        <v>838492.14003732114</v>
      </c>
      <c r="DY28">
        <v>469104.58003285585</v>
      </c>
      <c r="DZ28">
        <v>4596717.6000703629</v>
      </c>
      <c r="EA28">
        <v>2942336.8500373214</v>
      </c>
      <c r="EB28">
        <v>9954542.9300328549</v>
      </c>
      <c r="EC28">
        <v>2833681.6200373215</v>
      </c>
      <c r="ED28">
        <v>541719.01007036341</v>
      </c>
      <c r="EE28">
        <v>4235477.9100658605</v>
      </c>
      <c r="EF28">
        <v>200749.80000262923</v>
      </c>
      <c r="EG28">
        <v>165455.31007036343</v>
      </c>
      <c r="EH28">
        <v>6475694.3300658604</v>
      </c>
      <c r="EI28">
        <v>28745480.21006586</v>
      </c>
      <c r="EJ28">
        <v>7686.9200703634406</v>
      </c>
      <c r="EK28">
        <v>163623.15003732115</v>
      </c>
      <c r="EL28">
        <v>10419048.900065862</v>
      </c>
      <c r="EM28">
        <v>2401750.7700703633</v>
      </c>
      <c r="EN28">
        <v>57903832.230032854</v>
      </c>
      <c r="EO28">
        <v>80164.560070363441</v>
      </c>
      <c r="EP28">
        <v>33427.300037321147</v>
      </c>
      <c r="EQ28">
        <v>9905339.010065861</v>
      </c>
      <c r="ER28">
        <v>502538.91000262921</v>
      </c>
      <c r="ES28">
        <v>35688388.690032855</v>
      </c>
      <c r="ET28">
        <v>176953.29007036344</v>
      </c>
      <c r="EU28">
        <v>1625173.1900026291</v>
      </c>
      <c r="EV28">
        <v>4636474.630032856</v>
      </c>
      <c r="EW28">
        <v>671900.86007036339</v>
      </c>
      <c r="EX28">
        <v>11510684.780065861</v>
      </c>
      <c r="EY28">
        <v>656097.32003285585</v>
      </c>
      <c r="EZ28">
        <v>651774.87006586057</v>
      </c>
      <c r="FA28">
        <v>2857053.6900328556</v>
      </c>
      <c r="FB28">
        <v>104995.59007036344</v>
      </c>
      <c r="FC28">
        <v>3949044.2700703633</v>
      </c>
      <c r="FD28">
        <v>122609.07003732114</v>
      </c>
      <c r="FE28">
        <v>642385.72006586054</v>
      </c>
      <c r="FF28">
        <v>250217.71000262923</v>
      </c>
      <c r="FG28">
        <v>518442.21003285586</v>
      </c>
      <c r="FH28">
        <v>91168.140037321136</v>
      </c>
      <c r="FI28">
        <v>20966026.330065858</v>
      </c>
      <c r="FJ28">
        <v>75559338.260002628</v>
      </c>
      <c r="FK28">
        <v>74983.080070363445</v>
      </c>
      <c r="FL28">
        <v>44915356.970037319</v>
      </c>
      <c r="FM28">
        <v>75861013.960065857</v>
      </c>
      <c r="FN28">
        <v>41718626.960032858</v>
      </c>
      <c r="FO28">
        <v>4464950.2800373212</v>
      </c>
      <c r="FP28">
        <v>271800.24003285583</v>
      </c>
      <c r="FQ28">
        <v>9137802.3500703629</v>
      </c>
      <c r="FR28">
        <v>4287739.8100026287</v>
      </c>
      <c r="FS28">
        <v>1339902.060032856</v>
      </c>
      <c r="FT28">
        <v>1509253.6400703634</v>
      </c>
      <c r="FU28">
        <v>38132.120037321147</v>
      </c>
      <c r="FV28">
        <v>7640576.14006586</v>
      </c>
      <c r="FW28">
        <v>2759158.0100026289</v>
      </c>
      <c r="FX28">
        <v>901045.16003285593</v>
      </c>
      <c r="FY28">
        <v>2931588.7900703633</v>
      </c>
      <c r="FZ28">
        <v>7626251.9900658606</v>
      </c>
      <c r="GA28">
        <v>214909.62000262924</v>
      </c>
      <c r="GB28">
        <v>28317703.080070361</v>
      </c>
      <c r="GC28">
        <v>61773.730037321147</v>
      </c>
      <c r="GD28">
        <v>1106726.8700026292</v>
      </c>
      <c r="GE28">
        <v>2035839.7600373211</v>
      </c>
      <c r="GF28">
        <v>47281590.860002629</v>
      </c>
      <c r="GG28">
        <v>1451614.4600703635</v>
      </c>
      <c r="GH28">
        <v>736211.99003285589</v>
      </c>
      <c r="GI28">
        <v>17398978.14006586</v>
      </c>
      <c r="GJ28">
        <v>27133.600002629235</v>
      </c>
      <c r="GK28">
        <v>5261085.2900328562</v>
      </c>
      <c r="GL28">
        <v>62810990.270037323</v>
      </c>
      <c r="GM28">
        <v>11887964.510065861</v>
      </c>
      <c r="GN28">
        <v>2473286.5400026292</v>
      </c>
      <c r="GO28">
        <v>203051.07007036344</v>
      </c>
      <c r="GP28">
        <v>593231.42003732116</v>
      </c>
      <c r="GQ28">
        <v>1293394.4100658605</v>
      </c>
      <c r="GR28">
        <v>2389706459.0200028</v>
      </c>
      <c r="GS28">
        <v>76233.760032855862</v>
      </c>
      <c r="GT28">
        <v>6599870.4800658608</v>
      </c>
      <c r="GU28">
        <v>583914.7100026292</v>
      </c>
      <c r="GV28">
        <v>32779245.450032856</v>
      </c>
      <c r="GW28">
        <v>4172810.2000703635</v>
      </c>
      <c r="GX28">
        <v>16268221.950037321</v>
      </c>
      <c r="GY28">
        <v>515420.94006586063</v>
      </c>
      <c r="GZ28">
        <v>615181.58007036336</v>
      </c>
      <c r="HA28">
        <v>600617.08006586053</v>
      </c>
      <c r="HB28">
        <v>217165.67003285588</v>
      </c>
      <c r="HC28">
        <v>110747.39007036344</v>
      </c>
      <c r="HD28">
        <v>44772.550065860632</v>
      </c>
      <c r="HE28">
        <v>17806813.650037318</v>
      </c>
      <c r="HF28">
        <v>14237593.650065862</v>
      </c>
      <c r="HG28">
        <v>55676.740002629238</v>
      </c>
      <c r="HH28">
        <v>19243289.300070364</v>
      </c>
      <c r="HI28">
        <v>2239080.8000373212</v>
      </c>
      <c r="HJ28">
        <v>3706590.8500328558</v>
      </c>
      <c r="HK28">
        <v>387066.36007036344</v>
      </c>
      <c r="HL28">
        <v>127581.95003732113</v>
      </c>
      <c r="HM28">
        <v>12706.330032855865</v>
      </c>
      <c r="HN28">
        <v>119627049.73003733</v>
      </c>
      <c r="HO28">
        <v>4249359.3100703629</v>
      </c>
      <c r="HP28">
        <v>188172284.63006586</v>
      </c>
      <c r="HQ28">
        <v>15670601.360032855</v>
      </c>
      <c r="HR28">
        <v>472211.01000262925</v>
      </c>
      <c r="HS28">
        <v>343660.85007036343</v>
      </c>
      <c r="HT28">
        <v>2215412.2200373216</v>
      </c>
      <c r="HU28">
        <v>157802108.76000261</v>
      </c>
      <c r="HV28">
        <v>7996215.2600703631</v>
      </c>
      <c r="HW28">
        <v>867336.86006586056</v>
      </c>
      <c r="HX28">
        <v>23554112.260002632</v>
      </c>
      <c r="HY28">
        <v>98137.580070363445</v>
      </c>
      <c r="HZ28">
        <v>584361.37003732112</v>
      </c>
      <c r="IA28">
        <v>198346.12003732115</v>
      </c>
      <c r="IB28">
        <v>1254003.4900328559</v>
      </c>
      <c r="IC28">
        <v>298498898.94003284</v>
      </c>
      <c r="ID28">
        <v>1023744.0800703634</v>
      </c>
      <c r="IE28">
        <v>171042.32006586064</v>
      </c>
      <c r="IF28">
        <v>34314.060032855865</v>
      </c>
      <c r="IG28">
        <v>684904.92006586061</v>
      </c>
      <c r="IH28">
        <v>56625.760002629242</v>
      </c>
      <c r="II28">
        <v>8822003.8100328557</v>
      </c>
      <c r="IJ28">
        <v>1185141.8100658606</v>
      </c>
      <c r="IK28">
        <v>680921273.38000262</v>
      </c>
      <c r="IL28">
        <v>6683844.8500328558</v>
      </c>
      <c r="IM28">
        <v>160383.26007036344</v>
      </c>
      <c r="IN28">
        <v>333757.61006586062</v>
      </c>
      <c r="IO28">
        <v>76725141.070002615</v>
      </c>
      <c r="IP28">
        <v>18671.590032855867</v>
      </c>
      <c r="IQ28">
        <v>14076066.000070363</v>
      </c>
      <c r="IR28">
        <v>18838.73003732114</v>
      </c>
      <c r="IS28">
        <v>331109.06006586063</v>
      </c>
      <c r="IT28">
        <v>31782.240032855869</v>
      </c>
      <c r="IU28">
        <v>2957368.2800373212</v>
      </c>
      <c r="IV28">
        <v>146067370.54006585</v>
      </c>
      <c r="IW28">
        <v>1200330.7100026291</v>
      </c>
      <c r="IX28">
        <v>55774.710032855866</v>
      </c>
      <c r="IY28">
        <v>135848.17006586064</v>
      </c>
      <c r="IZ28">
        <v>17236.730070363439</v>
      </c>
      <c r="JA28">
        <v>403028.12003732112</v>
      </c>
      <c r="JB28">
        <v>40567.970002629241</v>
      </c>
      <c r="JC28">
        <v>199994.36007036341</v>
      </c>
      <c r="JD28">
        <v>155495.08003732114</v>
      </c>
      <c r="JE28">
        <v>254068.49006586062</v>
      </c>
      <c r="JF28">
        <v>191809.27000262923</v>
      </c>
      <c r="JG28">
        <v>5347089.7100328561</v>
      </c>
      <c r="JH28">
        <v>1229030.2400703635</v>
      </c>
      <c r="JI28">
        <v>202575.01003732116</v>
      </c>
      <c r="JJ28">
        <v>408422.92006586061</v>
      </c>
      <c r="JK28">
        <v>249990.80003285586</v>
      </c>
      <c r="JL28">
        <v>680105.35007036338</v>
      </c>
      <c r="JM28">
        <v>179451.84003732115</v>
      </c>
      <c r="JN28">
        <v>253454.80000262923</v>
      </c>
      <c r="JO28">
        <v>63701.200032855864</v>
      </c>
      <c r="JP28">
        <v>3493207.6800703635</v>
      </c>
      <c r="JQ28">
        <v>378356.09003732115</v>
      </c>
      <c r="JR28">
        <v>148103.45003285588</v>
      </c>
      <c r="JS28">
        <v>511675.66007036343</v>
      </c>
      <c r="JT28">
        <v>35033.530037321143</v>
      </c>
      <c r="JU28">
        <v>30462638.060065858</v>
      </c>
      <c r="JV28">
        <v>20146769.920002632</v>
      </c>
      <c r="JW28">
        <v>3752256.2800703631</v>
      </c>
      <c r="JX28">
        <v>71438.30003732114</v>
      </c>
      <c r="JY28">
        <v>23534776.48006586</v>
      </c>
      <c r="JZ28">
        <v>1781577.830032856</v>
      </c>
      <c r="KA28">
        <v>143206.18007036342</v>
      </c>
      <c r="KB28">
        <v>3184672.6200373215</v>
      </c>
      <c r="KC28">
        <v>2765341.7900658608</v>
      </c>
      <c r="KD28">
        <v>1010710.9500026292</v>
      </c>
      <c r="KE28">
        <v>4604031.0200328557</v>
      </c>
      <c r="KF28">
        <v>14396.280037321141</v>
      </c>
      <c r="KG28">
        <v>33776643.940065861</v>
      </c>
      <c r="KH28">
        <v>29132708.590032857</v>
      </c>
      <c r="KI28">
        <v>28229.550065860625</v>
      </c>
      <c r="KJ28">
        <v>588841.48007036338</v>
      </c>
      <c r="KK28">
        <v>25494.880065860627</v>
      </c>
      <c r="KL28">
        <v>190552.29007036344</v>
      </c>
      <c r="KM28">
        <v>112073.19006586063</v>
      </c>
      <c r="KN28">
        <v>14472.230002629236</v>
      </c>
      <c r="KO28">
        <v>34132.100032855866</v>
      </c>
      <c r="KP28">
        <v>16163.120065860627</v>
      </c>
      <c r="KQ28">
        <v>27438412.000032857</v>
      </c>
      <c r="KR28">
        <v>275182.98007036344</v>
      </c>
      <c r="KS28">
        <v>169269.01006586064</v>
      </c>
      <c r="KT28">
        <v>219720.54000262925</v>
      </c>
      <c r="KU28">
        <v>2281.3000703634402</v>
      </c>
      <c r="KV28">
        <v>59891.950037321141</v>
      </c>
      <c r="KW28">
        <v>155812.11006586062</v>
      </c>
      <c r="KX28">
        <v>1418574.1200026292</v>
      </c>
      <c r="KY28">
        <v>3893013.9800328556</v>
      </c>
      <c r="KZ28">
        <v>84487.910070363447</v>
      </c>
      <c r="LA28">
        <v>1458580.3000703636</v>
      </c>
      <c r="LB28">
        <v>4527216.9100703634</v>
      </c>
      <c r="LC28">
        <v>5664036.7300658608</v>
      </c>
      <c r="LD28">
        <v>34427497.050002627</v>
      </c>
      <c r="LE28">
        <v>20553718.950065859</v>
      </c>
      <c r="LF28">
        <v>3349896.7700328557</v>
      </c>
      <c r="LG28">
        <v>27708819.32006586</v>
      </c>
      <c r="LH28">
        <f t="shared" si="0"/>
        <v>27042909.43695255</v>
      </c>
    </row>
    <row r="30" spans="1:320" x14ac:dyDescent="0.55000000000000004">
      <c r="B30" t="s">
        <v>3</v>
      </c>
      <c r="C30" t="s">
        <v>4</v>
      </c>
      <c r="D30" t="s">
        <v>5</v>
      </c>
      <c r="E30" t="s">
        <v>6</v>
      </c>
      <c r="F30" t="s">
        <v>7</v>
      </c>
      <c r="G30" t="s">
        <v>8</v>
      </c>
      <c r="H30" t="s">
        <v>9</v>
      </c>
      <c r="I30" t="s">
        <v>10</v>
      </c>
      <c r="J30" t="s">
        <v>11</v>
      </c>
      <c r="K30" t="s">
        <v>12</v>
      </c>
      <c r="L30" t="s">
        <v>13</v>
      </c>
      <c r="M30" t="s">
        <v>14</v>
      </c>
      <c r="N30" t="s">
        <v>15</v>
      </c>
      <c r="O30" t="s">
        <v>16</v>
      </c>
      <c r="P30" t="s">
        <v>17</v>
      </c>
      <c r="Q30" t="s">
        <v>18</v>
      </c>
      <c r="R30" t="s">
        <v>19</v>
      </c>
      <c r="S30" t="s">
        <v>20</v>
      </c>
      <c r="T30" t="s">
        <v>21</v>
      </c>
      <c r="U30" t="s">
        <v>22</v>
      </c>
      <c r="V30" t="s">
        <v>23</v>
      </c>
      <c r="W30" t="s">
        <v>24</v>
      </c>
      <c r="X30" t="s">
        <v>25</v>
      </c>
      <c r="Y30" t="s">
        <v>26</v>
      </c>
    </row>
    <row r="31" spans="1:320" x14ac:dyDescent="0.55000000000000004">
      <c r="A31" t="s">
        <v>115</v>
      </c>
      <c r="B31">
        <v>49699.230041118622</v>
      </c>
      <c r="C31">
        <v>69083.230052773855</v>
      </c>
      <c r="D31">
        <v>51482.380023175036</v>
      </c>
      <c r="E31">
        <v>45917.140032855867</v>
      </c>
      <c r="F31">
        <v>47257.460097336421</v>
      </c>
      <c r="G31">
        <v>60713.3700639948</v>
      </c>
      <c r="H31">
        <v>38028.570022037435</v>
      </c>
      <c r="I31">
        <v>77600.440070363446</v>
      </c>
      <c r="J31">
        <v>58204.700007920619</v>
      </c>
      <c r="K31">
        <v>80758.960099008735</v>
      </c>
      <c r="L31">
        <v>47389.910095711908</v>
      </c>
      <c r="M31">
        <v>42878.050037321147</v>
      </c>
      <c r="N31">
        <v>53642.940022851915</v>
      </c>
      <c r="O31">
        <v>36725.590000464203</v>
      </c>
      <c r="P31">
        <v>77924.270094725842</v>
      </c>
      <c r="Q31">
        <v>37651.080065860631</v>
      </c>
      <c r="R31">
        <v>78848.750044691216</v>
      </c>
      <c r="S31">
        <v>46463.510018757814</v>
      </c>
      <c r="T31">
        <v>63766.960051036745</v>
      </c>
      <c r="U31">
        <v>31238.900002629238</v>
      </c>
      <c r="V31">
        <v>24708.70004111862</v>
      </c>
      <c r="W31">
        <v>58127.150052773854</v>
      </c>
      <c r="X31">
        <v>68968.900023175025</v>
      </c>
      <c r="Y31">
        <v>78531.320032855874</v>
      </c>
    </row>
    <row r="32" spans="1:320" x14ac:dyDescent="0.55000000000000004">
      <c r="A32" t="s">
        <v>122</v>
      </c>
      <c r="B32">
        <v>14083.23000792062</v>
      </c>
      <c r="C32">
        <v>46332.160099008739</v>
      </c>
      <c r="D32">
        <v>50148.620095711907</v>
      </c>
      <c r="E32">
        <v>60285.500037321144</v>
      </c>
      <c r="F32">
        <v>52854.090022851909</v>
      </c>
      <c r="G32">
        <v>67814.440000464208</v>
      </c>
      <c r="H32">
        <v>125207.39009472584</v>
      </c>
      <c r="I32">
        <v>97305.580065860631</v>
      </c>
      <c r="J32">
        <v>124381.94004469122</v>
      </c>
      <c r="K32">
        <v>148349.96001875779</v>
      </c>
      <c r="L32">
        <v>159987.95005103675</v>
      </c>
      <c r="M32">
        <v>149613.76000262925</v>
      </c>
      <c r="N32">
        <v>194869.63004111862</v>
      </c>
      <c r="O32">
        <v>230476.69005277386</v>
      </c>
      <c r="P32">
        <v>191472.83002317502</v>
      </c>
      <c r="Q32">
        <v>247267.12003285586</v>
      </c>
      <c r="R32">
        <v>221661.44009733642</v>
      </c>
      <c r="S32">
        <v>227254.6100639948</v>
      </c>
      <c r="T32">
        <v>152540.13002203743</v>
      </c>
      <c r="U32">
        <v>215439.92007036344</v>
      </c>
      <c r="V32">
        <v>155124.67000792062</v>
      </c>
      <c r="W32">
        <v>160984.66009900873</v>
      </c>
      <c r="X32">
        <v>138616.0300957119</v>
      </c>
      <c r="Y32">
        <v>148721.30003732114</v>
      </c>
    </row>
    <row r="33" spans="1:25" x14ac:dyDescent="0.55000000000000004">
      <c r="A33" t="s">
        <v>131</v>
      </c>
      <c r="B33">
        <v>1419763.7300973365</v>
      </c>
      <c r="C33">
        <v>1476042.0000639949</v>
      </c>
      <c r="D33">
        <v>1393162.5100220374</v>
      </c>
      <c r="E33">
        <v>2698485.0200703633</v>
      </c>
      <c r="F33">
        <v>2326209.4100079206</v>
      </c>
      <c r="G33">
        <v>2492548.8600990088</v>
      </c>
      <c r="H33">
        <v>4120151.7000957122</v>
      </c>
      <c r="I33">
        <v>4292189.8400373207</v>
      </c>
      <c r="J33">
        <v>4417637.9200228518</v>
      </c>
      <c r="K33">
        <v>5619099.4300004635</v>
      </c>
      <c r="L33">
        <v>5317128.9700947255</v>
      </c>
      <c r="M33">
        <v>5680686.3700658605</v>
      </c>
      <c r="N33">
        <v>5580493.7200446911</v>
      </c>
      <c r="O33">
        <v>5426607.6500187581</v>
      </c>
      <c r="P33">
        <v>5728082.9900510367</v>
      </c>
      <c r="Q33">
        <v>4869271.590002629</v>
      </c>
      <c r="R33">
        <v>3993426.0700411187</v>
      </c>
      <c r="S33">
        <v>4777808.7000527736</v>
      </c>
      <c r="T33">
        <v>3006676.9900231753</v>
      </c>
      <c r="U33">
        <v>3317782.9600328556</v>
      </c>
      <c r="V33">
        <v>4111056.6800973364</v>
      </c>
      <c r="W33">
        <v>2642756.0500639947</v>
      </c>
      <c r="X33">
        <v>2063986.4200220373</v>
      </c>
      <c r="Y33">
        <v>2136692.7000703635</v>
      </c>
    </row>
    <row r="34" spans="1:25" x14ac:dyDescent="0.55000000000000004">
      <c r="A34" t="s">
        <v>135</v>
      </c>
      <c r="B34">
        <v>117387.96004111863</v>
      </c>
      <c r="C34">
        <v>110165.35005277387</v>
      </c>
      <c r="D34">
        <v>101571.54002317502</v>
      </c>
      <c r="E34">
        <v>187968.09003285586</v>
      </c>
      <c r="F34">
        <v>157175.65009733642</v>
      </c>
      <c r="G34">
        <v>173898.91006399482</v>
      </c>
      <c r="H34">
        <v>224480.84002203742</v>
      </c>
      <c r="I34">
        <v>152049.66007036343</v>
      </c>
      <c r="J34">
        <v>143207.81000792061</v>
      </c>
      <c r="K34">
        <v>129392.24009900873</v>
      </c>
      <c r="L34">
        <v>113160.0600957119</v>
      </c>
      <c r="M34">
        <v>158001.48003732116</v>
      </c>
      <c r="N34">
        <v>73831.730022851902</v>
      </c>
      <c r="O34">
        <v>132023.19000046421</v>
      </c>
      <c r="P34">
        <v>159282.84009472583</v>
      </c>
      <c r="Q34">
        <v>87947.600065860635</v>
      </c>
      <c r="R34">
        <v>45594.710044691215</v>
      </c>
      <c r="S34">
        <v>116262.47001875781</v>
      </c>
      <c r="T34">
        <v>41476.260051036748</v>
      </c>
      <c r="U34">
        <v>68137.610002629241</v>
      </c>
      <c r="V34">
        <v>76130.47004111862</v>
      </c>
      <c r="W34">
        <v>55853.24005277385</v>
      </c>
      <c r="X34">
        <v>51412.65002317504</v>
      </c>
      <c r="Y34">
        <v>31607.430032855867</v>
      </c>
    </row>
    <row r="35" spans="1:25" x14ac:dyDescent="0.55000000000000004">
      <c r="A35" t="s">
        <v>143</v>
      </c>
      <c r="B35">
        <v>109361.08002285191</v>
      </c>
      <c r="C35">
        <v>114875.36000046421</v>
      </c>
      <c r="D35">
        <v>135135.00009472584</v>
      </c>
      <c r="E35">
        <v>212854.58006586062</v>
      </c>
      <c r="F35">
        <v>173274.99004469119</v>
      </c>
      <c r="G35">
        <v>252689.1600187578</v>
      </c>
      <c r="H35">
        <v>341693.44005103677</v>
      </c>
      <c r="I35">
        <v>345589.78000262927</v>
      </c>
      <c r="J35">
        <v>323441.78004111868</v>
      </c>
      <c r="K35">
        <v>412699.52005277388</v>
      </c>
      <c r="L35">
        <v>408872.13002317504</v>
      </c>
      <c r="M35">
        <v>484553.83003285585</v>
      </c>
      <c r="N35">
        <v>483356.5400973364</v>
      </c>
      <c r="O35">
        <v>455165.31006399478</v>
      </c>
      <c r="P35">
        <v>432501.15002203744</v>
      </c>
      <c r="Q35">
        <v>418218.24007036345</v>
      </c>
      <c r="R35">
        <v>418266.29000792059</v>
      </c>
      <c r="S35">
        <v>417698.26009900874</v>
      </c>
      <c r="T35">
        <v>440234.08009571192</v>
      </c>
      <c r="U35">
        <v>409831.7900373211</v>
      </c>
      <c r="V35">
        <v>524063.05002285191</v>
      </c>
      <c r="W35">
        <v>425191.39000046422</v>
      </c>
      <c r="X35">
        <v>402693.35009472579</v>
      </c>
      <c r="Y35">
        <v>378267.39006586064</v>
      </c>
    </row>
    <row r="36" spans="1:25" x14ac:dyDescent="0.55000000000000004">
      <c r="A36" t="s">
        <v>146</v>
      </c>
      <c r="B36">
        <v>231034.83009733641</v>
      </c>
      <c r="C36">
        <v>343455.17006399477</v>
      </c>
      <c r="D36">
        <v>301456.12002203742</v>
      </c>
      <c r="E36">
        <v>301249.90007036348</v>
      </c>
      <c r="F36">
        <v>349434.73000792059</v>
      </c>
      <c r="G36">
        <v>318059.43009900872</v>
      </c>
      <c r="H36">
        <v>392662.01009571191</v>
      </c>
      <c r="I36">
        <v>419302.44003732112</v>
      </c>
      <c r="J36">
        <v>447405.36002285191</v>
      </c>
      <c r="K36">
        <v>605799.39000046416</v>
      </c>
      <c r="L36">
        <v>652461.40009472589</v>
      </c>
      <c r="M36">
        <v>567032.96006586053</v>
      </c>
      <c r="N36">
        <v>708880.90004469128</v>
      </c>
      <c r="O36">
        <v>703975.37001875776</v>
      </c>
      <c r="P36">
        <v>720808.35005103669</v>
      </c>
      <c r="Q36">
        <v>843096.57000262919</v>
      </c>
      <c r="R36">
        <v>947621.98004111857</v>
      </c>
      <c r="S36">
        <v>802652.21005277382</v>
      </c>
      <c r="T36">
        <v>949657.86002317502</v>
      </c>
      <c r="U36">
        <v>991855.76003285591</v>
      </c>
      <c r="V36">
        <v>927853.99009733647</v>
      </c>
      <c r="W36">
        <v>971973.50006399478</v>
      </c>
      <c r="X36">
        <v>965914.92002203746</v>
      </c>
      <c r="Y36">
        <v>959110.03007036343</v>
      </c>
    </row>
    <row r="37" spans="1:25" x14ac:dyDescent="0.55000000000000004">
      <c r="A37" t="s">
        <v>155</v>
      </c>
      <c r="B37">
        <v>3270.4800411186197</v>
      </c>
      <c r="C37">
        <v>14203.800052773851</v>
      </c>
      <c r="D37">
        <v>12897.640023175036</v>
      </c>
      <c r="E37">
        <v>31342.850032855866</v>
      </c>
      <c r="F37">
        <v>21176.380097336427</v>
      </c>
      <c r="G37">
        <v>22792.6900639948</v>
      </c>
      <c r="H37">
        <v>25482.280022037434</v>
      </c>
      <c r="I37">
        <v>32413.54007036344</v>
      </c>
      <c r="J37">
        <v>13710.940007920621</v>
      </c>
      <c r="K37">
        <v>25493.960099008731</v>
      </c>
      <c r="L37">
        <v>58993.300095711907</v>
      </c>
      <c r="M37">
        <v>34731.260037321146</v>
      </c>
      <c r="N37">
        <v>43931.88002285191</v>
      </c>
      <c r="O37">
        <v>38049.040000464207</v>
      </c>
      <c r="P37">
        <v>20082.270094725834</v>
      </c>
      <c r="Q37">
        <v>34119.960065860629</v>
      </c>
      <c r="R37">
        <v>75501.550044691219</v>
      </c>
      <c r="S37">
        <v>29910.640018757811</v>
      </c>
      <c r="T37">
        <v>22749.480051036746</v>
      </c>
      <c r="U37">
        <v>15745.630002629236</v>
      </c>
      <c r="V37">
        <v>50352.130041118617</v>
      </c>
      <c r="W37">
        <v>51330.360052773853</v>
      </c>
      <c r="X37">
        <v>24619.930023175039</v>
      </c>
      <c r="Y37">
        <v>53314.910032855871</v>
      </c>
    </row>
    <row r="38" spans="1:25" x14ac:dyDescent="0.55000000000000004">
      <c r="A38" t="s">
        <v>160</v>
      </c>
      <c r="B38">
        <v>345177.60004111863</v>
      </c>
      <c r="C38">
        <v>377990.81005277386</v>
      </c>
      <c r="D38">
        <v>403414.93002317502</v>
      </c>
      <c r="E38">
        <v>625376.03003285592</v>
      </c>
      <c r="F38">
        <v>664685.76009733649</v>
      </c>
      <c r="G38">
        <v>657770.2700639948</v>
      </c>
      <c r="H38">
        <v>1152583.9700220374</v>
      </c>
      <c r="I38">
        <v>1162968.3200703636</v>
      </c>
      <c r="J38">
        <v>1106788.0200079207</v>
      </c>
      <c r="K38">
        <v>1448357.6700990086</v>
      </c>
      <c r="L38">
        <v>1491611.7000957117</v>
      </c>
      <c r="M38">
        <v>1364491.390037321</v>
      </c>
      <c r="N38">
        <v>1617803.6800228518</v>
      </c>
      <c r="O38">
        <v>1449295.1100004644</v>
      </c>
      <c r="P38">
        <v>1532818.8200947258</v>
      </c>
      <c r="Q38">
        <v>1539129.4900658606</v>
      </c>
      <c r="R38">
        <v>1416450.7600446912</v>
      </c>
      <c r="S38">
        <v>1451817.9000187577</v>
      </c>
      <c r="T38">
        <v>900205.1100510367</v>
      </c>
      <c r="U38">
        <v>1093486.8400026292</v>
      </c>
      <c r="V38">
        <v>1021845.4300411186</v>
      </c>
      <c r="W38">
        <v>686459.07005277381</v>
      </c>
      <c r="X38">
        <v>604146.83002317499</v>
      </c>
      <c r="Y38">
        <v>681124.30003285594</v>
      </c>
    </row>
    <row r="39" spans="1:25" x14ac:dyDescent="0.55000000000000004">
      <c r="A39" t="s">
        <v>166</v>
      </c>
      <c r="B39">
        <v>307210.22009733639</v>
      </c>
      <c r="C39">
        <v>393314.35006399476</v>
      </c>
      <c r="D39">
        <v>314473.0400220374</v>
      </c>
      <c r="E39">
        <v>334910.91007036343</v>
      </c>
      <c r="F39">
        <v>294644.8700079206</v>
      </c>
      <c r="G39">
        <v>321598.59009900875</v>
      </c>
      <c r="H39">
        <v>365415.32009571191</v>
      </c>
      <c r="I39">
        <v>368965.30003732111</v>
      </c>
      <c r="J39">
        <v>434471.36002285191</v>
      </c>
      <c r="K39">
        <v>394160.34000046423</v>
      </c>
      <c r="L39">
        <v>468956.36009472579</v>
      </c>
      <c r="M39">
        <v>492081.70006586064</v>
      </c>
      <c r="N39">
        <v>509825.77004469122</v>
      </c>
      <c r="O39">
        <v>482096.49001875782</v>
      </c>
      <c r="P39">
        <v>426735.34005103679</v>
      </c>
      <c r="Q39">
        <v>521688.41000262921</v>
      </c>
      <c r="R39">
        <v>564895.37004111859</v>
      </c>
      <c r="S39">
        <v>600455.18005277391</v>
      </c>
      <c r="T39">
        <v>608481.970023175</v>
      </c>
      <c r="U39">
        <v>655171.07003285585</v>
      </c>
      <c r="V39">
        <v>715580.11009733647</v>
      </c>
      <c r="W39">
        <v>719076.85006399476</v>
      </c>
      <c r="X39">
        <v>742459.33002203738</v>
      </c>
      <c r="Y39">
        <v>808782.52007036342</v>
      </c>
    </row>
    <row r="40" spans="1:25" x14ac:dyDescent="0.55000000000000004">
      <c r="A40" t="s">
        <v>179</v>
      </c>
      <c r="B40">
        <v>11438.840044691213</v>
      </c>
      <c r="C40">
        <v>17126.69001875781</v>
      </c>
      <c r="D40">
        <v>28363.940051036745</v>
      </c>
      <c r="E40">
        <v>29513.900002629238</v>
      </c>
      <c r="F40">
        <v>19180.95004111862</v>
      </c>
      <c r="G40">
        <v>7520.9900527738528</v>
      </c>
      <c r="H40">
        <v>21974.390023175038</v>
      </c>
      <c r="I40">
        <v>43884.570032855867</v>
      </c>
      <c r="J40">
        <v>30082.160097336426</v>
      </c>
      <c r="K40">
        <v>100453.9600639948</v>
      </c>
      <c r="L40">
        <v>45275.640022037434</v>
      </c>
      <c r="M40">
        <v>45069.470070363444</v>
      </c>
      <c r="N40">
        <v>92407.56000792062</v>
      </c>
      <c r="O40">
        <v>115416.06009900873</v>
      </c>
      <c r="P40">
        <v>86325.85009571191</v>
      </c>
      <c r="Q40">
        <v>70828.630037321142</v>
      </c>
      <c r="R40">
        <v>104467.75002285191</v>
      </c>
      <c r="S40">
        <v>128968.8100004642</v>
      </c>
      <c r="T40">
        <v>131079.97009472584</v>
      </c>
      <c r="U40">
        <v>105802.54006586062</v>
      </c>
      <c r="V40">
        <v>168645.82004469121</v>
      </c>
      <c r="W40">
        <v>132059.80001875779</v>
      </c>
      <c r="X40">
        <v>113886.45005103675</v>
      </c>
      <c r="Y40">
        <v>110337.77000262924</v>
      </c>
    </row>
    <row r="41" spans="1:25" x14ac:dyDescent="0.55000000000000004">
      <c r="A41" t="s">
        <v>182</v>
      </c>
      <c r="B41">
        <v>26775.980007920618</v>
      </c>
      <c r="C41">
        <v>24883.800099008731</v>
      </c>
      <c r="D41">
        <v>29322.740095711906</v>
      </c>
      <c r="E41">
        <v>35232.430037321144</v>
      </c>
      <c r="F41">
        <v>16230.220022851909</v>
      </c>
      <c r="G41">
        <v>15092.790000464205</v>
      </c>
      <c r="H41">
        <v>19547.160094725834</v>
      </c>
      <c r="I41">
        <v>51915.090065860626</v>
      </c>
      <c r="J41">
        <v>27269.460044691212</v>
      </c>
      <c r="K41">
        <v>73525.17001875781</v>
      </c>
      <c r="L41">
        <v>56506.800051036749</v>
      </c>
      <c r="M41">
        <v>64681.890002629239</v>
      </c>
      <c r="N41">
        <v>87302.150041118613</v>
      </c>
      <c r="O41">
        <v>79022.000052773859</v>
      </c>
      <c r="P41">
        <v>80914.330023175033</v>
      </c>
      <c r="Q41">
        <v>55001.44003285587</v>
      </c>
      <c r="R41">
        <v>117231.57009733643</v>
      </c>
      <c r="S41">
        <v>84967.830063994799</v>
      </c>
      <c r="T41">
        <v>108774.19002203744</v>
      </c>
      <c r="U41">
        <v>101943.94007036345</v>
      </c>
      <c r="V41">
        <v>123345.37000792062</v>
      </c>
      <c r="W41">
        <v>88818.690099008731</v>
      </c>
      <c r="X41">
        <v>99370.830095711906</v>
      </c>
      <c r="Y41">
        <v>117760.23003732113</v>
      </c>
    </row>
    <row r="42" spans="1:25" x14ac:dyDescent="0.55000000000000004">
      <c r="A42" t="s">
        <v>184</v>
      </c>
      <c r="B42">
        <v>267912.24004469119</v>
      </c>
      <c r="C42">
        <v>257772.7200187578</v>
      </c>
      <c r="D42">
        <v>267069.14005103678</v>
      </c>
      <c r="E42">
        <v>457557.54000262922</v>
      </c>
      <c r="F42">
        <v>462731.84004111867</v>
      </c>
      <c r="G42">
        <v>478294.15005277388</v>
      </c>
      <c r="H42">
        <v>686362.31002317509</v>
      </c>
      <c r="I42">
        <v>704397.71003285586</v>
      </c>
      <c r="J42">
        <v>733007.80009733653</v>
      </c>
      <c r="K42">
        <v>881316.60006399476</v>
      </c>
      <c r="L42">
        <v>889879.45002203737</v>
      </c>
      <c r="M42">
        <v>941947.8800703634</v>
      </c>
      <c r="N42">
        <v>936424.2900079207</v>
      </c>
      <c r="O42">
        <v>788081.63009900879</v>
      </c>
      <c r="P42">
        <v>944503.31009571196</v>
      </c>
      <c r="Q42">
        <v>915257.96003732109</v>
      </c>
      <c r="R42">
        <v>1029959.4900228519</v>
      </c>
      <c r="S42">
        <v>1016521.7900004642</v>
      </c>
      <c r="T42">
        <v>707454.07009472582</v>
      </c>
      <c r="U42">
        <v>844793.99006586056</v>
      </c>
      <c r="V42">
        <v>752172.31004469132</v>
      </c>
      <c r="W42">
        <v>626882.01001875778</v>
      </c>
      <c r="X42">
        <v>546085.21005103667</v>
      </c>
      <c r="Y42">
        <v>566091.79000262928</v>
      </c>
    </row>
    <row r="43" spans="1:25" x14ac:dyDescent="0.55000000000000004">
      <c r="A43" t="s">
        <v>186</v>
      </c>
      <c r="B43">
        <v>243468.05009733641</v>
      </c>
      <c r="C43">
        <v>231947.5800639948</v>
      </c>
      <c r="D43">
        <v>221077.48002203743</v>
      </c>
      <c r="E43">
        <v>351416.08007036347</v>
      </c>
      <c r="F43">
        <v>389575.98000792059</v>
      </c>
      <c r="G43">
        <v>424727.23009900871</v>
      </c>
      <c r="H43">
        <v>680874.88009571191</v>
      </c>
      <c r="I43">
        <v>735376.40003732115</v>
      </c>
      <c r="J43">
        <v>619296.06002285192</v>
      </c>
      <c r="K43">
        <v>957022.97000046412</v>
      </c>
      <c r="L43">
        <v>1106072.0200947258</v>
      </c>
      <c r="M43">
        <v>1140586.2700658606</v>
      </c>
      <c r="N43">
        <v>1455022.7600446912</v>
      </c>
      <c r="O43">
        <v>1549973.7900187578</v>
      </c>
      <c r="P43">
        <v>1623464.9800510367</v>
      </c>
      <c r="Q43">
        <v>1652561.9800026291</v>
      </c>
      <c r="R43">
        <v>1678241.6700411185</v>
      </c>
      <c r="S43">
        <v>1649815.2500527739</v>
      </c>
      <c r="T43">
        <v>1674077.6600231749</v>
      </c>
      <c r="U43">
        <v>1589464.4400328558</v>
      </c>
      <c r="V43">
        <v>1636307.6900973364</v>
      </c>
      <c r="W43">
        <v>1616740.9300639948</v>
      </c>
      <c r="X43">
        <v>1498272.8900220373</v>
      </c>
      <c r="Y43">
        <v>1495288.2600703635</v>
      </c>
    </row>
    <row r="44" spans="1:25" x14ac:dyDescent="0.55000000000000004">
      <c r="A44" t="s">
        <v>187</v>
      </c>
      <c r="B44">
        <v>831908.99000792066</v>
      </c>
      <c r="C44">
        <v>1540549.3500990088</v>
      </c>
      <c r="D44">
        <v>1567535.0000957118</v>
      </c>
      <c r="E44">
        <v>1749751.6200373212</v>
      </c>
      <c r="F44">
        <v>1493559.6400228518</v>
      </c>
      <c r="G44">
        <v>1777270.7800004643</v>
      </c>
      <c r="H44">
        <v>1652626.5600947258</v>
      </c>
      <c r="I44">
        <v>1963600.2000658605</v>
      </c>
      <c r="J44">
        <v>1837182.7500446911</v>
      </c>
      <c r="K44">
        <v>2408840.0100187575</v>
      </c>
      <c r="L44">
        <v>2254954.290051037</v>
      </c>
      <c r="M44">
        <v>2295998.0600026292</v>
      </c>
      <c r="N44">
        <v>2333078.8300411189</v>
      </c>
      <c r="O44">
        <v>1991818.370052774</v>
      </c>
      <c r="P44">
        <v>2409910.3400231749</v>
      </c>
      <c r="Q44">
        <v>2240359.7600328554</v>
      </c>
      <c r="R44">
        <v>2552673.2200973365</v>
      </c>
      <c r="S44">
        <v>2421915.0200639949</v>
      </c>
      <c r="T44">
        <v>2052341.1300220373</v>
      </c>
      <c r="U44">
        <v>1904701.0100703635</v>
      </c>
      <c r="V44">
        <v>1987110.6200079208</v>
      </c>
      <c r="W44">
        <v>1515657.5000990087</v>
      </c>
      <c r="X44">
        <v>1412656.1700957117</v>
      </c>
      <c r="Y44">
        <v>1748003.140037321</v>
      </c>
    </row>
    <row r="45" spans="1:25" x14ac:dyDescent="0.55000000000000004">
      <c r="A45" t="s">
        <v>188</v>
      </c>
      <c r="B45">
        <v>681565.07002285181</v>
      </c>
      <c r="C45">
        <v>686680.55000046419</v>
      </c>
      <c r="D45">
        <v>672021.60009472584</v>
      </c>
      <c r="E45">
        <v>1155555.9600658605</v>
      </c>
      <c r="F45">
        <v>1207974.8600446912</v>
      </c>
      <c r="G45">
        <v>1230397.9400187577</v>
      </c>
      <c r="H45">
        <v>1893128.3500510368</v>
      </c>
      <c r="I45">
        <v>2047266.7600026291</v>
      </c>
      <c r="J45">
        <v>1962887.3100411186</v>
      </c>
      <c r="K45">
        <v>3025011.3400527737</v>
      </c>
      <c r="L45">
        <v>3073984.6600231752</v>
      </c>
      <c r="M45">
        <v>2961345.6700328556</v>
      </c>
      <c r="N45">
        <v>3818951.530097336</v>
      </c>
      <c r="O45">
        <v>4242568.6800639946</v>
      </c>
      <c r="P45">
        <v>4250784.4600220378</v>
      </c>
      <c r="Q45">
        <v>4395326.6400703629</v>
      </c>
      <c r="R45">
        <v>4325983.7100079209</v>
      </c>
      <c r="S45">
        <v>4339298.2100990089</v>
      </c>
      <c r="T45">
        <v>4628171.1900957124</v>
      </c>
      <c r="U45">
        <v>4405701.0200373204</v>
      </c>
      <c r="V45">
        <v>4334258.0500228517</v>
      </c>
      <c r="W45">
        <v>4211595.2100004638</v>
      </c>
      <c r="X45">
        <v>4113839.5600947258</v>
      </c>
      <c r="Y45">
        <v>4006523.8900658609</v>
      </c>
    </row>
    <row r="46" spans="1:25" x14ac:dyDescent="0.55000000000000004">
      <c r="A46" t="s">
        <v>193</v>
      </c>
      <c r="B46">
        <v>2288369.8100228519</v>
      </c>
      <c r="C46">
        <v>4968159.8600004641</v>
      </c>
      <c r="D46">
        <v>4864349.9700947255</v>
      </c>
      <c r="E46">
        <v>5394797.9900658606</v>
      </c>
      <c r="F46">
        <v>5093597.8600446917</v>
      </c>
      <c r="G46">
        <v>5403197.5700187581</v>
      </c>
      <c r="H46">
        <v>5864675.770051036</v>
      </c>
      <c r="I46">
        <v>6718083.5800026292</v>
      </c>
      <c r="J46">
        <v>6538490.8300411189</v>
      </c>
      <c r="K46">
        <v>8903722.5600527748</v>
      </c>
      <c r="L46">
        <v>8486018.5200231746</v>
      </c>
      <c r="M46">
        <v>7926347.3700328562</v>
      </c>
      <c r="N46">
        <v>9839862.1400973368</v>
      </c>
      <c r="O46">
        <v>9465268.830063995</v>
      </c>
      <c r="P46">
        <v>9728357.6400220376</v>
      </c>
      <c r="Q46">
        <v>11829331.230070364</v>
      </c>
      <c r="R46">
        <v>11982619.640007921</v>
      </c>
      <c r="S46">
        <v>11535854.810099009</v>
      </c>
      <c r="T46">
        <v>15348088.210095713</v>
      </c>
      <c r="U46">
        <v>14656221.820037322</v>
      </c>
      <c r="V46">
        <v>15169363.360022852</v>
      </c>
      <c r="W46">
        <v>17062156.600000467</v>
      </c>
      <c r="X46">
        <v>17211598.460094728</v>
      </c>
      <c r="Y46">
        <v>17998556.64006586</v>
      </c>
    </row>
    <row r="47" spans="1:25" x14ac:dyDescent="0.55000000000000004">
      <c r="A47" t="s">
        <v>196</v>
      </c>
      <c r="B47">
        <v>658950.5200973365</v>
      </c>
      <c r="C47">
        <v>1145146.070063995</v>
      </c>
      <c r="D47">
        <v>1131756.7700220374</v>
      </c>
      <c r="E47">
        <v>1197933.7800703635</v>
      </c>
      <c r="F47">
        <v>1179653.0500079207</v>
      </c>
      <c r="G47">
        <v>1138164.8200990087</v>
      </c>
      <c r="H47">
        <v>1522200.2700957118</v>
      </c>
      <c r="I47">
        <v>1430301.900037321</v>
      </c>
      <c r="J47">
        <v>1414611.1600228518</v>
      </c>
      <c r="K47">
        <v>1976845.0000004643</v>
      </c>
      <c r="L47">
        <v>1994861.8400947258</v>
      </c>
      <c r="M47">
        <v>1818123.5600658606</v>
      </c>
      <c r="N47">
        <v>2388196.1700446913</v>
      </c>
      <c r="O47">
        <v>1816229.6100187579</v>
      </c>
      <c r="P47">
        <v>2037341.2800510367</v>
      </c>
      <c r="Q47">
        <v>2222311.8900026293</v>
      </c>
      <c r="R47">
        <v>2077262.5600411186</v>
      </c>
      <c r="S47">
        <v>1924836.2400527739</v>
      </c>
      <c r="T47">
        <v>2797591.500023175</v>
      </c>
      <c r="U47">
        <v>2977242.7300328556</v>
      </c>
      <c r="V47">
        <v>2913659.5900973361</v>
      </c>
      <c r="W47">
        <v>2641323.910063995</v>
      </c>
      <c r="X47">
        <v>3124668.5100220372</v>
      </c>
      <c r="Y47">
        <v>3209743.0500703631</v>
      </c>
    </row>
    <row r="48" spans="1:25" x14ac:dyDescent="0.55000000000000004">
      <c r="A48" t="s">
        <v>197</v>
      </c>
      <c r="B48">
        <v>2351.7900079206197</v>
      </c>
      <c r="C48">
        <v>2246.4100990087318</v>
      </c>
      <c r="D48">
        <v>1703.4900957119037</v>
      </c>
      <c r="E48">
        <v>2606.960037321141</v>
      </c>
      <c r="F48">
        <v>3787.1000228519097</v>
      </c>
      <c r="G48">
        <v>2280.4500004642045</v>
      </c>
      <c r="H48">
        <v>7342.8100947258354</v>
      </c>
      <c r="I48">
        <v>7450.0700658606265</v>
      </c>
      <c r="J48">
        <v>12442.290044691214</v>
      </c>
      <c r="K48">
        <v>16044.24001875781</v>
      </c>
      <c r="L48">
        <v>11296.410051036748</v>
      </c>
      <c r="M48">
        <v>21052.860002629237</v>
      </c>
      <c r="N48">
        <v>11822.150041118619</v>
      </c>
      <c r="O48">
        <v>29588.700052773853</v>
      </c>
      <c r="P48">
        <v>19527.820023175038</v>
      </c>
      <c r="Q48">
        <v>27992.340032855867</v>
      </c>
      <c r="R48">
        <v>26216.420097336424</v>
      </c>
      <c r="S48">
        <v>25262.980063994801</v>
      </c>
      <c r="T48">
        <v>45809.580022037437</v>
      </c>
      <c r="U48">
        <v>43727.360070363444</v>
      </c>
      <c r="V48">
        <v>41570.42000792062</v>
      </c>
      <c r="W48">
        <v>60235.560099008733</v>
      </c>
      <c r="X48">
        <v>51887.880095711902</v>
      </c>
      <c r="Y48">
        <v>49490.490037321142</v>
      </c>
    </row>
    <row r="49" spans="1:25" x14ac:dyDescent="0.55000000000000004">
      <c r="A49" t="s">
        <v>201</v>
      </c>
      <c r="B49">
        <v>518536.01009733643</v>
      </c>
      <c r="C49">
        <v>506389.0200639948</v>
      </c>
      <c r="D49">
        <v>415849.12002203742</v>
      </c>
      <c r="E49">
        <v>379897.53007036349</v>
      </c>
      <c r="F49">
        <v>393385.33000792062</v>
      </c>
      <c r="G49">
        <v>382609.78009900876</v>
      </c>
      <c r="H49">
        <v>297293.8700957119</v>
      </c>
      <c r="I49">
        <v>384900.42003732111</v>
      </c>
      <c r="J49">
        <v>366845.51002285193</v>
      </c>
      <c r="K49">
        <v>266203.85000046418</v>
      </c>
      <c r="L49">
        <v>361010.48009472579</v>
      </c>
      <c r="M49">
        <v>352360.81006586063</v>
      </c>
      <c r="N49">
        <v>259452.61004469119</v>
      </c>
      <c r="O49">
        <v>265320.87001875782</v>
      </c>
      <c r="P49">
        <v>263548.01005103678</v>
      </c>
      <c r="Q49">
        <v>298987.44000262924</v>
      </c>
      <c r="R49">
        <v>211593.64004111863</v>
      </c>
      <c r="S49">
        <v>252098.01005277387</v>
      </c>
      <c r="T49">
        <v>278735.00002317503</v>
      </c>
      <c r="U49">
        <v>301288.05003285583</v>
      </c>
      <c r="V49">
        <v>313053.63009733643</v>
      </c>
      <c r="W49">
        <v>229484.2700639948</v>
      </c>
      <c r="X49">
        <v>231050.57002203743</v>
      </c>
      <c r="Y49">
        <v>258261.40007036342</v>
      </c>
    </row>
    <row r="50" spans="1:25" x14ac:dyDescent="0.55000000000000004">
      <c r="A50" t="s">
        <v>202</v>
      </c>
      <c r="B50">
        <v>1544977.8800079206</v>
      </c>
      <c r="C50">
        <v>1549036.7100990086</v>
      </c>
      <c r="D50">
        <v>1460763.9300957117</v>
      </c>
      <c r="E50">
        <v>3740859.0400373214</v>
      </c>
      <c r="F50">
        <v>3788628.5500228517</v>
      </c>
      <c r="G50">
        <v>3622434.7900004643</v>
      </c>
      <c r="H50">
        <v>8126932.0600947253</v>
      </c>
      <c r="I50">
        <v>8562719.4800658617</v>
      </c>
      <c r="J50">
        <v>8617185.7400446907</v>
      </c>
      <c r="K50">
        <v>12554266.610018758</v>
      </c>
      <c r="L50">
        <v>12863421.070051037</v>
      </c>
      <c r="M50">
        <v>12883839.280002629</v>
      </c>
      <c r="N50">
        <v>16497741.470041119</v>
      </c>
      <c r="O50">
        <v>17394805.210052773</v>
      </c>
      <c r="P50">
        <v>17224045.410023175</v>
      </c>
      <c r="Q50">
        <v>18396794.260032859</v>
      </c>
      <c r="R50">
        <v>17917334.890097339</v>
      </c>
      <c r="S50">
        <v>18217083.410063993</v>
      </c>
      <c r="T50">
        <v>19143915.420022041</v>
      </c>
      <c r="U50">
        <v>18597836.320070364</v>
      </c>
      <c r="V50">
        <v>18178123.040007919</v>
      </c>
      <c r="W50">
        <v>18430471.290099006</v>
      </c>
      <c r="X50">
        <v>17865357.36009571</v>
      </c>
      <c r="Y50">
        <v>17589826.440037321</v>
      </c>
    </row>
    <row r="51" spans="1:25" x14ac:dyDescent="0.55000000000000004">
      <c r="A51" t="s">
        <v>204</v>
      </c>
      <c r="B51">
        <v>21265378.680044692</v>
      </c>
      <c r="C51">
        <v>20388429.140018757</v>
      </c>
      <c r="D51">
        <v>18780795.360051036</v>
      </c>
      <c r="E51">
        <v>37863933.18000263</v>
      </c>
      <c r="F51">
        <v>34818426.910041116</v>
      </c>
      <c r="G51">
        <v>36658915.660052769</v>
      </c>
      <c r="H51">
        <v>72147233.540023178</v>
      </c>
      <c r="I51">
        <v>73222552.550032854</v>
      </c>
      <c r="J51">
        <v>74215286.65009734</v>
      </c>
      <c r="K51">
        <v>123006259.050064</v>
      </c>
      <c r="L51">
        <v>129710521.98002204</v>
      </c>
      <c r="M51">
        <v>126018629.94007036</v>
      </c>
      <c r="N51">
        <v>193599561.50000793</v>
      </c>
      <c r="O51">
        <v>204387638.98009899</v>
      </c>
      <c r="P51">
        <v>202465194.90009573</v>
      </c>
      <c r="Q51">
        <v>237905344.1700373</v>
      </c>
      <c r="R51">
        <v>242712015.58002287</v>
      </c>
      <c r="S51">
        <v>240849817.03000048</v>
      </c>
      <c r="T51">
        <v>278228299.0100947</v>
      </c>
      <c r="U51">
        <v>275105351.13006586</v>
      </c>
      <c r="V51">
        <v>269414976.89004469</v>
      </c>
      <c r="W51">
        <v>305958426.15001875</v>
      </c>
      <c r="X51">
        <v>296807861.13005102</v>
      </c>
      <c r="Y51">
        <v>298427042.8400026</v>
      </c>
    </row>
    <row r="52" spans="1:25" x14ac:dyDescent="0.55000000000000004">
      <c r="A52" t="s">
        <v>205</v>
      </c>
      <c r="B52">
        <v>34322.230041118622</v>
      </c>
      <c r="C52">
        <v>43198.750052773852</v>
      </c>
      <c r="D52">
        <v>35909.26002317504</v>
      </c>
      <c r="E52">
        <v>62537.170032855865</v>
      </c>
      <c r="F52">
        <v>68790.520097336426</v>
      </c>
      <c r="G52">
        <v>76205.070063994805</v>
      </c>
      <c r="H52">
        <v>143956.58002203741</v>
      </c>
      <c r="I52">
        <v>127619.97007036344</v>
      </c>
      <c r="J52">
        <v>124415.34000792062</v>
      </c>
      <c r="K52">
        <v>165968.22009900873</v>
      </c>
      <c r="L52">
        <v>139242.9300957119</v>
      </c>
      <c r="M52">
        <v>147950.86003732114</v>
      </c>
      <c r="N52">
        <v>96357.470022851907</v>
      </c>
      <c r="O52">
        <v>125391.3400004642</v>
      </c>
      <c r="P52">
        <v>91987.010094725832</v>
      </c>
      <c r="Q52">
        <v>121956.87006586062</v>
      </c>
      <c r="R52">
        <v>145822.71004469119</v>
      </c>
      <c r="S52">
        <v>120764.37001875781</v>
      </c>
      <c r="T52">
        <v>67494.120051036749</v>
      </c>
      <c r="U52">
        <v>89191.980002629236</v>
      </c>
      <c r="V52">
        <v>89667.680041118612</v>
      </c>
      <c r="W52">
        <v>5203.8200527738527</v>
      </c>
      <c r="X52">
        <v>6374.7100231750373</v>
      </c>
      <c r="Y52">
        <v>13332.780032855866</v>
      </c>
    </row>
    <row r="53" spans="1:25" x14ac:dyDescent="0.55000000000000004">
      <c r="A53" t="s">
        <v>208</v>
      </c>
      <c r="B53">
        <v>15156.500022851909</v>
      </c>
      <c r="C53">
        <v>17952.470000464207</v>
      </c>
      <c r="D53">
        <v>19885.280094725833</v>
      </c>
      <c r="E53">
        <v>34977.200065860627</v>
      </c>
      <c r="F53">
        <v>24109.120044691212</v>
      </c>
      <c r="G53">
        <v>30675.490018757813</v>
      </c>
      <c r="H53">
        <v>56439.240051036744</v>
      </c>
      <c r="I53">
        <v>63781.82000262924</v>
      </c>
      <c r="J53">
        <v>66755.980041118615</v>
      </c>
      <c r="K53">
        <v>100298.34005277386</v>
      </c>
      <c r="L53">
        <v>87819.480023175027</v>
      </c>
      <c r="M53">
        <v>87903.140032855867</v>
      </c>
      <c r="N53">
        <v>93766.360097336423</v>
      </c>
      <c r="O53">
        <v>59361.3700639948</v>
      </c>
      <c r="P53">
        <v>49300.700022037432</v>
      </c>
      <c r="Q53">
        <v>94099.810070363441</v>
      </c>
      <c r="R53">
        <v>106749.98000792062</v>
      </c>
      <c r="S53">
        <v>73124.590099008725</v>
      </c>
      <c r="T53">
        <v>29227.740095711906</v>
      </c>
      <c r="U53">
        <v>27683.940037321139</v>
      </c>
      <c r="V53">
        <v>36303.500022851913</v>
      </c>
      <c r="W53">
        <v>4383.1900004642048</v>
      </c>
      <c r="X53">
        <v>5081.8600947258346</v>
      </c>
      <c r="Y53">
        <v>13557.990065860626</v>
      </c>
    </row>
    <row r="54" spans="1:25" x14ac:dyDescent="0.55000000000000004">
      <c r="A54" t="s">
        <v>209</v>
      </c>
      <c r="B54">
        <v>107865.33004469122</v>
      </c>
      <c r="C54">
        <v>106520.96001875782</v>
      </c>
      <c r="D54">
        <v>125853.63005103676</v>
      </c>
      <c r="E54">
        <v>191121.41000262924</v>
      </c>
      <c r="F54">
        <v>186832.90004111861</v>
      </c>
      <c r="G54">
        <v>205722.13005277386</v>
      </c>
      <c r="H54">
        <v>354524.84002317506</v>
      </c>
      <c r="I54">
        <v>401460.34003285586</v>
      </c>
      <c r="J54">
        <v>416871.78009733645</v>
      </c>
      <c r="K54">
        <v>687590.16006399482</v>
      </c>
      <c r="L54">
        <v>710761.44002203736</v>
      </c>
      <c r="M54">
        <v>639199.84007036337</v>
      </c>
      <c r="N54">
        <v>1115401.4300079206</v>
      </c>
      <c r="O54">
        <v>1121184.1200990088</v>
      </c>
      <c r="P54">
        <v>1158396.6100957119</v>
      </c>
      <c r="Q54">
        <v>1511144.8500373212</v>
      </c>
      <c r="R54">
        <v>1534578.6900228518</v>
      </c>
      <c r="S54">
        <v>1585112.7400004643</v>
      </c>
      <c r="T54">
        <v>1998365.3300947258</v>
      </c>
      <c r="U54">
        <v>1934470.6600658605</v>
      </c>
      <c r="V54">
        <v>1974706.140044691</v>
      </c>
      <c r="W54">
        <v>2168576.0700187576</v>
      </c>
      <c r="X54">
        <v>2164147.4400510369</v>
      </c>
      <c r="Y54">
        <v>2265003.0300026289</v>
      </c>
    </row>
    <row r="55" spans="1:25" x14ac:dyDescent="0.55000000000000004">
      <c r="A55" t="s">
        <v>212</v>
      </c>
      <c r="B55">
        <v>280629.65000792063</v>
      </c>
      <c r="C55">
        <v>257661.32009900874</v>
      </c>
      <c r="D55">
        <v>184995.05009571189</v>
      </c>
      <c r="E55">
        <v>173415.44003732115</v>
      </c>
      <c r="F55">
        <v>199563.23002285193</v>
      </c>
      <c r="G55">
        <v>179625.1500004642</v>
      </c>
      <c r="H55">
        <v>179121.83009472582</v>
      </c>
      <c r="I55">
        <v>172723.34006586063</v>
      </c>
      <c r="J55">
        <v>184286.67004469121</v>
      </c>
      <c r="K55">
        <v>160609.54001875781</v>
      </c>
      <c r="L55">
        <v>180444.99005103673</v>
      </c>
      <c r="M55">
        <v>186909.38000262924</v>
      </c>
      <c r="N55">
        <v>149624.12004111861</v>
      </c>
      <c r="O55">
        <v>145660.51005277387</v>
      </c>
      <c r="P55">
        <v>98488.660023175034</v>
      </c>
      <c r="Q55">
        <v>129634.78003285587</v>
      </c>
      <c r="R55">
        <v>142022.31009733642</v>
      </c>
      <c r="S55">
        <v>114871.20006399479</v>
      </c>
      <c r="T55">
        <v>112581.83002203744</v>
      </c>
      <c r="U55">
        <v>116153.74007036345</v>
      </c>
      <c r="V55">
        <v>105504.28000792062</v>
      </c>
      <c r="W55">
        <v>41443.240099008734</v>
      </c>
      <c r="X55">
        <v>64686.570095711904</v>
      </c>
      <c r="Y55">
        <v>25868.16003732114</v>
      </c>
    </row>
    <row r="56" spans="1:25" x14ac:dyDescent="0.55000000000000004">
      <c r="A56" t="s">
        <v>213</v>
      </c>
      <c r="B56">
        <v>4981.1200228519101</v>
      </c>
      <c r="C56">
        <v>2905.2100004642048</v>
      </c>
      <c r="D56">
        <v>6119.8000947258352</v>
      </c>
      <c r="E56">
        <v>15098.180065860626</v>
      </c>
      <c r="F56">
        <v>13603.420044691213</v>
      </c>
      <c r="G56">
        <v>15034.950018757811</v>
      </c>
      <c r="H56">
        <v>28132.150051036748</v>
      </c>
      <c r="I56">
        <v>40167.010002629242</v>
      </c>
      <c r="J56">
        <v>22330.77004111862</v>
      </c>
      <c r="K56">
        <v>54624.100052773851</v>
      </c>
      <c r="L56">
        <v>62048.040023175039</v>
      </c>
      <c r="M56">
        <v>60166.020032855864</v>
      </c>
      <c r="N56">
        <v>104806.22009733642</v>
      </c>
      <c r="O56">
        <v>104344.79006399479</v>
      </c>
      <c r="P56">
        <v>96912.820022037442</v>
      </c>
      <c r="Q56">
        <v>133103.77007036342</v>
      </c>
      <c r="R56">
        <v>140112.79000792062</v>
      </c>
      <c r="S56">
        <v>116736.19009900873</v>
      </c>
      <c r="T56">
        <v>154875.83009571189</v>
      </c>
      <c r="U56">
        <v>174527.19003732115</v>
      </c>
      <c r="V56">
        <v>163881.27002285191</v>
      </c>
      <c r="W56">
        <v>120223.0400004642</v>
      </c>
      <c r="X56">
        <v>144261.63009472584</v>
      </c>
      <c r="Y56">
        <v>185004.82006586064</v>
      </c>
    </row>
    <row r="57" spans="1:25" x14ac:dyDescent="0.55000000000000004">
      <c r="A57" t="s">
        <v>218</v>
      </c>
      <c r="B57">
        <v>22535.140022851909</v>
      </c>
      <c r="C57">
        <v>23054.660000464206</v>
      </c>
      <c r="D57">
        <v>29292.970094725835</v>
      </c>
      <c r="E57">
        <v>42747.970065860631</v>
      </c>
      <c r="F57">
        <v>39732.080044691218</v>
      </c>
      <c r="G57">
        <v>39798.950018757809</v>
      </c>
      <c r="H57">
        <v>103175.17005103675</v>
      </c>
      <c r="I57">
        <v>94023.630002629245</v>
      </c>
      <c r="J57">
        <v>102709.03004111862</v>
      </c>
      <c r="K57">
        <v>181916.72005277386</v>
      </c>
      <c r="L57">
        <v>228014.23002317504</v>
      </c>
      <c r="M57">
        <v>189376.19003285587</v>
      </c>
      <c r="N57">
        <v>289291.38009733643</v>
      </c>
      <c r="O57">
        <v>263640.28006399481</v>
      </c>
      <c r="P57">
        <v>296385.9200220374</v>
      </c>
      <c r="Q57">
        <v>325172.86007036344</v>
      </c>
      <c r="R57">
        <v>360444.36000792059</v>
      </c>
      <c r="S57">
        <v>356599.9700990087</v>
      </c>
      <c r="T57">
        <v>277552.79009571188</v>
      </c>
      <c r="U57">
        <v>325714.36003732111</v>
      </c>
      <c r="V57">
        <v>280483.9200228519</v>
      </c>
      <c r="W57">
        <v>245094.5300004642</v>
      </c>
      <c r="X57">
        <v>204241.21009472583</v>
      </c>
      <c r="Y57">
        <v>219761.78006586063</v>
      </c>
    </row>
    <row r="58" spans="1:25" x14ac:dyDescent="0.55000000000000004">
      <c r="A58" t="s">
        <v>219</v>
      </c>
      <c r="B58">
        <v>39387.380044691214</v>
      </c>
      <c r="C58">
        <v>43448.540018757813</v>
      </c>
      <c r="D58">
        <v>47601.830051036748</v>
      </c>
      <c r="E58">
        <v>88242.300002629243</v>
      </c>
      <c r="F58">
        <v>82564.590041118616</v>
      </c>
      <c r="G58">
        <v>88305.780052773858</v>
      </c>
      <c r="H58">
        <v>198656.12002317503</v>
      </c>
      <c r="I58">
        <v>192321.21003285586</v>
      </c>
      <c r="J58">
        <v>206182.39009733644</v>
      </c>
      <c r="K58">
        <v>393127.53006399481</v>
      </c>
      <c r="L58">
        <v>432139.9800220374</v>
      </c>
      <c r="M58">
        <v>424295.76007036347</v>
      </c>
      <c r="N58">
        <v>640548.85000792064</v>
      </c>
      <c r="O58">
        <v>717945.05009900883</v>
      </c>
      <c r="P58">
        <v>684278.69009571185</v>
      </c>
      <c r="Q58">
        <v>903274.81003732118</v>
      </c>
      <c r="R58">
        <v>1006145.9000228519</v>
      </c>
      <c r="S58">
        <v>1023234.7800004642</v>
      </c>
      <c r="T58">
        <v>1124810.3700947259</v>
      </c>
      <c r="U58">
        <v>1224788.1500658605</v>
      </c>
      <c r="V58">
        <v>1111490.0200446912</v>
      </c>
      <c r="W58">
        <v>1130799.5000187578</v>
      </c>
      <c r="X58">
        <v>1166140.0800510368</v>
      </c>
      <c r="Y58">
        <v>1100017.0600026292</v>
      </c>
    </row>
    <row r="59" spans="1:25" x14ac:dyDescent="0.55000000000000004">
      <c r="A59" t="s">
        <v>227</v>
      </c>
      <c r="B59">
        <v>15277.130007920619</v>
      </c>
      <c r="C59">
        <v>11472.440099008732</v>
      </c>
      <c r="D59">
        <v>11720.750095711903</v>
      </c>
      <c r="E59">
        <v>23831.450037321141</v>
      </c>
      <c r="F59">
        <v>32493.400022851911</v>
      </c>
      <c r="G59">
        <v>19774.230000464206</v>
      </c>
      <c r="H59">
        <v>73578.050094725841</v>
      </c>
      <c r="I59">
        <v>97451.010065860624</v>
      </c>
      <c r="J59">
        <v>93626.470044691217</v>
      </c>
      <c r="K59">
        <v>209923.20001875781</v>
      </c>
      <c r="L59">
        <v>191547.51005103675</v>
      </c>
      <c r="M59">
        <v>140326.97000262924</v>
      </c>
      <c r="N59">
        <v>230248.14004111863</v>
      </c>
      <c r="O59">
        <v>174856.62005277385</v>
      </c>
      <c r="P59">
        <v>255809.30002317502</v>
      </c>
      <c r="Q59">
        <v>345659.36003285582</v>
      </c>
      <c r="R59">
        <v>288498.17009733641</v>
      </c>
      <c r="S59">
        <v>203143.45006399482</v>
      </c>
      <c r="T59">
        <v>386068.1000220374</v>
      </c>
      <c r="U59">
        <v>453597.78007036349</v>
      </c>
      <c r="V59">
        <v>359479.91000792058</v>
      </c>
      <c r="W59">
        <v>463853.32009900874</v>
      </c>
      <c r="X59">
        <v>467346.32009571191</v>
      </c>
      <c r="Y59">
        <v>521816.63003732113</v>
      </c>
    </row>
    <row r="60" spans="1:25" x14ac:dyDescent="0.55000000000000004">
      <c r="A60" t="s">
        <v>228</v>
      </c>
      <c r="B60">
        <v>163776.78002285192</v>
      </c>
      <c r="C60">
        <v>167758.95000046422</v>
      </c>
      <c r="D60">
        <v>178235.78009472584</v>
      </c>
      <c r="E60">
        <v>426315.86006586062</v>
      </c>
      <c r="F60">
        <v>429140.97004469117</v>
      </c>
      <c r="G60">
        <v>461758.83001875784</v>
      </c>
      <c r="H60">
        <v>304173.45005103678</v>
      </c>
      <c r="I60">
        <v>278950.45000262925</v>
      </c>
      <c r="J60">
        <v>277638.71004111867</v>
      </c>
      <c r="K60">
        <v>175469.83005277385</v>
      </c>
      <c r="L60">
        <v>184204.15002317503</v>
      </c>
      <c r="M60">
        <v>175321.00003285587</v>
      </c>
      <c r="N60">
        <v>236710.32009733643</v>
      </c>
      <c r="O60">
        <v>234252.0200639948</v>
      </c>
      <c r="P60">
        <v>264464.36002203741</v>
      </c>
      <c r="Q60">
        <v>288937.61007036344</v>
      </c>
      <c r="R60">
        <v>276570.53000792064</v>
      </c>
      <c r="S60">
        <v>236432.88009900873</v>
      </c>
      <c r="T60">
        <v>214287.27009571189</v>
      </c>
      <c r="U60">
        <v>254887.52003732114</v>
      </c>
      <c r="V60">
        <v>208581.01002285193</v>
      </c>
      <c r="W60">
        <v>155002.25000046421</v>
      </c>
      <c r="X60">
        <v>146743.68009472583</v>
      </c>
      <c r="Y60">
        <v>139576.20006586064</v>
      </c>
    </row>
    <row r="61" spans="1:25" x14ac:dyDescent="0.55000000000000004">
      <c r="A61" t="s">
        <v>238</v>
      </c>
      <c r="B61">
        <v>169239.97002285192</v>
      </c>
      <c r="C61">
        <v>467263.2400004642</v>
      </c>
      <c r="D61">
        <v>291430.51009472582</v>
      </c>
      <c r="E61">
        <v>546460.49006586056</v>
      </c>
      <c r="F61">
        <v>565614.36004469125</v>
      </c>
      <c r="G61">
        <v>504902.02001875784</v>
      </c>
      <c r="H61">
        <v>1049935.6300510366</v>
      </c>
      <c r="I61">
        <v>1203829.2300026291</v>
      </c>
      <c r="J61">
        <v>1092247.0700411187</v>
      </c>
      <c r="K61">
        <v>2277945.0400527739</v>
      </c>
      <c r="L61">
        <v>1900340.3200231751</v>
      </c>
      <c r="M61">
        <v>2121971.1200328558</v>
      </c>
      <c r="N61">
        <v>2309751.6200973364</v>
      </c>
      <c r="O61">
        <v>1683302.4400639948</v>
      </c>
      <c r="P61">
        <v>2069548.7800220374</v>
      </c>
      <c r="Q61">
        <v>2213042.8000703631</v>
      </c>
      <c r="R61">
        <v>2097309.8600079203</v>
      </c>
      <c r="S61">
        <v>1681332.1400990086</v>
      </c>
      <c r="T61">
        <v>1852717.7600957118</v>
      </c>
      <c r="U61">
        <v>2088529.0800373212</v>
      </c>
      <c r="V61">
        <v>2062632.9300228518</v>
      </c>
      <c r="W61">
        <v>2111868.9900004645</v>
      </c>
      <c r="X61">
        <v>1587656.2700947258</v>
      </c>
      <c r="Y61">
        <v>1916919.0500658606</v>
      </c>
    </row>
    <row r="62" spans="1:25" x14ac:dyDescent="0.55000000000000004">
      <c r="A62" t="s">
        <v>249</v>
      </c>
      <c r="B62">
        <v>408962.49004469119</v>
      </c>
      <c r="C62">
        <v>365981.20001875784</v>
      </c>
      <c r="D62">
        <v>375430.69005103677</v>
      </c>
      <c r="E62">
        <v>365617.60000262922</v>
      </c>
      <c r="F62">
        <v>325125.53004111868</v>
      </c>
      <c r="G62">
        <v>379854.18005277385</v>
      </c>
      <c r="H62">
        <v>289869.11002317502</v>
      </c>
      <c r="I62">
        <v>273376.51003285585</v>
      </c>
      <c r="J62">
        <v>295627.5400973364</v>
      </c>
      <c r="K62">
        <v>267168.7100639948</v>
      </c>
      <c r="L62">
        <v>304994.84002203745</v>
      </c>
      <c r="M62">
        <v>306000.98007036344</v>
      </c>
      <c r="N62">
        <v>264790.88000792061</v>
      </c>
      <c r="O62">
        <v>331211.27009900875</v>
      </c>
      <c r="P62">
        <v>283203.1200957119</v>
      </c>
      <c r="Q62">
        <v>272229.62003732112</v>
      </c>
      <c r="R62">
        <v>251786.27002285191</v>
      </c>
      <c r="S62">
        <v>323960.15000046423</v>
      </c>
      <c r="T62">
        <v>289878.50009472581</v>
      </c>
      <c r="U62">
        <v>343468.40006586065</v>
      </c>
      <c r="V62">
        <v>273376.80004469119</v>
      </c>
      <c r="W62">
        <v>311624.92001875781</v>
      </c>
      <c r="X62">
        <v>274068.25005103677</v>
      </c>
      <c r="Y62">
        <v>294356.67000262922</v>
      </c>
    </row>
    <row r="63" spans="1:25" x14ac:dyDescent="0.55000000000000004">
      <c r="A63" t="s">
        <v>250</v>
      </c>
      <c r="B63">
        <v>185458.47004111862</v>
      </c>
      <c r="C63">
        <v>178049.46005277385</v>
      </c>
      <c r="D63">
        <v>181295.75002317503</v>
      </c>
      <c r="E63">
        <v>164659.73003285588</v>
      </c>
      <c r="F63">
        <v>197295.34009733642</v>
      </c>
      <c r="G63">
        <v>181741.85006399482</v>
      </c>
      <c r="H63">
        <v>150314.98002203743</v>
      </c>
      <c r="I63">
        <v>144904.21007036342</v>
      </c>
      <c r="J63">
        <v>145391.88000792061</v>
      </c>
      <c r="K63">
        <v>115503.49009900873</v>
      </c>
      <c r="L63">
        <v>106183.61009571191</v>
      </c>
      <c r="M63">
        <v>106234.80003732114</v>
      </c>
      <c r="N63">
        <v>126221.50002285191</v>
      </c>
      <c r="O63">
        <v>121886.07000046421</v>
      </c>
      <c r="P63">
        <v>121296.98009472583</v>
      </c>
      <c r="Q63">
        <v>140026.92006586064</v>
      </c>
      <c r="R63">
        <v>126973.67004469121</v>
      </c>
      <c r="S63">
        <v>137063.48001875781</v>
      </c>
      <c r="T63">
        <v>126008.92005103675</v>
      </c>
      <c r="U63">
        <v>137472.65000262923</v>
      </c>
      <c r="V63">
        <v>121456.44004111862</v>
      </c>
      <c r="W63">
        <v>138816.89005277387</v>
      </c>
      <c r="X63">
        <v>127476.49002317504</v>
      </c>
      <c r="Y63">
        <v>139611.09003285586</v>
      </c>
    </row>
    <row r="64" spans="1:25" x14ac:dyDescent="0.55000000000000004">
      <c r="A64" t="s">
        <v>253</v>
      </c>
      <c r="B64">
        <v>881432.25002285186</v>
      </c>
      <c r="C64">
        <v>793729.12000046414</v>
      </c>
      <c r="D64">
        <v>872957.11009472585</v>
      </c>
      <c r="E64">
        <v>1526352.4000658605</v>
      </c>
      <c r="F64">
        <v>1552509.1500446911</v>
      </c>
      <c r="G64">
        <v>1483736.5000187578</v>
      </c>
      <c r="H64">
        <v>1850828.2700510367</v>
      </c>
      <c r="I64">
        <v>2266556.3700026292</v>
      </c>
      <c r="J64">
        <v>2129529.5500411186</v>
      </c>
      <c r="K64">
        <v>3306415.8800527737</v>
      </c>
      <c r="L64">
        <v>3254941.9700231752</v>
      </c>
      <c r="M64">
        <v>3357611.9700328559</v>
      </c>
      <c r="N64">
        <v>5277479.0800973363</v>
      </c>
      <c r="O64">
        <v>4847669.2000639951</v>
      </c>
      <c r="P64">
        <v>6196565.1100220382</v>
      </c>
      <c r="Q64">
        <v>7692623.1900703637</v>
      </c>
      <c r="R64">
        <v>7021081.5300079212</v>
      </c>
      <c r="S64">
        <v>7365151.6300990088</v>
      </c>
      <c r="T64">
        <v>9362765.4300957117</v>
      </c>
      <c r="U64">
        <v>8258238.2500373209</v>
      </c>
      <c r="V64">
        <v>8212207.2300228523</v>
      </c>
      <c r="W64">
        <v>9616073.740000464</v>
      </c>
      <c r="X64">
        <v>8473813.5200947262</v>
      </c>
      <c r="Y64">
        <v>9322229.2400658615</v>
      </c>
    </row>
    <row r="65" spans="1:25" x14ac:dyDescent="0.55000000000000004">
      <c r="A65" t="s">
        <v>257</v>
      </c>
      <c r="B65">
        <v>1093378.5200079207</v>
      </c>
      <c r="C65">
        <v>1019317.3400990088</v>
      </c>
      <c r="D65">
        <v>1077214.2400957118</v>
      </c>
      <c r="E65">
        <v>3529418.9300373215</v>
      </c>
      <c r="F65">
        <v>3705001.9000228518</v>
      </c>
      <c r="G65">
        <v>3986088.510000464</v>
      </c>
      <c r="H65">
        <v>13067039.180094726</v>
      </c>
      <c r="I65">
        <v>14056879.360065861</v>
      </c>
      <c r="J65">
        <v>14008586.310044691</v>
      </c>
      <c r="K65">
        <v>12898823.080018759</v>
      </c>
      <c r="L65">
        <v>12683956.230051037</v>
      </c>
      <c r="M65">
        <v>13826406.26000263</v>
      </c>
      <c r="N65">
        <v>20664394.260041121</v>
      </c>
      <c r="O65">
        <v>20585208.720052771</v>
      </c>
      <c r="P65">
        <v>20503188.630023174</v>
      </c>
      <c r="Q65">
        <v>25625297.920032859</v>
      </c>
      <c r="R65">
        <v>27198659.570097338</v>
      </c>
      <c r="S65">
        <v>26245114.500063993</v>
      </c>
      <c r="T65">
        <v>29629817.060022037</v>
      </c>
      <c r="U65">
        <v>29447721.710070364</v>
      </c>
      <c r="V65">
        <v>30972493.43000792</v>
      </c>
      <c r="W65">
        <v>35431467.480099007</v>
      </c>
      <c r="X65">
        <v>32287402.230095711</v>
      </c>
      <c r="Y65">
        <v>36059696.630037323</v>
      </c>
    </row>
    <row r="66" spans="1:25" x14ac:dyDescent="0.55000000000000004">
      <c r="A66" t="s">
        <v>258</v>
      </c>
      <c r="B66">
        <v>1265959.9800228518</v>
      </c>
      <c r="C66">
        <v>1166393.3000004643</v>
      </c>
      <c r="D66">
        <v>971689.32009472582</v>
      </c>
      <c r="E66">
        <v>1032913.2900658606</v>
      </c>
      <c r="F66">
        <v>1071054.7500446911</v>
      </c>
      <c r="G66">
        <v>1099071.4800187577</v>
      </c>
      <c r="H66">
        <v>1117011.8100510368</v>
      </c>
      <c r="I66">
        <v>1166523.5500026292</v>
      </c>
      <c r="J66">
        <v>1223683.5800411187</v>
      </c>
      <c r="K66">
        <v>917040.53005277389</v>
      </c>
      <c r="L66">
        <v>971907.30002317508</v>
      </c>
      <c r="M66">
        <v>1089900.5100328559</v>
      </c>
      <c r="N66">
        <v>1157945.6800973364</v>
      </c>
      <c r="O66">
        <v>1208066.810063995</v>
      </c>
      <c r="P66">
        <v>1128111.3800220373</v>
      </c>
      <c r="Q66">
        <v>1232976.1600703634</v>
      </c>
      <c r="R66">
        <v>1156614.4900079207</v>
      </c>
      <c r="S66">
        <v>1287273.1100990088</v>
      </c>
      <c r="T66">
        <v>1316918.5300957118</v>
      </c>
      <c r="U66">
        <v>1323451.5800373212</v>
      </c>
      <c r="V66">
        <v>1291164.0800228519</v>
      </c>
      <c r="W66">
        <v>1407978.4000004642</v>
      </c>
      <c r="X66">
        <v>1333337.9100947257</v>
      </c>
      <c r="Y66">
        <v>1357417.4000658605</v>
      </c>
    </row>
    <row r="67" spans="1:25" x14ac:dyDescent="0.55000000000000004">
      <c r="A67" t="s">
        <v>259</v>
      </c>
      <c r="B67">
        <v>182963.05004469119</v>
      </c>
      <c r="C67">
        <v>164259.46001875779</v>
      </c>
      <c r="D67">
        <v>168726.60005103674</v>
      </c>
      <c r="E67">
        <v>343096.84000262927</v>
      </c>
      <c r="F67">
        <v>354852.72004111862</v>
      </c>
      <c r="G67">
        <v>392788.33005277388</v>
      </c>
      <c r="H67">
        <v>787372.21002317499</v>
      </c>
      <c r="I67">
        <v>754415.64003285591</v>
      </c>
      <c r="J67">
        <v>709326.21009733644</v>
      </c>
      <c r="K67">
        <v>1698896.860063995</v>
      </c>
      <c r="L67">
        <v>1616462.0600220375</v>
      </c>
      <c r="M67">
        <v>1739218.0800703636</v>
      </c>
      <c r="N67">
        <v>2376288.1300079203</v>
      </c>
      <c r="O67">
        <v>2279887.4800990089</v>
      </c>
      <c r="P67">
        <v>2195119.9300957122</v>
      </c>
      <c r="Q67">
        <v>2924124.4000373213</v>
      </c>
      <c r="R67">
        <v>3025635.5400228519</v>
      </c>
      <c r="S67">
        <v>2989968.8500004644</v>
      </c>
      <c r="T67">
        <v>3374416.5300947255</v>
      </c>
      <c r="U67">
        <v>3380635.0400658608</v>
      </c>
      <c r="V67">
        <v>3432344.9800446914</v>
      </c>
      <c r="W67">
        <v>4144325.1100187576</v>
      </c>
      <c r="X67">
        <v>3971893.1700510369</v>
      </c>
      <c r="Y67">
        <v>3992122.8000026289</v>
      </c>
    </row>
    <row r="68" spans="1:25" x14ac:dyDescent="0.55000000000000004">
      <c r="A68" t="s">
        <v>260</v>
      </c>
      <c r="B68">
        <v>170964.88004111862</v>
      </c>
      <c r="C68">
        <v>921677.33005277382</v>
      </c>
      <c r="D68">
        <v>1109491.8500231751</v>
      </c>
      <c r="E68">
        <v>1991120.120032856</v>
      </c>
      <c r="F68">
        <v>2084456.6800973364</v>
      </c>
      <c r="G68">
        <v>2230014.4800639949</v>
      </c>
      <c r="H68">
        <v>4998470.8900220376</v>
      </c>
      <c r="I68">
        <v>4721202.2100703632</v>
      </c>
      <c r="J68">
        <v>4557432.7300079213</v>
      </c>
      <c r="K68">
        <v>7153089.1800990086</v>
      </c>
      <c r="L68">
        <v>8057177.7000957122</v>
      </c>
      <c r="M68">
        <v>7187075.3500373205</v>
      </c>
      <c r="N68">
        <v>9828911.8000228535</v>
      </c>
      <c r="O68">
        <v>10852647.840000464</v>
      </c>
      <c r="P68">
        <v>10352567.730094727</v>
      </c>
      <c r="Q68">
        <v>13578973.190065861</v>
      </c>
      <c r="R68">
        <v>12300436.410044691</v>
      </c>
      <c r="S68">
        <v>14323250.110018758</v>
      </c>
      <c r="T68">
        <v>13686027.790051036</v>
      </c>
      <c r="U68">
        <v>13595030.43000263</v>
      </c>
      <c r="V68">
        <v>13422120.530041117</v>
      </c>
      <c r="W68">
        <v>19691252.060052771</v>
      </c>
      <c r="X68">
        <v>13872269.420023175</v>
      </c>
      <c r="Y68">
        <v>16394284.440032855</v>
      </c>
    </row>
    <row r="69" spans="1:25" x14ac:dyDescent="0.55000000000000004">
      <c r="A69" t="s">
        <v>265</v>
      </c>
      <c r="B69">
        <v>148434.82004111863</v>
      </c>
      <c r="C69">
        <v>140701.14005277387</v>
      </c>
      <c r="D69">
        <v>138334.75002317503</v>
      </c>
      <c r="E69">
        <v>129253.85003285587</v>
      </c>
      <c r="F69">
        <v>156108.25009733642</v>
      </c>
      <c r="G69">
        <v>137746.4600639948</v>
      </c>
      <c r="H69">
        <v>125915.06002203743</v>
      </c>
      <c r="I69">
        <v>118799.70007036344</v>
      </c>
      <c r="J69">
        <v>115569.45000792062</v>
      </c>
      <c r="K69">
        <v>77417.700099008725</v>
      </c>
      <c r="L69">
        <v>65141.950095711902</v>
      </c>
      <c r="M69">
        <v>72121.740037321142</v>
      </c>
      <c r="N69">
        <v>63994.090022851909</v>
      </c>
      <c r="O69">
        <v>63768.950000464203</v>
      </c>
      <c r="P69">
        <v>60739.340094725834</v>
      </c>
      <c r="Q69">
        <v>67186.260065860624</v>
      </c>
      <c r="R69">
        <v>54825.490044691214</v>
      </c>
      <c r="S69">
        <v>61161.380018757809</v>
      </c>
      <c r="T69">
        <v>73119.700051036751</v>
      </c>
      <c r="U69">
        <v>64416.360002629241</v>
      </c>
      <c r="V69">
        <v>61470.93004111862</v>
      </c>
      <c r="W69">
        <v>58498.510052773854</v>
      </c>
      <c r="X69">
        <v>60259.500023175038</v>
      </c>
      <c r="Y69">
        <v>61086.48003285587</v>
      </c>
    </row>
    <row r="70" spans="1:25" x14ac:dyDescent="0.55000000000000004">
      <c r="A70" t="s">
        <v>266</v>
      </c>
      <c r="B70">
        <v>885927.39009733649</v>
      </c>
      <c r="C70">
        <v>776690.30006399483</v>
      </c>
      <c r="D70">
        <v>703907.92002203746</v>
      </c>
      <c r="E70">
        <v>615469.74007036339</v>
      </c>
      <c r="F70">
        <v>636347.46000792063</v>
      </c>
      <c r="G70">
        <v>629219.94009900873</v>
      </c>
      <c r="H70">
        <v>537869.04009571194</v>
      </c>
      <c r="I70">
        <v>625873.52003732114</v>
      </c>
      <c r="J70">
        <v>645258.46002285182</v>
      </c>
      <c r="K70">
        <v>490978.41000046418</v>
      </c>
      <c r="L70">
        <v>542010.18009472592</v>
      </c>
      <c r="M70">
        <v>590409.17006586061</v>
      </c>
      <c r="N70">
        <v>563969.33004469122</v>
      </c>
      <c r="O70">
        <v>597294.61001875775</v>
      </c>
      <c r="P70">
        <v>632884.8600510367</v>
      </c>
      <c r="Q70">
        <v>589667.52000262926</v>
      </c>
      <c r="R70">
        <v>538944.8900411186</v>
      </c>
      <c r="S70">
        <v>569771.89005277387</v>
      </c>
      <c r="T70">
        <v>666281.95002317498</v>
      </c>
      <c r="U70">
        <v>618624.96003285586</v>
      </c>
      <c r="V70">
        <v>595129.22009733645</v>
      </c>
      <c r="W70">
        <v>593545.62006399478</v>
      </c>
      <c r="X70">
        <v>590978.8500220374</v>
      </c>
      <c r="Y70">
        <v>633369.33007036336</v>
      </c>
    </row>
    <row r="71" spans="1:25" x14ac:dyDescent="0.55000000000000004">
      <c r="A71" t="s">
        <v>270</v>
      </c>
      <c r="B71">
        <v>212344215.91004112</v>
      </c>
      <c r="C71">
        <v>204639187.80005279</v>
      </c>
      <c r="D71">
        <v>201437767.04002318</v>
      </c>
      <c r="E71">
        <v>411335701.18003285</v>
      </c>
      <c r="F71">
        <v>404230377.24009734</v>
      </c>
      <c r="G71">
        <v>405710840.450064</v>
      </c>
      <c r="H71">
        <v>746720292.52002203</v>
      </c>
      <c r="I71">
        <v>797851616.43007028</v>
      </c>
      <c r="J71">
        <v>789190186.42000782</v>
      </c>
      <c r="K71">
        <v>867274222.68009901</v>
      </c>
      <c r="L71">
        <v>867553159.94009578</v>
      </c>
      <c r="M71">
        <v>865533075.86003733</v>
      </c>
      <c r="N71">
        <v>638238201.20002294</v>
      </c>
      <c r="O71">
        <v>633671471.22000051</v>
      </c>
      <c r="P71">
        <v>650460819.46009481</v>
      </c>
      <c r="Q71">
        <v>471877448.66006589</v>
      </c>
      <c r="R71">
        <v>404877981.95004469</v>
      </c>
      <c r="S71">
        <v>460413849.98001879</v>
      </c>
      <c r="T71">
        <v>246373566.47005105</v>
      </c>
      <c r="U71">
        <v>249555362.31000262</v>
      </c>
      <c r="V71">
        <v>238100130.65004113</v>
      </c>
      <c r="W71">
        <v>140966268.86005279</v>
      </c>
      <c r="X71">
        <v>146283645.2400232</v>
      </c>
      <c r="Y71">
        <v>148602096.95003283</v>
      </c>
    </row>
    <row r="72" spans="1:25" x14ac:dyDescent="0.55000000000000004">
      <c r="A72" t="s">
        <v>272</v>
      </c>
      <c r="B72">
        <v>81319.680007920615</v>
      </c>
      <c r="C72">
        <v>194306.77009900872</v>
      </c>
      <c r="D72">
        <v>221913.2500957119</v>
      </c>
      <c r="E72">
        <v>433376.64003732114</v>
      </c>
      <c r="F72">
        <v>526128.82002285181</v>
      </c>
      <c r="G72">
        <v>490724.05000046419</v>
      </c>
      <c r="H72">
        <v>1231147.3200947258</v>
      </c>
      <c r="I72">
        <v>1189306.8700658607</v>
      </c>
      <c r="J72">
        <v>1110217.6700446911</v>
      </c>
      <c r="K72">
        <v>2153376.2600187575</v>
      </c>
      <c r="L72">
        <v>2532480.020051037</v>
      </c>
      <c r="M72">
        <v>2728119.590002629</v>
      </c>
      <c r="N72">
        <v>2087592.2100411186</v>
      </c>
      <c r="O72">
        <v>2149085.0500527737</v>
      </c>
      <c r="P72">
        <v>2059439.700023175</v>
      </c>
      <c r="Q72">
        <v>2155075.8900328558</v>
      </c>
      <c r="R72">
        <v>2050998.2700973365</v>
      </c>
      <c r="S72">
        <v>2357653.1900639948</v>
      </c>
      <c r="T72">
        <v>2199878.9800220374</v>
      </c>
      <c r="U72">
        <v>2325278.4900703635</v>
      </c>
      <c r="V72">
        <v>2236356.6900079204</v>
      </c>
      <c r="W72">
        <v>2210069.4000990088</v>
      </c>
      <c r="X72">
        <v>2269298.520095712</v>
      </c>
      <c r="Y72">
        <v>2368629.6700373213</v>
      </c>
    </row>
    <row r="73" spans="1:25" x14ac:dyDescent="0.55000000000000004">
      <c r="A73" t="s">
        <v>273</v>
      </c>
      <c r="B73">
        <v>107782.64002285191</v>
      </c>
      <c r="C73">
        <v>139771.6200004642</v>
      </c>
      <c r="D73">
        <v>129117.82009472584</v>
      </c>
      <c r="E73">
        <v>86562.020065860634</v>
      </c>
      <c r="F73">
        <v>75036.030044691215</v>
      </c>
      <c r="G73">
        <v>80505.250018757812</v>
      </c>
      <c r="H73">
        <v>46797.73005103675</v>
      </c>
      <c r="I73">
        <v>25238.120002629235</v>
      </c>
      <c r="J73">
        <v>20239.050041118619</v>
      </c>
      <c r="K73">
        <v>26830.790052773853</v>
      </c>
      <c r="L73">
        <v>20891.540023175039</v>
      </c>
      <c r="M73">
        <v>32381.520032855868</v>
      </c>
      <c r="N73">
        <v>134082.64009733644</v>
      </c>
      <c r="O73">
        <v>117662.3000639948</v>
      </c>
      <c r="P73">
        <v>121739.24002203744</v>
      </c>
      <c r="Q73">
        <v>155086.69007036343</v>
      </c>
      <c r="R73">
        <v>142622.32000792061</v>
      </c>
      <c r="S73">
        <v>148904.58009900872</v>
      </c>
      <c r="T73">
        <v>192509.98009571192</v>
      </c>
      <c r="U73">
        <v>181297.83003732114</v>
      </c>
      <c r="V73">
        <v>173340.24002285191</v>
      </c>
      <c r="W73">
        <v>63814.680000464206</v>
      </c>
      <c r="X73">
        <v>66154.010094725832</v>
      </c>
      <c r="Y73">
        <v>63224.140065860629</v>
      </c>
    </row>
    <row r="74" spans="1:25" x14ac:dyDescent="0.55000000000000004">
      <c r="A74" t="s">
        <v>274</v>
      </c>
      <c r="B74">
        <v>29209.510044691211</v>
      </c>
      <c r="C74">
        <v>29124.370018757811</v>
      </c>
      <c r="D74">
        <v>20162.530051036745</v>
      </c>
      <c r="E74">
        <v>46269.230002629243</v>
      </c>
      <c r="F74">
        <v>55382.210041118618</v>
      </c>
      <c r="G74">
        <v>47528.800052773855</v>
      </c>
      <c r="H74">
        <v>168150.97002317503</v>
      </c>
      <c r="I74">
        <v>159851.55003285586</v>
      </c>
      <c r="J74">
        <v>152761.23009733643</v>
      </c>
      <c r="K74">
        <v>407678.2100639948</v>
      </c>
      <c r="L74">
        <v>414103.6000220374</v>
      </c>
      <c r="M74">
        <v>413610.18007036345</v>
      </c>
      <c r="N74">
        <v>1704321.4200079206</v>
      </c>
      <c r="O74">
        <v>1585618.2900990087</v>
      </c>
      <c r="P74">
        <v>1433413.4700957118</v>
      </c>
      <c r="Q74">
        <v>1370083.1000373212</v>
      </c>
      <c r="R74">
        <v>1098735.0400228519</v>
      </c>
      <c r="S74">
        <v>1001977.9300004642</v>
      </c>
      <c r="T74">
        <v>905562.12009472586</v>
      </c>
      <c r="U74">
        <v>761920.56006586063</v>
      </c>
      <c r="V74">
        <v>695806.99004469125</v>
      </c>
      <c r="W74">
        <v>587707.93001875782</v>
      </c>
      <c r="X74">
        <v>550034.81005103677</v>
      </c>
      <c r="Y74">
        <v>483567.50000262924</v>
      </c>
    </row>
    <row r="75" spans="1:25" x14ac:dyDescent="0.55000000000000004">
      <c r="A75" t="s">
        <v>280</v>
      </c>
      <c r="B75">
        <v>23154.04004111862</v>
      </c>
      <c r="C75">
        <v>18121.700052773853</v>
      </c>
      <c r="D75">
        <v>11447.800023175036</v>
      </c>
      <c r="E75">
        <v>22196.970032855868</v>
      </c>
      <c r="F75">
        <v>15270.540097336427</v>
      </c>
      <c r="G75">
        <v>13371.710063994798</v>
      </c>
      <c r="H75">
        <v>22966.550022037434</v>
      </c>
      <c r="I75">
        <v>26556.93007036344</v>
      </c>
      <c r="J75">
        <v>29370.500007920618</v>
      </c>
      <c r="K75">
        <v>28261.10009900873</v>
      </c>
      <c r="L75">
        <v>35128.280095711903</v>
      </c>
      <c r="M75">
        <v>29351.57003732114</v>
      </c>
      <c r="N75">
        <v>36385.840022851909</v>
      </c>
      <c r="O75">
        <v>46746.950000464203</v>
      </c>
      <c r="P75">
        <v>50715.76009472584</v>
      </c>
      <c r="Q75">
        <v>62575.780065860628</v>
      </c>
      <c r="R75">
        <v>76790.070044691223</v>
      </c>
      <c r="S75">
        <v>72709.850018757817</v>
      </c>
      <c r="T75">
        <v>90082.070051036761</v>
      </c>
      <c r="U75">
        <v>105142.32000262925</v>
      </c>
      <c r="V75">
        <v>104780.78004111862</v>
      </c>
      <c r="W75">
        <v>133660.59005277386</v>
      </c>
      <c r="X75">
        <v>140458.53002317503</v>
      </c>
      <c r="Y75">
        <v>135347.14003285588</v>
      </c>
    </row>
    <row r="76" spans="1:25" x14ac:dyDescent="0.55000000000000004">
      <c r="A76" t="s">
        <v>281</v>
      </c>
      <c r="B76">
        <v>1117.5400973364253</v>
      </c>
      <c r="C76">
        <v>5308.2900639948002</v>
      </c>
      <c r="D76">
        <v>1201.6700220374348</v>
      </c>
      <c r="E76">
        <v>3130.9500703634399</v>
      </c>
      <c r="F76">
        <v>2517.9400079206198</v>
      </c>
      <c r="G76">
        <v>1441.7800990087321</v>
      </c>
      <c r="H76">
        <v>4613.2600957119039</v>
      </c>
      <c r="I76">
        <v>2795.270037321141</v>
      </c>
      <c r="J76">
        <v>4837.1000228519106</v>
      </c>
      <c r="K76">
        <v>2515.3400004642049</v>
      </c>
      <c r="L76">
        <v>5823.2700947258354</v>
      </c>
      <c r="M76">
        <v>3465.8800658606265</v>
      </c>
      <c r="N76">
        <v>11358.440044691213</v>
      </c>
      <c r="O76">
        <v>9782.9600187578089</v>
      </c>
      <c r="P76">
        <v>16812.780051036745</v>
      </c>
      <c r="Q76">
        <v>15969.250002629236</v>
      </c>
      <c r="R76">
        <v>13860.160041118619</v>
      </c>
      <c r="S76">
        <v>17627.000052773852</v>
      </c>
      <c r="T76">
        <v>24567.050023175037</v>
      </c>
      <c r="U76">
        <v>22878.030032855866</v>
      </c>
      <c r="V76">
        <v>32595.520097336426</v>
      </c>
      <c r="W76">
        <v>26822.520063994802</v>
      </c>
      <c r="X76">
        <v>17914.960022037434</v>
      </c>
      <c r="Y76">
        <v>29590.420070363438</v>
      </c>
    </row>
    <row r="77" spans="1:25" x14ac:dyDescent="0.55000000000000004">
      <c r="A77" t="s">
        <v>283</v>
      </c>
      <c r="B77">
        <v>1777636.2800228519</v>
      </c>
      <c r="C77">
        <v>1738559.0000004643</v>
      </c>
      <c r="D77">
        <v>1723753.7100947257</v>
      </c>
      <c r="E77">
        <v>3614217.8000658606</v>
      </c>
      <c r="F77">
        <v>3595446.7300446914</v>
      </c>
      <c r="G77">
        <v>3747241.4300187579</v>
      </c>
      <c r="H77">
        <v>5865773.2000510367</v>
      </c>
      <c r="I77">
        <v>5834688.1100026295</v>
      </c>
      <c r="J77">
        <v>5887621.6000411185</v>
      </c>
      <c r="K77">
        <v>4904505.8300527735</v>
      </c>
      <c r="L77">
        <v>4758382.170023175</v>
      </c>
      <c r="M77">
        <v>4700428.6900328565</v>
      </c>
      <c r="N77">
        <v>4684536.5300973365</v>
      </c>
      <c r="O77">
        <v>4390022.2900639949</v>
      </c>
      <c r="P77">
        <v>4177118.8600220373</v>
      </c>
      <c r="Q77">
        <v>5229017.2300703637</v>
      </c>
      <c r="R77">
        <v>4987326.5900079207</v>
      </c>
      <c r="S77">
        <v>4927547.7300990093</v>
      </c>
      <c r="T77">
        <v>8433466.2200957127</v>
      </c>
      <c r="U77">
        <v>8465645.7300373223</v>
      </c>
      <c r="V77">
        <v>8136728.7100228518</v>
      </c>
      <c r="W77">
        <v>15822649.680000464</v>
      </c>
      <c r="X77">
        <v>16642076.420094727</v>
      </c>
      <c r="Y77">
        <v>16322085.090065861</v>
      </c>
    </row>
    <row r="78" spans="1:25" x14ac:dyDescent="0.55000000000000004">
      <c r="A78" t="s">
        <v>285</v>
      </c>
      <c r="B78">
        <v>71208.490041118625</v>
      </c>
      <c r="C78">
        <v>73844.660052773863</v>
      </c>
      <c r="D78">
        <v>62963.610023175039</v>
      </c>
      <c r="E78">
        <v>39824.650032855869</v>
      </c>
      <c r="F78">
        <v>43460.540097336423</v>
      </c>
      <c r="G78">
        <v>42291.750063994798</v>
      </c>
      <c r="H78">
        <v>40542.160022037438</v>
      </c>
      <c r="I78">
        <v>36772.940070363446</v>
      </c>
      <c r="J78">
        <v>42152.610007920623</v>
      </c>
      <c r="K78">
        <v>13684.520099008732</v>
      </c>
      <c r="L78">
        <v>30851.140095711904</v>
      </c>
      <c r="M78">
        <v>23632.330037321142</v>
      </c>
      <c r="N78">
        <v>15143.820022851909</v>
      </c>
      <c r="O78">
        <v>13447.400000464204</v>
      </c>
      <c r="P78">
        <v>6891.4400947258346</v>
      </c>
      <c r="Q78">
        <v>16007.040065860627</v>
      </c>
      <c r="R78">
        <v>7327.6800446912139</v>
      </c>
      <c r="S78">
        <v>26700.69001875781</v>
      </c>
      <c r="T78">
        <v>19100.670051036745</v>
      </c>
      <c r="U78">
        <v>22680.410002629236</v>
      </c>
      <c r="V78">
        <v>22297.870041118618</v>
      </c>
      <c r="W78">
        <v>10682.050052773851</v>
      </c>
      <c r="X78">
        <v>24778.130023175039</v>
      </c>
      <c r="Y78">
        <v>24782.980032855867</v>
      </c>
    </row>
    <row r="79" spans="1:25" x14ac:dyDescent="0.55000000000000004">
      <c r="A79" t="s">
        <v>286</v>
      </c>
      <c r="B79">
        <v>41629.010097336424</v>
      </c>
      <c r="C79">
        <v>41118.670063994796</v>
      </c>
      <c r="D79">
        <v>17979.490022037437</v>
      </c>
      <c r="E79">
        <v>26174.620070363439</v>
      </c>
      <c r="F79">
        <v>22423.420007920617</v>
      </c>
      <c r="G79">
        <v>19044.950099008733</v>
      </c>
      <c r="H79">
        <v>32763.140095711904</v>
      </c>
      <c r="I79">
        <v>37678.160037321148</v>
      </c>
      <c r="J79">
        <v>39401.180022851913</v>
      </c>
      <c r="K79">
        <v>68952.830000464208</v>
      </c>
      <c r="L79">
        <v>66442.490094725843</v>
      </c>
      <c r="M79">
        <v>65672.950065860627</v>
      </c>
      <c r="N79">
        <v>181172.99004469119</v>
      </c>
      <c r="O79">
        <v>161220.3200187578</v>
      </c>
      <c r="P79">
        <v>124586.55005103676</v>
      </c>
      <c r="Q79">
        <v>214671.42000262925</v>
      </c>
      <c r="R79">
        <v>237371.24004111861</v>
      </c>
      <c r="S79">
        <v>178888.64005277387</v>
      </c>
      <c r="T79">
        <v>280157.56002317503</v>
      </c>
      <c r="U79">
        <v>343032.57003285585</v>
      </c>
      <c r="V79">
        <v>315115.52009733644</v>
      </c>
      <c r="W79">
        <v>436015.65006399481</v>
      </c>
      <c r="X79">
        <v>374094.59002203745</v>
      </c>
      <c r="Y79">
        <v>410448.13007036346</v>
      </c>
    </row>
    <row r="80" spans="1:25" x14ac:dyDescent="0.55000000000000004">
      <c r="A80" t="s">
        <v>288</v>
      </c>
      <c r="B80">
        <v>22552.010022851908</v>
      </c>
      <c r="C80">
        <v>24076.640000464206</v>
      </c>
      <c r="D80">
        <v>24671.720094725835</v>
      </c>
      <c r="E80">
        <v>24959.830065860628</v>
      </c>
      <c r="F80">
        <v>26600.810044691214</v>
      </c>
      <c r="G80">
        <v>24920.120018757811</v>
      </c>
      <c r="H80">
        <v>32234.520051036747</v>
      </c>
      <c r="I80">
        <v>27091.100002629235</v>
      </c>
      <c r="J80">
        <v>34696.570041118619</v>
      </c>
      <c r="K80">
        <v>35773.350052773851</v>
      </c>
      <c r="L80">
        <v>37374.950023175035</v>
      </c>
      <c r="M80">
        <v>43506.900032855869</v>
      </c>
      <c r="N80">
        <v>48814.220097336423</v>
      </c>
      <c r="O80">
        <v>52210.310063994795</v>
      </c>
      <c r="P80">
        <v>46405.230022037438</v>
      </c>
      <c r="Q80">
        <v>65836.380070363448</v>
      </c>
      <c r="R80">
        <v>59306.200007920619</v>
      </c>
      <c r="S80">
        <v>74398.540099008722</v>
      </c>
      <c r="T80">
        <v>81798.650095711899</v>
      </c>
      <c r="U80">
        <v>93073.900037321131</v>
      </c>
      <c r="V80">
        <v>98066.080022851907</v>
      </c>
      <c r="W80">
        <v>131918.3400004642</v>
      </c>
      <c r="X80">
        <v>98807.230094725834</v>
      </c>
      <c r="Y80">
        <v>133317.10006586064</v>
      </c>
    </row>
    <row r="81" spans="1:25" x14ac:dyDescent="0.55000000000000004">
      <c r="A81" t="s">
        <v>289</v>
      </c>
      <c r="B81">
        <v>5773.5800446912135</v>
      </c>
      <c r="C81">
        <v>5295.0800187578106</v>
      </c>
      <c r="D81">
        <v>6593.9000510367478</v>
      </c>
      <c r="E81">
        <v>21542.890002629236</v>
      </c>
      <c r="F81">
        <v>23687.580041118621</v>
      </c>
      <c r="G81">
        <v>20419.770052773853</v>
      </c>
      <c r="H81">
        <v>45783.58002317504</v>
      </c>
      <c r="I81">
        <v>45493.450032855864</v>
      </c>
      <c r="J81">
        <v>45726.230097336425</v>
      </c>
      <c r="K81">
        <v>67571.850063994803</v>
      </c>
      <c r="L81">
        <v>78645.320022037442</v>
      </c>
      <c r="M81">
        <v>75932.830070363445</v>
      </c>
      <c r="N81">
        <v>135830.45000792062</v>
      </c>
      <c r="O81">
        <v>106271.52009900873</v>
      </c>
      <c r="P81">
        <v>123122.0000957119</v>
      </c>
      <c r="Q81">
        <v>156176.98003732116</v>
      </c>
      <c r="R81">
        <v>139512.84002285192</v>
      </c>
      <c r="S81">
        <v>133816.30000046419</v>
      </c>
      <c r="T81">
        <v>116824.11009472584</v>
      </c>
      <c r="U81">
        <v>101714.60006586064</v>
      </c>
      <c r="V81">
        <v>97214.16004469122</v>
      </c>
      <c r="W81">
        <v>55281.930018757812</v>
      </c>
      <c r="X81">
        <v>37536.920051036745</v>
      </c>
      <c r="Y81">
        <v>44670.350002629239</v>
      </c>
    </row>
    <row r="82" spans="1:25" x14ac:dyDescent="0.55000000000000004">
      <c r="A82" t="s">
        <v>295</v>
      </c>
      <c r="B82">
        <v>32767.710041118618</v>
      </c>
      <c r="C82">
        <v>30793.26005277385</v>
      </c>
      <c r="D82">
        <v>34842.740023175036</v>
      </c>
      <c r="E82">
        <v>46117.280032855866</v>
      </c>
      <c r="F82">
        <v>53441.530097336421</v>
      </c>
      <c r="G82">
        <v>58059.780063994796</v>
      </c>
      <c r="H82">
        <v>77969.170022037433</v>
      </c>
      <c r="I82">
        <v>77125.650070363437</v>
      </c>
      <c r="J82">
        <v>69485.570007920629</v>
      </c>
      <c r="K82">
        <v>124538.88009900873</v>
      </c>
      <c r="L82">
        <v>117732.52009571191</v>
      </c>
      <c r="M82">
        <v>122800.05003732114</v>
      </c>
      <c r="N82">
        <v>320060.2300228519</v>
      </c>
      <c r="O82">
        <v>180182.51000046422</v>
      </c>
      <c r="P82">
        <v>216873.75009472584</v>
      </c>
      <c r="Q82">
        <v>281735.57006586064</v>
      </c>
      <c r="R82">
        <v>239427.1500446912</v>
      </c>
      <c r="S82">
        <v>217053.0000187578</v>
      </c>
      <c r="T82">
        <v>333592.56005103677</v>
      </c>
      <c r="U82">
        <v>325433.22000262921</v>
      </c>
      <c r="V82">
        <v>350125.99004111864</v>
      </c>
      <c r="W82">
        <v>516344.60005277384</v>
      </c>
      <c r="X82">
        <v>507953.44002317503</v>
      </c>
      <c r="Y82">
        <v>523708.19003285584</v>
      </c>
    </row>
    <row r="83" spans="1:25" x14ac:dyDescent="0.55000000000000004">
      <c r="A83" t="s">
        <v>300</v>
      </c>
      <c r="B83">
        <v>30856.510041118618</v>
      </c>
      <c r="C83">
        <v>33358.640052773851</v>
      </c>
      <c r="D83">
        <v>32917.780023175037</v>
      </c>
      <c r="E83">
        <v>34064.520032855864</v>
      </c>
      <c r="F83">
        <v>52054.42009733642</v>
      </c>
      <c r="G83">
        <v>45872.000063994798</v>
      </c>
      <c r="H83">
        <v>70097.550022037438</v>
      </c>
      <c r="I83">
        <v>98952.930070363436</v>
      </c>
      <c r="J83">
        <v>131916.9000079206</v>
      </c>
      <c r="K83">
        <v>221531.18009900872</v>
      </c>
      <c r="L83">
        <v>348835.7500957119</v>
      </c>
      <c r="M83">
        <v>412310.30003732111</v>
      </c>
      <c r="N83">
        <v>218593.53002285192</v>
      </c>
      <c r="O83">
        <v>742188.03000046418</v>
      </c>
      <c r="P83">
        <v>1266856.9300947257</v>
      </c>
      <c r="Q83">
        <v>1531228.5600658606</v>
      </c>
      <c r="R83">
        <v>1743832.2000446911</v>
      </c>
      <c r="S83">
        <v>2006234.0200187578</v>
      </c>
      <c r="T83">
        <v>2153989.100051037</v>
      </c>
      <c r="U83">
        <v>2424391.2600026289</v>
      </c>
      <c r="V83">
        <v>2566260.5800411189</v>
      </c>
      <c r="W83">
        <v>3177173.9900527741</v>
      </c>
      <c r="X83">
        <v>3158925.3400231749</v>
      </c>
      <c r="Y83">
        <v>3662772.7800328555</v>
      </c>
    </row>
    <row r="84" spans="1:25" x14ac:dyDescent="0.55000000000000004">
      <c r="A84" t="s">
        <v>301</v>
      </c>
      <c r="B84">
        <v>22986.480097336425</v>
      </c>
      <c r="C84">
        <v>25323.230063994801</v>
      </c>
      <c r="D84">
        <v>17100.710022037434</v>
      </c>
      <c r="E84">
        <v>16780.580070363441</v>
      </c>
      <c r="F84">
        <v>10451.98000792062</v>
      </c>
      <c r="G84">
        <v>9655.6300990087311</v>
      </c>
      <c r="H84">
        <v>11353.780095711903</v>
      </c>
      <c r="I84">
        <v>16158.590037321141</v>
      </c>
      <c r="J84">
        <v>16410.140022851909</v>
      </c>
      <c r="K84">
        <v>12676.090000464204</v>
      </c>
      <c r="L84">
        <v>20207.990094725836</v>
      </c>
      <c r="M84">
        <v>14186.480065860625</v>
      </c>
      <c r="N84">
        <v>22884.750044691213</v>
      </c>
      <c r="O84">
        <v>9852.1800187578101</v>
      </c>
      <c r="P84">
        <v>13265.000051036748</v>
      </c>
      <c r="Q84">
        <v>8480.7600026292366</v>
      </c>
      <c r="R84">
        <v>16091.20004111862</v>
      </c>
      <c r="S84">
        <v>21394.410052773852</v>
      </c>
      <c r="T84">
        <v>15240.250023175036</v>
      </c>
      <c r="U84">
        <v>15001.460032855864</v>
      </c>
      <c r="V84">
        <v>18287.330097336428</v>
      </c>
      <c r="W84">
        <v>29019.860063994802</v>
      </c>
      <c r="X84">
        <v>13951.830022037435</v>
      </c>
      <c r="Y84">
        <v>16029.45007036344</v>
      </c>
    </row>
    <row r="85" spans="1:25" x14ac:dyDescent="0.55000000000000004">
      <c r="A85" t="s">
        <v>302</v>
      </c>
      <c r="B85">
        <v>127187.93000792062</v>
      </c>
      <c r="C85">
        <v>138664.45009900874</v>
      </c>
      <c r="D85">
        <v>127980.83009571191</v>
      </c>
      <c r="E85">
        <v>144712.56003732115</v>
      </c>
      <c r="F85">
        <v>128711.22002285191</v>
      </c>
      <c r="G85">
        <v>123911.64000046421</v>
      </c>
      <c r="H85">
        <v>90507.790094725831</v>
      </c>
      <c r="I85">
        <v>113177.27006586063</v>
      </c>
      <c r="J85">
        <v>104487.67004469121</v>
      </c>
      <c r="K85">
        <v>84259.980018757808</v>
      </c>
      <c r="L85">
        <v>82442.910051036757</v>
      </c>
      <c r="M85">
        <v>82699.75000262924</v>
      </c>
      <c r="N85">
        <v>73259.700041118616</v>
      </c>
      <c r="O85">
        <v>67457.400052773854</v>
      </c>
      <c r="P85">
        <v>55667.000023175038</v>
      </c>
      <c r="Q85">
        <v>45629.98003285587</v>
      </c>
      <c r="R85">
        <v>36746.360097336423</v>
      </c>
      <c r="S85">
        <v>38161.780063994796</v>
      </c>
      <c r="T85">
        <v>15012.050022037434</v>
      </c>
      <c r="U85">
        <v>24005.320070363439</v>
      </c>
      <c r="V85">
        <v>27786.190007920617</v>
      </c>
      <c r="W85">
        <v>28190.590099008732</v>
      </c>
      <c r="X85">
        <v>23230.010095711903</v>
      </c>
      <c r="Y85">
        <v>13541.540037321141</v>
      </c>
    </row>
    <row r="86" spans="1:25" x14ac:dyDescent="0.55000000000000004">
      <c r="A86" t="s">
        <v>305</v>
      </c>
      <c r="B86">
        <v>629489.77004111861</v>
      </c>
      <c r="C86">
        <v>603792.9200527739</v>
      </c>
      <c r="D86">
        <v>629513.02002317505</v>
      </c>
      <c r="E86">
        <v>1020952.3200328558</v>
      </c>
      <c r="F86">
        <v>1121070.0000973365</v>
      </c>
      <c r="G86">
        <v>1027709.5800639947</v>
      </c>
      <c r="H86">
        <v>2556050.6900220374</v>
      </c>
      <c r="I86">
        <v>2732781.2800703631</v>
      </c>
      <c r="J86">
        <v>2767452.8900079206</v>
      </c>
      <c r="K86">
        <v>5574824.120099009</v>
      </c>
      <c r="L86">
        <v>5354063.3100957116</v>
      </c>
      <c r="M86">
        <v>5407179.4600373209</v>
      </c>
      <c r="N86">
        <v>9442162.1400228534</v>
      </c>
      <c r="O86">
        <v>8589634.2200004645</v>
      </c>
      <c r="P86">
        <v>8624342.3000947274</v>
      </c>
      <c r="Q86">
        <v>11850944.810065862</v>
      </c>
      <c r="R86">
        <v>11826013.52004469</v>
      </c>
      <c r="S86">
        <v>11709757.400018759</v>
      </c>
      <c r="T86">
        <v>14751023.160051037</v>
      </c>
      <c r="U86">
        <v>14830064.790002629</v>
      </c>
      <c r="V86">
        <v>14835645.020041117</v>
      </c>
      <c r="W86">
        <v>18141457.770052772</v>
      </c>
      <c r="X86">
        <v>17177604.610023174</v>
      </c>
      <c r="Y86">
        <v>18009342.700032856</v>
      </c>
    </row>
    <row r="87" spans="1:25" x14ac:dyDescent="0.55000000000000004">
      <c r="A87" t="s">
        <v>306</v>
      </c>
      <c r="B87">
        <v>2530606.6800973364</v>
      </c>
      <c r="C87">
        <v>2576976.1800639951</v>
      </c>
      <c r="D87">
        <v>2604022.8400220373</v>
      </c>
      <c r="E87">
        <v>5427572.4500703635</v>
      </c>
      <c r="F87">
        <v>5281357.4200079208</v>
      </c>
      <c r="G87">
        <v>4917519.6600990091</v>
      </c>
      <c r="H87">
        <v>9774943.0400957111</v>
      </c>
      <c r="I87">
        <v>10878503.470037322</v>
      </c>
      <c r="J87">
        <v>10161149.740022853</v>
      </c>
      <c r="K87">
        <v>13810967.150000464</v>
      </c>
      <c r="L87">
        <v>15214523.520094726</v>
      </c>
      <c r="M87">
        <v>16206962.170065861</v>
      </c>
      <c r="N87">
        <v>19892519.320044693</v>
      </c>
      <c r="O87">
        <v>18396937.310018755</v>
      </c>
      <c r="P87">
        <v>15618827.480051037</v>
      </c>
      <c r="Q87">
        <v>13876313.00000263</v>
      </c>
      <c r="R87">
        <v>15311485.700041117</v>
      </c>
      <c r="S87">
        <v>15083200.080052774</v>
      </c>
      <c r="T87">
        <v>7912064.750023175</v>
      </c>
      <c r="U87">
        <v>8658909.9900328554</v>
      </c>
      <c r="V87">
        <v>7212997.3700973364</v>
      </c>
      <c r="W87">
        <v>3419937.7100639949</v>
      </c>
      <c r="X87">
        <v>3895323.0500220372</v>
      </c>
      <c r="Y87">
        <v>3188098.8100703633</v>
      </c>
    </row>
    <row r="88" spans="1:25" x14ac:dyDescent="0.55000000000000004">
      <c r="A88" t="s">
        <v>307</v>
      </c>
      <c r="B88">
        <v>332370.27000792063</v>
      </c>
      <c r="C88">
        <v>304673.87009900872</v>
      </c>
      <c r="D88">
        <v>326733.63009571191</v>
      </c>
      <c r="E88">
        <v>662260.95003732108</v>
      </c>
      <c r="F88">
        <v>901973.72002285183</v>
      </c>
      <c r="G88">
        <v>602504.71000046411</v>
      </c>
      <c r="H88">
        <v>2078358.1200947259</v>
      </c>
      <c r="I88">
        <v>2231028.1500658607</v>
      </c>
      <c r="J88">
        <v>2280126.6700446913</v>
      </c>
      <c r="K88">
        <v>4338042.9000187581</v>
      </c>
      <c r="L88">
        <v>4247386.7800510367</v>
      </c>
      <c r="M88">
        <v>4246303.8300026292</v>
      </c>
      <c r="N88">
        <v>7144113.8700411189</v>
      </c>
      <c r="O88">
        <v>6396187.6200527735</v>
      </c>
      <c r="P88">
        <v>6734235.8200231753</v>
      </c>
      <c r="Q88">
        <v>8648079.7400328554</v>
      </c>
      <c r="R88">
        <v>8837606.4700973369</v>
      </c>
      <c r="S88">
        <v>8843498.910063995</v>
      </c>
      <c r="T88">
        <v>11097504.490022037</v>
      </c>
      <c r="U88">
        <v>10980667.550070364</v>
      </c>
      <c r="V88">
        <v>11175421.99000792</v>
      </c>
      <c r="W88">
        <v>13535352.38009901</v>
      </c>
      <c r="X88">
        <v>12880132.400095712</v>
      </c>
      <c r="Y88">
        <v>13373720.860037321</v>
      </c>
    </row>
    <row r="89" spans="1:25" x14ac:dyDescent="0.55000000000000004">
      <c r="A89" t="s">
        <v>308</v>
      </c>
      <c r="B89">
        <v>136236.75002285192</v>
      </c>
      <c r="C89">
        <v>122104.6200004642</v>
      </c>
      <c r="D89">
        <v>134841.86009472582</v>
      </c>
      <c r="E89">
        <v>229420.42006586064</v>
      </c>
      <c r="F89">
        <v>243867.23004469121</v>
      </c>
      <c r="G89">
        <v>242991.08001875778</v>
      </c>
      <c r="H89">
        <v>563764.98005103669</v>
      </c>
      <c r="I89">
        <v>615788.8100026293</v>
      </c>
      <c r="J89">
        <v>608869.71004111855</v>
      </c>
      <c r="K89">
        <v>1038656.1800527739</v>
      </c>
      <c r="L89">
        <v>1084575.8300231751</v>
      </c>
      <c r="M89">
        <v>1053012.7100328559</v>
      </c>
      <c r="N89">
        <v>1593619.8200973365</v>
      </c>
      <c r="O89">
        <v>1447043.6900639948</v>
      </c>
      <c r="P89">
        <v>1475475.1800220374</v>
      </c>
      <c r="Q89">
        <v>1703676.1200703636</v>
      </c>
      <c r="R89">
        <v>1632370.5100079207</v>
      </c>
      <c r="S89">
        <v>1636439.5500990087</v>
      </c>
      <c r="T89">
        <v>1435035.1700957117</v>
      </c>
      <c r="U89">
        <v>1426036.1000373212</v>
      </c>
      <c r="V89">
        <v>1377483.120022852</v>
      </c>
      <c r="W89">
        <v>955054.98000046413</v>
      </c>
      <c r="X89">
        <v>879807.28009472589</v>
      </c>
      <c r="Y89">
        <v>972527.39006586059</v>
      </c>
    </row>
    <row r="90" spans="1:25" x14ac:dyDescent="0.55000000000000004">
      <c r="A90" t="s">
        <v>309</v>
      </c>
      <c r="B90">
        <v>12947807.830044691</v>
      </c>
      <c r="C90">
        <v>13176824.280018758</v>
      </c>
      <c r="D90">
        <v>13463127.900051037</v>
      </c>
      <c r="E90">
        <v>27666453.09000263</v>
      </c>
      <c r="F90">
        <v>27413090.700041119</v>
      </c>
      <c r="G90">
        <v>26868956.940052774</v>
      </c>
      <c r="H90">
        <v>69453647.010023177</v>
      </c>
      <c r="I90">
        <v>75419948.630032852</v>
      </c>
      <c r="J90">
        <v>76094398.720097333</v>
      </c>
      <c r="K90">
        <v>150957176.550064</v>
      </c>
      <c r="L90">
        <v>147998391.72002202</v>
      </c>
      <c r="M90">
        <v>149915430.70007035</v>
      </c>
      <c r="N90">
        <v>255760215.35000792</v>
      </c>
      <c r="O90">
        <v>231284360.93009901</v>
      </c>
      <c r="P90">
        <v>238603561.89009571</v>
      </c>
      <c r="Q90">
        <v>315842995.72003734</v>
      </c>
      <c r="R90">
        <v>317627562.66002285</v>
      </c>
      <c r="S90">
        <v>312720840.21000046</v>
      </c>
      <c r="T90">
        <v>390443059.8300947</v>
      </c>
      <c r="U90">
        <v>392527725.87006587</v>
      </c>
      <c r="V90">
        <v>398996495.34004468</v>
      </c>
      <c r="W90">
        <v>476228810.44001877</v>
      </c>
      <c r="X90">
        <v>458289557.30005103</v>
      </c>
      <c r="Y90">
        <v>478397660.2100026</v>
      </c>
    </row>
    <row r="91" spans="1:25" x14ac:dyDescent="0.55000000000000004">
      <c r="A91" t="s">
        <v>311</v>
      </c>
      <c r="B91">
        <v>177102.06009733642</v>
      </c>
      <c r="C91">
        <v>76683.520063994802</v>
      </c>
      <c r="D91">
        <v>71986.810022037433</v>
      </c>
      <c r="E91">
        <v>194879.82007036344</v>
      </c>
      <c r="F91">
        <v>140125.4300079206</v>
      </c>
      <c r="G91">
        <v>117894.79009900872</v>
      </c>
      <c r="H91">
        <v>395857.4900957119</v>
      </c>
      <c r="I91">
        <v>436655.13003732113</v>
      </c>
      <c r="J91">
        <v>459176.6700228519</v>
      </c>
      <c r="K91">
        <v>986973.01000046416</v>
      </c>
      <c r="L91">
        <v>942592.5400947259</v>
      </c>
      <c r="M91">
        <v>1070900.8200658606</v>
      </c>
      <c r="N91">
        <v>1754392.0700446912</v>
      </c>
      <c r="O91">
        <v>1690878.4800187577</v>
      </c>
      <c r="P91">
        <v>1645015.9200510366</v>
      </c>
      <c r="Q91">
        <v>2313669.4700026293</v>
      </c>
      <c r="R91">
        <v>2237963.2800411186</v>
      </c>
      <c r="S91">
        <v>2228296.2700527739</v>
      </c>
      <c r="T91">
        <v>3093152.4700231752</v>
      </c>
      <c r="U91">
        <v>2820908.5400328557</v>
      </c>
      <c r="V91">
        <v>2978116.280097336</v>
      </c>
      <c r="W91">
        <v>3821460.8400639948</v>
      </c>
      <c r="X91">
        <v>3457306.1500220373</v>
      </c>
      <c r="Y91">
        <v>3515217.9200703632</v>
      </c>
    </row>
    <row r="92" spans="1:25" x14ac:dyDescent="0.55000000000000004">
      <c r="A92" t="s">
        <v>313</v>
      </c>
      <c r="B92">
        <v>193963.05002285191</v>
      </c>
      <c r="C92">
        <v>458732.45000046422</v>
      </c>
      <c r="D92">
        <v>482850.90009472583</v>
      </c>
      <c r="E92">
        <v>847355.15006586059</v>
      </c>
      <c r="F92">
        <v>1071010.3700446913</v>
      </c>
      <c r="G92">
        <v>817516.90001875779</v>
      </c>
      <c r="H92">
        <v>2267879.6600510371</v>
      </c>
      <c r="I92">
        <v>2628852.9500026293</v>
      </c>
      <c r="J92">
        <v>2581726.6100411187</v>
      </c>
      <c r="K92">
        <v>4522892.4400527738</v>
      </c>
      <c r="L92">
        <v>4285645.3900231747</v>
      </c>
      <c r="M92">
        <v>4720973.5000328561</v>
      </c>
      <c r="N92">
        <v>7937999.0900973361</v>
      </c>
      <c r="O92">
        <v>7347216.6100639952</v>
      </c>
      <c r="P92">
        <v>7549639.1800220376</v>
      </c>
      <c r="Q92">
        <v>8123513.5500703631</v>
      </c>
      <c r="R92">
        <v>8571555.0500079207</v>
      </c>
      <c r="S92">
        <v>8148065.8000990087</v>
      </c>
      <c r="T92">
        <v>10127556.520095712</v>
      </c>
      <c r="U92">
        <v>9500669.6000373214</v>
      </c>
      <c r="V92">
        <v>8961454.7700228523</v>
      </c>
      <c r="W92">
        <v>12424084.760000464</v>
      </c>
      <c r="X92">
        <v>11652280.090094727</v>
      </c>
      <c r="Y92">
        <v>9985259.4000658616</v>
      </c>
    </row>
    <row r="93" spans="1:25" x14ac:dyDescent="0.55000000000000004">
      <c r="A93" t="s">
        <v>314</v>
      </c>
      <c r="B93">
        <v>8330067.1800446911</v>
      </c>
      <c r="C93">
        <v>8996455.3400187586</v>
      </c>
      <c r="D93">
        <v>9200637.8700510357</v>
      </c>
      <c r="E93">
        <v>18671910.780002631</v>
      </c>
      <c r="F93">
        <v>18656561.25004112</v>
      </c>
      <c r="G93">
        <v>18130346.830052771</v>
      </c>
      <c r="H93">
        <v>47051640.680023178</v>
      </c>
      <c r="I93">
        <v>51397343.310032859</v>
      </c>
      <c r="J93">
        <v>51527606.130097337</v>
      </c>
      <c r="K93">
        <v>100215591.07006399</v>
      </c>
      <c r="L93">
        <v>97754610.650022045</v>
      </c>
      <c r="M93">
        <v>99406966.020070359</v>
      </c>
      <c r="N93">
        <v>167802990.79000792</v>
      </c>
      <c r="O93">
        <v>153123876.20009899</v>
      </c>
      <c r="P93">
        <v>155097559.87009573</v>
      </c>
      <c r="Q93">
        <v>202869369.06003731</v>
      </c>
      <c r="R93">
        <v>206907112.03002286</v>
      </c>
      <c r="S93">
        <v>203214715.74000049</v>
      </c>
      <c r="T93">
        <v>250457353.22009471</v>
      </c>
      <c r="U93">
        <v>250858597.15006587</v>
      </c>
      <c r="V93">
        <v>254579818.99004471</v>
      </c>
      <c r="W93">
        <v>303330180.92001879</v>
      </c>
      <c r="X93">
        <v>293725885.70005101</v>
      </c>
      <c r="Y93">
        <v>304753239.30000263</v>
      </c>
    </row>
    <row r="94" spans="1:25" x14ac:dyDescent="0.55000000000000004">
      <c r="A94" t="s">
        <v>315</v>
      </c>
      <c r="B94">
        <v>125097.50004111862</v>
      </c>
      <c r="C94">
        <v>125069.97005277386</v>
      </c>
      <c r="D94">
        <v>122202.08002317503</v>
      </c>
      <c r="E94">
        <v>242518.74003285586</v>
      </c>
      <c r="F94">
        <v>219784.77009733641</v>
      </c>
      <c r="G94">
        <v>222490.06006399481</v>
      </c>
      <c r="H94">
        <v>691265.29002203746</v>
      </c>
      <c r="I94">
        <v>812752.45007036335</v>
      </c>
      <c r="J94">
        <v>794865.52000792068</v>
      </c>
      <c r="K94">
        <v>1474265.6400990086</v>
      </c>
      <c r="L94">
        <v>1408265.6500957117</v>
      </c>
      <c r="M94">
        <v>1458663.7800373212</v>
      </c>
      <c r="N94">
        <v>2170930.7900228519</v>
      </c>
      <c r="O94">
        <v>1935639.8500004644</v>
      </c>
      <c r="P94">
        <v>2115749.1400947259</v>
      </c>
      <c r="Q94">
        <v>2703886.0100658606</v>
      </c>
      <c r="R94">
        <v>2778184.4500446916</v>
      </c>
      <c r="S94">
        <v>2749677.6800187579</v>
      </c>
      <c r="T94">
        <v>3667705.3400510368</v>
      </c>
      <c r="U94">
        <v>3558101.0400026292</v>
      </c>
      <c r="V94">
        <v>3511575.680041119</v>
      </c>
      <c r="W94">
        <v>4192620.5500527737</v>
      </c>
      <c r="X94">
        <v>4215149.420023175</v>
      </c>
      <c r="Y94">
        <v>4260184.0200328557</v>
      </c>
    </row>
    <row r="95" spans="1:25" x14ac:dyDescent="0.55000000000000004">
      <c r="A95" t="s">
        <v>316</v>
      </c>
      <c r="B95">
        <v>16045715.830097336</v>
      </c>
      <c r="C95">
        <v>16986413.070063993</v>
      </c>
      <c r="D95">
        <v>16588490.100022037</v>
      </c>
      <c r="E95">
        <v>31793161.050070364</v>
      </c>
      <c r="F95">
        <v>32844096.130007919</v>
      </c>
      <c r="G95">
        <v>32015804.360099006</v>
      </c>
      <c r="H95">
        <v>62746984.910095707</v>
      </c>
      <c r="I95">
        <v>63792283.75003732</v>
      </c>
      <c r="J95">
        <v>63061297.490022853</v>
      </c>
      <c r="K95">
        <v>80816539.570000455</v>
      </c>
      <c r="L95">
        <v>80443490.010094732</v>
      </c>
      <c r="M95">
        <v>80641356.980065867</v>
      </c>
      <c r="N95">
        <v>84334047.92004469</v>
      </c>
      <c r="O95">
        <v>84118940.010018766</v>
      </c>
      <c r="P95">
        <v>82810334.920051038</v>
      </c>
      <c r="Q95">
        <v>81207154.640002623</v>
      </c>
      <c r="R95">
        <v>80749194.830041111</v>
      </c>
      <c r="S95">
        <v>77004703.240052775</v>
      </c>
      <c r="T95">
        <v>72305245.570023164</v>
      </c>
      <c r="U95">
        <v>70340289.500032857</v>
      </c>
      <c r="V95">
        <v>68636373.590097338</v>
      </c>
      <c r="W95">
        <v>55978431.420063995</v>
      </c>
      <c r="X95">
        <v>57851378.500022039</v>
      </c>
      <c r="Y95">
        <v>61551926.310070366</v>
      </c>
    </row>
    <row r="96" spans="1:25" x14ac:dyDescent="0.55000000000000004">
      <c r="A96" t="s">
        <v>317</v>
      </c>
      <c r="B96">
        <v>2659830.7100079204</v>
      </c>
      <c r="C96">
        <v>4294169.2400990091</v>
      </c>
      <c r="D96">
        <v>4712829.4400957124</v>
      </c>
      <c r="E96">
        <v>9308333.8000373226</v>
      </c>
      <c r="F96">
        <v>8950090.7600228526</v>
      </c>
      <c r="G96">
        <v>8972494.5400004629</v>
      </c>
      <c r="H96">
        <v>24989001.810094725</v>
      </c>
      <c r="I96">
        <v>22795211.21006586</v>
      </c>
      <c r="J96">
        <v>22842771.330044691</v>
      </c>
      <c r="K96">
        <v>40204758.270018764</v>
      </c>
      <c r="L96">
        <v>48352048.750051036</v>
      </c>
      <c r="M96">
        <v>51493265.810002632</v>
      </c>
      <c r="N96">
        <v>91097663.590041116</v>
      </c>
      <c r="O96">
        <v>68080167.240052775</v>
      </c>
      <c r="P96">
        <v>67071574.950023182</v>
      </c>
      <c r="Q96">
        <v>95837235.680032864</v>
      </c>
      <c r="R96">
        <v>98020695.450097337</v>
      </c>
      <c r="S96">
        <v>96939481.110064</v>
      </c>
      <c r="T96">
        <v>117410845.15002204</v>
      </c>
      <c r="U96">
        <v>111426664.23007037</v>
      </c>
      <c r="V96">
        <v>107156236.34000793</v>
      </c>
      <c r="W96">
        <v>114971128.740099</v>
      </c>
      <c r="X96">
        <v>108063816.28009571</v>
      </c>
      <c r="Y96">
        <v>118893948.13003732</v>
      </c>
    </row>
    <row r="97" spans="1:25" x14ac:dyDescent="0.55000000000000004">
      <c r="A97" t="s">
        <v>319</v>
      </c>
      <c r="B97">
        <v>569987.99004469125</v>
      </c>
      <c r="C97">
        <v>1016114.4000187578</v>
      </c>
      <c r="D97">
        <v>1080036.5000510367</v>
      </c>
      <c r="E97">
        <v>2240552.9900026293</v>
      </c>
      <c r="F97">
        <v>2201456.4200411187</v>
      </c>
      <c r="G97">
        <v>2101539.5000527739</v>
      </c>
      <c r="H97">
        <v>6161124.1900231754</v>
      </c>
      <c r="I97">
        <v>5414461.6700328561</v>
      </c>
      <c r="J97">
        <v>5573953.4000973366</v>
      </c>
      <c r="K97">
        <v>9843852.4000639953</v>
      </c>
      <c r="L97">
        <v>11644161.040022036</v>
      </c>
      <c r="M97">
        <v>12356722.680070363</v>
      </c>
      <c r="N97">
        <v>23044232.490007918</v>
      </c>
      <c r="O97">
        <v>16511584.250099009</v>
      </c>
      <c r="P97">
        <v>15765001.280095711</v>
      </c>
      <c r="Q97">
        <v>22509619.57003732</v>
      </c>
      <c r="R97">
        <v>22926967.230022851</v>
      </c>
      <c r="S97">
        <v>23050393.580000464</v>
      </c>
      <c r="T97">
        <v>27899475.210094728</v>
      </c>
      <c r="U97">
        <v>26115922.860065859</v>
      </c>
      <c r="V97">
        <v>24642493.040044691</v>
      </c>
      <c r="W97">
        <v>27250007.330018755</v>
      </c>
      <c r="X97">
        <v>25541987.540051036</v>
      </c>
      <c r="Y97">
        <v>28265214.66000263</v>
      </c>
    </row>
    <row r="98" spans="1:25" x14ac:dyDescent="0.55000000000000004">
      <c r="A98" t="s">
        <v>322</v>
      </c>
      <c r="B98">
        <v>818935.13000792067</v>
      </c>
      <c r="C98">
        <v>824974.2600990088</v>
      </c>
      <c r="D98">
        <v>887186.7400957119</v>
      </c>
      <c r="E98">
        <v>1604281.6800373211</v>
      </c>
      <c r="F98">
        <v>1578884.1300228518</v>
      </c>
      <c r="G98">
        <v>1672472.2800004643</v>
      </c>
      <c r="H98">
        <v>4152832.6300947256</v>
      </c>
      <c r="I98">
        <v>3870845.8400658607</v>
      </c>
      <c r="J98">
        <v>4708637.350044691</v>
      </c>
      <c r="K98">
        <v>6567065.5200187573</v>
      </c>
      <c r="L98">
        <v>7840981.1100510368</v>
      </c>
      <c r="M98">
        <v>8280459.9900026293</v>
      </c>
      <c r="N98">
        <v>12367275.350041118</v>
      </c>
      <c r="O98">
        <v>10893388.370052774</v>
      </c>
      <c r="P98">
        <v>10578969.160023175</v>
      </c>
      <c r="Q98">
        <v>15787187.380032856</v>
      </c>
      <c r="R98">
        <v>17051682.140097339</v>
      </c>
      <c r="S98">
        <v>16263873.710063996</v>
      </c>
      <c r="T98">
        <v>18928453.970022038</v>
      </c>
      <c r="U98">
        <v>20290922.160070363</v>
      </c>
      <c r="V98">
        <v>20383154.890007921</v>
      </c>
      <c r="W98">
        <v>11741355.900099009</v>
      </c>
      <c r="X98">
        <v>17889040.43009571</v>
      </c>
      <c r="Y98">
        <v>19217741.280037321</v>
      </c>
    </row>
    <row r="99" spans="1:25" x14ac:dyDescent="0.55000000000000004">
      <c r="A99" t="s">
        <v>323</v>
      </c>
      <c r="B99">
        <v>5836052.2200228516</v>
      </c>
      <c r="C99">
        <v>6239152.3500004634</v>
      </c>
      <c r="D99">
        <v>6197796.5200947253</v>
      </c>
      <c r="E99">
        <v>12863949.970065862</v>
      </c>
      <c r="F99">
        <v>13119991.480044691</v>
      </c>
      <c r="G99">
        <v>13008059.63001876</v>
      </c>
      <c r="H99">
        <v>27779581.310051035</v>
      </c>
      <c r="I99">
        <v>31344005.82000263</v>
      </c>
      <c r="J99">
        <v>29873042.690041121</v>
      </c>
      <c r="K99">
        <v>45807192.070052773</v>
      </c>
      <c r="L99">
        <v>51905037.680023178</v>
      </c>
      <c r="M99">
        <v>54816415.050032854</v>
      </c>
      <c r="N99">
        <v>67883457.15009734</v>
      </c>
      <c r="O99">
        <v>65418781.070063993</v>
      </c>
      <c r="P99">
        <v>60898144.750022039</v>
      </c>
      <c r="Q99">
        <v>75842025.960070357</v>
      </c>
      <c r="R99">
        <v>69391172.850007921</v>
      </c>
      <c r="S99">
        <v>69573383.300099</v>
      </c>
      <c r="T99">
        <v>64675010.770095713</v>
      </c>
      <c r="U99">
        <v>70113203.240037322</v>
      </c>
      <c r="V99">
        <v>72908617.040022865</v>
      </c>
      <c r="W99">
        <v>49458216.250000462</v>
      </c>
      <c r="X99">
        <v>54939291.620094724</v>
      </c>
      <c r="Y99">
        <v>61516465.010065861</v>
      </c>
    </row>
    <row r="100" spans="1:25" x14ac:dyDescent="0.55000000000000004">
      <c r="A100" t="s">
        <v>326</v>
      </c>
      <c r="B100">
        <v>7406421.4800973367</v>
      </c>
      <c r="C100">
        <v>7475004.2600639947</v>
      </c>
      <c r="D100">
        <v>7532743.0700220382</v>
      </c>
      <c r="E100">
        <v>17629091.240070362</v>
      </c>
      <c r="F100">
        <v>17607832.870007921</v>
      </c>
      <c r="G100">
        <v>17457911.160099007</v>
      </c>
      <c r="H100">
        <v>36253417.080095708</v>
      </c>
      <c r="I100">
        <v>38078248.710037321</v>
      </c>
      <c r="J100">
        <v>37108715.400022849</v>
      </c>
      <c r="K100">
        <v>60915885.030000463</v>
      </c>
      <c r="L100">
        <v>60729766.610094726</v>
      </c>
      <c r="M100">
        <v>60384193.710065864</v>
      </c>
      <c r="N100">
        <v>87433777.660044685</v>
      </c>
      <c r="O100">
        <v>81139705.190018758</v>
      </c>
      <c r="P100">
        <v>81117628.100051031</v>
      </c>
      <c r="Q100">
        <v>93882752.250002623</v>
      </c>
      <c r="R100">
        <v>90903372.670041114</v>
      </c>
      <c r="S100">
        <v>94468878.680052787</v>
      </c>
      <c r="T100">
        <v>85175507.790023178</v>
      </c>
      <c r="U100">
        <v>86481532.330032855</v>
      </c>
      <c r="V100">
        <v>85109046.470097333</v>
      </c>
      <c r="W100">
        <v>64725302.110063992</v>
      </c>
      <c r="X100">
        <v>63307894.510022037</v>
      </c>
      <c r="Y100">
        <v>63655950.280070364</v>
      </c>
    </row>
    <row r="101" spans="1:25" x14ac:dyDescent="0.55000000000000004">
      <c r="A101" t="s">
        <v>327</v>
      </c>
      <c r="B101">
        <v>385703.19000792061</v>
      </c>
      <c r="C101">
        <v>482985.12009900872</v>
      </c>
      <c r="D101">
        <v>509604.30009571189</v>
      </c>
      <c r="E101">
        <v>912573.86003732111</v>
      </c>
      <c r="F101">
        <v>983176.21002285182</v>
      </c>
      <c r="G101">
        <v>896578.50000046415</v>
      </c>
      <c r="H101">
        <v>2203306.1400947259</v>
      </c>
      <c r="I101">
        <v>2500937.5900658607</v>
      </c>
      <c r="J101">
        <v>2438249.0500446912</v>
      </c>
      <c r="K101">
        <v>4562828.1900187582</v>
      </c>
      <c r="L101">
        <v>4336709.2900510365</v>
      </c>
      <c r="M101">
        <v>4578992.340002629</v>
      </c>
      <c r="N101">
        <v>7755659.3600411192</v>
      </c>
      <c r="O101">
        <v>7033776.8000527732</v>
      </c>
      <c r="P101">
        <v>7085169.0200231746</v>
      </c>
      <c r="Q101">
        <v>8411538.7900328543</v>
      </c>
      <c r="R101">
        <v>8355500.7100973362</v>
      </c>
      <c r="S101">
        <v>8232755.160063995</v>
      </c>
      <c r="T101">
        <v>10335637.790022036</v>
      </c>
      <c r="U101">
        <v>10096572.950070363</v>
      </c>
      <c r="V101">
        <v>9676237.4800079204</v>
      </c>
      <c r="W101">
        <v>12618112.860099008</v>
      </c>
      <c r="X101">
        <v>11647041.080095712</v>
      </c>
      <c r="Y101">
        <v>10846697.730037322</v>
      </c>
    </row>
    <row r="102" spans="1:25" x14ac:dyDescent="0.55000000000000004">
      <c r="A102" t="s">
        <v>332</v>
      </c>
      <c r="B102">
        <v>10340.030007920621</v>
      </c>
      <c r="C102">
        <v>11911.210099008731</v>
      </c>
      <c r="D102">
        <v>2566.2200957119035</v>
      </c>
      <c r="E102">
        <v>9661.770037321141</v>
      </c>
      <c r="F102">
        <v>12290.890022851909</v>
      </c>
      <c r="G102">
        <v>5481.0200004642056</v>
      </c>
      <c r="H102">
        <v>7211.4100947258348</v>
      </c>
      <c r="I102">
        <v>12000.640065860625</v>
      </c>
      <c r="J102">
        <v>9443.550044691212</v>
      </c>
      <c r="K102">
        <v>19016.060018757813</v>
      </c>
      <c r="L102">
        <v>21279.880051036747</v>
      </c>
      <c r="M102">
        <v>23545.940002629235</v>
      </c>
      <c r="N102">
        <v>37336.910041118623</v>
      </c>
      <c r="O102">
        <v>21874.51005277385</v>
      </c>
      <c r="P102">
        <v>28132.130023175039</v>
      </c>
      <c r="Q102">
        <v>15710.890032855865</v>
      </c>
      <c r="R102">
        <v>19241.460097336425</v>
      </c>
      <c r="S102">
        <v>12705.7700639948</v>
      </c>
      <c r="T102">
        <v>8285.9600220374341</v>
      </c>
      <c r="U102">
        <v>6584.7100703634405</v>
      </c>
      <c r="V102">
        <v>6760.6200079206192</v>
      </c>
      <c r="W102">
        <v>4959.3700990087318</v>
      </c>
      <c r="X102">
        <v>6664.7900957119036</v>
      </c>
      <c r="Y102">
        <v>1078.0000373211408</v>
      </c>
    </row>
    <row r="103" spans="1:25" x14ac:dyDescent="0.55000000000000004">
      <c r="A103" t="s">
        <v>333</v>
      </c>
      <c r="B103">
        <v>5573964.0200228514</v>
      </c>
      <c r="C103">
        <v>5231339.2600004636</v>
      </c>
      <c r="D103">
        <v>5220895.2300947262</v>
      </c>
      <c r="E103">
        <v>11208407.410065861</v>
      </c>
      <c r="F103">
        <v>10211992.650044691</v>
      </c>
      <c r="G103">
        <v>10275025.660018759</v>
      </c>
      <c r="H103">
        <v>23457780.420051038</v>
      </c>
      <c r="I103">
        <v>24713499.060002629</v>
      </c>
      <c r="J103">
        <v>25373446.970041119</v>
      </c>
      <c r="K103">
        <v>46907297.19005277</v>
      </c>
      <c r="L103">
        <v>47548434.830023177</v>
      </c>
      <c r="M103">
        <v>48644012.13003286</v>
      </c>
      <c r="N103">
        <v>75410598.830097333</v>
      </c>
      <c r="O103">
        <v>74291449.550063998</v>
      </c>
      <c r="P103">
        <v>69136363.320022032</v>
      </c>
      <c r="Q103">
        <v>77784779.010070369</v>
      </c>
      <c r="R103">
        <v>88726218.520007923</v>
      </c>
      <c r="S103">
        <v>82089744.330099002</v>
      </c>
      <c r="T103">
        <v>84844991.290095717</v>
      </c>
      <c r="U103">
        <v>87773978.870037332</v>
      </c>
      <c r="V103">
        <v>83112343.430022866</v>
      </c>
      <c r="W103">
        <v>84149651.520000458</v>
      </c>
      <c r="X103">
        <v>85382361.640094727</v>
      </c>
      <c r="Y103">
        <v>82559094.840065867</v>
      </c>
    </row>
    <row r="104" spans="1:25" x14ac:dyDescent="0.55000000000000004">
      <c r="A104" t="s">
        <v>334</v>
      </c>
      <c r="B104">
        <v>389215.46004469122</v>
      </c>
      <c r="C104">
        <v>1171526.6100187579</v>
      </c>
      <c r="D104">
        <v>1193432.7900510367</v>
      </c>
      <c r="E104">
        <v>1418157.5000026291</v>
      </c>
      <c r="F104">
        <v>1387865.8700411187</v>
      </c>
      <c r="G104">
        <v>1155477.4400527738</v>
      </c>
      <c r="H104">
        <v>2275173.8300231751</v>
      </c>
      <c r="I104">
        <v>2294736.5400328557</v>
      </c>
      <c r="J104">
        <v>2095604.3300973366</v>
      </c>
      <c r="K104">
        <v>3937872.390063995</v>
      </c>
      <c r="L104">
        <v>4131711.1600220376</v>
      </c>
      <c r="M104">
        <v>4326293.3000703631</v>
      </c>
      <c r="N104">
        <v>7423656.8900079206</v>
      </c>
      <c r="O104">
        <v>5293786.870099009</v>
      </c>
      <c r="P104">
        <v>7383645.7800957123</v>
      </c>
      <c r="Q104">
        <v>4384723.7200373206</v>
      </c>
      <c r="R104">
        <v>5600151.910022852</v>
      </c>
      <c r="S104">
        <v>8778010.620000463</v>
      </c>
      <c r="T104">
        <v>3779745.6500947257</v>
      </c>
      <c r="U104">
        <v>4170877.9000658607</v>
      </c>
      <c r="V104">
        <v>7219935.5400446914</v>
      </c>
      <c r="W104">
        <v>3105788.6600187579</v>
      </c>
      <c r="X104">
        <v>1953634.3100510368</v>
      </c>
      <c r="Y104">
        <v>2535929.7000026293</v>
      </c>
    </row>
    <row r="105" spans="1:25" x14ac:dyDescent="0.55000000000000004">
      <c r="A105" t="s">
        <v>336</v>
      </c>
      <c r="B105">
        <v>2537001.4700973365</v>
      </c>
      <c r="C105">
        <v>2972835.2700639949</v>
      </c>
      <c r="D105">
        <v>3503996.5900220373</v>
      </c>
      <c r="E105">
        <v>6137953.9000703637</v>
      </c>
      <c r="F105">
        <v>5835485.0400079209</v>
      </c>
      <c r="G105">
        <v>5875424.6400990086</v>
      </c>
      <c r="H105">
        <v>13804224.440095711</v>
      </c>
      <c r="I105">
        <v>15272325.530037321</v>
      </c>
      <c r="J105">
        <v>15736542.280022852</v>
      </c>
      <c r="K105">
        <v>24841147.700000465</v>
      </c>
      <c r="L105">
        <v>23065980.040094726</v>
      </c>
      <c r="M105">
        <v>26461694.21006586</v>
      </c>
      <c r="N105">
        <v>42853705.080044687</v>
      </c>
      <c r="O105">
        <v>40033420.18001876</v>
      </c>
      <c r="P105">
        <v>40719875.220051035</v>
      </c>
      <c r="Q105">
        <v>42295662.07000263</v>
      </c>
      <c r="R105">
        <v>44306988.75004112</v>
      </c>
      <c r="S105">
        <v>55767105.800052769</v>
      </c>
      <c r="T105">
        <v>49222278.790023178</v>
      </c>
      <c r="U105">
        <v>61635017.340032861</v>
      </c>
      <c r="V105">
        <v>57965614.570097335</v>
      </c>
      <c r="W105">
        <v>60761402.80006399</v>
      </c>
      <c r="X105">
        <v>61707412.21002204</v>
      </c>
      <c r="Y105">
        <v>66977545.370070361</v>
      </c>
    </row>
    <row r="106" spans="1:25" x14ac:dyDescent="0.55000000000000004">
      <c r="A106" t="s">
        <v>337</v>
      </c>
      <c r="B106">
        <v>1123341.2200079206</v>
      </c>
      <c r="C106">
        <v>1095134.2100990086</v>
      </c>
      <c r="D106">
        <v>1099889.2300957118</v>
      </c>
      <c r="E106">
        <v>2766215.4300373215</v>
      </c>
      <c r="F106">
        <v>2881682.890022852</v>
      </c>
      <c r="G106">
        <v>2642212.5800004643</v>
      </c>
      <c r="H106">
        <v>6000848.9600947257</v>
      </c>
      <c r="I106">
        <v>6113056.3800658602</v>
      </c>
      <c r="J106">
        <v>6012882.0200446909</v>
      </c>
      <c r="K106">
        <v>8136208.1000187574</v>
      </c>
      <c r="L106">
        <v>8322911.2900510365</v>
      </c>
      <c r="M106">
        <v>8108329.090002629</v>
      </c>
      <c r="N106">
        <v>11354732.110041117</v>
      </c>
      <c r="O106">
        <v>11057735.480052775</v>
      </c>
      <c r="P106">
        <v>11246335.460023176</v>
      </c>
      <c r="Q106">
        <v>13456324.670032855</v>
      </c>
      <c r="R106">
        <v>13483740.720097337</v>
      </c>
      <c r="S106">
        <v>13086395.840063995</v>
      </c>
      <c r="T106">
        <v>15405744.580022037</v>
      </c>
      <c r="U106">
        <v>14984348.230070364</v>
      </c>
      <c r="V106">
        <v>15000808.300007921</v>
      </c>
      <c r="W106">
        <v>17068702.830099005</v>
      </c>
      <c r="X106">
        <v>16461121.800095713</v>
      </c>
      <c r="Y106">
        <v>16558826.200037321</v>
      </c>
    </row>
    <row r="107" spans="1:25" x14ac:dyDescent="0.55000000000000004">
      <c r="A107" t="s">
        <v>338</v>
      </c>
      <c r="B107">
        <v>2355813.2400228521</v>
      </c>
      <c r="C107">
        <v>2940571.1200004644</v>
      </c>
      <c r="D107">
        <v>3157473.6600947259</v>
      </c>
      <c r="E107">
        <v>5637442.3600658607</v>
      </c>
      <c r="F107">
        <v>5704923.4500446916</v>
      </c>
      <c r="G107">
        <v>5865077.4200187577</v>
      </c>
      <c r="H107">
        <v>14810134.140051037</v>
      </c>
      <c r="I107">
        <v>17289222.100002632</v>
      </c>
      <c r="J107">
        <v>17521863.59004112</v>
      </c>
      <c r="K107">
        <v>28012567.760052774</v>
      </c>
      <c r="L107">
        <v>26641047.360023174</v>
      </c>
      <c r="M107">
        <v>29804718.840032857</v>
      </c>
      <c r="N107">
        <v>47140771.430097334</v>
      </c>
      <c r="O107">
        <v>44336089.48006399</v>
      </c>
      <c r="P107">
        <v>43434207.260022037</v>
      </c>
      <c r="Q107">
        <v>46095712.830070361</v>
      </c>
      <c r="R107">
        <v>48299774.57000792</v>
      </c>
      <c r="S107">
        <v>59589125.120099008</v>
      </c>
      <c r="T107">
        <v>52228418.030095711</v>
      </c>
      <c r="U107">
        <v>66121923.150037318</v>
      </c>
      <c r="V107">
        <v>62412565.300022848</v>
      </c>
      <c r="W107">
        <v>64580975.730000459</v>
      </c>
      <c r="X107">
        <v>64714348.830094725</v>
      </c>
      <c r="Y107">
        <v>69847318.500065863</v>
      </c>
    </row>
    <row r="108" spans="1:25" x14ac:dyDescent="0.55000000000000004">
      <c r="A108" t="s">
        <v>339</v>
      </c>
      <c r="B108">
        <v>85657.800044691219</v>
      </c>
      <c r="C108">
        <v>95767.720018757813</v>
      </c>
      <c r="D108">
        <v>102279.37005103675</v>
      </c>
      <c r="E108">
        <v>85746.920002629238</v>
      </c>
      <c r="F108">
        <v>98859.190041118622</v>
      </c>
      <c r="G108">
        <v>65855.340052773856</v>
      </c>
      <c r="H108">
        <v>79608.64002317503</v>
      </c>
      <c r="I108">
        <v>96042.060032855865</v>
      </c>
      <c r="J108">
        <v>85815.860097336423</v>
      </c>
      <c r="K108">
        <v>62114.980063994801</v>
      </c>
      <c r="L108">
        <v>77170.440022037437</v>
      </c>
      <c r="M108">
        <v>98209.290070363437</v>
      </c>
      <c r="N108">
        <v>82213.910007920626</v>
      </c>
      <c r="O108">
        <v>89732.590099008725</v>
      </c>
      <c r="P108">
        <v>70736.24009571191</v>
      </c>
      <c r="Q108">
        <v>104066.37003732113</v>
      </c>
      <c r="R108">
        <v>94009.170022851904</v>
      </c>
      <c r="S108">
        <v>85760.100000464212</v>
      </c>
      <c r="T108">
        <v>99235.960094725844</v>
      </c>
      <c r="U108">
        <v>96633.430065860623</v>
      </c>
      <c r="V108">
        <v>110983.10004469122</v>
      </c>
      <c r="W108">
        <v>123791.55001875781</v>
      </c>
      <c r="X108">
        <v>109259.72005103675</v>
      </c>
      <c r="Y108">
        <v>122959.20000262924</v>
      </c>
    </row>
    <row r="109" spans="1:25" x14ac:dyDescent="0.55000000000000004">
      <c r="A109" t="s">
        <v>342</v>
      </c>
      <c r="B109">
        <v>521220.73000792059</v>
      </c>
      <c r="C109">
        <v>536356.21009900875</v>
      </c>
      <c r="D109">
        <v>326000.51009571191</v>
      </c>
      <c r="E109">
        <v>270839.03003732115</v>
      </c>
      <c r="F109">
        <v>309706.11002285191</v>
      </c>
      <c r="G109">
        <v>313740.98000046419</v>
      </c>
      <c r="H109">
        <v>288965.72009472578</v>
      </c>
      <c r="I109">
        <v>248328.46006586062</v>
      </c>
      <c r="J109">
        <v>286403.48004469118</v>
      </c>
      <c r="K109">
        <v>204661.6300187578</v>
      </c>
      <c r="L109">
        <v>252793.32005103675</v>
      </c>
      <c r="M109">
        <v>246545.83000262923</v>
      </c>
      <c r="N109">
        <v>159172.70004111863</v>
      </c>
      <c r="O109">
        <v>158506.39005277387</v>
      </c>
      <c r="P109">
        <v>156607.94002317503</v>
      </c>
      <c r="Q109">
        <v>191668.29003285588</v>
      </c>
      <c r="R109">
        <v>212230.82009733643</v>
      </c>
      <c r="S109">
        <v>245072.79006399482</v>
      </c>
      <c r="T109">
        <v>249601.38002203743</v>
      </c>
      <c r="U109">
        <v>260398.67007036344</v>
      </c>
      <c r="V109">
        <v>279392.3700079206</v>
      </c>
      <c r="W109">
        <v>275250.60009900871</v>
      </c>
      <c r="X109">
        <v>257531.97009571191</v>
      </c>
      <c r="Y109">
        <v>244763.54003732116</v>
      </c>
    </row>
    <row r="110" spans="1:25" x14ac:dyDescent="0.55000000000000004">
      <c r="A110" t="s">
        <v>346</v>
      </c>
      <c r="B110">
        <v>382537.12009733642</v>
      </c>
      <c r="C110">
        <v>418475.8900639948</v>
      </c>
      <c r="D110">
        <v>474982.3500220374</v>
      </c>
      <c r="E110">
        <v>841820.04007036344</v>
      </c>
      <c r="F110">
        <v>805564.63000792067</v>
      </c>
      <c r="G110">
        <v>941392.60009900876</v>
      </c>
      <c r="H110">
        <v>1883333.9400957117</v>
      </c>
      <c r="I110">
        <v>1668335.410037321</v>
      </c>
      <c r="J110">
        <v>1654293.0800228519</v>
      </c>
      <c r="K110">
        <v>2540117.1500004642</v>
      </c>
      <c r="L110">
        <v>2703049.8800947256</v>
      </c>
      <c r="M110">
        <v>2380473.7600658606</v>
      </c>
      <c r="N110">
        <v>3089189.1500446913</v>
      </c>
      <c r="O110">
        <v>2958448.5900187576</v>
      </c>
      <c r="P110">
        <v>3050296.9800510369</v>
      </c>
      <c r="Q110">
        <v>3322995.150002629</v>
      </c>
      <c r="R110">
        <v>3301292.9600411188</v>
      </c>
      <c r="S110">
        <v>3306022.6500527738</v>
      </c>
      <c r="T110">
        <v>3560505.3800231749</v>
      </c>
      <c r="U110">
        <v>3541212.4000328556</v>
      </c>
      <c r="V110">
        <v>3190779.530097336</v>
      </c>
      <c r="W110">
        <v>2451011.1900639948</v>
      </c>
      <c r="X110">
        <v>2949924.8300220375</v>
      </c>
      <c r="Y110">
        <v>2789995.7200703635</v>
      </c>
    </row>
    <row r="111" spans="1:25" x14ac:dyDescent="0.55000000000000004">
      <c r="A111" t="s">
        <v>347</v>
      </c>
      <c r="B111">
        <v>2052136.1200079208</v>
      </c>
      <c r="C111">
        <v>2296128.1300990088</v>
      </c>
      <c r="D111">
        <v>2482834.7400957122</v>
      </c>
      <c r="E111">
        <v>4466782.8000373207</v>
      </c>
      <c r="F111">
        <v>4312576.0400228519</v>
      </c>
      <c r="G111">
        <v>4498084.4800004642</v>
      </c>
      <c r="H111">
        <v>10837600.740094727</v>
      </c>
      <c r="I111">
        <v>10814100.250065861</v>
      </c>
      <c r="J111">
        <v>13319923.580044691</v>
      </c>
      <c r="K111">
        <v>21998008.860018756</v>
      </c>
      <c r="L111">
        <v>21788578.930051036</v>
      </c>
      <c r="M111">
        <v>22562292.50000263</v>
      </c>
      <c r="N111">
        <v>38135461.150041118</v>
      </c>
      <c r="O111">
        <v>32635676.930052772</v>
      </c>
      <c r="P111">
        <v>33621733.670023181</v>
      </c>
      <c r="Q111">
        <v>45475028.930032857</v>
      </c>
      <c r="R111">
        <v>47481335.340097338</v>
      </c>
      <c r="S111">
        <v>44555248.860063992</v>
      </c>
      <c r="T111">
        <v>54198193.270022042</v>
      </c>
      <c r="U111">
        <v>47198961.040070362</v>
      </c>
      <c r="V111">
        <v>49064751.230007917</v>
      </c>
      <c r="W111">
        <v>61946635.320099011</v>
      </c>
      <c r="X111">
        <v>53699749.050095707</v>
      </c>
      <c r="Y111">
        <v>56079808.330037318</v>
      </c>
    </row>
    <row r="112" spans="1:25" x14ac:dyDescent="0.55000000000000004">
      <c r="A112" t="s">
        <v>348</v>
      </c>
      <c r="B112">
        <v>9529568.6300228536</v>
      </c>
      <c r="C112">
        <v>9598786.1900004633</v>
      </c>
      <c r="D112">
        <v>9962826.1400947273</v>
      </c>
      <c r="E112">
        <v>19122162.400065858</v>
      </c>
      <c r="F112">
        <v>18972166.280044693</v>
      </c>
      <c r="G112">
        <v>18897650.590018757</v>
      </c>
      <c r="H112">
        <v>34222495.300051033</v>
      </c>
      <c r="I112">
        <v>34660984.370002627</v>
      </c>
      <c r="J112">
        <v>34817757.770041123</v>
      </c>
      <c r="K112">
        <v>44966805.180052772</v>
      </c>
      <c r="L112">
        <v>46570891.730023175</v>
      </c>
      <c r="M112">
        <v>45561477.45003286</v>
      </c>
      <c r="N112">
        <v>50657009.970097333</v>
      </c>
      <c r="O112">
        <v>56174337.270063996</v>
      </c>
      <c r="P112">
        <v>55211323.620022036</v>
      </c>
      <c r="Q112">
        <v>56906121.820070364</v>
      </c>
      <c r="R112">
        <v>56627697.810007922</v>
      </c>
      <c r="S112">
        <v>55863562.690099008</v>
      </c>
      <c r="T112">
        <v>60193680.410095707</v>
      </c>
      <c r="U112">
        <v>57969125.030037321</v>
      </c>
      <c r="V112">
        <v>59327110.800022848</v>
      </c>
      <c r="W112">
        <v>61989469.780000463</v>
      </c>
      <c r="X112">
        <v>59996470.630094729</v>
      </c>
      <c r="Y112">
        <v>61053491.450065866</v>
      </c>
    </row>
    <row r="113" spans="1:25" x14ac:dyDescent="0.55000000000000004">
      <c r="A113" t="s">
        <v>351</v>
      </c>
      <c r="B113">
        <v>73540.630097336427</v>
      </c>
      <c r="C113">
        <v>80748.340063994794</v>
      </c>
      <c r="D113">
        <v>87061.13002203744</v>
      </c>
      <c r="E113">
        <v>125431.33007036344</v>
      </c>
      <c r="F113">
        <v>126009.74000792063</v>
      </c>
      <c r="G113">
        <v>128744.53009900873</v>
      </c>
      <c r="H113">
        <v>230987.85009571191</v>
      </c>
      <c r="I113">
        <v>254636.22003732115</v>
      </c>
      <c r="J113">
        <v>222870.73002285193</v>
      </c>
      <c r="K113">
        <v>299458.38000046421</v>
      </c>
      <c r="L113">
        <v>342408.94009472581</v>
      </c>
      <c r="M113">
        <v>286753.4100658606</v>
      </c>
      <c r="N113">
        <v>265080.9400446912</v>
      </c>
      <c r="O113">
        <v>322659.33001875784</v>
      </c>
      <c r="P113">
        <v>264830.12005103676</v>
      </c>
      <c r="Q113">
        <v>231201.61000262923</v>
      </c>
      <c r="R113">
        <v>264965.01004111866</v>
      </c>
      <c r="S113">
        <v>218369.40005277385</v>
      </c>
      <c r="T113">
        <v>197585.45002317504</v>
      </c>
      <c r="U113">
        <v>194385.36003285585</v>
      </c>
      <c r="V113">
        <v>214038.53009733642</v>
      </c>
      <c r="W113">
        <v>168259.35006399482</v>
      </c>
      <c r="X113">
        <v>172538.46002203741</v>
      </c>
      <c r="Y113">
        <v>162823.98007036344</v>
      </c>
    </row>
    <row r="114" spans="1:25" x14ac:dyDescent="0.55000000000000004">
      <c r="A114" t="s">
        <v>352</v>
      </c>
      <c r="B114">
        <v>36410.650007920623</v>
      </c>
      <c r="C114">
        <v>22975.660099008732</v>
      </c>
      <c r="D114">
        <v>17681.870095711904</v>
      </c>
      <c r="E114">
        <v>38578.770037321141</v>
      </c>
      <c r="F114">
        <v>35386.820022851913</v>
      </c>
      <c r="G114">
        <v>40389.400000464208</v>
      </c>
      <c r="H114">
        <v>80495.010094725832</v>
      </c>
      <c r="I114">
        <v>77710.520065860634</v>
      </c>
      <c r="J114">
        <v>78423.40004469121</v>
      </c>
      <c r="K114">
        <v>175027.7200187578</v>
      </c>
      <c r="L114">
        <v>165420.48005103675</v>
      </c>
      <c r="M114">
        <v>160453.80000262923</v>
      </c>
      <c r="N114">
        <v>360317.92004111863</v>
      </c>
      <c r="O114">
        <v>303877.04005277384</v>
      </c>
      <c r="P114">
        <v>309028.10002317501</v>
      </c>
      <c r="Q114">
        <v>396331.32003285585</v>
      </c>
      <c r="R114">
        <v>392174.82009733643</v>
      </c>
      <c r="S114">
        <v>377202.9600639948</v>
      </c>
      <c r="T114">
        <v>476756.30002203741</v>
      </c>
      <c r="U114">
        <v>437450.16007036343</v>
      </c>
      <c r="V114">
        <v>452014.60000792058</v>
      </c>
      <c r="W114">
        <v>527134.61009900877</v>
      </c>
      <c r="X114">
        <v>423536.7500957119</v>
      </c>
      <c r="Y114">
        <v>517352.7900373211</v>
      </c>
    </row>
    <row r="115" spans="1:25" x14ac:dyDescent="0.55000000000000004">
      <c r="A115" t="s">
        <v>353</v>
      </c>
      <c r="B115">
        <v>678255.6700228519</v>
      </c>
      <c r="C115">
        <v>643517.39000046416</v>
      </c>
      <c r="D115">
        <v>571548.0400947259</v>
      </c>
      <c r="E115">
        <v>649152.17006586061</v>
      </c>
      <c r="F115">
        <v>601009.2900446913</v>
      </c>
      <c r="G115">
        <v>597142.55001875781</v>
      </c>
      <c r="H115">
        <v>646781.04005103675</v>
      </c>
      <c r="I115">
        <v>818293.34000262921</v>
      </c>
      <c r="J115">
        <v>805299.94004111853</v>
      </c>
      <c r="K115">
        <v>775387.21005277382</v>
      </c>
      <c r="L115">
        <v>856999.18002317508</v>
      </c>
      <c r="M115">
        <v>983452.24003285589</v>
      </c>
      <c r="N115">
        <v>655283.19009733642</v>
      </c>
      <c r="O115">
        <v>937052.50006399478</v>
      </c>
      <c r="P115">
        <v>968617.3500220374</v>
      </c>
      <c r="Q115">
        <v>1261351.5300703635</v>
      </c>
      <c r="R115">
        <v>1299869.7900079207</v>
      </c>
      <c r="S115">
        <v>1252592.3900990086</v>
      </c>
      <c r="T115">
        <v>1532586.6500957117</v>
      </c>
      <c r="U115">
        <v>1537046.7000373211</v>
      </c>
      <c r="V115">
        <v>1748604.7600228519</v>
      </c>
      <c r="W115">
        <v>1866318.6600004642</v>
      </c>
      <c r="X115">
        <v>1711120.5300947258</v>
      </c>
      <c r="Y115">
        <v>1936935.3800658605</v>
      </c>
    </row>
    <row r="116" spans="1:25" x14ac:dyDescent="0.55000000000000004">
      <c r="A116" t="s">
        <v>355</v>
      </c>
      <c r="B116">
        <v>448378.04004111863</v>
      </c>
      <c r="C116">
        <v>396024.20005277387</v>
      </c>
      <c r="D116">
        <v>390621.37002317503</v>
      </c>
      <c r="E116">
        <v>688676.31003285595</v>
      </c>
      <c r="F116">
        <v>634855.39009733649</v>
      </c>
      <c r="G116">
        <v>695079.84006399475</v>
      </c>
      <c r="H116">
        <v>1812909.1900220374</v>
      </c>
      <c r="I116">
        <v>2165246.8900703634</v>
      </c>
      <c r="J116">
        <v>1900901.2600079207</v>
      </c>
      <c r="K116">
        <v>2792530.0400990089</v>
      </c>
      <c r="L116">
        <v>2930367.3200957119</v>
      </c>
      <c r="M116">
        <v>3143835.7300373213</v>
      </c>
      <c r="N116">
        <v>3259376.5600228519</v>
      </c>
      <c r="O116">
        <v>3035581.8800004642</v>
      </c>
      <c r="P116">
        <v>4104160.5400947258</v>
      </c>
      <c r="Q116">
        <v>1960878.3200658606</v>
      </c>
      <c r="R116">
        <v>2270407.7400446916</v>
      </c>
      <c r="S116">
        <v>3581000.6300187577</v>
      </c>
      <c r="T116">
        <v>1114168.8600510368</v>
      </c>
      <c r="U116">
        <v>1107904.6000026292</v>
      </c>
      <c r="V116">
        <v>2001274.2600411186</v>
      </c>
      <c r="W116">
        <v>700361.51005277387</v>
      </c>
      <c r="X116">
        <v>518820.96002317505</v>
      </c>
      <c r="Y116">
        <v>594883.98003285588</v>
      </c>
    </row>
    <row r="117" spans="1:25" x14ac:dyDescent="0.55000000000000004">
      <c r="A117" t="s">
        <v>357</v>
      </c>
      <c r="B117">
        <v>1300525.0500079207</v>
      </c>
      <c r="C117">
        <v>1253326.1400990086</v>
      </c>
      <c r="D117">
        <v>1442764.5200957118</v>
      </c>
      <c r="E117">
        <v>2276349.0900373212</v>
      </c>
      <c r="F117">
        <v>2210543.5600228519</v>
      </c>
      <c r="G117">
        <v>2446182.3900004644</v>
      </c>
      <c r="H117">
        <v>3711402.7800947255</v>
      </c>
      <c r="I117">
        <v>3479552.0900658607</v>
      </c>
      <c r="J117">
        <v>3138531.4700446916</v>
      </c>
      <c r="K117">
        <v>3821370.0500187576</v>
      </c>
      <c r="L117">
        <v>4381378.8300510366</v>
      </c>
      <c r="M117">
        <v>3912397.5500026289</v>
      </c>
      <c r="N117">
        <v>3114310.6200411189</v>
      </c>
      <c r="O117">
        <v>3621142.5200527739</v>
      </c>
      <c r="P117">
        <v>3578941.520023175</v>
      </c>
      <c r="Q117">
        <v>3165890.4600328556</v>
      </c>
      <c r="R117">
        <v>3259609.4500973364</v>
      </c>
      <c r="S117">
        <v>3263932.350063995</v>
      </c>
      <c r="T117">
        <v>3511038.1300220373</v>
      </c>
      <c r="U117">
        <v>3321221.3000703631</v>
      </c>
      <c r="V117">
        <v>3124147.5900079203</v>
      </c>
      <c r="W117">
        <v>2559273.9100990091</v>
      </c>
      <c r="X117">
        <v>2909188.2900957121</v>
      </c>
      <c r="Y117">
        <v>2624949.3100373214</v>
      </c>
    </row>
    <row r="118" spans="1:25" x14ac:dyDescent="0.55000000000000004">
      <c r="A118" t="s">
        <v>359</v>
      </c>
      <c r="B118">
        <v>39172.640044691216</v>
      </c>
      <c r="C118">
        <v>34144.210018757811</v>
      </c>
      <c r="D118">
        <v>48529.300051036749</v>
      </c>
      <c r="E118">
        <v>60422.07000262924</v>
      </c>
      <c r="F118">
        <v>71913.150041118613</v>
      </c>
      <c r="G118">
        <v>74066.340052773856</v>
      </c>
      <c r="H118">
        <v>112117.67002317503</v>
      </c>
      <c r="I118">
        <v>113240.05003285587</v>
      </c>
      <c r="J118">
        <v>97211.910097336426</v>
      </c>
      <c r="K118">
        <v>129956.6300639948</v>
      </c>
      <c r="L118">
        <v>143314.05002203741</v>
      </c>
      <c r="M118">
        <v>132213.84007036343</v>
      </c>
      <c r="N118">
        <v>81288.740007920627</v>
      </c>
      <c r="O118">
        <v>103119.23009900872</v>
      </c>
      <c r="P118">
        <v>79481.880095711909</v>
      </c>
      <c r="Q118">
        <v>80200.880037321142</v>
      </c>
      <c r="R118">
        <v>70473.610022851906</v>
      </c>
      <c r="S118">
        <v>64122.480000464209</v>
      </c>
      <c r="T118">
        <v>65065.410094725841</v>
      </c>
      <c r="U118">
        <v>69044.970065860631</v>
      </c>
      <c r="V118">
        <v>52490.530044691215</v>
      </c>
      <c r="W118">
        <v>46107.690018757814</v>
      </c>
      <c r="X118">
        <v>57186.310051036744</v>
      </c>
      <c r="Y118">
        <v>57722.690002629242</v>
      </c>
    </row>
    <row r="119" spans="1:25" x14ac:dyDescent="0.55000000000000004">
      <c r="A119" t="s">
        <v>360</v>
      </c>
      <c r="B119">
        <v>694947.85004111857</v>
      </c>
      <c r="C119">
        <v>716223.52005277388</v>
      </c>
      <c r="D119">
        <v>731021.32002317498</v>
      </c>
      <c r="E119">
        <v>1235131.9800328559</v>
      </c>
      <c r="F119">
        <v>1398307.6700973364</v>
      </c>
      <c r="G119">
        <v>1231756.2300639949</v>
      </c>
      <c r="H119">
        <v>2210429.9200220373</v>
      </c>
      <c r="I119">
        <v>2438560.9400703632</v>
      </c>
      <c r="J119">
        <v>2382211.7600079202</v>
      </c>
      <c r="K119">
        <v>3450378.7600990087</v>
      </c>
      <c r="L119">
        <v>3765223.3500957121</v>
      </c>
      <c r="M119">
        <v>4490129.0700373212</v>
      </c>
      <c r="N119">
        <v>5015591.4800228523</v>
      </c>
      <c r="O119">
        <v>5123792.1600004639</v>
      </c>
      <c r="P119">
        <v>3909571.490094726</v>
      </c>
      <c r="Q119">
        <v>6114555.9200658603</v>
      </c>
      <c r="R119">
        <v>5730114.8300446915</v>
      </c>
      <c r="S119">
        <v>4696768.8300187578</v>
      </c>
      <c r="T119">
        <v>5464609.9800510369</v>
      </c>
      <c r="U119">
        <v>5432736.1400026288</v>
      </c>
      <c r="V119">
        <v>6496279.410041119</v>
      </c>
      <c r="W119">
        <v>5877731.7100527734</v>
      </c>
      <c r="X119">
        <v>5549888.5800231751</v>
      </c>
      <c r="Y119">
        <v>6147444.5100328559</v>
      </c>
    </row>
    <row r="120" spans="1:25" x14ac:dyDescent="0.55000000000000004">
      <c r="A120" t="s">
        <v>362</v>
      </c>
      <c r="B120">
        <v>470484.3000079206</v>
      </c>
      <c r="C120">
        <v>371876.70009900874</v>
      </c>
      <c r="D120">
        <v>369208.03009571193</v>
      </c>
      <c r="E120">
        <v>928707.86003732111</v>
      </c>
      <c r="F120">
        <v>826508.22002285183</v>
      </c>
      <c r="G120">
        <v>872533.5700004641</v>
      </c>
      <c r="H120">
        <v>2362164.3200947256</v>
      </c>
      <c r="I120">
        <v>2431567.3900658609</v>
      </c>
      <c r="J120">
        <v>2502742.9700446916</v>
      </c>
      <c r="K120">
        <v>4500581.3300187578</v>
      </c>
      <c r="L120">
        <v>4118889.4400510369</v>
      </c>
      <c r="M120">
        <v>4101176.8500026292</v>
      </c>
      <c r="N120">
        <v>7364007.4600411188</v>
      </c>
      <c r="O120">
        <v>6382570.9500527736</v>
      </c>
      <c r="P120">
        <v>6335500.8600231754</v>
      </c>
      <c r="Q120">
        <v>7887146.2200328559</v>
      </c>
      <c r="R120">
        <v>7817520.7500973362</v>
      </c>
      <c r="S120">
        <v>7592928.8900639946</v>
      </c>
      <c r="T120">
        <v>9217651.6000220366</v>
      </c>
      <c r="U120">
        <v>9470283.4500703625</v>
      </c>
      <c r="V120">
        <v>9360523.2700079195</v>
      </c>
      <c r="W120">
        <v>10969936.780099008</v>
      </c>
      <c r="X120">
        <v>10183033.680095712</v>
      </c>
      <c r="Y120">
        <v>10806776.130037323</v>
      </c>
    </row>
    <row r="121" spans="1:25" x14ac:dyDescent="0.55000000000000004">
      <c r="A121" t="s">
        <v>363</v>
      </c>
      <c r="B121">
        <v>364196.81002285192</v>
      </c>
      <c r="C121">
        <v>379405.84000046423</v>
      </c>
      <c r="D121">
        <v>337420.09009472583</v>
      </c>
      <c r="E121">
        <v>628828.63006586058</v>
      </c>
      <c r="F121">
        <v>690852.20004469121</v>
      </c>
      <c r="G121">
        <v>618278.37001875776</v>
      </c>
      <c r="H121">
        <v>1095238.7700510367</v>
      </c>
      <c r="I121">
        <v>1244627.2000026291</v>
      </c>
      <c r="J121">
        <v>1180111.8700411187</v>
      </c>
      <c r="K121">
        <v>1916281.1900527738</v>
      </c>
      <c r="L121">
        <v>1695446.940023175</v>
      </c>
      <c r="M121">
        <v>2071517.2400328559</v>
      </c>
      <c r="N121">
        <v>1676180.7400973365</v>
      </c>
      <c r="O121">
        <v>1888732.840063995</v>
      </c>
      <c r="P121">
        <v>1926619.5700220375</v>
      </c>
      <c r="Q121">
        <v>1748469.6600703634</v>
      </c>
      <c r="R121">
        <v>1719097.7400079207</v>
      </c>
      <c r="S121">
        <v>1853251.4300990086</v>
      </c>
      <c r="T121">
        <v>1886608.7100957118</v>
      </c>
      <c r="U121">
        <v>1825303.900037321</v>
      </c>
      <c r="V121">
        <v>1765848.9000228518</v>
      </c>
      <c r="W121">
        <v>1359219.1400004642</v>
      </c>
      <c r="X121">
        <v>1266589.1700947257</v>
      </c>
      <c r="Y121">
        <v>1415519.8200658606</v>
      </c>
    </row>
    <row r="122" spans="1:25" x14ac:dyDescent="0.55000000000000004">
      <c r="A122" t="s">
        <v>364</v>
      </c>
      <c r="B122">
        <v>1111300.1000446912</v>
      </c>
      <c r="C122">
        <v>829290.05001875781</v>
      </c>
      <c r="D122">
        <v>859512.76005103672</v>
      </c>
      <c r="E122">
        <v>2008490.6800026291</v>
      </c>
      <c r="F122">
        <v>1864425.4700411186</v>
      </c>
      <c r="G122">
        <v>2019722.8800527737</v>
      </c>
      <c r="H122">
        <v>5113029.5500231748</v>
      </c>
      <c r="I122">
        <v>5390104.1200328562</v>
      </c>
      <c r="J122">
        <v>5528652.720097336</v>
      </c>
      <c r="K122">
        <v>9246961.1700639948</v>
      </c>
      <c r="L122">
        <v>9227878.5600220375</v>
      </c>
      <c r="M122">
        <v>9159401.7100703642</v>
      </c>
      <c r="N122">
        <v>15383571.02000792</v>
      </c>
      <c r="O122">
        <v>13846749.200099008</v>
      </c>
      <c r="P122">
        <v>13648353.640095713</v>
      </c>
      <c r="Q122">
        <v>17108725.850037321</v>
      </c>
      <c r="R122">
        <v>17424337.180022851</v>
      </c>
      <c r="S122">
        <v>16498231.940000463</v>
      </c>
      <c r="T122">
        <v>20700803.710094728</v>
      </c>
      <c r="U122">
        <v>20581895.830065858</v>
      </c>
      <c r="V122">
        <v>21069084.590044692</v>
      </c>
      <c r="W122">
        <v>24152114.630018756</v>
      </c>
      <c r="X122">
        <v>22513290.700051036</v>
      </c>
      <c r="Y122">
        <v>24087307.380002629</v>
      </c>
    </row>
    <row r="123" spans="1:25" x14ac:dyDescent="0.55000000000000004">
      <c r="A123" t="s">
        <v>365</v>
      </c>
      <c r="B123">
        <v>1595436.3300411187</v>
      </c>
      <c r="C123">
        <v>1035530.3800527739</v>
      </c>
      <c r="D123">
        <v>1271321.6000231751</v>
      </c>
      <c r="E123">
        <v>2559227.6500328556</v>
      </c>
      <c r="F123">
        <v>2458879.9300973364</v>
      </c>
      <c r="G123">
        <v>2549591.350063995</v>
      </c>
      <c r="H123">
        <v>6674574.9700220376</v>
      </c>
      <c r="I123">
        <v>7131003.8900703629</v>
      </c>
      <c r="J123">
        <v>7101169.7700079205</v>
      </c>
      <c r="K123">
        <v>12072645.500099009</v>
      </c>
      <c r="L123">
        <v>11862990.700095711</v>
      </c>
      <c r="M123">
        <v>11781436.720037322</v>
      </c>
      <c r="N123">
        <v>19346183.660022851</v>
      </c>
      <c r="O123">
        <v>17227368.260000467</v>
      </c>
      <c r="P123">
        <v>16748478.170094727</v>
      </c>
      <c r="Q123">
        <v>20883776.530065861</v>
      </c>
      <c r="R123">
        <v>20532012.960044693</v>
      </c>
      <c r="S123">
        <v>19939918.590018757</v>
      </c>
      <c r="T123">
        <v>25250774.550051037</v>
      </c>
      <c r="U123">
        <v>24878433.600002632</v>
      </c>
      <c r="V123">
        <v>24329169.080041118</v>
      </c>
      <c r="W123">
        <v>28729219.610052772</v>
      </c>
      <c r="X123">
        <v>27097063.770023175</v>
      </c>
      <c r="Y123">
        <v>28949648.730032858</v>
      </c>
    </row>
    <row r="124" spans="1:25" x14ac:dyDescent="0.55000000000000004">
      <c r="A124" t="s">
        <v>366</v>
      </c>
      <c r="B124">
        <v>64685.580097336424</v>
      </c>
      <c r="C124">
        <v>94661.000063994798</v>
      </c>
      <c r="D124">
        <v>89617.410022037438</v>
      </c>
      <c r="E124">
        <v>277019.84007036348</v>
      </c>
      <c r="F124">
        <v>243752.16000792061</v>
      </c>
      <c r="G124">
        <v>244216.55009900872</v>
      </c>
      <c r="H124">
        <v>839851.15009571193</v>
      </c>
      <c r="I124">
        <v>920231.05003732117</v>
      </c>
      <c r="J124">
        <v>772437.30002285191</v>
      </c>
      <c r="K124">
        <v>1347363.4700004642</v>
      </c>
      <c r="L124">
        <v>1346812.7500947258</v>
      </c>
      <c r="M124">
        <v>1432695.3300658606</v>
      </c>
      <c r="N124">
        <v>1843281.140044691</v>
      </c>
      <c r="O124">
        <v>1577872.7700187578</v>
      </c>
      <c r="P124">
        <v>1860102.7600510367</v>
      </c>
      <c r="Q124">
        <v>1166535.0800026292</v>
      </c>
      <c r="R124">
        <v>1589033.6600411185</v>
      </c>
      <c r="S124">
        <v>2031887.6500527738</v>
      </c>
      <c r="T124">
        <v>892510.07002317498</v>
      </c>
      <c r="U124">
        <v>950553.12003285589</v>
      </c>
      <c r="V124">
        <v>1461384.6200973366</v>
      </c>
      <c r="W124">
        <v>645551.20006399474</v>
      </c>
      <c r="X124">
        <v>523559.49002203741</v>
      </c>
      <c r="Y124">
        <v>569473.06007036346</v>
      </c>
    </row>
    <row r="125" spans="1:25" x14ac:dyDescent="0.55000000000000004">
      <c r="A125" t="s">
        <v>367</v>
      </c>
      <c r="B125">
        <v>30159.280007920617</v>
      </c>
      <c r="C125">
        <v>24526.270099008732</v>
      </c>
      <c r="D125">
        <v>21978.240095711906</v>
      </c>
      <c r="E125">
        <v>26271.62003732114</v>
      </c>
      <c r="F125">
        <v>20770.330022851911</v>
      </c>
      <c r="G125">
        <v>22769.530000464205</v>
      </c>
      <c r="H125">
        <v>38145.770094725834</v>
      </c>
      <c r="I125">
        <v>29873.040065860627</v>
      </c>
      <c r="J125">
        <v>20097.520044691213</v>
      </c>
      <c r="K125">
        <v>23684.960018757811</v>
      </c>
      <c r="L125">
        <v>27407.740051036748</v>
      </c>
      <c r="M125">
        <v>26252.070002629236</v>
      </c>
      <c r="N125">
        <v>30478.170041118618</v>
      </c>
      <c r="O125">
        <v>25040.830052773854</v>
      </c>
      <c r="P125">
        <v>30300.390023175038</v>
      </c>
      <c r="Q125">
        <v>32266.700032855868</v>
      </c>
      <c r="R125">
        <v>34878.99009733642</v>
      </c>
      <c r="S125">
        <v>41911.880063994795</v>
      </c>
      <c r="T125">
        <v>41274.170022037433</v>
      </c>
      <c r="U125">
        <v>45739.170070363441</v>
      </c>
      <c r="V125">
        <v>55105.620007920625</v>
      </c>
      <c r="W125">
        <v>54531.170099008734</v>
      </c>
      <c r="X125">
        <v>56397.230095711908</v>
      </c>
      <c r="Y125">
        <v>69263.920037321135</v>
      </c>
    </row>
    <row r="126" spans="1:25" x14ac:dyDescent="0.55000000000000004">
      <c r="A126" t="s">
        <v>369</v>
      </c>
      <c r="B126">
        <v>6149.100044691214</v>
      </c>
      <c r="C126">
        <v>8898.4900187578096</v>
      </c>
      <c r="D126">
        <v>2578.1800510367475</v>
      </c>
      <c r="E126">
        <v>9434.3700026292372</v>
      </c>
      <c r="F126">
        <v>8781.6700411186193</v>
      </c>
      <c r="G126">
        <v>9114.330052773852</v>
      </c>
      <c r="H126">
        <v>4671.5300231750371</v>
      </c>
      <c r="I126">
        <v>12224.590032855866</v>
      </c>
      <c r="J126">
        <v>6693.3100973364262</v>
      </c>
      <c r="K126">
        <v>4151.8000639948004</v>
      </c>
      <c r="L126">
        <v>8278.1600220374348</v>
      </c>
      <c r="M126">
        <v>7784.2700703634409</v>
      </c>
      <c r="N126">
        <v>13157.16000792062</v>
      </c>
      <c r="O126">
        <v>9220.8000990087312</v>
      </c>
      <c r="P126">
        <v>12221.120095711904</v>
      </c>
      <c r="Q126">
        <v>10720.40003732114</v>
      </c>
      <c r="R126">
        <v>7992.6000228519106</v>
      </c>
      <c r="S126">
        <v>10780.860000464205</v>
      </c>
      <c r="T126">
        <v>14367.640094725835</v>
      </c>
      <c r="U126">
        <v>8687.7800658606266</v>
      </c>
      <c r="V126">
        <v>9372.430044691213</v>
      </c>
      <c r="W126">
        <v>7417.1300187578108</v>
      </c>
      <c r="X126">
        <v>9050.6400510367475</v>
      </c>
      <c r="Y126">
        <v>5993.3200026292361</v>
      </c>
    </row>
    <row r="127" spans="1:25" x14ac:dyDescent="0.55000000000000004">
      <c r="A127" t="s">
        <v>370</v>
      </c>
      <c r="B127">
        <v>83287.930041118612</v>
      </c>
      <c r="C127">
        <v>69376.050052773862</v>
      </c>
      <c r="D127">
        <v>71387.78002317503</v>
      </c>
      <c r="E127">
        <v>129448.75003285587</v>
      </c>
      <c r="F127">
        <v>113090.66009733643</v>
      </c>
      <c r="G127">
        <v>101108.51006399479</v>
      </c>
      <c r="H127">
        <v>336478.90002203744</v>
      </c>
      <c r="I127">
        <v>364600.17007036344</v>
      </c>
      <c r="J127">
        <v>293419.06000792061</v>
      </c>
      <c r="K127">
        <v>693639.40009900881</v>
      </c>
      <c r="L127">
        <v>742024.81009571196</v>
      </c>
      <c r="M127">
        <v>696398.59003732109</v>
      </c>
      <c r="N127">
        <v>1156264.8400228519</v>
      </c>
      <c r="O127">
        <v>1384385.5400004643</v>
      </c>
      <c r="P127">
        <v>1335098.4700947257</v>
      </c>
      <c r="Q127">
        <v>1688065.3800658605</v>
      </c>
      <c r="R127">
        <v>1787840.6600446911</v>
      </c>
      <c r="S127">
        <v>1663350.7100187577</v>
      </c>
      <c r="T127">
        <v>2213285.1100510368</v>
      </c>
      <c r="U127">
        <v>2215893.5600026292</v>
      </c>
      <c r="V127">
        <v>2350904.0000411188</v>
      </c>
      <c r="W127">
        <v>2738588.9900527741</v>
      </c>
      <c r="X127">
        <v>2914990.2000231752</v>
      </c>
      <c r="Y127">
        <v>2963329.8500328558</v>
      </c>
    </row>
    <row r="128" spans="1:25" x14ac:dyDescent="0.55000000000000004">
      <c r="A128" t="s">
        <v>371</v>
      </c>
      <c r="B128">
        <v>85180.530097336421</v>
      </c>
      <c r="C128">
        <v>78412.210063994804</v>
      </c>
      <c r="D128">
        <v>85210.480022037431</v>
      </c>
      <c r="E128">
        <v>123468.55007036345</v>
      </c>
      <c r="F128">
        <v>122972.43000792062</v>
      </c>
      <c r="G128">
        <v>140406.02009900872</v>
      </c>
      <c r="H128">
        <v>216162.0600957119</v>
      </c>
      <c r="I128">
        <v>235112.80003732114</v>
      </c>
      <c r="J128">
        <v>237394.06002285192</v>
      </c>
      <c r="K128">
        <v>325042.10000046418</v>
      </c>
      <c r="L128">
        <v>362701.29009472579</v>
      </c>
      <c r="M128">
        <v>344902.07006586064</v>
      </c>
      <c r="N128">
        <v>367258.89004469122</v>
      </c>
      <c r="O128">
        <v>400960.43001875782</v>
      </c>
      <c r="P128">
        <v>311506.31005103677</v>
      </c>
      <c r="Q128">
        <v>441382.75000262924</v>
      </c>
      <c r="R128">
        <v>377379.24004111864</v>
      </c>
      <c r="S128">
        <v>428937.58005277388</v>
      </c>
      <c r="T128">
        <v>421668.74002317502</v>
      </c>
      <c r="U128">
        <v>396765.97003285581</v>
      </c>
      <c r="V128">
        <v>407587.27009733644</v>
      </c>
      <c r="W128">
        <v>476400.16006399476</v>
      </c>
      <c r="X128">
        <v>375998.75002203742</v>
      </c>
      <c r="Y128">
        <v>408529.44007036346</v>
      </c>
    </row>
    <row r="129" spans="1:25" x14ac:dyDescent="0.55000000000000004">
      <c r="A129" t="s">
        <v>372</v>
      </c>
      <c r="B129">
        <v>72213.750007920622</v>
      </c>
      <c r="C129">
        <v>48824.280099008734</v>
      </c>
      <c r="D129">
        <v>49377.600095711903</v>
      </c>
      <c r="E129">
        <v>104817.41003732114</v>
      </c>
      <c r="F129">
        <v>106692.0900228519</v>
      </c>
      <c r="G129">
        <v>101676.22000046421</v>
      </c>
      <c r="H129">
        <v>306343.9300947258</v>
      </c>
      <c r="I129">
        <v>256048.37006586062</v>
      </c>
      <c r="J129">
        <v>318444.76004469121</v>
      </c>
      <c r="K129">
        <v>593548.34001875774</v>
      </c>
      <c r="L129">
        <v>527870.51005103672</v>
      </c>
      <c r="M129">
        <v>557242.54000262928</v>
      </c>
      <c r="N129">
        <v>917192.98004111857</v>
      </c>
      <c r="O129">
        <v>845783.23005277384</v>
      </c>
      <c r="P129">
        <v>827370.94002317498</v>
      </c>
      <c r="Q129">
        <v>895191.20003285585</v>
      </c>
      <c r="R129">
        <v>987463.71009733644</v>
      </c>
      <c r="S129">
        <v>977200.07006399473</v>
      </c>
      <c r="T129">
        <v>1042022.1400220374</v>
      </c>
      <c r="U129">
        <v>940862.6300703634</v>
      </c>
      <c r="V129">
        <v>1026917.5300079207</v>
      </c>
      <c r="W129">
        <v>1012363.4300990088</v>
      </c>
      <c r="X129">
        <v>890039.02009571192</v>
      </c>
      <c r="Y129">
        <v>944668.8500373211</v>
      </c>
    </row>
    <row r="130" spans="1:25" x14ac:dyDescent="0.55000000000000004">
      <c r="A130" t="s">
        <v>374</v>
      </c>
      <c r="B130">
        <v>17665.710044691212</v>
      </c>
      <c r="C130">
        <v>16384.890018757811</v>
      </c>
      <c r="D130">
        <v>21094.680051036747</v>
      </c>
      <c r="E130">
        <v>21366.700002629237</v>
      </c>
      <c r="F130">
        <v>30760.170041118618</v>
      </c>
      <c r="G130">
        <v>17069.290052773853</v>
      </c>
      <c r="H130">
        <v>34288.600023175037</v>
      </c>
      <c r="I130">
        <v>38941.340032855864</v>
      </c>
      <c r="J130">
        <v>25725.150097336427</v>
      </c>
      <c r="K130">
        <v>52052.250063994798</v>
      </c>
      <c r="L130">
        <v>48559.590022037431</v>
      </c>
      <c r="M130">
        <v>43175.140070363443</v>
      </c>
      <c r="N130">
        <v>23314.950007920619</v>
      </c>
      <c r="O130">
        <v>59413.650099008737</v>
      </c>
      <c r="P130">
        <v>51350.120095711907</v>
      </c>
      <c r="Q130">
        <v>29800.490037321142</v>
      </c>
      <c r="R130">
        <v>34333.160022851916</v>
      </c>
      <c r="S130">
        <v>45776.550000464209</v>
      </c>
      <c r="T130">
        <v>12614.360094725836</v>
      </c>
      <c r="U130">
        <v>10428.040065860627</v>
      </c>
      <c r="V130">
        <v>28363.440044691211</v>
      </c>
      <c r="W130">
        <v>5200.7600187578109</v>
      </c>
      <c r="X130">
        <v>5060.2000510367479</v>
      </c>
      <c r="Y130">
        <v>1253.4700026292364</v>
      </c>
    </row>
    <row r="131" spans="1:25" x14ac:dyDescent="0.55000000000000004">
      <c r="A131" t="s">
        <v>377</v>
      </c>
      <c r="B131">
        <v>84816.67000792062</v>
      </c>
      <c r="C131">
        <v>85642.030099008727</v>
      </c>
      <c r="D131">
        <v>84312.780095711903</v>
      </c>
      <c r="E131">
        <v>108442.33003732114</v>
      </c>
      <c r="F131">
        <v>104813.5400228519</v>
      </c>
      <c r="G131">
        <v>99841.130000464211</v>
      </c>
      <c r="H131">
        <v>92709.150094725832</v>
      </c>
      <c r="I131">
        <v>88501.75006586063</v>
      </c>
      <c r="J131">
        <v>71434.220044691217</v>
      </c>
      <c r="K131">
        <v>78251.410018757815</v>
      </c>
      <c r="L131">
        <v>69230.610051036754</v>
      </c>
      <c r="M131">
        <v>70271.50000262924</v>
      </c>
      <c r="N131">
        <v>103690.55004111862</v>
      </c>
      <c r="O131">
        <v>82926.440052773862</v>
      </c>
      <c r="P131">
        <v>50722.730023175041</v>
      </c>
      <c r="Q131">
        <v>56326.94003285587</v>
      </c>
      <c r="R131">
        <v>44071.120097336425</v>
      </c>
      <c r="S131">
        <v>34136.710063994797</v>
      </c>
      <c r="T131">
        <v>29919.670022037433</v>
      </c>
      <c r="U131">
        <v>20449.900070363441</v>
      </c>
      <c r="V131">
        <v>27729.070007920618</v>
      </c>
      <c r="W131">
        <v>14212.350099008732</v>
      </c>
      <c r="X131">
        <v>14430.890095711902</v>
      </c>
      <c r="Y131">
        <v>15748.49003732114</v>
      </c>
    </row>
    <row r="132" spans="1:25" x14ac:dyDescent="0.55000000000000004">
      <c r="A132" t="s">
        <v>380</v>
      </c>
      <c r="B132">
        <v>21587.500041118619</v>
      </c>
      <c r="C132">
        <v>17037.990052773854</v>
      </c>
      <c r="D132">
        <v>19123.40002317504</v>
      </c>
      <c r="E132">
        <v>24716.620032855866</v>
      </c>
      <c r="F132">
        <v>21227.330097336428</v>
      </c>
      <c r="G132">
        <v>22383.8000639948</v>
      </c>
      <c r="H132">
        <v>41582.550022037438</v>
      </c>
      <c r="I132">
        <v>43239.260070363445</v>
      </c>
      <c r="J132">
        <v>49237.480007920625</v>
      </c>
      <c r="K132">
        <v>58456.700099008733</v>
      </c>
      <c r="L132">
        <v>67777.030095711903</v>
      </c>
      <c r="M132">
        <v>57856.720037321145</v>
      </c>
      <c r="N132">
        <v>63300.420022851911</v>
      </c>
      <c r="O132">
        <v>64362.500000464206</v>
      </c>
      <c r="P132">
        <v>68049.860094725838</v>
      </c>
      <c r="Q132">
        <v>55303.880065860627</v>
      </c>
      <c r="R132">
        <v>42298.98004469122</v>
      </c>
      <c r="S132">
        <v>62136.35001875781</v>
      </c>
      <c r="T132">
        <v>34637.560051036744</v>
      </c>
      <c r="U132">
        <v>26272.100002629235</v>
      </c>
      <c r="V132">
        <v>35796.870041118622</v>
      </c>
      <c r="W132">
        <v>24605.100052773851</v>
      </c>
      <c r="X132">
        <v>23342.640023175038</v>
      </c>
      <c r="Y132">
        <v>32578.680032855867</v>
      </c>
    </row>
    <row r="133" spans="1:25" x14ac:dyDescent="0.55000000000000004">
      <c r="A133" t="s">
        <v>381</v>
      </c>
      <c r="B133">
        <v>28192.270097336426</v>
      </c>
      <c r="C133">
        <v>25316.740063994803</v>
      </c>
      <c r="D133">
        <v>25595.640022037434</v>
      </c>
      <c r="E133">
        <v>68553.390070363443</v>
      </c>
      <c r="F133">
        <v>67664.650007920616</v>
      </c>
      <c r="G133">
        <v>71447.870099008724</v>
      </c>
      <c r="H133">
        <v>174608.47009571191</v>
      </c>
      <c r="I133">
        <v>172509.11003732114</v>
      </c>
      <c r="J133">
        <v>142113.17002285193</v>
      </c>
      <c r="K133">
        <v>217325.95000046422</v>
      </c>
      <c r="L133">
        <v>251272.93009472583</v>
      </c>
      <c r="M133">
        <v>243205.45006586064</v>
      </c>
      <c r="N133">
        <v>249726.6500446912</v>
      </c>
      <c r="O133">
        <v>233898.2800187578</v>
      </c>
      <c r="P133">
        <v>262317.54005103675</v>
      </c>
      <c r="Q133">
        <v>176254.76000262925</v>
      </c>
      <c r="R133">
        <v>161030.08004111861</v>
      </c>
      <c r="S133">
        <v>215351.80005277385</v>
      </c>
      <c r="T133">
        <v>104720.98002317503</v>
      </c>
      <c r="U133">
        <v>116314.24003285587</v>
      </c>
      <c r="V133">
        <v>132075.84009733642</v>
      </c>
      <c r="W133">
        <v>99801.870063994793</v>
      </c>
      <c r="X133">
        <v>82867.12002203743</v>
      </c>
      <c r="Y133">
        <v>92606.150070363437</v>
      </c>
    </row>
    <row r="134" spans="1:25" x14ac:dyDescent="0.55000000000000004">
      <c r="A134" t="s">
        <v>382</v>
      </c>
      <c r="B134">
        <v>38711.67000792062</v>
      </c>
      <c r="C134">
        <v>40093.580099008737</v>
      </c>
      <c r="D134">
        <v>35868.830095711906</v>
      </c>
      <c r="E134">
        <v>45623.710037321143</v>
      </c>
      <c r="F134">
        <v>42539.570022851913</v>
      </c>
      <c r="G134">
        <v>36280.400000464208</v>
      </c>
      <c r="H134">
        <v>48536.900094725839</v>
      </c>
      <c r="I134">
        <v>50469.980065860633</v>
      </c>
      <c r="J134">
        <v>46846.880044691214</v>
      </c>
      <c r="K134">
        <v>58957.930018757812</v>
      </c>
      <c r="L134">
        <v>55842.130051036744</v>
      </c>
      <c r="M134">
        <v>43126.640002629239</v>
      </c>
      <c r="N134">
        <v>64695.47004111862</v>
      </c>
      <c r="O134">
        <v>66602.470052773861</v>
      </c>
      <c r="P134">
        <v>56899.590023175035</v>
      </c>
      <c r="Q134">
        <v>39568.180032855867</v>
      </c>
      <c r="R134">
        <v>52842.590097336419</v>
      </c>
      <c r="S134">
        <v>36973.920063994796</v>
      </c>
      <c r="T134">
        <v>39078.360022037436</v>
      </c>
      <c r="U134">
        <v>26381.27007036344</v>
      </c>
      <c r="V134">
        <v>26960.550007920618</v>
      </c>
      <c r="W134">
        <v>18232.410099008732</v>
      </c>
      <c r="X134">
        <v>19070.520095711905</v>
      </c>
      <c r="Y134">
        <v>25170.030037321139</v>
      </c>
    </row>
    <row r="135" spans="1:25" x14ac:dyDescent="0.55000000000000004">
      <c r="A135" t="s">
        <v>383</v>
      </c>
      <c r="B135">
        <v>72310.330022851907</v>
      </c>
      <c r="C135">
        <v>67845.730000464202</v>
      </c>
      <c r="D135">
        <v>67337.770094725842</v>
      </c>
      <c r="E135">
        <v>191615.90006586062</v>
      </c>
      <c r="F135">
        <v>204389.0000446912</v>
      </c>
      <c r="G135">
        <v>163202.1600187578</v>
      </c>
      <c r="H135">
        <v>446180.86005103675</v>
      </c>
      <c r="I135">
        <v>542137.87000262924</v>
      </c>
      <c r="J135">
        <v>504585.81004111865</v>
      </c>
      <c r="K135">
        <v>883061.83005277382</v>
      </c>
      <c r="L135">
        <v>940797.29002317507</v>
      </c>
      <c r="M135">
        <v>1012617.4300328559</v>
      </c>
      <c r="N135">
        <v>1346821.0300973365</v>
      </c>
      <c r="O135">
        <v>1344946.1300639948</v>
      </c>
      <c r="P135">
        <v>1073771.9300220374</v>
      </c>
      <c r="Q135">
        <v>1348928.5900703636</v>
      </c>
      <c r="R135">
        <v>1347943.6800079206</v>
      </c>
      <c r="S135">
        <v>1132140.8300990087</v>
      </c>
      <c r="T135">
        <v>1064114.1100957119</v>
      </c>
      <c r="U135">
        <v>964391.87003732112</v>
      </c>
      <c r="V135">
        <v>1109731.620022852</v>
      </c>
      <c r="W135">
        <v>788657.84000046412</v>
      </c>
      <c r="X135">
        <v>771466.02009472589</v>
      </c>
      <c r="Y135">
        <v>683004.29006586061</v>
      </c>
    </row>
    <row r="136" spans="1:25" x14ac:dyDescent="0.55000000000000004">
      <c r="A136" t="s">
        <v>388</v>
      </c>
      <c r="B136">
        <v>2070636.100022852</v>
      </c>
      <c r="C136">
        <v>2090581.7600004643</v>
      </c>
      <c r="D136">
        <v>1862856.2400947257</v>
      </c>
      <c r="E136">
        <v>3932510.0800658609</v>
      </c>
      <c r="F136">
        <v>3983505.6000446915</v>
      </c>
      <c r="G136">
        <v>3867433.4800187577</v>
      </c>
      <c r="H136">
        <v>9388072.770051036</v>
      </c>
      <c r="I136">
        <v>9460693.9500026293</v>
      </c>
      <c r="J136">
        <v>8803775.3800411187</v>
      </c>
      <c r="K136">
        <v>16279014.000052774</v>
      </c>
      <c r="L136">
        <v>15363881.710023176</v>
      </c>
      <c r="M136">
        <v>15743328.970032856</v>
      </c>
      <c r="N136">
        <v>20840133.890097339</v>
      </c>
      <c r="O136">
        <v>20116138.600063995</v>
      </c>
      <c r="P136">
        <v>19888818.680022039</v>
      </c>
      <c r="Q136">
        <v>22061345.020070363</v>
      </c>
      <c r="R136">
        <v>20877802.620007921</v>
      </c>
      <c r="S136">
        <v>22203928.500099007</v>
      </c>
      <c r="T136">
        <v>23021867.00009571</v>
      </c>
      <c r="U136">
        <v>21165111.330037318</v>
      </c>
      <c r="V136">
        <v>21109786.70002285</v>
      </c>
      <c r="W136">
        <v>16722115.360000463</v>
      </c>
      <c r="X136">
        <v>18983789.930094726</v>
      </c>
      <c r="Y136">
        <v>16768316.740065861</v>
      </c>
    </row>
    <row r="137" spans="1:25" x14ac:dyDescent="0.55000000000000004">
      <c r="A137" t="s">
        <v>390</v>
      </c>
      <c r="B137">
        <v>110689.39004111862</v>
      </c>
      <c r="C137">
        <v>118676.37005277385</v>
      </c>
      <c r="D137">
        <v>119289.60002317504</v>
      </c>
      <c r="E137">
        <v>210316.72003285587</v>
      </c>
      <c r="F137">
        <v>168470.07009733643</v>
      </c>
      <c r="G137">
        <v>189499.07006399482</v>
      </c>
      <c r="H137">
        <v>524310.86002203741</v>
      </c>
      <c r="I137">
        <v>549334.33007036336</v>
      </c>
      <c r="J137">
        <v>524997.99000792066</v>
      </c>
      <c r="K137">
        <v>1242013.0600990087</v>
      </c>
      <c r="L137">
        <v>1199083.8700957119</v>
      </c>
      <c r="M137">
        <v>1137873.2200373211</v>
      </c>
      <c r="N137">
        <v>2193125.9700228521</v>
      </c>
      <c r="O137">
        <v>2434322.0600004643</v>
      </c>
      <c r="P137">
        <v>2377268.2000947259</v>
      </c>
      <c r="Q137">
        <v>3221435.5200658608</v>
      </c>
      <c r="R137">
        <v>3039626.9000446913</v>
      </c>
      <c r="S137">
        <v>3019418.5300187576</v>
      </c>
      <c r="T137">
        <v>3549188.040051037</v>
      </c>
      <c r="U137">
        <v>4198845.5800026292</v>
      </c>
      <c r="V137">
        <v>4080902.1200411189</v>
      </c>
      <c r="W137">
        <v>5178720.2500527734</v>
      </c>
      <c r="X137">
        <v>4953510.7400231753</v>
      </c>
      <c r="Y137">
        <v>4935226.0400328562</v>
      </c>
    </row>
    <row r="138" spans="1:25" x14ac:dyDescent="0.55000000000000004">
      <c r="A138" t="s">
        <v>394</v>
      </c>
      <c r="B138">
        <v>21960.360044691213</v>
      </c>
      <c r="C138">
        <v>14730.32001875781</v>
      </c>
      <c r="D138">
        <v>21572.220051036747</v>
      </c>
      <c r="E138">
        <v>14825.940002629237</v>
      </c>
      <c r="F138">
        <v>20727.620041118618</v>
      </c>
      <c r="G138">
        <v>24757.17005277385</v>
      </c>
      <c r="H138">
        <v>29731.390023175038</v>
      </c>
      <c r="I138">
        <v>34526.810032855865</v>
      </c>
      <c r="J138">
        <v>36636.760097336424</v>
      </c>
      <c r="K138">
        <v>46719.380063994795</v>
      </c>
      <c r="L138">
        <v>33904.410022037438</v>
      </c>
      <c r="M138">
        <v>47553.140070363443</v>
      </c>
      <c r="N138">
        <v>19911.08000792062</v>
      </c>
      <c r="O138">
        <v>43508.480099008739</v>
      </c>
      <c r="P138">
        <v>49375.630095711902</v>
      </c>
      <c r="Q138">
        <v>41518.220037321145</v>
      </c>
      <c r="R138">
        <v>41210.650022851914</v>
      </c>
      <c r="S138">
        <v>44645.860000464207</v>
      </c>
      <c r="T138">
        <v>44125.600094725836</v>
      </c>
      <c r="U138">
        <v>37566.050065860632</v>
      </c>
      <c r="V138">
        <v>36383.630044691214</v>
      </c>
      <c r="W138">
        <v>28592.03001875781</v>
      </c>
      <c r="X138">
        <v>35374.640051036746</v>
      </c>
      <c r="Y138">
        <v>28448.610002629237</v>
      </c>
    </row>
    <row r="139" spans="1:25" x14ac:dyDescent="0.55000000000000004">
      <c r="A139" t="s">
        <v>395</v>
      </c>
      <c r="B139">
        <v>14604.62004111862</v>
      </c>
      <c r="C139">
        <v>19308.400052773854</v>
      </c>
      <c r="D139">
        <v>21169.880023175039</v>
      </c>
      <c r="E139">
        <v>88931.970032855868</v>
      </c>
      <c r="F139">
        <v>64230.980097336425</v>
      </c>
      <c r="G139">
        <v>98384.410063994801</v>
      </c>
      <c r="H139">
        <v>303075.55002203741</v>
      </c>
      <c r="I139">
        <v>296079.48007036344</v>
      </c>
      <c r="J139">
        <v>264830.41000792058</v>
      </c>
      <c r="K139">
        <v>543231.13009900879</v>
      </c>
      <c r="L139">
        <v>439780.42009571189</v>
      </c>
      <c r="M139">
        <v>542574.52003732114</v>
      </c>
      <c r="N139">
        <v>590603.89002285188</v>
      </c>
      <c r="O139">
        <v>620176.9300004642</v>
      </c>
      <c r="P139">
        <v>646087.71009472583</v>
      </c>
      <c r="Q139">
        <v>436676.54006586061</v>
      </c>
      <c r="R139">
        <v>578290.59004469123</v>
      </c>
      <c r="S139">
        <v>714632.47001875774</v>
      </c>
      <c r="T139">
        <v>261813.11005103673</v>
      </c>
      <c r="U139">
        <v>309156.14000262925</v>
      </c>
      <c r="V139">
        <v>435448.30004111864</v>
      </c>
      <c r="W139">
        <v>195222.46005277385</v>
      </c>
      <c r="X139">
        <v>152014.72002317503</v>
      </c>
      <c r="Y139">
        <v>191518.52003285586</v>
      </c>
    </row>
    <row r="140" spans="1:25" x14ac:dyDescent="0.55000000000000004">
      <c r="A140" t="s">
        <v>396</v>
      </c>
      <c r="B140">
        <v>191555.58009733641</v>
      </c>
      <c r="C140">
        <v>49917.590063994794</v>
      </c>
      <c r="D140">
        <v>36314.180022037435</v>
      </c>
      <c r="E140">
        <v>31648.400070363441</v>
      </c>
      <c r="F140">
        <v>34080.320007920622</v>
      </c>
      <c r="G140">
        <v>30692.10009900873</v>
      </c>
      <c r="H140">
        <v>9376.3900957119022</v>
      </c>
      <c r="I140">
        <v>16992.98003732114</v>
      </c>
      <c r="J140">
        <v>6082.6900228519098</v>
      </c>
      <c r="K140">
        <v>22408.630000464207</v>
      </c>
      <c r="L140">
        <v>18555.670094725832</v>
      </c>
      <c r="M140">
        <v>23226.780065860625</v>
      </c>
      <c r="N140">
        <v>20924.500044691213</v>
      </c>
      <c r="O140">
        <v>38470.680018757812</v>
      </c>
      <c r="P140">
        <v>15726.420051036748</v>
      </c>
      <c r="Q140">
        <v>17139.110002629237</v>
      </c>
      <c r="R140">
        <v>10744.900041118619</v>
      </c>
      <c r="S140">
        <v>51139.480052773855</v>
      </c>
      <c r="T140">
        <v>21712.15002317504</v>
      </c>
      <c r="U140">
        <v>34530.200032855864</v>
      </c>
      <c r="V140">
        <v>19969.440097336425</v>
      </c>
      <c r="W140">
        <v>43644.850063994796</v>
      </c>
      <c r="X140">
        <v>19603.260022037433</v>
      </c>
      <c r="Y140">
        <v>32447.660070363439</v>
      </c>
    </row>
    <row r="141" spans="1:25" x14ac:dyDescent="0.55000000000000004">
      <c r="A141" t="s">
        <v>397</v>
      </c>
      <c r="B141">
        <v>54186.030007920621</v>
      </c>
      <c r="C141">
        <v>39024.120099008738</v>
      </c>
      <c r="D141">
        <v>40147.850095711903</v>
      </c>
      <c r="E141">
        <v>180403.50003732115</v>
      </c>
      <c r="F141">
        <v>81531.250022851906</v>
      </c>
      <c r="G141">
        <v>53916.930000464206</v>
      </c>
      <c r="H141">
        <v>80071.140094725837</v>
      </c>
      <c r="I141">
        <v>30750.900065860627</v>
      </c>
      <c r="J141">
        <v>30376.860044691213</v>
      </c>
      <c r="K141">
        <v>22904.310018757813</v>
      </c>
      <c r="L141">
        <v>15592.340051036748</v>
      </c>
      <c r="M141">
        <v>25072.160002629236</v>
      </c>
      <c r="N141">
        <v>460115.62004111864</v>
      </c>
      <c r="O141">
        <v>27407.730052773852</v>
      </c>
      <c r="P141">
        <v>40433.920023175036</v>
      </c>
      <c r="Q141">
        <v>24059.280032855866</v>
      </c>
      <c r="R141">
        <v>38292.140097336422</v>
      </c>
      <c r="S141">
        <v>117015.48006399479</v>
      </c>
      <c r="T141">
        <v>49302.880022037432</v>
      </c>
      <c r="U141">
        <v>127821.92007036344</v>
      </c>
      <c r="V141">
        <v>45477.680007920622</v>
      </c>
      <c r="W141">
        <v>40348.270099008732</v>
      </c>
      <c r="X141">
        <v>26011.690095711903</v>
      </c>
      <c r="Y141">
        <v>51816.300037321147</v>
      </c>
    </row>
    <row r="142" spans="1:25" x14ac:dyDescent="0.55000000000000004">
      <c r="A142" t="s">
        <v>399</v>
      </c>
      <c r="B142">
        <v>34999.760044691218</v>
      </c>
      <c r="C142">
        <v>22746.320018757811</v>
      </c>
      <c r="D142">
        <v>24860.580051036748</v>
      </c>
      <c r="E142">
        <v>18048.260002629235</v>
      </c>
      <c r="F142">
        <v>13035.980041118619</v>
      </c>
      <c r="G142">
        <v>16864.430052773852</v>
      </c>
      <c r="H142">
        <v>11304.380023175036</v>
      </c>
      <c r="I142">
        <v>12733.450032855866</v>
      </c>
      <c r="J142">
        <v>16257.220097336425</v>
      </c>
      <c r="K142">
        <v>14676.830063994799</v>
      </c>
      <c r="L142">
        <v>20206.410022037435</v>
      </c>
      <c r="M142">
        <v>32441.720070363441</v>
      </c>
      <c r="N142">
        <v>138975.5500079206</v>
      </c>
      <c r="O142">
        <v>55023.860099008736</v>
      </c>
      <c r="P142">
        <v>54630.370095711907</v>
      </c>
      <c r="Q142">
        <v>102184.51003732113</v>
      </c>
      <c r="R142">
        <v>111938.4800228519</v>
      </c>
      <c r="S142">
        <v>158149.3400004642</v>
      </c>
      <c r="T142">
        <v>132769.01009472585</v>
      </c>
      <c r="U142">
        <v>131855.24006586062</v>
      </c>
      <c r="V142">
        <v>141226.11004469119</v>
      </c>
      <c r="W142">
        <v>119335.49001875782</v>
      </c>
      <c r="X142">
        <v>117897.94005103676</v>
      </c>
      <c r="Y142">
        <v>121404.46000262925</v>
      </c>
    </row>
    <row r="143" spans="1:25" x14ac:dyDescent="0.55000000000000004">
      <c r="A143" t="s">
        <v>400</v>
      </c>
      <c r="B143">
        <v>211521.49004111861</v>
      </c>
      <c r="C143">
        <v>181856.47005277386</v>
      </c>
      <c r="D143">
        <v>213873.72002317503</v>
      </c>
      <c r="E143">
        <v>252583.64003285588</v>
      </c>
      <c r="F143">
        <v>321269.45009733643</v>
      </c>
      <c r="G143">
        <v>347830.75006399478</v>
      </c>
      <c r="H143">
        <v>435224.20002203743</v>
      </c>
      <c r="I143">
        <v>509859.88007036346</v>
      </c>
      <c r="J143">
        <v>530020.99000792066</v>
      </c>
      <c r="K143">
        <v>571622.55009900883</v>
      </c>
      <c r="L143">
        <v>625512.04009571194</v>
      </c>
      <c r="M143">
        <v>685993.89003732114</v>
      </c>
      <c r="N143">
        <v>621368.86002285185</v>
      </c>
      <c r="O143">
        <v>776462.79000046419</v>
      </c>
      <c r="P143">
        <v>771333.65009472589</v>
      </c>
      <c r="Q143">
        <v>766372.59006586054</v>
      </c>
      <c r="R143">
        <v>814379.45004469121</v>
      </c>
      <c r="S143">
        <v>809176.34001875774</v>
      </c>
      <c r="T143">
        <v>751614.16005103674</v>
      </c>
      <c r="U143">
        <v>758237.78000262927</v>
      </c>
      <c r="V143">
        <v>794951.29004111863</v>
      </c>
      <c r="W143">
        <v>725224.35005277384</v>
      </c>
      <c r="X143">
        <v>734661.39002317504</v>
      </c>
      <c r="Y143">
        <v>777872.14003285591</v>
      </c>
    </row>
    <row r="144" spans="1:25" x14ac:dyDescent="0.55000000000000004">
      <c r="A144" t="s">
        <v>401</v>
      </c>
      <c r="B144">
        <v>9455521.4600973371</v>
      </c>
      <c r="C144">
        <v>5438108.2800639952</v>
      </c>
      <c r="D144">
        <v>5231763.8000220377</v>
      </c>
      <c r="E144">
        <v>15452520.320070364</v>
      </c>
      <c r="F144">
        <v>13613798.51000792</v>
      </c>
      <c r="G144">
        <v>13437592.55009901</v>
      </c>
      <c r="H144">
        <v>38420917.470095709</v>
      </c>
      <c r="I144">
        <v>39564093.190037318</v>
      </c>
      <c r="J144">
        <v>35526154.950022854</v>
      </c>
      <c r="K144">
        <v>62836900.620000459</v>
      </c>
      <c r="L144">
        <v>63055656.240094729</v>
      </c>
      <c r="M144">
        <v>62759383.560065866</v>
      </c>
      <c r="N144">
        <v>71134089.860044688</v>
      </c>
      <c r="O144">
        <v>62205068.990018763</v>
      </c>
      <c r="P144">
        <v>75741635.09005104</v>
      </c>
      <c r="Q144">
        <v>50420639.640002631</v>
      </c>
      <c r="R144">
        <v>54833559.840041123</v>
      </c>
      <c r="S144">
        <v>66192227.51005277</v>
      </c>
      <c r="T144">
        <v>33428840.770023175</v>
      </c>
      <c r="U144">
        <v>33363053.230032858</v>
      </c>
      <c r="V144">
        <v>51345403.440097332</v>
      </c>
      <c r="W144">
        <v>26642097.900063992</v>
      </c>
      <c r="X144">
        <v>19506987.340022039</v>
      </c>
      <c r="Y144">
        <v>22728522.950070363</v>
      </c>
    </row>
    <row r="145" spans="1:25" x14ac:dyDescent="0.55000000000000004">
      <c r="A145" t="s">
        <v>403</v>
      </c>
      <c r="B145">
        <v>6073603.3100228515</v>
      </c>
      <c r="C145">
        <v>6864580.3800004637</v>
      </c>
      <c r="D145">
        <v>6912408.990094726</v>
      </c>
      <c r="E145">
        <v>13678500.490065861</v>
      </c>
      <c r="F145">
        <v>14914719.69004469</v>
      </c>
      <c r="G145">
        <v>14830490.580018759</v>
      </c>
      <c r="H145">
        <v>28723475.550051037</v>
      </c>
      <c r="I145">
        <v>35642465.980002627</v>
      </c>
      <c r="J145">
        <v>33297408.350041121</v>
      </c>
      <c r="K145">
        <v>61996803.320052773</v>
      </c>
      <c r="L145">
        <v>63531281.870023176</v>
      </c>
      <c r="M145">
        <v>65590426.360032856</v>
      </c>
      <c r="N145">
        <v>65633555.100097336</v>
      </c>
      <c r="O145">
        <v>96098736.400064006</v>
      </c>
      <c r="P145">
        <v>92627340.980022043</v>
      </c>
      <c r="Q145">
        <v>116029392.86007036</v>
      </c>
      <c r="R145">
        <v>115510318.55000792</v>
      </c>
      <c r="S145">
        <v>113420495.460099</v>
      </c>
      <c r="T145">
        <v>130059362.73009571</v>
      </c>
      <c r="U145">
        <v>123076139.37003733</v>
      </c>
      <c r="V145">
        <v>130506924.89002286</v>
      </c>
      <c r="W145">
        <v>129524628.08000046</v>
      </c>
      <c r="X145">
        <v>134397940.16009471</v>
      </c>
      <c r="Y145">
        <v>126784653.31006587</v>
      </c>
    </row>
    <row r="146" spans="1:25" x14ac:dyDescent="0.55000000000000004">
      <c r="A146" t="s">
        <v>406</v>
      </c>
      <c r="B146">
        <v>639447.74009733647</v>
      </c>
      <c r="C146">
        <v>471492.66006399476</v>
      </c>
      <c r="D146">
        <v>456854.58002203744</v>
      </c>
      <c r="E146">
        <v>1489188.7800703635</v>
      </c>
      <c r="F146">
        <v>1348868.5600079207</v>
      </c>
      <c r="G146">
        <v>1310663.0000990087</v>
      </c>
      <c r="H146">
        <v>4427079.6100957124</v>
      </c>
      <c r="I146">
        <v>4644043.5300373212</v>
      </c>
      <c r="J146">
        <v>4254423.3600228522</v>
      </c>
      <c r="K146">
        <v>7530976.0500004636</v>
      </c>
      <c r="L146">
        <v>7473232.1300947256</v>
      </c>
      <c r="M146">
        <v>8080130.2200658601</v>
      </c>
      <c r="N146">
        <v>9258364.5700446907</v>
      </c>
      <c r="O146">
        <v>7185017.7500187578</v>
      </c>
      <c r="P146">
        <v>9292303.0300510358</v>
      </c>
      <c r="Q146">
        <v>5703567.590002629</v>
      </c>
      <c r="R146">
        <v>6369779.8000411186</v>
      </c>
      <c r="S146">
        <v>8170596.5200527729</v>
      </c>
      <c r="T146">
        <v>3306293.0900231749</v>
      </c>
      <c r="U146">
        <v>3495905.6600328558</v>
      </c>
      <c r="V146">
        <v>6061647.4500973364</v>
      </c>
      <c r="W146">
        <v>2526515.850063995</v>
      </c>
      <c r="X146">
        <v>1668790.0000220374</v>
      </c>
      <c r="Y146">
        <v>2126744.2100703632</v>
      </c>
    </row>
    <row r="147" spans="1:25" x14ac:dyDescent="0.55000000000000004">
      <c r="A147" t="s">
        <v>407</v>
      </c>
      <c r="B147">
        <v>8890971.5700079203</v>
      </c>
      <c r="C147">
        <v>7890939.4600990089</v>
      </c>
      <c r="D147">
        <v>8702145.7300957125</v>
      </c>
      <c r="E147">
        <v>17171208.700037319</v>
      </c>
      <c r="F147">
        <v>16489731.620022852</v>
      </c>
      <c r="G147">
        <v>16670687.090000464</v>
      </c>
      <c r="H147">
        <v>38739963.670094728</v>
      </c>
      <c r="I147">
        <v>40808151.820065863</v>
      </c>
      <c r="J147">
        <v>41872659.210044689</v>
      </c>
      <c r="K147">
        <v>81131089.36001876</v>
      </c>
      <c r="L147">
        <v>79705588.750051036</v>
      </c>
      <c r="M147">
        <v>82460024.270002618</v>
      </c>
      <c r="N147">
        <v>132020334.74004111</v>
      </c>
      <c r="O147">
        <v>130338267.43005279</v>
      </c>
      <c r="P147">
        <v>132218413.75002317</v>
      </c>
      <c r="Q147">
        <v>173770470.30003285</v>
      </c>
      <c r="R147">
        <v>173814044.38009733</v>
      </c>
      <c r="S147">
        <v>172854993.75006399</v>
      </c>
      <c r="T147">
        <v>214786785.10002202</v>
      </c>
      <c r="U147">
        <v>219029572.74007037</v>
      </c>
      <c r="V147">
        <v>219874247.61000794</v>
      </c>
      <c r="W147">
        <v>252227693.24009901</v>
      </c>
      <c r="X147">
        <v>245829244.13009572</v>
      </c>
      <c r="Y147">
        <v>258516000.9500373</v>
      </c>
    </row>
    <row r="148" spans="1:25" x14ac:dyDescent="0.55000000000000004">
      <c r="A148" t="s">
        <v>409</v>
      </c>
      <c r="B148">
        <v>465330.34004469123</v>
      </c>
      <c r="C148">
        <v>470273.62001875782</v>
      </c>
      <c r="D148">
        <v>430069.88005103677</v>
      </c>
      <c r="E148">
        <v>835645.50000262924</v>
      </c>
      <c r="F148">
        <v>891031.24004111858</v>
      </c>
      <c r="G148">
        <v>853073.7900527739</v>
      </c>
      <c r="H148">
        <v>1857046.960023175</v>
      </c>
      <c r="I148">
        <v>2032340.850032856</v>
      </c>
      <c r="J148">
        <v>2144697.9500973364</v>
      </c>
      <c r="K148">
        <v>3834378.350063995</v>
      </c>
      <c r="L148">
        <v>3573549.0100220372</v>
      </c>
      <c r="M148">
        <v>3793819.1300703632</v>
      </c>
      <c r="N148">
        <v>5531943.9400079213</v>
      </c>
      <c r="O148">
        <v>5561167.5100990087</v>
      </c>
      <c r="P148">
        <v>5303555.8500957116</v>
      </c>
      <c r="Q148">
        <v>6770871.330037321</v>
      </c>
      <c r="R148">
        <v>6707969.9200228518</v>
      </c>
      <c r="S148">
        <v>6341800.9000004642</v>
      </c>
      <c r="T148">
        <v>7637384.2500947258</v>
      </c>
      <c r="U148">
        <v>7579432.6600658605</v>
      </c>
      <c r="V148">
        <v>7605421.0200446909</v>
      </c>
      <c r="W148">
        <v>8015895.8400187576</v>
      </c>
      <c r="X148">
        <v>7992943.9800510369</v>
      </c>
      <c r="Y148">
        <v>7907425.6200026292</v>
      </c>
    </row>
    <row r="149" spans="1:25" x14ac:dyDescent="0.55000000000000004">
      <c r="A149" t="s">
        <v>410</v>
      </c>
      <c r="B149">
        <v>6575972.8400411187</v>
      </c>
      <c r="C149">
        <v>5984430.6600527735</v>
      </c>
      <c r="D149">
        <v>6520111.750023175</v>
      </c>
      <c r="E149">
        <v>11859081.930032855</v>
      </c>
      <c r="F149">
        <v>12174600.060097337</v>
      </c>
      <c r="G149">
        <v>12533950.690063994</v>
      </c>
      <c r="H149">
        <v>26038014.490022037</v>
      </c>
      <c r="I149">
        <v>28230493.340070363</v>
      </c>
      <c r="J149">
        <v>28668873.32000792</v>
      </c>
      <c r="K149">
        <v>48580183.410099007</v>
      </c>
      <c r="L149">
        <v>46183393.120095707</v>
      </c>
      <c r="M149">
        <v>47597250.190037318</v>
      </c>
      <c r="N149">
        <v>68205016.690022856</v>
      </c>
      <c r="O149">
        <v>65636468.620000459</v>
      </c>
      <c r="P149">
        <v>63512509.120094724</v>
      </c>
      <c r="Q149">
        <v>78236423.340065867</v>
      </c>
      <c r="R149">
        <v>77004748.270044684</v>
      </c>
      <c r="S149">
        <v>74015969.920018762</v>
      </c>
      <c r="T149">
        <v>87798864.060051039</v>
      </c>
      <c r="U149">
        <v>83241407.540002629</v>
      </c>
      <c r="V149">
        <v>84136698.040041119</v>
      </c>
      <c r="W149">
        <v>93281994.050052777</v>
      </c>
      <c r="X149">
        <v>90789109.97002317</v>
      </c>
      <c r="Y149">
        <v>91815359.380032852</v>
      </c>
    </row>
    <row r="150" spans="1:25" x14ac:dyDescent="0.55000000000000004">
      <c r="A150" t="s">
        <v>411</v>
      </c>
      <c r="B150">
        <v>2176662.9500973364</v>
      </c>
      <c r="C150">
        <v>2171359.7900639949</v>
      </c>
      <c r="D150">
        <v>2415764.2900220375</v>
      </c>
      <c r="E150">
        <v>4578965.6400703629</v>
      </c>
      <c r="F150">
        <v>5467641.2600079207</v>
      </c>
      <c r="G150">
        <v>5731959.6400990086</v>
      </c>
      <c r="H150">
        <v>8686852.0500957128</v>
      </c>
      <c r="I150">
        <v>10323855.420037322</v>
      </c>
      <c r="J150">
        <v>9890866.1400228534</v>
      </c>
      <c r="K150">
        <v>16766986.120000463</v>
      </c>
      <c r="L150">
        <v>15934411.240094727</v>
      </c>
      <c r="M150">
        <v>18104844.440065861</v>
      </c>
      <c r="N150">
        <v>27683781.830044691</v>
      </c>
      <c r="O150">
        <v>28019375.050018758</v>
      </c>
      <c r="P150">
        <v>22403778.620051038</v>
      </c>
      <c r="Q150">
        <v>25542639.360002629</v>
      </c>
      <c r="R150">
        <v>26426972.620041121</v>
      </c>
      <c r="S150">
        <v>25067403.720052771</v>
      </c>
      <c r="T150">
        <v>30653200.320023175</v>
      </c>
      <c r="U150">
        <v>31588408.530032858</v>
      </c>
      <c r="V150">
        <v>28491043.190097339</v>
      </c>
      <c r="W150">
        <v>27410534.540063992</v>
      </c>
      <c r="X150">
        <v>24660282.670022041</v>
      </c>
      <c r="Y150">
        <v>30826577.410070363</v>
      </c>
    </row>
    <row r="151" spans="1:25" x14ac:dyDescent="0.55000000000000004">
      <c r="A151" t="s">
        <v>412</v>
      </c>
      <c r="B151">
        <v>5443499.1000079205</v>
      </c>
      <c r="C151">
        <v>4856271.2800990092</v>
      </c>
      <c r="D151">
        <v>5099287.3800957119</v>
      </c>
      <c r="E151">
        <v>9684361.4200373217</v>
      </c>
      <c r="F151">
        <v>9799713.2600228526</v>
      </c>
      <c r="G151">
        <v>10106802.220000464</v>
      </c>
      <c r="H151">
        <v>21448843.890094727</v>
      </c>
      <c r="I151">
        <v>23289843.240065858</v>
      </c>
      <c r="J151">
        <v>23743767.700044692</v>
      </c>
      <c r="K151">
        <v>39638031.570018761</v>
      </c>
      <c r="L151">
        <v>37484111.820051037</v>
      </c>
      <c r="M151">
        <v>39417683.440002628</v>
      </c>
      <c r="N151">
        <v>56602850.580041118</v>
      </c>
      <c r="O151">
        <v>54226985.840052776</v>
      </c>
      <c r="P151">
        <v>52637463.640023179</v>
      </c>
      <c r="Q151">
        <v>66499803.480032854</v>
      </c>
      <c r="R151">
        <v>64807686.480097331</v>
      </c>
      <c r="S151">
        <v>62764282.260063991</v>
      </c>
      <c r="T151">
        <v>74764306.420022041</v>
      </c>
      <c r="U151">
        <v>73201229.270070359</v>
      </c>
      <c r="V151">
        <v>73737095.760007933</v>
      </c>
      <c r="W151">
        <v>81145749.560099006</v>
      </c>
      <c r="X151">
        <v>79105217.450095713</v>
      </c>
      <c r="Y151">
        <v>79763101.460037321</v>
      </c>
    </row>
    <row r="152" spans="1:25" x14ac:dyDescent="0.55000000000000004">
      <c r="A152" t="s">
        <v>413</v>
      </c>
      <c r="B152">
        <v>136193.08002285191</v>
      </c>
      <c r="C152">
        <v>143699.04000046421</v>
      </c>
      <c r="D152">
        <v>152771.76009472585</v>
      </c>
      <c r="E152">
        <v>259702.50006586063</v>
      </c>
      <c r="F152">
        <v>297753.32004469121</v>
      </c>
      <c r="G152">
        <v>283159.77001875784</v>
      </c>
      <c r="H152">
        <v>451524.77005103679</v>
      </c>
      <c r="I152">
        <v>490257.93000262923</v>
      </c>
      <c r="J152">
        <v>554882.40004111861</v>
      </c>
      <c r="K152">
        <v>1166475.110052774</v>
      </c>
      <c r="L152">
        <v>1241946.960023175</v>
      </c>
      <c r="M152">
        <v>1183915.120032856</v>
      </c>
      <c r="N152">
        <v>2553474.0600973363</v>
      </c>
      <c r="O152">
        <v>2597924.0000639949</v>
      </c>
      <c r="P152">
        <v>2536864.1900220374</v>
      </c>
      <c r="Q152">
        <v>3310509.0100703631</v>
      </c>
      <c r="R152">
        <v>3555229.7100079204</v>
      </c>
      <c r="S152">
        <v>3600509.4400990088</v>
      </c>
      <c r="T152">
        <v>4954325.460095712</v>
      </c>
      <c r="U152">
        <v>5009690.0400373209</v>
      </c>
      <c r="V152">
        <v>4813223.8800228518</v>
      </c>
      <c r="W152">
        <v>5760576.9100004639</v>
      </c>
      <c r="X152">
        <v>6116403.0400947258</v>
      </c>
      <c r="Y152">
        <v>6030594.7800658606</v>
      </c>
    </row>
    <row r="153" spans="1:25" x14ac:dyDescent="0.55000000000000004">
      <c r="A153" t="s">
        <v>414</v>
      </c>
      <c r="B153">
        <v>83130.330044691218</v>
      </c>
      <c r="C153">
        <v>98721.750018757812</v>
      </c>
      <c r="D153">
        <v>127156.50005103675</v>
      </c>
      <c r="E153">
        <v>196238.71000262923</v>
      </c>
      <c r="F153">
        <v>313445.57004111866</v>
      </c>
      <c r="G153">
        <v>330681.28005277389</v>
      </c>
      <c r="H153">
        <v>645935.57002317498</v>
      </c>
      <c r="I153">
        <v>716980.86003285588</v>
      </c>
      <c r="J153">
        <v>815799.23009733646</v>
      </c>
      <c r="K153">
        <v>1249735.6600639948</v>
      </c>
      <c r="L153">
        <v>1321444.6700220373</v>
      </c>
      <c r="M153">
        <v>1213915.1000703636</v>
      </c>
      <c r="N153">
        <v>1899365.8300079207</v>
      </c>
      <c r="O153">
        <v>1607734.1500990086</v>
      </c>
      <c r="P153">
        <v>1519718.8400957119</v>
      </c>
      <c r="Q153">
        <v>1726027.2600373211</v>
      </c>
      <c r="R153">
        <v>1641225.7700228519</v>
      </c>
      <c r="S153">
        <v>1763421.1600004642</v>
      </c>
      <c r="T153">
        <v>1641467.5000947258</v>
      </c>
      <c r="U153">
        <v>1486409.4000658605</v>
      </c>
      <c r="V153">
        <v>1979328.5900446912</v>
      </c>
      <c r="W153">
        <v>1524301.5300187578</v>
      </c>
      <c r="X153">
        <v>1806856.3000510368</v>
      </c>
      <c r="Y153">
        <v>1673593.420002629</v>
      </c>
    </row>
    <row r="154" spans="1:25" x14ac:dyDescent="0.55000000000000004">
      <c r="A154" t="s">
        <v>415</v>
      </c>
      <c r="B154">
        <v>2357745.3800411187</v>
      </c>
      <c r="C154">
        <v>2437401.5700527737</v>
      </c>
      <c r="D154">
        <v>2553193.3600231749</v>
      </c>
      <c r="E154">
        <v>5316704.8000328559</v>
      </c>
      <c r="F154">
        <v>5419334.010097336</v>
      </c>
      <c r="G154">
        <v>5462293.370063995</v>
      </c>
      <c r="H154">
        <v>11080590.070022037</v>
      </c>
      <c r="I154">
        <v>11663368.020070363</v>
      </c>
      <c r="J154">
        <v>12209523.970007921</v>
      </c>
      <c r="K154">
        <v>19055900.810099006</v>
      </c>
      <c r="L154">
        <v>21679033.880095709</v>
      </c>
      <c r="M154">
        <v>19541101.07003732</v>
      </c>
      <c r="N154">
        <v>27656328.670022853</v>
      </c>
      <c r="O154">
        <v>27707875.590000466</v>
      </c>
      <c r="P154">
        <v>30591212.610094726</v>
      </c>
      <c r="Q154">
        <v>29684241.64006586</v>
      </c>
      <c r="R154">
        <v>31292884.200044692</v>
      </c>
      <c r="S154">
        <v>30315630.180018757</v>
      </c>
      <c r="T154">
        <v>33146910.090051036</v>
      </c>
      <c r="U154">
        <v>32855682.34000263</v>
      </c>
      <c r="V154">
        <v>31595594.220041119</v>
      </c>
      <c r="W154">
        <v>28167974.570052773</v>
      </c>
      <c r="X154">
        <v>30310481.510023177</v>
      </c>
      <c r="Y154">
        <v>29906313.190032858</v>
      </c>
    </row>
    <row r="155" spans="1:25" x14ac:dyDescent="0.55000000000000004">
      <c r="A155" t="s">
        <v>416</v>
      </c>
      <c r="B155">
        <v>14009337.650097337</v>
      </c>
      <c r="C155">
        <v>14455211.020063994</v>
      </c>
      <c r="D155">
        <v>14914848.320022037</v>
      </c>
      <c r="E155">
        <v>28645126.660070363</v>
      </c>
      <c r="F155">
        <v>28897509.52000792</v>
      </c>
      <c r="G155">
        <v>29409085.750099007</v>
      </c>
      <c r="H155">
        <v>69084516.640095711</v>
      </c>
      <c r="I155">
        <v>74205506.090037331</v>
      </c>
      <c r="J155">
        <v>73622780.840022862</v>
      </c>
      <c r="K155">
        <v>139306484.14000046</v>
      </c>
      <c r="L155">
        <v>138819594.36009473</v>
      </c>
      <c r="M155">
        <v>140974198.07006586</v>
      </c>
      <c r="N155">
        <v>223289526.2900447</v>
      </c>
      <c r="O155">
        <v>222514465.76001874</v>
      </c>
      <c r="P155">
        <v>220874541.66005105</v>
      </c>
      <c r="Q155">
        <v>284153278.51000261</v>
      </c>
      <c r="R155">
        <v>282618926.41004115</v>
      </c>
      <c r="S155">
        <v>286260328.41005278</v>
      </c>
      <c r="T155">
        <v>347939475.23002321</v>
      </c>
      <c r="U155">
        <v>344185977.45003283</v>
      </c>
      <c r="V155">
        <v>338644943.43009734</v>
      </c>
      <c r="W155">
        <v>387685560.22006404</v>
      </c>
      <c r="X155">
        <v>389045001.72002208</v>
      </c>
      <c r="Y155">
        <v>383611750.1200704</v>
      </c>
    </row>
    <row r="156" spans="1:25" x14ac:dyDescent="0.55000000000000004">
      <c r="A156" t="s">
        <v>417</v>
      </c>
      <c r="B156">
        <v>124073.65000792062</v>
      </c>
      <c r="C156">
        <v>122336.36009900873</v>
      </c>
      <c r="D156">
        <v>105212.22009571191</v>
      </c>
      <c r="E156">
        <v>151718.92003732116</v>
      </c>
      <c r="F156">
        <v>228406.37002285192</v>
      </c>
      <c r="G156">
        <v>148661.7100004642</v>
      </c>
      <c r="H156">
        <v>359630.6200947258</v>
      </c>
      <c r="I156">
        <v>433577.86006586062</v>
      </c>
      <c r="J156">
        <v>418170.66004469118</v>
      </c>
      <c r="K156">
        <v>594817.43001875782</v>
      </c>
      <c r="L156">
        <v>685194.87005103671</v>
      </c>
      <c r="M156">
        <v>578991.99000262923</v>
      </c>
      <c r="N156">
        <v>895440.53004111862</v>
      </c>
      <c r="O156">
        <v>793915.89005277387</v>
      </c>
      <c r="P156">
        <v>785661.49002317502</v>
      </c>
      <c r="Q156">
        <v>874913.77003285591</v>
      </c>
      <c r="R156">
        <v>853710.31009733654</v>
      </c>
      <c r="S156">
        <v>874506.31006399484</v>
      </c>
      <c r="T156">
        <v>712378.76002203743</v>
      </c>
      <c r="U156">
        <v>720831.48007036338</v>
      </c>
      <c r="V156">
        <v>688370.84000792063</v>
      </c>
      <c r="W156">
        <v>702706.38009900879</v>
      </c>
      <c r="X156">
        <v>791968.67009571195</v>
      </c>
      <c r="Y156">
        <v>838492.14003732114</v>
      </c>
    </row>
    <row r="157" spans="1:25" x14ac:dyDescent="0.55000000000000004">
      <c r="A157" t="s">
        <v>420</v>
      </c>
      <c r="B157">
        <v>38629.620041118622</v>
      </c>
      <c r="C157">
        <v>41740.650052773854</v>
      </c>
      <c r="D157">
        <v>40603.770023175035</v>
      </c>
      <c r="E157">
        <v>86291.320032855874</v>
      </c>
      <c r="F157">
        <v>159021.99009733641</v>
      </c>
      <c r="G157">
        <v>114553.0500639948</v>
      </c>
      <c r="H157">
        <v>256024.35002203743</v>
      </c>
      <c r="I157">
        <v>210824.47007036343</v>
      </c>
      <c r="J157">
        <v>233973.23000792062</v>
      </c>
      <c r="K157">
        <v>430049.74009900872</v>
      </c>
      <c r="L157">
        <v>412743.96009571193</v>
      </c>
      <c r="M157">
        <v>312534.78003732115</v>
      </c>
      <c r="N157">
        <v>419290.80002285191</v>
      </c>
      <c r="O157">
        <v>328165.95000046422</v>
      </c>
      <c r="P157">
        <v>346844.53009472584</v>
      </c>
      <c r="Q157">
        <v>534080.82006586052</v>
      </c>
      <c r="R157">
        <v>431522.96004469122</v>
      </c>
      <c r="S157">
        <v>448674.6600187578</v>
      </c>
      <c r="T157">
        <v>430802.81005103677</v>
      </c>
      <c r="U157">
        <v>533434.50000262924</v>
      </c>
      <c r="V157">
        <v>393839.76004111866</v>
      </c>
      <c r="W157">
        <v>515751.79005277384</v>
      </c>
      <c r="X157">
        <v>449183.470023175</v>
      </c>
      <c r="Y157">
        <v>469104.58003285585</v>
      </c>
    </row>
    <row r="158" spans="1:25" x14ac:dyDescent="0.55000000000000004">
      <c r="A158" t="s">
        <v>421</v>
      </c>
      <c r="B158">
        <v>272722.0400973364</v>
      </c>
      <c r="C158">
        <v>262072.79006399482</v>
      </c>
      <c r="D158">
        <v>308252.00002203742</v>
      </c>
      <c r="E158">
        <v>502187.07007036346</v>
      </c>
      <c r="F158">
        <v>516518.82000792061</v>
      </c>
      <c r="G158">
        <v>538555.6400990088</v>
      </c>
      <c r="H158">
        <v>1216183.8700957119</v>
      </c>
      <c r="I158">
        <v>1179378.3100373212</v>
      </c>
      <c r="J158">
        <v>1393012.0400228519</v>
      </c>
      <c r="K158">
        <v>2210300.6100004641</v>
      </c>
      <c r="L158">
        <v>2128907.7700947258</v>
      </c>
      <c r="M158">
        <v>2511179.7500658608</v>
      </c>
      <c r="N158">
        <v>3464466.4200446913</v>
      </c>
      <c r="O158">
        <v>3174071.8900187579</v>
      </c>
      <c r="P158">
        <v>3001222.580051037</v>
      </c>
      <c r="Q158">
        <v>3939610.320002629</v>
      </c>
      <c r="R158">
        <v>3830418.140041119</v>
      </c>
      <c r="S158">
        <v>3693061.5700527737</v>
      </c>
      <c r="T158">
        <v>4507774.2800231753</v>
      </c>
      <c r="U158">
        <v>4149710.8800328556</v>
      </c>
      <c r="V158">
        <v>4284030.5500973361</v>
      </c>
      <c r="W158">
        <v>4823669.2600639947</v>
      </c>
      <c r="X158">
        <v>4637378.9400220383</v>
      </c>
      <c r="Y158">
        <v>4596717.6000703629</v>
      </c>
    </row>
    <row r="159" spans="1:25" x14ac:dyDescent="0.55000000000000004">
      <c r="A159" t="s">
        <v>422</v>
      </c>
      <c r="B159">
        <v>536626.63000792067</v>
      </c>
      <c r="C159">
        <v>580920.36009900877</v>
      </c>
      <c r="D159">
        <v>551410.08009571186</v>
      </c>
      <c r="E159">
        <v>1035250.7900373212</v>
      </c>
      <c r="F159">
        <v>1120587.870022852</v>
      </c>
      <c r="G159">
        <v>1037235.9600004641</v>
      </c>
      <c r="H159">
        <v>2365514.970094726</v>
      </c>
      <c r="I159">
        <v>2781714.5000658608</v>
      </c>
      <c r="J159">
        <v>2954668.1400446915</v>
      </c>
      <c r="K159">
        <v>4220729.3500187574</v>
      </c>
      <c r="L159">
        <v>3475663.9500510371</v>
      </c>
      <c r="M159">
        <v>3033058.3700026292</v>
      </c>
      <c r="N159">
        <v>2544012.2700411188</v>
      </c>
      <c r="O159">
        <v>1966430.7700527739</v>
      </c>
      <c r="P159">
        <v>2053914.3200231751</v>
      </c>
      <c r="Q159">
        <v>2621947.4200328556</v>
      </c>
      <c r="R159">
        <v>2559102.1400973364</v>
      </c>
      <c r="S159">
        <v>2671392.7500639949</v>
      </c>
      <c r="T159">
        <v>2760435.3300220375</v>
      </c>
      <c r="U159">
        <v>2875075.5000703633</v>
      </c>
      <c r="V159">
        <v>2883906.1000079205</v>
      </c>
      <c r="W159">
        <v>3068960.1300990088</v>
      </c>
      <c r="X159">
        <v>3211617.0500957118</v>
      </c>
      <c r="Y159">
        <v>2942336.8500373214</v>
      </c>
    </row>
    <row r="160" spans="1:25" x14ac:dyDescent="0.55000000000000004">
      <c r="A160" t="s">
        <v>430</v>
      </c>
      <c r="B160">
        <v>469503.83004111866</v>
      </c>
      <c r="C160">
        <v>445546.22005277383</v>
      </c>
      <c r="D160">
        <v>386474.05002317502</v>
      </c>
      <c r="E160">
        <v>839175.85003285587</v>
      </c>
      <c r="F160">
        <v>655090.53009733651</v>
      </c>
      <c r="G160">
        <v>865697.88006399479</v>
      </c>
      <c r="H160">
        <v>1950996.3300220375</v>
      </c>
      <c r="I160">
        <v>1739675.1900703635</v>
      </c>
      <c r="J160">
        <v>2001762.7900079207</v>
      </c>
      <c r="K160">
        <v>3961391.350099009</v>
      </c>
      <c r="L160">
        <v>4119657.440095712</v>
      </c>
      <c r="M160">
        <v>3957511.8600373212</v>
      </c>
      <c r="N160">
        <v>5453698.2300228523</v>
      </c>
      <c r="O160">
        <v>6135953.0200004634</v>
      </c>
      <c r="P160">
        <v>6139795.7100947257</v>
      </c>
      <c r="Q160">
        <v>7487709.4100658605</v>
      </c>
      <c r="R160">
        <v>7748929.600044691</v>
      </c>
      <c r="S160">
        <v>7702600.4400187582</v>
      </c>
      <c r="T160">
        <v>9015569.0800510366</v>
      </c>
      <c r="U160">
        <v>9173446.0100026298</v>
      </c>
      <c r="V160">
        <v>8775782.4400411174</v>
      </c>
      <c r="W160">
        <v>9895962.7400527745</v>
      </c>
      <c r="X160">
        <v>9677486.2600231748</v>
      </c>
      <c r="Y160">
        <v>9954542.9300328549</v>
      </c>
    </row>
    <row r="161" spans="1:25" x14ac:dyDescent="0.55000000000000004">
      <c r="A161" t="s">
        <v>432</v>
      </c>
      <c r="B161">
        <v>490683.03000792064</v>
      </c>
      <c r="C161">
        <v>359406.13009900873</v>
      </c>
      <c r="D161">
        <v>325019.42009571189</v>
      </c>
      <c r="E161">
        <v>1173554.910037321</v>
      </c>
      <c r="F161">
        <v>1063528.2500228519</v>
      </c>
      <c r="G161">
        <v>1003526.2700004642</v>
      </c>
      <c r="H161">
        <v>2553218.1700947257</v>
      </c>
      <c r="I161">
        <v>2654646.7300658608</v>
      </c>
      <c r="J161">
        <v>2594897.1200446915</v>
      </c>
      <c r="K161">
        <v>3857412.5600187578</v>
      </c>
      <c r="L161">
        <v>4000508.330051037</v>
      </c>
      <c r="M161">
        <v>3826513.5600026292</v>
      </c>
      <c r="N161">
        <v>5266595.4000411192</v>
      </c>
      <c r="O161">
        <v>4055771.3300527739</v>
      </c>
      <c r="P161">
        <v>5360795.1100231754</v>
      </c>
      <c r="Q161">
        <v>3569491.9400328556</v>
      </c>
      <c r="R161">
        <v>4067533.3200973361</v>
      </c>
      <c r="S161">
        <v>5214900.2600639947</v>
      </c>
      <c r="T161">
        <v>3495966.1200220375</v>
      </c>
      <c r="U161">
        <v>3729399.9600703632</v>
      </c>
      <c r="V161">
        <v>6599790.620007921</v>
      </c>
      <c r="W161">
        <v>3435783.2500990089</v>
      </c>
      <c r="X161">
        <v>2321227.6400957122</v>
      </c>
      <c r="Y161">
        <v>2833681.6200373215</v>
      </c>
    </row>
    <row r="162" spans="1:25" x14ac:dyDescent="0.55000000000000004">
      <c r="A162" t="s">
        <v>436</v>
      </c>
      <c r="B162">
        <v>59242.510097336424</v>
      </c>
      <c r="C162">
        <v>35839.100063994796</v>
      </c>
      <c r="D162">
        <v>24978.790022037436</v>
      </c>
      <c r="E162">
        <v>124908.79007036344</v>
      </c>
      <c r="F162">
        <v>131489.41000792061</v>
      </c>
      <c r="G162">
        <v>119840.38009900873</v>
      </c>
      <c r="H162">
        <v>479433.2500957119</v>
      </c>
      <c r="I162">
        <v>535721.55003732117</v>
      </c>
      <c r="J162">
        <v>458883.33002285194</v>
      </c>
      <c r="K162">
        <v>759929.8200004641</v>
      </c>
      <c r="L162">
        <v>691152.51009472588</v>
      </c>
      <c r="M162">
        <v>561543.56006586063</v>
      </c>
      <c r="N162">
        <v>455388.36004469119</v>
      </c>
      <c r="O162">
        <v>364673.50001875783</v>
      </c>
      <c r="P162">
        <v>444309.45005103678</v>
      </c>
      <c r="Q162">
        <v>470315.94000262924</v>
      </c>
      <c r="R162">
        <v>421859.92004111863</v>
      </c>
      <c r="S162">
        <v>610632.63005277386</v>
      </c>
      <c r="T162">
        <v>424291.99002317502</v>
      </c>
      <c r="U162">
        <v>491871.87003285583</v>
      </c>
      <c r="V162">
        <v>566357.59009733645</v>
      </c>
      <c r="W162">
        <v>507771.25006399478</v>
      </c>
      <c r="X162">
        <v>511707.96002203744</v>
      </c>
      <c r="Y162">
        <v>541719.01007036341</v>
      </c>
    </row>
    <row r="163" spans="1:25" x14ac:dyDescent="0.55000000000000004">
      <c r="A163" t="s">
        <v>438</v>
      </c>
      <c r="B163">
        <v>341003.49002285191</v>
      </c>
      <c r="C163">
        <v>336383.61000046419</v>
      </c>
      <c r="D163">
        <v>304005.36009472579</v>
      </c>
      <c r="E163">
        <v>395817.98006586061</v>
      </c>
      <c r="F163">
        <v>522281.20004469121</v>
      </c>
      <c r="G163">
        <v>517119.78001875785</v>
      </c>
      <c r="H163">
        <v>1090079.2400510367</v>
      </c>
      <c r="I163">
        <v>1080702.4900026291</v>
      </c>
      <c r="J163">
        <v>979535.47004111856</v>
      </c>
      <c r="K163">
        <v>1901152.1500527738</v>
      </c>
      <c r="L163">
        <v>1851985.4000231749</v>
      </c>
      <c r="M163">
        <v>1989314.7300328559</v>
      </c>
      <c r="N163">
        <v>3042208.2400973365</v>
      </c>
      <c r="O163">
        <v>2870602.6800639951</v>
      </c>
      <c r="P163">
        <v>2905713.0200220374</v>
      </c>
      <c r="Q163">
        <v>3875853.4200703632</v>
      </c>
      <c r="R163">
        <v>3981541.3600079203</v>
      </c>
      <c r="S163">
        <v>3857194.620099009</v>
      </c>
      <c r="T163">
        <v>4463776.6500957124</v>
      </c>
      <c r="U163">
        <v>4346265.1400373206</v>
      </c>
      <c r="V163">
        <v>4118559.5800228519</v>
      </c>
      <c r="W163">
        <v>4615334.5100004636</v>
      </c>
      <c r="X163">
        <v>4086931.1500947257</v>
      </c>
      <c r="Y163">
        <v>4235477.9100658605</v>
      </c>
    </row>
    <row r="164" spans="1:25" x14ac:dyDescent="0.55000000000000004">
      <c r="A164" t="s">
        <v>439</v>
      </c>
      <c r="B164">
        <v>30819.370044691212</v>
      </c>
      <c r="C164">
        <v>31701.040018757813</v>
      </c>
      <c r="D164">
        <v>35447.66005103675</v>
      </c>
      <c r="E164">
        <v>31420.600002629235</v>
      </c>
      <c r="F164">
        <v>39588.97004111862</v>
      </c>
      <c r="G164">
        <v>34501.700052773849</v>
      </c>
      <c r="H164">
        <v>43984.050023175041</v>
      </c>
      <c r="I164">
        <v>51589.540032855868</v>
      </c>
      <c r="J164">
        <v>49541.620097336425</v>
      </c>
      <c r="K164">
        <v>77701.860063994798</v>
      </c>
      <c r="L164">
        <v>96499.960022037441</v>
      </c>
      <c r="M164">
        <v>128001.52007036345</v>
      </c>
      <c r="N164">
        <v>150420.76000792062</v>
      </c>
      <c r="O164">
        <v>202097.25009900873</v>
      </c>
      <c r="P164">
        <v>186100.91009571191</v>
      </c>
      <c r="Q164">
        <v>191952.05003732114</v>
      </c>
      <c r="R164">
        <v>235747.53002285192</v>
      </c>
      <c r="S164">
        <v>187439.4900004642</v>
      </c>
      <c r="T164">
        <v>211149.28009472584</v>
      </c>
      <c r="U164">
        <v>187558.49006586062</v>
      </c>
      <c r="V164">
        <v>187492.86004469119</v>
      </c>
      <c r="W164">
        <v>161738.80001875779</v>
      </c>
      <c r="X164">
        <v>173372.72005103674</v>
      </c>
      <c r="Y164">
        <v>200749.80000262923</v>
      </c>
    </row>
    <row r="165" spans="1:25" x14ac:dyDescent="0.55000000000000004">
      <c r="A165" t="s">
        <v>441</v>
      </c>
      <c r="B165">
        <v>20817.720097336427</v>
      </c>
      <c r="C165">
        <v>18688.740063994803</v>
      </c>
      <c r="D165">
        <v>15666.110022037436</v>
      </c>
      <c r="E165">
        <v>18984.240070363441</v>
      </c>
      <c r="F165">
        <v>20684.300007920618</v>
      </c>
      <c r="G165">
        <v>22822.990099008734</v>
      </c>
      <c r="H165">
        <v>38654.700095711902</v>
      </c>
      <c r="I165">
        <v>39788.740037321142</v>
      </c>
      <c r="J165">
        <v>31278.170022851908</v>
      </c>
      <c r="K165">
        <v>73391.960000464212</v>
      </c>
      <c r="L165">
        <v>73432.960094725844</v>
      </c>
      <c r="M165">
        <v>70465.980065860625</v>
      </c>
      <c r="N165">
        <v>124965.53004469122</v>
      </c>
      <c r="O165">
        <v>111795.44001875781</v>
      </c>
      <c r="P165">
        <v>137170.75005103674</v>
      </c>
      <c r="Q165">
        <v>177275.76000262925</v>
      </c>
      <c r="R165">
        <v>136394.85004111863</v>
      </c>
      <c r="S165">
        <v>145582.39005277387</v>
      </c>
      <c r="T165">
        <v>123069.52002317504</v>
      </c>
      <c r="U165">
        <v>146930.20003285588</v>
      </c>
      <c r="V165">
        <v>135143.94009733642</v>
      </c>
      <c r="W165">
        <v>136721.5200639948</v>
      </c>
      <c r="X165">
        <v>150312.23002203743</v>
      </c>
      <c r="Y165">
        <v>165455.31007036343</v>
      </c>
    </row>
    <row r="166" spans="1:25" x14ac:dyDescent="0.55000000000000004">
      <c r="A166" t="s">
        <v>443</v>
      </c>
      <c r="B166">
        <v>438762.11002285191</v>
      </c>
      <c r="C166">
        <v>455476.47000046418</v>
      </c>
      <c r="D166">
        <v>420894.51009472582</v>
      </c>
      <c r="E166">
        <v>667730.52006586059</v>
      </c>
      <c r="F166">
        <v>617532.43004469131</v>
      </c>
      <c r="G166">
        <v>624098.58001875773</v>
      </c>
      <c r="H166">
        <v>1192032.7700510367</v>
      </c>
      <c r="I166">
        <v>1186001.150002629</v>
      </c>
      <c r="J166">
        <v>1391986.1900411185</v>
      </c>
      <c r="K166">
        <v>2379299.7100527738</v>
      </c>
      <c r="L166">
        <v>2287848.6600231752</v>
      </c>
      <c r="M166">
        <v>2515249.6400328558</v>
      </c>
      <c r="N166">
        <v>3651758.3700973364</v>
      </c>
      <c r="O166">
        <v>3675901.4300639951</v>
      </c>
      <c r="P166">
        <v>3803340.4400220374</v>
      </c>
      <c r="Q166">
        <v>4667551.0500703631</v>
      </c>
      <c r="R166">
        <v>4814351.3000079207</v>
      </c>
      <c r="S166">
        <v>4762673.5600990085</v>
      </c>
      <c r="T166">
        <v>5364854.2400957122</v>
      </c>
      <c r="U166">
        <v>5473499.2500373209</v>
      </c>
      <c r="V166">
        <v>5478982.7700228514</v>
      </c>
      <c r="W166">
        <v>6036932.1300004637</v>
      </c>
      <c r="X166">
        <v>5901119.0000947258</v>
      </c>
      <c r="Y166">
        <v>6475694.3300658604</v>
      </c>
    </row>
    <row r="167" spans="1:25" x14ac:dyDescent="0.55000000000000004">
      <c r="A167" t="s">
        <v>448</v>
      </c>
      <c r="B167">
        <v>1275291.3100228519</v>
      </c>
      <c r="C167">
        <v>1230581.5600004643</v>
      </c>
      <c r="D167">
        <v>1023556.0800947258</v>
      </c>
      <c r="E167">
        <v>1949301.8100658606</v>
      </c>
      <c r="F167">
        <v>2353905.4800446914</v>
      </c>
      <c r="G167">
        <v>2117126.9800187577</v>
      </c>
      <c r="H167">
        <v>4999116.2300510369</v>
      </c>
      <c r="I167">
        <v>4664769.2000026293</v>
      </c>
      <c r="J167">
        <v>4748809.8000411186</v>
      </c>
      <c r="K167">
        <v>9788675.9600527752</v>
      </c>
      <c r="L167">
        <v>9993339.0500231758</v>
      </c>
      <c r="M167">
        <v>11319017.110032855</v>
      </c>
      <c r="N167">
        <v>19249165.430097338</v>
      </c>
      <c r="O167">
        <v>18078899.750063993</v>
      </c>
      <c r="P167">
        <v>19729824.69002204</v>
      </c>
      <c r="Q167">
        <v>22847036.510070365</v>
      </c>
      <c r="R167">
        <v>22480120.50000792</v>
      </c>
      <c r="S167">
        <v>22886778.160099007</v>
      </c>
      <c r="T167">
        <v>26367127.060095709</v>
      </c>
      <c r="U167">
        <v>26383819.890037321</v>
      </c>
      <c r="V167">
        <v>25019169.320022851</v>
      </c>
      <c r="W167">
        <v>25669498.090000466</v>
      </c>
      <c r="X167">
        <v>27504145.210094728</v>
      </c>
      <c r="Y167">
        <v>28745480.21006586</v>
      </c>
    </row>
    <row r="168" spans="1:25" x14ac:dyDescent="0.55000000000000004">
      <c r="A168" t="s">
        <v>451</v>
      </c>
      <c r="B168">
        <v>2725.1100973364255</v>
      </c>
      <c r="C168">
        <v>3106.5600639948002</v>
      </c>
      <c r="D168">
        <v>3479.3500220374344</v>
      </c>
      <c r="E168">
        <v>12656.220070363439</v>
      </c>
      <c r="F168">
        <v>11042.770007920621</v>
      </c>
      <c r="G168">
        <v>6833.7300990087315</v>
      </c>
      <c r="H168">
        <v>25477.320095711904</v>
      </c>
      <c r="I168">
        <v>28778.64003732114</v>
      </c>
      <c r="J168">
        <v>26495.090022851909</v>
      </c>
      <c r="K168">
        <v>34885.650000464208</v>
      </c>
      <c r="L168">
        <v>47774.950094725835</v>
      </c>
      <c r="M168">
        <v>45932.68006586063</v>
      </c>
      <c r="N168">
        <v>42755.520044691213</v>
      </c>
      <c r="O168">
        <v>48095.270018757808</v>
      </c>
      <c r="P168">
        <v>63314.340051036743</v>
      </c>
      <c r="Q168">
        <v>40092.720002629241</v>
      </c>
      <c r="R168">
        <v>52394.840041118616</v>
      </c>
      <c r="S168">
        <v>60532.620052773855</v>
      </c>
      <c r="T168">
        <v>19238.33002317504</v>
      </c>
      <c r="U168">
        <v>21210.230032855867</v>
      </c>
      <c r="V168">
        <v>47819.270097336419</v>
      </c>
      <c r="W168">
        <v>12546.1800639948</v>
      </c>
      <c r="X168">
        <v>6509.0400220374349</v>
      </c>
      <c r="Y168">
        <v>7686.9200703634406</v>
      </c>
    </row>
    <row r="169" spans="1:25" x14ac:dyDescent="0.55000000000000004">
      <c r="A169" t="s">
        <v>452</v>
      </c>
      <c r="B169">
        <v>551946.5400079207</v>
      </c>
      <c r="C169">
        <v>529348.80009900883</v>
      </c>
      <c r="D169">
        <v>369262.9900957119</v>
      </c>
      <c r="E169">
        <v>280474.82003732113</v>
      </c>
      <c r="F169">
        <v>336596.86002285191</v>
      </c>
      <c r="G169">
        <v>303989.83000046422</v>
      </c>
      <c r="H169">
        <v>247002.31009472584</v>
      </c>
      <c r="I169">
        <v>239968.11006586062</v>
      </c>
      <c r="J169">
        <v>298578.76004469121</v>
      </c>
      <c r="K169">
        <v>192380.6300187578</v>
      </c>
      <c r="L169">
        <v>224849.08005103673</v>
      </c>
      <c r="M169">
        <v>288708.30000262923</v>
      </c>
      <c r="N169">
        <v>121814.97004111862</v>
      </c>
      <c r="O169">
        <v>170664.05005277385</v>
      </c>
      <c r="P169">
        <v>185840.74002317502</v>
      </c>
      <c r="Q169">
        <v>207988.07003285587</v>
      </c>
      <c r="R169">
        <v>186944.67009733643</v>
      </c>
      <c r="S169">
        <v>234233.26006399482</v>
      </c>
      <c r="T169">
        <v>213716.72002203742</v>
      </c>
      <c r="U169">
        <v>186190.75007036343</v>
      </c>
      <c r="V169">
        <v>213783.44000792061</v>
      </c>
      <c r="W169">
        <v>212604.92009900874</v>
      </c>
      <c r="X169">
        <v>150707.48009571192</v>
      </c>
      <c r="Y169">
        <v>163623.15003732115</v>
      </c>
    </row>
    <row r="170" spans="1:25" x14ac:dyDescent="0.55000000000000004">
      <c r="A170" t="s">
        <v>453</v>
      </c>
      <c r="B170">
        <v>912376.19002285181</v>
      </c>
      <c r="C170">
        <v>912085.74000046414</v>
      </c>
      <c r="D170">
        <v>869361.56009472592</v>
      </c>
      <c r="E170">
        <v>1268025.5300658606</v>
      </c>
      <c r="F170">
        <v>1154968.0100446912</v>
      </c>
      <c r="G170">
        <v>1151853.2200187577</v>
      </c>
      <c r="H170">
        <v>2167779.9700510371</v>
      </c>
      <c r="I170">
        <v>2325157.0300026289</v>
      </c>
      <c r="J170">
        <v>2351583.910041119</v>
      </c>
      <c r="K170">
        <v>3882949.9700527741</v>
      </c>
      <c r="L170">
        <v>4550928.5700231753</v>
      </c>
      <c r="M170">
        <v>4480835.1000328558</v>
      </c>
      <c r="N170">
        <v>6427734.8700973364</v>
      </c>
      <c r="O170">
        <v>6669958.7100639949</v>
      </c>
      <c r="P170">
        <v>7104968.370022038</v>
      </c>
      <c r="Q170">
        <v>8049683.8500703629</v>
      </c>
      <c r="R170">
        <v>8807675.8900079206</v>
      </c>
      <c r="S170">
        <v>8498977.6200990081</v>
      </c>
      <c r="T170">
        <v>9712765.7600957118</v>
      </c>
      <c r="U170">
        <v>9755042.7000373211</v>
      </c>
      <c r="V170">
        <v>9617763.2200228535</v>
      </c>
      <c r="W170">
        <v>11368186.910000464</v>
      </c>
      <c r="X170">
        <v>10120492.900094727</v>
      </c>
      <c r="Y170">
        <v>10419048.900065862</v>
      </c>
    </row>
    <row r="171" spans="1:25" x14ac:dyDescent="0.55000000000000004">
      <c r="A171" t="s">
        <v>456</v>
      </c>
      <c r="B171">
        <v>192218.00009733642</v>
      </c>
      <c r="C171">
        <v>181812.54006399482</v>
      </c>
      <c r="D171">
        <v>185615.97002203742</v>
      </c>
      <c r="E171">
        <v>461536.02007036348</v>
      </c>
      <c r="F171">
        <v>441818.90000792063</v>
      </c>
      <c r="G171">
        <v>410526.71009900875</v>
      </c>
      <c r="H171">
        <v>854262.94009571185</v>
      </c>
      <c r="I171">
        <v>814840.63003732113</v>
      </c>
      <c r="J171">
        <v>894919.22002285183</v>
      </c>
      <c r="K171">
        <v>1419194.9900004643</v>
      </c>
      <c r="L171">
        <v>1693647.2600947258</v>
      </c>
      <c r="M171">
        <v>1559898.4400658605</v>
      </c>
      <c r="N171">
        <v>2067311.3700446913</v>
      </c>
      <c r="O171">
        <v>1928675.4600187577</v>
      </c>
      <c r="P171">
        <v>2196949.060051037</v>
      </c>
      <c r="Q171">
        <v>2148172.0500026289</v>
      </c>
      <c r="R171">
        <v>2508867.6000411189</v>
      </c>
      <c r="S171">
        <v>2216517.1700527738</v>
      </c>
      <c r="T171">
        <v>2551339.0700231749</v>
      </c>
      <c r="U171">
        <v>2527074.4500328558</v>
      </c>
      <c r="V171">
        <v>2410461.1000973363</v>
      </c>
      <c r="W171">
        <v>2444311.560063995</v>
      </c>
      <c r="X171">
        <v>2207330.8500220375</v>
      </c>
      <c r="Y171">
        <v>2401750.7700703633</v>
      </c>
    </row>
    <row r="172" spans="1:25" x14ac:dyDescent="0.55000000000000004">
      <c r="A172" t="s">
        <v>460</v>
      </c>
      <c r="B172">
        <v>5297720.5100411186</v>
      </c>
      <c r="C172">
        <v>4852787.7900527734</v>
      </c>
      <c r="D172">
        <v>5237369.6400231747</v>
      </c>
      <c r="E172">
        <v>10353702.920032855</v>
      </c>
      <c r="F172">
        <v>9152203.7400973365</v>
      </c>
      <c r="G172">
        <v>9578521.080063995</v>
      </c>
      <c r="H172">
        <v>18286740.250022039</v>
      </c>
      <c r="I172">
        <v>20357257.950070363</v>
      </c>
      <c r="J172">
        <v>20904610.780007921</v>
      </c>
      <c r="K172">
        <v>28083540.310099006</v>
      </c>
      <c r="L172">
        <v>34848947.910095707</v>
      </c>
      <c r="M172">
        <v>35336524.490037322</v>
      </c>
      <c r="N172">
        <v>38879946.550022848</v>
      </c>
      <c r="O172">
        <v>43686699.070000462</v>
      </c>
      <c r="P172">
        <v>43120099.810094729</v>
      </c>
      <c r="Q172">
        <v>48707019.100065865</v>
      </c>
      <c r="R172">
        <v>50439579.700044692</v>
      </c>
      <c r="S172">
        <v>47794840.820018761</v>
      </c>
      <c r="T172">
        <v>51042481.34005104</v>
      </c>
      <c r="U172">
        <v>51208569.490002632</v>
      </c>
      <c r="V172">
        <v>49611543.060041122</v>
      </c>
      <c r="W172">
        <v>50491293.26005277</v>
      </c>
      <c r="X172">
        <v>49971912.080023177</v>
      </c>
      <c r="Y172">
        <v>57903832.230032854</v>
      </c>
    </row>
    <row r="173" spans="1:25" x14ac:dyDescent="0.55000000000000004">
      <c r="A173" t="s">
        <v>461</v>
      </c>
      <c r="B173">
        <v>258983.12009733642</v>
      </c>
      <c r="C173">
        <v>257028.93006399481</v>
      </c>
      <c r="D173">
        <v>239642.32002203743</v>
      </c>
      <c r="E173">
        <v>232902.65007036342</v>
      </c>
      <c r="F173">
        <v>229667.04000792062</v>
      </c>
      <c r="G173">
        <v>207823.14009900874</v>
      </c>
      <c r="H173">
        <v>175287.7800957119</v>
      </c>
      <c r="I173">
        <v>206453.75003732115</v>
      </c>
      <c r="J173">
        <v>181436.65002285191</v>
      </c>
      <c r="K173">
        <v>208468.01000046422</v>
      </c>
      <c r="L173">
        <v>170543.38009472584</v>
      </c>
      <c r="M173">
        <v>181425.01006586064</v>
      </c>
      <c r="N173">
        <v>199963.86004469119</v>
      </c>
      <c r="O173">
        <v>145446.4400187578</v>
      </c>
      <c r="P173">
        <v>130295.23005103675</v>
      </c>
      <c r="Q173">
        <v>103149.96000262925</v>
      </c>
      <c r="R173">
        <v>90744.960041118626</v>
      </c>
      <c r="S173">
        <v>101354.25005277386</v>
      </c>
      <c r="T173">
        <v>119270.17002317503</v>
      </c>
      <c r="U173">
        <v>95073.840032855864</v>
      </c>
      <c r="V173">
        <v>110194.01009733642</v>
      </c>
      <c r="W173">
        <v>83935.670063994796</v>
      </c>
      <c r="X173">
        <v>133662.47002203742</v>
      </c>
      <c r="Y173">
        <v>80164.560070363441</v>
      </c>
    </row>
    <row r="174" spans="1:25" x14ac:dyDescent="0.55000000000000004">
      <c r="A174" t="s">
        <v>462</v>
      </c>
      <c r="B174">
        <v>346404.36000792059</v>
      </c>
      <c r="C174">
        <v>260351.08009900872</v>
      </c>
      <c r="D174">
        <v>301756.41009571188</v>
      </c>
      <c r="E174">
        <v>239284.52003732114</v>
      </c>
      <c r="F174">
        <v>248868.34002285192</v>
      </c>
      <c r="G174">
        <v>251830.0600004642</v>
      </c>
      <c r="H174">
        <v>192608.52009472583</v>
      </c>
      <c r="I174">
        <v>188347.48006586064</v>
      </c>
      <c r="J174">
        <v>138841.07004469121</v>
      </c>
      <c r="K174">
        <v>127424.41001875782</v>
      </c>
      <c r="L174">
        <v>116189.63005103676</v>
      </c>
      <c r="M174">
        <v>122782.02000262924</v>
      </c>
      <c r="N174">
        <v>117201.90004111861</v>
      </c>
      <c r="O174">
        <v>117871.93005277385</v>
      </c>
      <c r="P174">
        <v>123057.04002317502</v>
      </c>
      <c r="Q174">
        <v>69627.840032855864</v>
      </c>
      <c r="R174">
        <v>88840.200097336419</v>
      </c>
      <c r="S174">
        <v>64885.080063994799</v>
      </c>
      <c r="T174">
        <v>60746.820022037435</v>
      </c>
      <c r="U174">
        <v>49556.09007036344</v>
      </c>
      <c r="V174">
        <v>65808.720007920623</v>
      </c>
      <c r="W174">
        <v>46186.240099008734</v>
      </c>
      <c r="X174">
        <v>41616.660095711908</v>
      </c>
      <c r="Y174">
        <v>33427.300037321147</v>
      </c>
    </row>
    <row r="175" spans="1:25" x14ac:dyDescent="0.55000000000000004">
      <c r="A175" t="s">
        <v>463</v>
      </c>
      <c r="B175">
        <v>596259.18002285191</v>
      </c>
      <c r="C175">
        <v>460603.88000046421</v>
      </c>
      <c r="D175">
        <v>496615.88009472581</v>
      </c>
      <c r="E175">
        <v>1168152.3500658607</v>
      </c>
      <c r="F175">
        <v>1108247.1800446911</v>
      </c>
      <c r="G175">
        <v>1193132.8900187577</v>
      </c>
      <c r="H175">
        <v>3018470.2100510369</v>
      </c>
      <c r="I175">
        <v>2866554.380002629</v>
      </c>
      <c r="J175">
        <v>3164730.5900411187</v>
      </c>
      <c r="K175">
        <v>4769662.4900527736</v>
      </c>
      <c r="L175">
        <v>5188952.8200231753</v>
      </c>
      <c r="M175">
        <v>5637717.1500328565</v>
      </c>
      <c r="N175">
        <v>7622921.6000973359</v>
      </c>
      <c r="O175">
        <v>8492185.5900639948</v>
      </c>
      <c r="P175">
        <v>8836000.0200220365</v>
      </c>
      <c r="Q175">
        <v>10197995.900070364</v>
      </c>
      <c r="R175">
        <v>10775240.09000792</v>
      </c>
      <c r="S175">
        <v>10697412.160099009</v>
      </c>
      <c r="T175">
        <v>10899392.200095711</v>
      </c>
      <c r="U175">
        <v>10614259.210037323</v>
      </c>
      <c r="V175">
        <v>9995301.5100228526</v>
      </c>
      <c r="W175">
        <v>11286971.540000463</v>
      </c>
      <c r="X175">
        <v>9665995.3800947275</v>
      </c>
      <c r="Y175">
        <v>9905339.010065861</v>
      </c>
    </row>
    <row r="176" spans="1:25" x14ac:dyDescent="0.55000000000000004">
      <c r="A176" t="s">
        <v>464</v>
      </c>
      <c r="B176">
        <v>17973.080044691214</v>
      </c>
      <c r="C176">
        <v>9951.7100187578089</v>
      </c>
      <c r="D176">
        <v>17145.550051036746</v>
      </c>
      <c r="E176">
        <v>62667.860002629241</v>
      </c>
      <c r="F176">
        <v>59096.300041118622</v>
      </c>
      <c r="G176">
        <v>60332.140052773851</v>
      </c>
      <c r="H176">
        <v>199690.37002317503</v>
      </c>
      <c r="I176">
        <v>231110.86003285585</v>
      </c>
      <c r="J176">
        <v>243015.28009733642</v>
      </c>
      <c r="K176">
        <v>442461.81006399478</v>
      </c>
      <c r="L176">
        <v>651425.4800220374</v>
      </c>
      <c r="M176">
        <v>602606.48007036338</v>
      </c>
      <c r="N176">
        <v>651667.24000792066</v>
      </c>
      <c r="O176">
        <v>778580.18009900884</v>
      </c>
      <c r="P176">
        <v>1086959.1600957117</v>
      </c>
      <c r="Q176">
        <v>703799.78003732115</v>
      </c>
      <c r="R176">
        <v>1009246.0200228519</v>
      </c>
      <c r="S176">
        <v>1532575.7600004643</v>
      </c>
      <c r="T176">
        <v>599627.18009472592</v>
      </c>
      <c r="U176">
        <v>723419.75006586057</v>
      </c>
      <c r="V176">
        <v>1277723.6500446911</v>
      </c>
      <c r="W176">
        <v>515921.54001875781</v>
      </c>
      <c r="X176">
        <v>402018.36005103675</v>
      </c>
      <c r="Y176">
        <v>502538.91000262921</v>
      </c>
    </row>
    <row r="177" spans="1:25" x14ac:dyDescent="0.55000000000000004">
      <c r="A177" t="s">
        <v>465</v>
      </c>
      <c r="B177">
        <v>973625.35004111857</v>
      </c>
      <c r="C177">
        <v>711537.6700527739</v>
      </c>
      <c r="D177">
        <v>767302.60002317501</v>
      </c>
      <c r="E177">
        <v>1701569.0300328559</v>
      </c>
      <c r="F177">
        <v>1600156.5200973365</v>
      </c>
      <c r="G177">
        <v>1575426.8900639948</v>
      </c>
      <c r="H177">
        <v>4765014.4700220376</v>
      </c>
      <c r="I177">
        <v>6412393.5400703633</v>
      </c>
      <c r="J177">
        <v>6291120.9300079206</v>
      </c>
      <c r="K177">
        <v>13424271.88009901</v>
      </c>
      <c r="L177">
        <v>15531917.560095713</v>
      </c>
      <c r="M177">
        <v>16195069.370037321</v>
      </c>
      <c r="N177">
        <v>19332718.870022852</v>
      </c>
      <c r="O177">
        <v>23069050.610000465</v>
      </c>
      <c r="P177">
        <v>25434790.990094725</v>
      </c>
      <c r="Q177">
        <v>29408759.270065859</v>
      </c>
      <c r="R177">
        <v>32939226.040044691</v>
      </c>
      <c r="S177">
        <v>30324261.170018759</v>
      </c>
      <c r="T177">
        <v>34542530.870051034</v>
      </c>
      <c r="U177">
        <v>34319774.630002633</v>
      </c>
      <c r="V177">
        <v>34870041.130041122</v>
      </c>
      <c r="W177">
        <v>35592017.970052771</v>
      </c>
      <c r="X177">
        <v>35259371.430023178</v>
      </c>
      <c r="Y177">
        <v>35688388.690032855</v>
      </c>
    </row>
    <row r="178" spans="1:25" x14ac:dyDescent="0.55000000000000004">
      <c r="A178" t="s">
        <v>466</v>
      </c>
      <c r="B178">
        <v>254296.36009733641</v>
      </c>
      <c r="C178">
        <v>225666.0500639948</v>
      </c>
      <c r="D178">
        <v>197019.48002203743</v>
      </c>
      <c r="E178">
        <v>183917.54007036344</v>
      </c>
      <c r="F178">
        <v>167779.5500079206</v>
      </c>
      <c r="G178">
        <v>220152.26009900874</v>
      </c>
      <c r="H178">
        <v>185699.70009571192</v>
      </c>
      <c r="I178">
        <v>175897.11003732114</v>
      </c>
      <c r="J178">
        <v>181530.50002285192</v>
      </c>
      <c r="K178">
        <v>156192.92000046422</v>
      </c>
      <c r="L178">
        <v>187378.45009472585</v>
      </c>
      <c r="M178">
        <v>178452.60006586064</v>
      </c>
      <c r="N178">
        <v>169067.48004469121</v>
      </c>
      <c r="O178">
        <v>185423.34001875779</v>
      </c>
      <c r="P178">
        <v>165562.42005103675</v>
      </c>
      <c r="Q178">
        <v>199178.32000262925</v>
      </c>
      <c r="R178">
        <v>195310.44004111862</v>
      </c>
      <c r="S178">
        <v>164125.06005277386</v>
      </c>
      <c r="T178">
        <v>192951.24002317502</v>
      </c>
      <c r="U178">
        <v>171077.35003285587</v>
      </c>
      <c r="V178">
        <v>160042.75009733642</v>
      </c>
      <c r="W178">
        <v>185559.70006399482</v>
      </c>
      <c r="X178">
        <v>168228.61002203741</v>
      </c>
      <c r="Y178">
        <v>176953.29007036344</v>
      </c>
    </row>
    <row r="179" spans="1:25" x14ac:dyDescent="0.55000000000000004">
      <c r="A179" t="s">
        <v>469</v>
      </c>
      <c r="B179">
        <v>120499.52004469122</v>
      </c>
      <c r="C179">
        <v>109283.71001875782</v>
      </c>
      <c r="D179">
        <v>109361.30005103676</v>
      </c>
      <c r="E179">
        <v>207854.89000262925</v>
      </c>
      <c r="F179">
        <v>249816.08004111861</v>
      </c>
      <c r="G179">
        <v>221696.43005277385</v>
      </c>
      <c r="H179">
        <v>545738.58002317499</v>
      </c>
      <c r="I179">
        <v>494793.99003285583</v>
      </c>
      <c r="J179">
        <v>502890.89009733644</v>
      </c>
      <c r="K179">
        <v>1038110.4800639948</v>
      </c>
      <c r="L179">
        <v>1008290.7200220374</v>
      </c>
      <c r="M179">
        <v>1095426.1700703634</v>
      </c>
      <c r="N179">
        <v>1598638.8500079208</v>
      </c>
      <c r="O179">
        <v>1603460.6200990088</v>
      </c>
      <c r="P179">
        <v>1568893.9600957118</v>
      </c>
      <c r="Q179">
        <v>1853454.9600373211</v>
      </c>
      <c r="R179">
        <v>1643345.7700228519</v>
      </c>
      <c r="S179">
        <v>1432700.0300004643</v>
      </c>
      <c r="T179">
        <v>1935586.0600947258</v>
      </c>
      <c r="U179">
        <v>1643539.9600658605</v>
      </c>
      <c r="V179">
        <v>1553863.2300446911</v>
      </c>
      <c r="W179">
        <v>1739066.3300187578</v>
      </c>
      <c r="X179">
        <v>1662518.3800510366</v>
      </c>
      <c r="Y179">
        <v>1625173.1900026291</v>
      </c>
    </row>
    <row r="180" spans="1:25" x14ac:dyDescent="0.55000000000000004">
      <c r="A180" t="s">
        <v>470</v>
      </c>
      <c r="B180">
        <v>90784.080041118621</v>
      </c>
      <c r="C180">
        <v>80222.820052773866</v>
      </c>
      <c r="D180">
        <v>88344.440023175033</v>
      </c>
      <c r="E180">
        <v>161243.44003285587</v>
      </c>
      <c r="F180">
        <v>201649.97009733642</v>
      </c>
      <c r="G180">
        <v>183598.59006399481</v>
      </c>
      <c r="H180">
        <v>572457.1000220374</v>
      </c>
      <c r="I180">
        <v>683826.62007036339</v>
      </c>
      <c r="J180">
        <v>722059.19000792061</v>
      </c>
      <c r="K180">
        <v>1311454.8600990088</v>
      </c>
      <c r="L180">
        <v>1294111.2100957118</v>
      </c>
      <c r="M180">
        <v>1427385.150037321</v>
      </c>
      <c r="N180">
        <v>1965317.870022852</v>
      </c>
      <c r="O180">
        <v>2285743.4900004645</v>
      </c>
      <c r="P180">
        <v>2481099.8900947259</v>
      </c>
      <c r="Q180">
        <v>3068272.720065861</v>
      </c>
      <c r="R180">
        <v>3321152.4600446913</v>
      </c>
      <c r="S180">
        <v>2996457.8400187576</v>
      </c>
      <c r="T180">
        <v>3861985.7500510369</v>
      </c>
      <c r="U180">
        <v>3631416.9700026293</v>
      </c>
      <c r="V180">
        <v>3207732.0100411186</v>
      </c>
      <c r="W180">
        <v>4598354.7500527734</v>
      </c>
      <c r="X180">
        <v>4453796.5400231751</v>
      </c>
      <c r="Y180">
        <v>4636474.630032856</v>
      </c>
    </row>
    <row r="181" spans="1:25" x14ac:dyDescent="0.55000000000000004">
      <c r="A181" t="s">
        <v>471</v>
      </c>
      <c r="B181">
        <v>94961.320097336429</v>
      </c>
      <c r="C181">
        <v>90206.460063994804</v>
      </c>
      <c r="D181">
        <v>108999.16002203744</v>
      </c>
      <c r="E181">
        <v>241878.89007036344</v>
      </c>
      <c r="F181">
        <v>190826.06000792061</v>
      </c>
      <c r="G181">
        <v>184318.98009900874</v>
      </c>
      <c r="H181">
        <v>467302.70009571192</v>
      </c>
      <c r="I181">
        <v>415828.18003732112</v>
      </c>
      <c r="J181">
        <v>425871.70002285193</v>
      </c>
      <c r="K181">
        <v>694332.30000046419</v>
      </c>
      <c r="L181">
        <v>737332.75009472587</v>
      </c>
      <c r="M181">
        <v>661245.83006586053</v>
      </c>
      <c r="N181">
        <v>1154759.5100446912</v>
      </c>
      <c r="O181">
        <v>780201.1600187578</v>
      </c>
      <c r="P181">
        <v>845469.69005103665</v>
      </c>
      <c r="Q181">
        <v>864955.94000262918</v>
      </c>
      <c r="R181">
        <v>751631.65004111861</v>
      </c>
      <c r="S181">
        <v>694878.73005277384</v>
      </c>
      <c r="T181">
        <v>849342.18002317508</v>
      </c>
      <c r="U181">
        <v>791380.08003285585</v>
      </c>
      <c r="V181">
        <v>713080.60009733646</v>
      </c>
      <c r="W181">
        <v>808733.33006399474</v>
      </c>
      <c r="X181">
        <v>694140.95002203737</v>
      </c>
      <c r="Y181">
        <v>671900.86007036339</v>
      </c>
    </row>
    <row r="182" spans="1:25" x14ac:dyDescent="0.55000000000000004">
      <c r="A182" t="s">
        <v>473</v>
      </c>
      <c r="B182">
        <v>1508733.620022852</v>
      </c>
      <c r="C182">
        <v>1470044.6100004644</v>
      </c>
      <c r="D182">
        <v>1414557.1700947257</v>
      </c>
      <c r="E182">
        <v>2769942.6100658607</v>
      </c>
      <c r="F182">
        <v>2768305.2700446914</v>
      </c>
      <c r="G182">
        <v>2676841.3100187578</v>
      </c>
      <c r="H182">
        <v>5493944.1600510366</v>
      </c>
      <c r="I182">
        <v>5781485.840002629</v>
      </c>
      <c r="J182">
        <v>6013408.4600411188</v>
      </c>
      <c r="K182">
        <v>9467613.5800527744</v>
      </c>
      <c r="L182">
        <v>9154123.1100231744</v>
      </c>
      <c r="M182">
        <v>9927112.5200328548</v>
      </c>
      <c r="N182">
        <v>10738960.610097336</v>
      </c>
      <c r="O182">
        <v>12614764.910063995</v>
      </c>
      <c r="P182">
        <v>11100319.070022037</v>
      </c>
      <c r="Q182">
        <v>12923956.690070363</v>
      </c>
      <c r="R182">
        <v>11659333.880007921</v>
      </c>
      <c r="S182">
        <v>10724890.480099009</v>
      </c>
      <c r="T182">
        <v>12473307.270095712</v>
      </c>
      <c r="U182">
        <v>11874718.620037321</v>
      </c>
      <c r="V182">
        <v>11211779.270022852</v>
      </c>
      <c r="W182">
        <v>12718305.880000465</v>
      </c>
      <c r="X182">
        <v>10842935.690094726</v>
      </c>
      <c r="Y182">
        <v>11510684.780065861</v>
      </c>
    </row>
    <row r="183" spans="1:25" x14ac:dyDescent="0.55000000000000004">
      <c r="A183" t="s">
        <v>475</v>
      </c>
      <c r="B183">
        <v>40262.210041118618</v>
      </c>
      <c r="C183">
        <v>52200.890052773851</v>
      </c>
      <c r="D183">
        <v>42717.880023175036</v>
      </c>
      <c r="E183">
        <v>58603.200032855864</v>
      </c>
      <c r="F183">
        <v>66098.230097336418</v>
      </c>
      <c r="G183">
        <v>71305.4400639948</v>
      </c>
      <c r="H183">
        <v>118806.49002203744</v>
      </c>
      <c r="I183">
        <v>141902.55007036342</v>
      </c>
      <c r="J183">
        <v>130072.79000792062</v>
      </c>
      <c r="K183">
        <v>249484.35009900873</v>
      </c>
      <c r="L183">
        <v>235700.45009571192</v>
      </c>
      <c r="M183">
        <v>243069.53003732115</v>
      </c>
      <c r="N183">
        <v>336268.51002285193</v>
      </c>
      <c r="O183">
        <v>354005.72000046418</v>
      </c>
      <c r="P183">
        <v>351849.2400947258</v>
      </c>
      <c r="Q183">
        <v>416999.11006586062</v>
      </c>
      <c r="R183">
        <v>420204.72004469117</v>
      </c>
      <c r="S183">
        <v>429514.29001875781</v>
      </c>
      <c r="T183">
        <v>493911.00005103677</v>
      </c>
      <c r="U183">
        <v>562034.9600026292</v>
      </c>
      <c r="V183">
        <v>545311.80004111864</v>
      </c>
      <c r="W183">
        <v>623093.87005277385</v>
      </c>
      <c r="X183">
        <v>571872.12002317503</v>
      </c>
      <c r="Y183">
        <v>656097.32003285585</v>
      </c>
    </row>
    <row r="184" spans="1:25" x14ac:dyDescent="0.55000000000000004">
      <c r="A184" t="s">
        <v>478</v>
      </c>
      <c r="B184">
        <v>663556.72002285183</v>
      </c>
      <c r="C184">
        <v>360772.77000046422</v>
      </c>
      <c r="D184">
        <v>332095.38009472581</v>
      </c>
      <c r="E184">
        <v>987852.51006586058</v>
      </c>
      <c r="F184">
        <v>873811.18004469131</v>
      </c>
      <c r="G184">
        <v>876421.59001875774</v>
      </c>
      <c r="H184">
        <v>2044175.1800510366</v>
      </c>
      <c r="I184">
        <v>2223966.9100026293</v>
      </c>
      <c r="J184">
        <v>1631171.1000411187</v>
      </c>
      <c r="K184">
        <v>2997400.410052774</v>
      </c>
      <c r="L184">
        <v>3087035.5100231748</v>
      </c>
      <c r="M184">
        <v>3075618.9500328558</v>
      </c>
      <c r="N184">
        <v>3005612.6000973363</v>
      </c>
      <c r="O184">
        <v>2624921.7300639949</v>
      </c>
      <c r="P184">
        <v>3157818.8500220375</v>
      </c>
      <c r="Q184">
        <v>2082489.6300703634</v>
      </c>
      <c r="R184">
        <v>2169062.1200079205</v>
      </c>
      <c r="S184">
        <v>2314886.7100990089</v>
      </c>
      <c r="T184">
        <v>1030260.0100957119</v>
      </c>
      <c r="U184">
        <v>1002481.7700373211</v>
      </c>
      <c r="V184">
        <v>1590025.9400228518</v>
      </c>
      <c r="W184">
        <v>757950.4300004642</v>
      </c>
      <c r="X184">
        <v>614249.13009472587</v>
      </c>
      <c r="Y184">
        <v>651774.87006586057</v>
      </c>
    </row>
    <row r="185" spans="1:25" x14ac:dyDescent="0.55000000000000004">
      <c r="A185" t="s">
        <v>480</v>
      </c>
      <c r="B185">
        <v>306595.24004111864</v>
      </c>
      <c r="C185">
        <v>302557.77005277388</v>
      </c>
      <c r="D185">
        <v>293317.07002317504</v>
      </c>
      <c r="E185">
        <v>1138876.8000328559</v>
      </c>
      <c r="F185">
        <v>894518.33009733644</v>
      </c>
      <c r="G185">
        <v>860403.72006399476</v>
      </c>
      <c r="H185">
        <v>3520501.6500220373</v>
      </c>
      <c r="I185">
        <v>3844679.1700703632</v>
      </c>
      <c r="J185">
        <v>3476886.0000079204</v>
      </c>
      <c r="K185">
        <v>6758945.3600990092</v>
      </c>
      <c r="L185">
        <v>8139891.750095712</v>
      </c>
      <c r="M185">
        <v>7965627.120037321</v>
      </c>
      <c r="N185">
        <v>9030480.2800228521</v>
      </c>
      <c r="O185">
        <v>8178153.700000464</v>
      </c>
      <c r="P185">
        <v>11231254.000094727</v>
      </c>
      <c r="Q185">
        <v>6634910.3100658599</v>
      </c>
      <c r="R185">
        <v>7994258.8300446915</v>
      </c>
      <c r="S185">
        <v>11328634.770018758</v>
      </c>
      <c r="T185">
        <v>4222340.4900510367</v>
      </c>
      <c r="U185">
        <v>4761977.6400026288</v>
      </c>
      <c r="V185">
        <v>7654635.3100411184</v>
      </c>
      <c r="W185">
        <v>3294067.0900527737</v>
      </c>
      <c r="X185">
        <v>2227996.000023175</v>
      </c>
      <c r="Y185">
        <v>2857053.6900328556</v>
      </c>
    </row>
    <row r="186" spans="1:25" x14ac:dyDescent="0.55000000000000004">
      <c r="A186" t="s">
        <v>481</v>
      </c>
      <c r="B186">
        <v>191077.39009733644</v>
      </c>
      <c r="C186">
        <v>168596.23006399482</v>
      </c>
      <c r="D186">
        <v>173605.01002203743</v>
      </c>
      <c r="E186">
        <v>169822.35007036343</v>
      </c>
      <c r="F186">
        <v>161809.95000792062</v>
      </c>
      <c r="G186">
        <v>171562.15009900872</v>
      </c>
      <c r="H186">
        <v>150211.88009571191</v>
      </c>
      <c r="I186">
        <v>139219.96003732114</v>
      </c>
      <c r="J186">
        <v>162824.93002285191</v>
      </c>
      <c r="K186">
        <v>99802.860000464207</v>
      </c>
      <c r="L186">
        <v>135512.30009472583</v>
      </c>
      <c r="M186">
        <v>116632.82006586064</v>
      </c>
      <c r="N186">
        <v>90288.820044691223</v>
      </c>
      <c r="O186">
        <v>133682.95001875781</v>
      </c>
      <c r="P186">
        <v>132389.28005103674</v>
      </c>
      <c r="Q186">
        <v>117796.72000262924</v>
      </c>
      <c r="R186">
        <v>103032.27004111862</v>
      </c>
      <c r="S186">
        <v>110127.29005277385</v>
      </c>
      <c r="T186">
        <v>90045.180023175024</v>
      </c>
      <c r="U186">
        <v>123854.50003285587</v>
      </c>
      <c r="V186">
        <v>94654.600097336428</v>
      </c>
      <c r="W186">
        <v>101715.73006399479</v>
      </c>
      <c r="X186">
        <v>97976.100022037441</v>
      </c>
      <c r="Y186">
        <v>104995.59007036344</v>
      </c>
    </row>
    <row r="187" spans="1:25" x14ac:dyDescent="0.55000000000000004">
      <c r="A187" t="s">
        <v>486</v>
      </c>
      <c r="B187">
        <v>131103.79009733643</v>
      </c>
      <c r="C187">
        <v>159243.9900639948</v>
      </c>
      <c r="D187">
        <v>167582.79002203743</v>
      </c>
      <c r="E187">
        <v>293978.56007036346</v>
      </c>
      <c r="F187">
        <v>258024.23000792062</v>
      </c>
      <c r="G187">
        <v>273601.50009900873</v>
      </c>
      <c r="H187">
        <v>548908.15009571193</v>
      </c>
      <c r="I187">
        <v>533452.88003732113</v>
      </c>
      <c r="J187">
        <v>652324.01002285187</v>
      </c>
      <c r="K187">
        <v>1049737.8400004643</v>
      </c>
      <c r="L187">
        <v>1320992.3400947258</v>
      </c>
      <c r="M187">
        <v>1208040.2400658606</v>
      </c>
      <c r="N187">
        <v>1826289.6900446911</v>
      </c>
      <c r="O187">
        <v>1885360.2100187577</v>
      </c>
      <c r="P187">
        <v>1995189.2000510367</v>
      </c>
      <c r="Q187">
        <v>2797475.900002629</v>
      </c>
      <c r="R187">
        <v>2493353.2900411189</v>
      </c>
      <c r="S187">
        <v>2681943.1300527737</v>
      </c>
      <c r="T187">
        <v>3306584.6800231752</v>
      </c>
      <c r="U187">
        <v>3224246.6600328558</v>
      </c>
      <c r="V187">
        <v>3304013.9900973365</v>
      </c>
      <c r="W187">
        <v>3739787.3000639947</v>
      </c>
      <c r="X187">
        <v>3420155.3100220375</v>
      </c>
      <c r="Y187">
        <v>3949044.2700703633</v>
      </c>
    </row>
    <row r="188" spans="1:25" x14ac:dyDescent="0.55000000000000004">
      <c r="A188" t="s">
        <v>487</v>
      </c>
      <c r="B188">
        <v>13074.98000792062</v>
      </c>
      <c r="C188">
        <v>6715.9100990087318</v>
      </c>
      <c r="D188">
        <v>3462.5800957119036</v>
      </c>
      <c r="E188">
        <v>18380.330037321142</v>
      </c>
      <c r="F188">
        <v>15279.470022851909</v>
      </c>
      <c r="G188">
        <v>16330.840000464204</v>
      </c>
      <c r="H188">
        <v>61229.040094725839</v>
      </c>
      <c r="I188">
        <v>57485.890065860629</v>
      </c>
      <c r="J188">
        <v>53164.830044691218</v>
      </c>
      <c r="K188">
        <v>83397.610018757812</v>
      </c>
      <c r="L188">
        <v>108610.81005103675</v>
      </c>
      <c r="M188">
        <v>97309.390002629239</v>
      </c>
      <c r="N188">
        <v>107800.85004111863</v>
      </c>
      <c r="O188">
        <v>111837.36005277386</v>
      </c>
      <c r="P188">
        <v>129776.45002317503</v>
      </c>
      <c r="Q188">
        <v>132748.43003285586</v>
      </c>
      <c r="R188">
        <v>126596.71009733643</v>
      </c>
      <c r="S188">
        <v>124830.01006399479</v>
      </c>
      <c r="T188">
        <v>122088.08002203744</v>
      </c>
      <c r="U188">
        <v>138763.14007036344</v>
      </c>
      <c r="V188">
        <v>124466.47000792062</v>
      </c>
      <c r="W188">
        <v>99137.910099008732</v>
      </c>
      <c r="X188">
        <v>121304.5400957119</v>
      </c>
      <c r="Y188">
        <v>122609.07003732114</v>
      </c>
    </row>
    <row r="189" spans="1:25" x14ac:dyDescent="0.55000000000000004">
      <c r="A189" t="s">
        <v>488</v>
      </c>
      <c r="B189">
        <v>46728.430022851913</v>
      </c>
      <c r="C189">
        <v>23534.110000464207</v>
      </c>
      <c r="D189">
        <v>36646.12009472584</v>
      </c>
      <c r="E189">
        <v>145942.13006586063</v>
      </c>
      <c r="F189">
        <v>93676.840044691213</v>
      </c>
      <c r="G189">
        <v>101742.65001875781</v>
      </c>
      <c r="H189">
        <v>323747.34005103679</v>
      </c>
      <c r="I189">
        <v>414636.34000262927</v>
      </c>
      <c r="J189">
        <v>441300.40004111867</v>
      </c>
      <c r="K189">
        <v>748007.51005277387</v>
      </c>
      <c r="L189">
        <v>1096927.480023175</v>
      </c>
      <c r="M189">
        <v>1146585.080032856</v>
      </c>
      <c r="N189">
        <v>1003117.8000973365</v>
      </c>
      <c r="O189">
        <v>1278454.1300639948</v>
      </c>
      <c r="P189">
        <v>1899850.2200220374</v>
      </c>
      <c r="Q189">
        <v>970387.70007036335</v>
      </c>
      <c r="R189">
        <v>1467934.8000079207</v>
      </c>
      <c r="S189">
        <v>2184224.6300990088</v>
      </c>
      <c r="T189">
        <v>900446.86009571189</v>
      </c>
      <c r="U189">
        <v>881558.84003732109</v>
      </c>
      <c r="V189">
        <v>1558011.9300228518</v>
      </c>
      <c r="W189">
        <v>664293.05000046419</v>
      </c>
      <c r="X189">
        <v>552594.67009472591</v>
      </c>
      <c r="Y189">
        <v>642385.72006586054</v>
      </c>
    </row>
    <row r="190" spans="1:25" x14ac:dyDescent="0.55000000000000004">
      <c r="A190" t="s">
        <v>489</v>
      </c>
      <c r="B190">
        <v>27354.520044691213</v>
      </c>
      <c r="C190">
        <v>25667.180018757812</v>
      </c>
      <c r="D190">
        <v>22881.090051036746</v>
      </c>
      <c r="E190">
        <v>50203.860002629241</v>
      </c>
      <c r="F190">
        <v>41903.340041118616</v>
      </c>
      <c r="G190">
        <v>47623.480052773855</v>
      </c>
      <c r="H190">
        <v>93741.000023175031</v>
      </c>
      <c r="I190">
        <v>114503.07003285587</v>
      </c>
      <c r="J190">
        <v>106751.03009733642</v>
      </c>
      <c r="K190">
        <v>178540.41006399482</v>
      </c>
      <c r="L190">
        <v>178914.75002203742</v>
      </c>
      <c r="M190">
        <v>180435.95007036344</v>
      </c>
      <c r="N190">
        <v>215737.3400079206</v>
      </c>
      <c r="O190">
        <v>218771.77009900872</v>
      </c>
      <c r="P190">
        <v>216795.07009571191</v>
      </c>
      <c r="Q190">
        <v>245857.30003732114</v>
      </c>
      <c r="R190">
        <v>228454.03002285192</v>
      </c>
      <c r="S190">
        <v>240880.05000046419</v>
      </c>
      <c r="T190">
        <v>248533.15009472583</v>
      </c>
      <c r="U190">
        <v>239553.04006586064</v>
      </c>
      <c r="V190">
        <v>241968.91004469121</v>
      </c>
      <c r="W190">
        <v>236707.64001875781</v>
      </c>
      <c r="X190">
        <v>248149.47005103674</v>
      </c>
      <c r="Y190">
        <v>250217.71000262923</v>
      </c>
    </row>
    <row r="191" spans="1:25" x14ac:dyDescent="0.55000000000000004">
      <c r="A191" t="s">
        <v>490</v>
      </c>
      <c r="B191">
        <v>160033.39004111863</v>
      </c>
      <c r="C191">
        <v>154613.62005277385</v>
      </c>
      <c r="D191">
        <v>144102.69002317503</v>
      </c>
      <c r="E191">
        <v>153231.21003285586</v>
      </c>
      <c r="F191">
        <v>161930.91009733643</v>
      </c>
      <c r="G191">
        <v>154588.1100639948</v>
      </c>
      <c r="H191">
        <v>212421.47002203742</v>
      </c>
      <c r="I191">
        <v>206126.76007036344</v>
      </c>
      <c r="J191">
        <v>233279.14000792062</v>
      </c>
      <c r="K191">
        <v>297306.31009900873</v>
      </c>
      <c r="L191">
        <v>316892.0600957119</v>
      </c>
      <c r="M191">
        <v>348855.75003732112</v>
      </c>
      <c r="N191">
        <v>325521.30002285191</v>
      </c>
      <c r="O191">
        <v>372802.21000046423</v>
      </c>
      <c r="P191">
        <v>472927.29009472579</v>
      </c>
      <c r="Q191">
        <v>510540.68006586062</v>
      </c>
      <c r="R191">
        <v>569775.68004469131</v>
      </c>
      <c r="S191">
        <v>487730.96001875785</v>
      </c>
      <c r="T191">
        <v>489389.06005103677</v>
      </c>
      <c r="U191">
        <v>559202.64000262925</v>
      </c>
      <c r="V191">
        <v>572606.19004111853</v>
      </c>
      <c r="W191">
        <v>473159.23005277384</v>
      </c>
      <c r="X191">
        <v>565333.41002317506</v>
      </c>
      <c r="Y191">
        <v>518442.21003285586</v>
      </c>
    </row>
    <row r="192" spans="1:25" x14ac:dyDescent="0.55000000000000004">
      <c r="A192" t="s">
        <v>492</v>
      </c>
      <c r="B192">
        <v>53651.630007920619</v>
      </c>
      <c r="C192">
        <v>58331.840099008732</v>
      </c>
      <c r="D192">
        <v>40578.330095711906</v>
      </c>
      <c r="E192">
        <v>63922.690037321147</v>
      </c>
      <c r="F192">
        <v>63981.850022851911</v>
      </c>
      <c r="G192">
        <v>58693.110000464207</v>
      </c>
      <c r="H192">
        <v>90539.150094725832</v>
      </c>
      <c r="I192">
        <v>114283.58006586063</v>
      </c>
      <c r="J192">
        <v>140720.43004469119</v>
      </c>
      <c r="K192">
        <v>129270.03001875781</v>
      </c>
      <c r="L192">
        <v>158759.85005103674</v>
      </c>
      <c r="M192">
        <v>172909.24000262923</v>
      </c>
      <c r="N192">
        <v>70512.97004111862</v>
      </c>
      <c r="O192">
        <v>127181.07005277387</v>
      </c>
      <c r="P192">
        <v>150295.74002317502</v>
      </c>
      <c r="Q192">
        <v>129859.23003285586</v>
      </c>
      <c r="R192">
        <v>137126.24009733641</v>
      </c>
      <c r="S192">
        <v>147446.20006399482</v>
      </c>
      <c r="T192">
        <v>96935.270022037439</v>
      </c>
      <c r="U192">
        <v>115754.34007036344</v>
      </c>
      <c r="V192">
        <v>117756.96000792063</v>
      </c>
      <c r="W192">
        <v>100379.80009900873</v>
      </c>
      <c r="X192">
        <v>101641.3400957119</v>
      </c>
      <c r="Y192">
        <v>91168.140037321136</v>
      </c>
    </row>
    <row r="193" spans="1:25" x14ac:dyDescent="0.55000000000000004">
      <c r="A193" t="s">
        <v>493</v>
      </c>
      <c r="B193">
        <v>1667071.8200228519</v>
      </c>
      <c r="C193">
        <v>1622077.4000004642</v>
      </c>
      <c r="D193">
        <v>1548809.3800947256</v>
      </c>
      <c r="E193">
        <v>2242310.450065861</v>
      </c>
      <c r="F193">
        <v>2188251.4600446913</v>
      </c>
      <c r="G193">
        <v>2182424.7500187578</v>
      </c>
      <c r="H193">
        <v>4293365.4100510366</v>
      </c>
      <c r="I193">
        <v>4776348.7700026287</v>
      </c>
      <c r="J193">
        <v>4844250.8700411189</v>
      </c>
      <c r="K193">
        <v>8119745.1800527731</v>
      </c>
      <c r="L193">
        <v>8553365.4700231757</v>
      </c>
      <c r="M193">
        <v>8708066.7200328559</v>
      </c>
      <c r="N193">
        <v>12141494.330097336</v>
      </c>
      <c r="O193">
        <v>13108044.650063995</v>
      </c>
      <c r="P193">
        <v>13404315.870022036</v>
      </c>
      <c r="Q193">
        <v>16126236.830070363</v>
      </c>
      <c r="R193">
        <v>16230928.35000792</v>
      </c>
      <c r="S193">
        <v>16459020.450099008</v>
      </c>
      <c r="T193">
        <v>19345142.210095711</v>
      </c>
      <c r="U193">
        <v>19115813.140037321</v>
      </c>
      <c r="V193">
        <v>19395916.910022851</v>
      </c>
      <c r="W193">
        <v>21901763.760000467</v>
      </c>
      <c r="X193">
        <v>21542391.450094726</v>
      </c>
      <c r="Y193">
        <v>20966026.330065858</v>
      </c>
    </row>
    <row r="194" spans="1:25" x14ac:dyDescent="0.55000000000000004">
      <c r="A194" t="s">
        <v>499</v>
      </c>
      <c r="B194">
        <v>4471237.2800446916</v>
      </c>
      <c r="C194">
        <v>5287078.1900187582</v>
      </c>
      <c r="D194">
        <v>5382419.6200510366</v>
      </c>
      <c r="E194">
        <v>11096048.85000263</v>
      </c>
      <c r="F194">
        <v>11354727.580041118</v>
      </c>
      <c r="G194">
        <v>12035268.550052775</v>
      </c>
      <c r="H194">
        <v>30742047.700023174</v>
      </c>
      <c r="I194">
        <v>30878917.380032856</v>
      </c>
      <c r="J194">
        <v>30002324.980097339</v>
      </c>
      <c r="K194">
        <v>52556545.160063989</v>
      </c>
      <c r="L194">
        <v>50295812.870022036</v>
      </c>
      <c r="M194">
        <v>48040801.48007036</v>
      </c>
      <c r="N194">
        <v>75590837.290007934</v>
      </c>
      <c r="O194">
        <v>64380726.700099014</v>
      </c>
      <c r="P194">
        <v>64402877.57009571</v>
      </c>
      <c r="Q194">
        <v>69992228.180037335</v>
      </c>
      <c r="R194">
        <v>67386845.570022851</v>
      </c>
      <c r="S194">
        <v>64642765.870000459</v>
      </c>
      <c r="T194">
        <v>71398140.970094725</v>
      </c>
      <c r="U194">
        <v>72359507.810065866</v>
      </c>
      <c r="V194">
        <v>71698551.480044693</v>
      </c>
      <c r="W194">
        <v>76501485.870018765</v>
      </c>
      <c r="X194">
        <v>74616970.690051034</v>
      </c>
      <c r="Y194">
        <v>75559338.260002628</v>
      </c>
    </row>
    <row r="195" spans="1:25" x14ac:dyDescent="0.55000000000000004">
      <c r="A195" t="s">
        <v>501</v>
      </c>
      <c r="B195">
        <v>7694.050097336426</v>
      </c>
      <c r="C195">
        <v>6325.3800639948004</v>
      </c>
      <c r="D195">
        <v>5354.8400220374351</v>
      </c>
      <c r="E195">
        <v>8507.5500703634389</v>
      </c>
      <c r="F195">
        <v>5046.1700079206194</v>
      </c>
      <c r="G195">
        <v>9134.0200990087324</v>
      </c>
      <c r="H195">
        <v>12408.460095711902</v>
      </c>
      <c r="I195">
        <v>23960.020037321141</v>
      </c>
      <c r="J195">
        <v>24932.780022851908</v>
      </c>
      <c r="K195">
        <v>23010.500000464206</v>
      </c>
      <c r="L195">
        <v>26663.660094725834</v>
      </c>
      <c r="M195">
        <v>29144.210065860625</v>
      </c>
      <c r="N195">
        <v>13475.690044691213</v>
      </c>
      <c r="O195">
        <v>28218.870018757811</v>
      </c>
      <c r="P195">
        <v>38051.220051036747</v>
      </c>
      <c r="Q195">
        <v>20320.370002629235</v>
      </c>
      <c r="R195">
        <v>30200.690041118618</v>
      </c>
      <c r="S195">
        <v>43661.470052773853</v>
      </c>
      <c r="T195">
        <v>37728.40002317504</v>
      </c>
      <c r="U195">
        <v>68832.230032855863</v>
      </c>
      <c r="V195">
        <v>62615.300097336425</v>
      </c>
      <c r="W195">
        <v>69706.650063994792</v>
      </c>
      <c r="X195">
        <v>74257.280022037434</v>
      </c>
      <c r="Y195">
        <v>74983.080070363445</v>
      </c>
    </row>
    <row r="196" spans="1:25" x14ac:dyDescent="0.55000000000000004">
      <c r="A196" t="s">
        <v>502</v>
      </c>
      <c r="B196">
        <v>2697271.0500079202</v>
      </c>
      <c r="C196">
        <v>2897772.2900990089</v>
      </c>
      <c r="D196">
        <v>2886004.0300957118</v>
      </c>
      <c r="E196">
        <v>6169457.1800373206</v>
      </c>
      <c r="F196">
        <v>6129722.3800228518</v>
      </c>
      <c r="G196">
        <v>6681043.1700004637</v>
      </c>
      <c r="H196">
        <v>16666619.300094727</v>
      </c>
      <c r="I196">
        <v>16841934.280065861</v>
      </c>
      <c r="J196">
        <v>16221597.150044691</v>
      </c>
      <c r="K196">
        <v>30029200.270018756</v>
      </c>
      <c r="L196">
        <v>28274476.130051035</v>
      </c>
      <c r="M196">
        <v>27253161.860002629</v>
      </c>
      <c r="N196">
        <v>43893253.230041116</v>
      </c>
      <c r="O196">
        <v>37306240.200052775</v>
      </c>
      <c r="P196">
        <v>37415921.230023175</v>
      </c>
      <c r="Q196">
        <v>40844111.250032857</v>
      </c>
      <c r="R196">
        <v>38852271.430097334</v>
      </c>
      <c r="S196">
        <v>37913273.62006399</v>
      </c>
      <c r="T196">
        <v>41503019.190022036</v>
      </c>
      <c r="U196">
        <v>41940019.990070365</v>
      </c>
      <c r="V196">
        <v>41168582.940007918</v>
      </c>
      <c r="W196">
        <v>45539305.04009901</v>
      </c>
      <c r="X196">
        <v>44167128.880095713</v>
      </c>
      <c r="Y196">
        <v>44915356.970037319</v>
      </c>
    </row>
    <row r="197" spans="1:25" x14ac:dyDescent="0.55000000000000004">
      <c r="A197" t="s">
        <v>503</v>
      </c>
      <c r="B197">
        <v>4377349.2500228519</v>
      </c>
      <c r="C197">
        <v>4900662.9200004637</v>
      </c>
      <c r="D197">
        <v>4762515.4700947255</v>
      </c>
      <c r="E197">
        <v>10648173.660065861</v>
      </c>
      <c r="F197">
        <v>10977341.95004469</v>
      </c>
      <c r="G197">
        <v>11251036.13001876</v>
      </c>
      <c r="H197">
        <v>29176847.330051035</v>
      </c>
      <c r="I197">
        <v>29523178.890002631</v>
      </c>
      <c r="J197">
        <v>28378028.670041122</v>
      </c>
      <c r="K197">
        <v>51929255.180052772</v>
      </c>
      <c r="L197">
        <v>49881984.420023181</v>
      </c>
      <c r="M197">
        <v>47070679.170032859</v>
      </c>
      <c r="N197">
        <v>73966692.620097339</v>
      </c>
      <c r="O197">
        <v>64018723.070063993</v>
      </c>
      <c r="P197">
        <v>64485335.790022038</v>
      </c>
      <c r="Q197">
        <v>69803606.640070364</v>
      </c>
      <c r="R197">
        <v>68858267.45000793</v>
      </c>
      <c r="S197">
        <v>66296694.29009901</v>
      </c>
      <c r="T197">
        <v>72472656.470095709</v>
      </c>
      <c r="U197">
        <v>71992186.890037328</v>
      </c>
      <c r="V197">
        <v>72630292.250022858</v>
      </c>
      <c r="W197">
        <v>78193143.730000466</v>
      </c>
      <c r="X197">
        <v>74104224.57009472</v>
      </c>
      <c r="Y197">
        <v>75861013.960065857</v>
      </c>
    </row>
    <row r="198" spans="1:25" x14ac:dyDescent="0.55000000000000004">
      <c r="A198" t="s">
        <v>505</v>
      </c>
      <c r="B198">
        <v>2282548.0400411189</v>
      </c>
      <c r="C198">
        <v>1967794.6300527737</v>
      </c>
      <c r="D198">
        <v>1819144.0800231751</v>
      </c>
      <c r="E198">
        <v>4099154.2000328558</v>
      </c>
      <c r="F198">
        <v>4039608.9000973362</v>
      </c>
      <c r="G198">
        <v>4360470.9900639951</v>
      </c>
      <c r="H198">
        <v>10701457.080022037</v>
      </c>
      <c r="I198">
        <v>10879637.490070364</v>
      </c>
      <c r="J198">
        <v>10940617.220007921</v>
      </c>
      <c r="K198">
        <v>18893828.600099009</v>
      </c>
      <c r="L198">
        <v>18030651.280095711</v>
      </c>
      <c r="M198">
        <v>17722384.43003732</v>
      </c>
      <c r="N198">
        <v>27826090.300022852</v>
      </c>
      <c r="O198">
        <v>24445554.430000465</v>
      </c>
      <c r="P198">
        <v>24771257.770094726</v>
      </c>
      <c r="Q198">
        <v>32469608.150065858</v>
      </c>
      <c r="R198">
        <v>36242847.130044691</v>
      </c>
      <c r="S198">
        <v>35882645.400018759</v>
      </c>
      <c r="T198">
        <v>39297126.920051038</v>
      </c>
      <c r="U198">
        <v>40366390.300002627</v>
      </c>
      <c r="V198">
        <v>39870866.050041117</v>
      </c>
      <c r="W198">
        <v>42212101.250052772</v>
      </c>
      <c r="X198">
        <v>40144769.830023177</v>
      </c>
      <c r="Y198">
        <v>41718626.960032858</v>
      </c>
    </row>
    <row r="199" spans="1:25" x14ac:dyDescent="0.55000000000000004">
      <c r="A199" t="s">
        <v>507</v>
      </c>
      <c r="B199">
        <v>519098.50000792061</v>
      </c>
      <c r="C199">
        <v>404659.92009900871</v>
      </c>
      <c r="D199">
        <v>397724.69009571191</v>
      </c>
      <c r="E199">
        <v>1904572.920037321</v>
      </c>
      <c r="F199">
        <v>1845127.5700228519</v>
      </c>
      <c r="G199">
        <v>1794196.9800004642</v>
      </c>
      <c r="H199">
        <v>7532814.2700947253</v>
      </c>
      <c r="I199">
        <v>7048997.93006586</v>
      </c>
      <c r="J199">
        <v>6602378.8700446915</v>
      </c>
      <c r="K199">
        <v>9324476.3300187588</v>
      </c>
      <c r="L199">
        <v>11478691.920051036</v>
      </c>
      <c r="M199">
        <v>10757845.060002631</v>
      </c>
      <c r="N199">
        <v>11952153.040041117</v>
      </c>
      <c r="O199">
        <v>11889031.230052775</v>
      </c>
      <c r="P199">
        <v>19681433.890023176</v>
      </c>
      <c r="Q199">
        <v>9922201.010032855</v>
      </c>
      <c r="R199">
        <v>11970666.410097336</v>
      </c>
      <c r="S199">
        <v>17316531.850063995</v>
      </c>
      <c r="T199">
        <v>6777406.5700220382</v>
      </c>
      <c r="U199">
        <v>7392653.1500703637</v>
      </c>
      <c r="V199">
        <v>12373893.950007919</v>
      </c>
      <c r="W199">
        <v>5664195.2300990093</v>
      </c>
      <c r="X199">
        <v>4506656.210095712</v>
      </c>
      <c r="Y199">
        <v>4464950.2800373212</v>
      </c>
    </row>
    <row r="200" spans="1:25" x14ac:dyDescent="0.55000000000000004">
      <c r="A200" t="s">
        <v>510</v>
      </c>
      <c r="B200">
        <v>4128.5900411186194</v>
      </c>
      <c r="C200">
        <v>11762.170052773852</v>
      </c>
      <c r="D200">
        <v>9148.480023175036</v>
      </c>
      <c r="E200">
        <v>18067.780032855866</v>
      </c>
      <c r="F200">
        <v>18565.130097336427</v>
      </c>
      <c r="G200">
        <v>18405.360063994802</v>
      </c>
      <c r="H200">
        <v>42213.680022037435</v>
      </c>
      <c r="I200">
        <v>52768.470070363444</v>
      </c>
      <c r="J200">
        <v>58378.760007920624</v>
      </c>
      <c r="K200">
        <v>106711.06009900873</v>
      </c>
      <c r="L200">
        <v>115659.60009571191</v>
      </c>
      <c r="M200">
        <v>105453.87003732113</v>
      </c>
      <c r="N200">
        <v>156742.82002285193</v>
      </c>
      <c r="O200">
        <v>193310.9600004642</v>
      </c>
      <c r="P200">
        <v>192576.59009472583</v>
      </c>
      <c r="Q200">
        <v>200125.25006586063</v>
      </c>
      <c r="R200">
        <v>204252.7800446912</v>
      </c>
      <c r="S200">
        <v>240893.58001875778</v>
      </c>
      <c r="T200">
        <v>246756.28005103674</v>
      </c>
      <c r="U200">
        <v>253345.72000262924</v>
      </c>
      <c r="V200">
        <v>258013.17004111863</v>
      </c>
      <c r="W200">
        <v>274639.46005277388</v>
      </c>
      <c r="X200">
        <v>258755.94002317503</v>
      </c>
      <c r="Y200">
        <v>271800.24003285583</v>
      </c>
    </row>
    <row r="201" spans="1:25" x14ac:dyDescent="0.55000000000000004">
      <c r="A201" t="s">
        <v>511</v>
      </c>
      <c r="B201">
        <v>1455755.7100973364</v>
      </c>
      <c r="C201">
        <v>1125647.7400639949</v>
      </c>
      <c r="D201">
        <v>939911.44002203736</v>
      </c>
      <c r="E201">
        <v>5297734.1700703632</v>
      </c>
      <c r="F201">
        <v>5219898.5600079205</v>
      </c>
      <c r="G201">
        <v>4961683.3500990085</v>
      </c>
      <c r="H201">
        <v>21229651.300095711</v>
      </c>
      <c r="I201">
        <v>19456276.440037321</v>
      </c>
      <c r="J201">
        <v>18103850.590022851</v>
      </c>
      <c r="K201">
        <v>26701118.480000466</v>
      </c>
      <c r="L201">
        <v>31393336.510094728</v>
      </c>
      <c r="M201">
        <v>31215355.66006586</v>
      </c>
      <c r="N201">
        <v>33584834.700044692</v>
      </c>
      <c r="O201">
        <v>32559059.570018757</v>
      </c>
      <c r="P201">
        <v>51760575.110051036</v>
      </c>
      <c r="Q201">
        <v>26632383.740002628</v>
      </c>
      <c r="R201">
        <v>30316950.400041118</v>
      </c>
      <c r="S201">
        <v>46677166.150052771</v>
      </c>
      <c r="T201">
        <v>16011319.190023175</v>
      </c>
      <c r="U201">
        <v>16656240.600032855</v>
      </c>
      <c r="V201">
        <v>32540976.340097338</v>
      </c>
      <c r="W201">
        <v>11118925.870063994</v>
      </c>
      <c r="X201">
        <v>8063228.620022038</v>
      </c>
      <c r="Y201">
        <v>9137802.3500703629</v>
      </c>
    </row>
    <row r="202" spans="1:25" x14ac:dyDescent="0.55000000000000004">
      <c r="A202" t="s">
        <v>514</v>
      </c>
      <c r="B202">
        <v>658380.64004469127</v>
      </c>
      <c r="C202">
        <v>539234.27001875779</v>
      </c>
      <c r="D202">
        <v>484692.34005103679</v>
      </c>
      <c r="E202">
        <v>2409384.8000026289</v>
      </c>
      <c r="F202">
        <v>2301414.3400411187</v>
      </c>
      <c r="G202">
        <v>2186652.4700527741</v>
      </c>
      <c r="H202">
        <v>12240376.450023174</v>
      </c>
      <c r="I202">
        <v>12953833.970032856</v>
      </c>
      <c r="J202">
        <v>10942933.360097336</v>
      </c>
      <c r="K202">
        <v>19565955.850063995</v>
      </c>
      <c r="L202">
        <v>19284748.80002204</v>
      </c>
      <c r="M202">
        <v>17213229.020070363</v>
      </c>
      <c r="N202">
        <v>20650450.800007921</v>
      </c>
      <c r="O202">
        <v>16574918.480099009</v>
      </c>
      <c r="P202">
        <v>19873742.790095709</v>
      </c>
      <c r="Q202">
        <v>10746730.920037322</v>
      </c>
      <c r="R202">
        <v>11703428.980022853</v>
      </c>
      <c r="S202">
        <v>15552705.970000464</v>
      </c>
      <c r="T202">
        <v>6613271.070094726</v>
      </c>
      <c r="U202">
        <v>6878972.9400658607</v>
      </c>
      <c r="V202">
        <v>10714032.330044691</v>
      </c>
      <c r="W202">
        <v>5000657.8200187581</v>
      </c>
      <c r="X202">
        <v>3814038.1100510368</v>
      </c>
      <c r="Y202">
        <v>4287739.8100026287</v>
      </c>
    </row>
    <row r="203" spans="1:25" x14ac:dyDescent="0.55000000000000004">
      <c r="A203" t="s">
        <v>515</v>
      </c>
      <c r="B203">
        <v>165156.86004111861</v>
      </c>
      <c r="C203">
        <v>149353.31005277386</v>
      </c>
      <c r="D203">
        <v>154061.72002317503</v>
      </c>
      <c r="E203">
        <v>468125.33003285585</v>
      </c>
      <c r="F203">
        <v>475202.13009733643</v>
      </c>
      <c r="G203">
        <v>408165.18006399478</v>
      </c>
      <c r="H203">
        <v>1603528.8800220373</v>
      </c>
      <c r="I203">
        <v>1829716.3000703636</v>
      </c>
      <c r="J203">
        <v>1514176.5000079207</v>
      </c>
      <c r="K203">
        <v>3121205.2300990089</v>
      </c>
      <c r="L203">
        <v>3650955.5500957118</v>
      </c>
      <c r="M203">
        <v>3782201.7700373214</v>
      </c>
      <c r="N203">
        <v>4019344.8200228517</v>
      </c>
      <c r="O203">
        <v>4906388.4700004635</v>
      </c>
      <c r="P203">
        <v>6395391.4000947261</v>
      </c>
      <c r="Q203">
        <v>4940863.4900658606</v>
      </c>
      <c r="R203">
        <v>5314746.1900446918</v>
      </c>
      <c r="S203">
        <v>7386466.5500187576</v>
      </c>
      <c r="T203">
        <v>3557747.4800510369</v>
      </c>
      <c r="U203">
        <v>3704363.900002629</v>
      </c>
      <c r="V203">
        <v>5628636.3900411185</v>
      </c>
      <c r="W203">
        <v>1657047.0600527739</v>
      </c>
      <c r="X203">
        <v>1148455.940023175</v>
      </c>
      <c r="Y203">
        <v>1339902.060032856</v>
      </c>
    </row>
    <row r="204" spans="1:25" x14ac:dyDescent="0.55000000000000004">
      <c r="A204" t="s">
        <v>516</v>
      </c>
      <c r="B204">
        <v>220069.39009733644</v>
      </c>
      <c r="C204">
        <v>199020.39006399483</v>
      </c>
      <c r="D204">
        <v>169907.74002203741</v>
      </c>
      <c r="E204">
        <v>809053.12007036339</v>
      </c>
      <c r="F204">
        <v>732808.49000792066</v>
      </c>
      <c r="G204">
        <v>734228.82009900874</v>
      </c>
      <c r="H204">
        <v>3577246.6200957121</v>
      </c>
      <c r="I204">
        <v>3713111.8900373215</v>
      </c>
      <c r="J204">
        <v>3130163.5700228517</v>
      </c>
      <c r="K204">
        <v>5525420.5500004636</v>
      </c>
      <c r="L204">
        <v>5507420.6900947262</v>
      </c>
      <c r="M204">
        <v>4750790.9600658603</v>
      </c>
      <c r="N204">
        <v>6117324.2900446914</v>
      </c>
      <c r="O204">
        <v>5063738.530018758</v>
      </c>
      <c r="P204">
        <v>5688042.4100510366</v>
      </c>
      <c r="Q204">
        <v>3376913.6200026292</v>
      </c>
      <c r="R204">
        <v>3564013.4000411187</v>
      </c>
      <c r="S204">
        <v>4743000.8800527733</v>
      </c>
      <c r="T204">
        <v>2146018.7200231752</v>
      </c>
      <c r="U204">
        <v>2401235.1900328556</v>
      </c>
      <c r="V204">
        <v>3381173.3900973364</v>
      </c>
      <c r="W204">
        <v>1747780.100063995</v>
      </c>
      <c r="X204">
        <v>1171052.2600220374</v>
      </c>
      <c r="Y204">
        <v>1509253.6400703634</v>
      </c>
    </row>
    <row r="205" spans="1:25" x14ac:dyDescent="0.55000000000000004">
      <c r="A205" t="s">
        <v>517</v>
      </c>
      <c r="B205">
        <v>59393.850007920621</v>
      </c>
      <c r="C205">
        <v>55248.390099008735</v>
      </c>
      <c r="D205">
        <v>62608.900095711906</v>
      </c>
      <c r="E205">
        <v>152741.07003732116</v>
      </c>
      <c r="F205">
        <v>150268.80002285191</v>
      </c>
      <c r="G205">
        <v>135364.35000046421</v>
      </c>
      <c r="H205">
        <v>349008.01009472582</v>
      </c>
      <c r="I205">
        <v>421781.36006586062</v>
      </c>
      <c r="J205">
        <v>338410.51004469121</v>
      </c>
      <c r="K205">
        <v>498747.40001875785</v>
      </c>
      <c r="L205">
        <v>614404.79005103675</v>
      </c>
      <c r="M205">
        <v>571716.32000262919</v>
      </c>
      <c r="N205">
        <v>773235.1400411186</v>
      </c>
      <c r="O205">
        <v>666558.0400527739</v>
      </c>
      <c r="P205">
        <v>773894.99002317502</v>
      </c>
      <c r="Q205">
        <v>394941.85003285581</v>
      </c>
      <c r="R205">
        <v>389333.78009733645</v>
      </c>
      <c r="S205">
        <v>478061.11006399477</v>
      </c>
      <c r="T205">
        <v>102909.04002203743</v>
      </c>
      <c r="U205">
        <v>124678.63007036345</v>
      </c>
      <c r="V205">
        <v>175711.2400079206</v>
      </c>
      <c r="W205">
        <v>55454.000099008736</v>
      </c>
      <c r="X205">
        <v>33697.820095711904</v>
      </c>
      <c r="Y205">
        <v>38132.120037321147</v>
      </c>
    </row>
    <row r="206" spans="1:25" x14ac:dyDescent="0.55000000000000004">
      <c r="A206" t="s">
        <v>518</v>
      </c>
      <c r="B206">
        <v>1821064.8800228518</v>
      </c>
      <c r="C206">
        <v>1698753.7300004642</v>
      </c>
      <c r="D206">
        <v>1651285.4900947257</v>
      </c>
      <c r="E206">
        <v>2035722.4600658605</v>
      </c>
      <c r="F206">
        <v>2148219.5600446914</v>
      </c>
      <c r="G206">
        <v>2081009.1400187577</v>
      </c>
      <c r="H206">
        <v>3240528.7800510367</v>
      </c>
      <c r="I206">
        <v>3571437.5500026289</v>
      </c>
      <c r="J206">
        <v>3581283.0600411189</v>
      </c>
      <c r="K206">
        <v>5045895.8900527731</v>
      </c>
      <c r="L206">
        <v>5087718.210023175</v>
      </c>
      <c r="M206">
        <v>5225384.3700328562</v>
      </c>
      <c r="N206">
        <v>5779719.8700973364</v>
      </c>
      <c r="O206">
        <v>6439239.1500639953</v>
      </c>
      <c r="P206">
        <v>6799051.3800220378</v>
      </c>
      <c r="Q206">
        <v>7001796.3000703631</v>
      </c>
      <c r="R206">
        <v>6312646.2800079212</v>
      </c>
      <c r="S206">
        <v>6534637.4500990091</v>
      </c>
      <c r="T206">
        <v>6926451.3600957124</v>
      </c>
      <c r="U206">
        <v>6887899.3800373208</v>
      </c>
      <c r="V206">
        <v>7199437.8500228515</v>
      </c>
      <c r="W206">
        <v>7526507.2500004638</v>
      </c>
      <c r="X206">
        <v>7577801.3300947258</v>
      </c>
      <c r="Y206">
        <v>7640576.14006586</v>
      </c>
    </row>
    <row r="207" spans="1:25" x14ac:dyDescent="0.55000000000000004">
      <c r="A207" t="s">
        <v>519</v>
      </c>
      <c r="B207">
        <v>93980.820044691223</v>
      </c>
      <c r="C207">
        <v>90474.980018757808</v>
      </c>
      <c r="D207">
        <v>78547.520051036758</v>
      </c>
      <c r="E207">
        <v>125374.78000262924</v>
      </c>
      <c r="F207">
        <v>142015.29004111863</v>
      </c>
      <c r="G207">
        <v>132050.64005277387</v>
      </c>
      <c r="H207">
        <v>234357.61002317502</v>
      </c>
      <c r="I207">
        <v>198877.73003285588</v>
      </c>
      <c r="J207">
        <v>205647.57009733643</v>
      </c>
      <c r="K207">
        <v>433288.67006399477</v>
      </c>
      <c r="L207">
        <v>479064.61002203741</v>
      </c>
      <c r="M207">
        <v>434808.91007036343</v>
      </c>
      <c r="N207">
        <v>1024080.2700079207</v>
      </c>
      <c r="O207">
        <v>917698.99009900878</v>
      </c>
      <c r="P207">
        <v>959327.30009571195</v>
      </c>
      <c r="Q207">
        <v>1714346.0400373212</v>
      </c>
      <c r="R207">
        <v>1763098.4300228518</v>
      </c>
      <c r="S207">
        <v>1641831.5000004643</v>
      </c>
      <c r="T207">
        <v>2184652.3600947256</v>
      </c>
      <c r="U207">
        <v>2270197.660065861</v>
      </c>
      <c r="V207">
        <v>2358697.4100446915</v>
      </c>
      <c r="W207">
        <v>2726947.2900187578</v>
      </c>
      <c r="X207">
        <v>2676030.1900510369</v>
      </c>
      <c r="Y207">
        <v>2759158.0100026289</v>
      </c>
    </row>
    <row r="208" spans="1:25" x14ac:dyDescent="0.55000000000000004">
      <c r="A208" t="s">
        <v>520</v>
      </c>
      <c r="B208">
        <v>96614.120041118615</v>
      </c>
      <c r="C208">
        <v>57446.110052773853</v>
      </c>
      <c r="D208">
        <v>45197.660023175042</v>
      </c>
      <c r="E208">
        <v>290858.99003285583</v>
      </c>
      <c r="F208">
        <v>288338.13009733643</v>
      </c>
      <c r="G208">
        <v>261560.22006399481</v>
      </c>
      <c r="H208">
        <v>1422461.0500220375</v>
      </c>
      <c r="I208">
        <v>1583367.5400703636</v>
      </c>
      <c r="J208">
        <v>1256940.4000079206</v>
      </c>
      <c r="K208">
        <v>2447606.4700990091</v>
      </c>
      <c r="L208">
        <v>2304682.9700957122</v>
      </c>
      <c r="M208">
        <v>2313102.1900373213</v>
      </c>
      <c r="N208">
        <v>2889000.600022852</v>
      </c>
      <c r="O208">
        <v>2481028.3200004641</v>
      </c>
      <c r="P208">
        <v>2766016.470094726</v>
      </c>
      <c r="Q208">
        <v>1854300.7700658606</v>
      </c>
      <c r="R208">
        <v>2003140.8000446912</v>
      </c>
      <c r="S208">
        <v>2547160.2700187578</v>
      </c>
      <c r="T208">
        <v>1264586.2100510367</v>
      </c>
      <c r="U208">
        <v>1276060.2500026291</v>
      </c>
      <c r="V208">
        <v>2092849.6500411185</v>
      </c>
      <c r="W208">
        <v>989913.08005277382</v>
      </c>
      <c r="X208">
        <v>745975.29002317507</v>
      </c>
      <c r="Y208">
        <v>901045.16003285593</v>
      </c>
    </row>
    <row r="209" spans="1:25" x14ac:dyDescent="0.55000000000000004">
      <c r="A209" t="s">
        <v>521</v>
      </c>
      <c r="B209">
        <v>325126.27009733644</v>
      </c>
      <c r="C209">
        <v>326276.84006399481</v>
      </c>
      <c r="D209">
        <v>342462.25002203742</v>
      </c>
      <c r="E209">
        <v>505713.93007036345</v>
      </c>
      <c r="F209">
        <v>492724.00000792061</v>
      </c>
      <c r="G209">
        <v>479006.27009900875</v>
      </c>
      <c r="H209">
        <v>830416.60009571188</v>
      </c>
      <c r="I209">
        <v>858058.19003732107</v>
      </c>
      <c r="J209">
        <v>910708.21002285182</v>
      </c>
      <c r="K209">
        <v>754585.94000046409</v>
      </c>
      <c r="L209">
        <v>800060.98009472585</v>
      </c>
      <c r="M209">
        <v>748004.61006586056</v>
      </c>
      <c r="N209">
        <v>1455847.4900446911</v>
      </c>
      <c r="O209">
        <v>1337072.7900187578</v>
      </c>
      <c r="P209">
        <v>1322245.1200510368</v>
      </c>
      <c r="Q209">
        <v>2169291.5400026292</v>
      </c>
      <c r="R209">
        <v>2268011.3400411187</v>
      </c>
      <c r="S209">
        <v>2161364.200052774</v>
      </c>
      <c r="T209">
        <v>2545855.5800231751</v>
      </c>
      <c r="U209">
        <v>2649560.2600328554</v>
      </c>
      <c r="V209">
        <v>2632864.0000973362</v>
      </c>
      <c r="W209">
        <v>3075461.120063995</v>
      </c>
      <c r="X209">
        <v>2937102.4900220376</v>
      </c>
      <c r="Y209">
        <v>2931588.7900703633</v>
      </c>
    </row>
    <row r="210" spans="1:25" x14ac:dyDescent="0.55000000000000004">
      <c r="A210" t="s">
        <v>523</v>
      </c>
      <c r="B210">
        <v>813150.44002285181</v>
      </c>
      <c r="C210">
        <v>790546.05000046419</v>
      </c>
      <c r="D210">
        <v>769264.55009472591</v>
      </c>
      <c r="E210">
        <v>1499989.0700658606</v>
      </c>
      <c r="F210">
        <v>1442418.7100446911</v>
      </c>
      <c r="G210">
        <v>1504800.5100187578</v>
      </c>
      <c r="H210">
        <v>2831349.3900510371</v>
      </c>
      <c r="I210">
        <v>3083390.9600026291</v>
      </c>
      <c r="J210">
        <v>3226606.5000411188</v>
      </c>
      <c r="K210">
        <v>1850650.850052774</v>
      </c>
      <c r="L210">
        <v>1909248.7800231751</v>
      </c>
      <c r="M210">
        <v>1768334.120032856</v>
      </c>
      <c r="N210">
        <v>3484241.0600973363</v>
      </c>
      <c r="O210">
        <v>3450249.120063995</v>
      </c>
      <c r="P210">
        <v>3462145.5000220374</v>
      </c>
      <c r="Q210">
        <v>5473029.5400703633</v>
      </c>
      <c r="R210">
        <v>5616218.0000079209</v>
      </c>
      <c r="S210">
        <v>5260239.1100990092</v>
      </c>
      <c r="T210">
        <v>6907527.0900957119</v>
      </c>
      <c r="U210">
        <v>6804836.7300373213</v>
      </c>
      <c r="V210">
        <v>6719361.7600228516</v>
      </c>
      <c r="W210">
        <v>7744645.0300004641</v>
      </c>
      <c r="X210">
        <v>7603880.9800947262</v>
      </c>
      <c r="Y210">
        <v>7626251.9900658606</v>
      </c>
    </row>
    <row r="211" spans="1:25" x14ac:dyDescent="0.55000000000000004">
      <c r="A211" t="s">
        <v>524</v>
      </c>
      <c r="B211">
        <v>9203.3200446912124</v>
      </c>
      <c r="C211">
        <v>13223.51001875781</v>
      </c>
      <c r="D211">
        <v>10965.030051036749</v>
      </c>
      <c r="E211">
        <v>16854.370002629235</v>
      </c>
      <c r="F211">
        <v>35573.690041118622</v>
      </c>
      <c r="G211">
        <v>47339.770052773849</v>
      </c>
      <c r="H211">
        <v>67462.800023175034</v>
      </c>
      <c r="I211">
        <v>40073.580032855869</v>
      </c>
      <c r="J211">
        <v>40606.430097336422</v>
      </c>
      <c r="K211">
        <v>78671.070063994805</v>
      </c>
      <c r="L211">
        <v>79536.350022037441</v>
      </c>
      <c r="M211">
        <v>121507.68007036344</v>
      </c>
      <c r="N211">
        <v>135099.19000792061</v>
      </c>
      <c r="O211">
        <v>145210.01009900874</v>
      </c>
      <c r="P211">
        <v>239780.39009571192</v>
      </c>
      <c r="Q211">
        <v>192781.39003732117</v>
      </c>
      <c r="R211">
        <v>336269.31002285192</v>
      </c>
      <c r="S211">
        <v>291387.05000046419</v>
      </c>
      <c r="T211">
        <v>274600.00009472581</v>
      </c>
      <c r="U211">
        <v>290095.37006586062</v>
      </c>
      <c r="V211">
        <v>260620.7800446912</v>
      </c>
      <c r="W211">
        <v>285054.96001875785</v>
      </c>
      <c r="X211">
        <v>121627.79005103675</v>
      </c>
      <c r="Y211">
        <v>214909.62000262924</v>
      </c>
    </row>
    <row r="212" spans="1:25" x14ac:dyDescent="0.55000000000000004">
      <c r="A212" t="s">
        <v>526</v>
      </c>
      <c r="B212">
        <v>2233672.2900973363</v>
      </c>
      <c r="C212">
        <v>1622751.4300639948</v>
      </c>
      <c r="D212">
        <v>1531536.0500220375</v>
      </c>
      <c r="E212">
        <v>8049871.9500703635</v>
      </c>
      <c r="F212">
        <v>7604743.2500079209</v>
      </c>
      <c r="G212">
        <v>6810666.5500990087</v>
      </c>
      <c r="H212">
        <v>29051665.130095709</v>
      </c>
      <c r="I212">
        <v>33088189.960037321</v>
      </c>
      <c r="J212">
        <v>29758500.080022849</v>
      </c>
      <c r="K212">
        <v>53874065.300000459</v>
      </c>
      <c r="L212">
        <v>59364698.670094728</v>
      </c>
      <c r="M212">
        <v>58889231.470065862</v>
      </c>
      <c r="N212">
        <v>66515832.85004469</v>
      </c>
      <c r="O212">
        <v>68914106.560018763</v>
      </c>
      <c r="P212">
        <v>81397300.520051032</v>
      </c>
      <c r="Q212">
        <v>57372041.190002628</v>
      </c>
      <c r="R212">
        <v>64488299.970041119</v>
      </c>
      <c r="S212">
        <v>83601488.520052776</v>
      </c>
      <c r="T212">
        <v>42847361.190023176</v>
      </c>
      <c r="U212">
        <v>42675359.980032854</v>
      </c>
      <c r="V212">
        <v>67815153.860097334</v>
      </c>
      <c r="W212">
        <v>34952594.760063991</v>
      </c>
      <c r="X212">
        <v>24169625.990022037</v>
      </c>
      <c r="Y212">
        <v>28317703.080070361</v>
      </c>
    </row>
    <row r="213" spans="1:25" x14ac:dyDescent="0.55000000000000004">
      <c r="A213" t="s">
        <v>527</v>
      </c>
      <c r="B213">
        <v>9378.5600079206197</v>
      </c>
      <c r="C213">
        <v>7692.5800990087318</v>
      </c>
      <c r="D213">
        <v>4758.4800957119032</v>
      </c>
      <c r="E213">
        <v>26005.82003732114</v>
      </c>
      <c r="F213">
        <v>44888.830022851915</v>
      </c>
      <c r="G213">
        <v>30333.600000464205</v>
      </c>
      <c r="H213">
        <v>178075.85009472584</v>
      </c>
      <c r="I213">
        <v>177750.63006586063</v>
      </c>
      <c r="J213">
        <v>209647.0600446912</v>
      </c>
      <c r="K213">
        <v>307481.79001875781</v>
      </c>
      <c r="L213">
        <v>303030.42005103675</v>
      </c>
      <c r="M213">
        <v>300013.25000262924</v>
      </c>
      <c r="N213">
        <v>420548.69004111865</v>
      </c>
      <c r="O213">
        <v>316836.47005277383</v>
      </c>
      <c r="P213">
        <v>455861.54002317501</v>
      </c>
      <c r="Q213">
        <v>256711.63003285587</v>
      </c>
      <c r="R213">
        <v>241702.04009733643</v>
      </c>
      <c r="S213">
        <v>394030.55006399477</v>
      </c>
      <c r="T213">
        <v>168287.73002203743</v>
      </c>
      <c r="U213">
        <v>144342.62007036342</v>
      </c>
      <c r="V213">
        <v>197163.03000792061</v>
      </c>
      <c r="W213">
        <v>62551.940099008738</v>
      </c>
      <c r="X213">
        <v>19574.480095711904</v>
      </c>
      <c r="Y213">
        <v>61773.730037321147</v>
      </c>
    </row>
    <row r="214" spans="1:25" x14ac:dyDescent="0.55000000000000004">
      <c r="A214" t="s">
        <v>529</v>
      </c>
      <c r="B214">
        <v>80906.700044691213</v>
      </c>
      <c r="C214">
        <v>100076.25001875781</v>
      </c>
      <c r="D214">
        <v>128813.35005103676</v>
      </c>
      <c r="E214">
        <v>223466.29000262925</v>
      </c>
      <c r="F214">
        <v>244206.65004111861</v>
      </c>
      <c r="G214">
        <v>258909.06005277386</v>
      </c>
      <c r="H214">
        <v>638838.18002317508</v>
      </c>
      <c r="I214">
        <v>654800.52003285591</v>
      </c>
      <c r="J214">
        <v>652502.71009733644</v>
      </c>
      <c r="K214">
        <v>1063059.9300639948</v>
      </c>
      <c r="L214">
        <v>1030570.2300220374</v>
      </c>
      <c r="M214">
        <v>1022275.6800703635</v>
      </c>
      <c r="N214">
        <v>1363592.3600079208</v>
      </c>
      <c r="O214">
        <v>1109420.4800990087</v>
      </c>
      <c r="P214">
        <v>1420556.6900957117</v>
      </c>
      <c r="Q214">
        <v>1391275.7400373211</v>
      </c>
      <c r="R214">
        <v>1290042.0800228519</v>
      </c>
      <c r="S214">
        <v>1182553.1000004644</v>
      </c>
      <c r="T214">
        <v>1210591.5900947258</v>
      </c>
      <c r="U214">
        <v>1209521.1000658607</v>
      </c>
      <c r="V214">
        <v>1074681.8400446912</v>
      </c>
      <c r="W214">
        <v>1130834.6200187579</v>
      </c>
      <c r="X214">
        <v>1343834.0500510368</v>
      </c>
      <c r="Y214">
        <v>1106726.8700026292</v>
      </c>
    </row>
    <row r="215" spans="1:25" x14ac:dyDescent="0.55000000000000004">
      <c r="A215" t="s">
        <v>532</v>
      </c>
      <c r="B215">
        <v>178311.45000792062</v>
      </c>
      <c r="C215">
        <v>72914.920099008727</v>
      </c>
      <c r="D215">
        <v>95499.110095711905</v>
      </c>
      <c r="E215">
        <v>137635.45003732116</v>
      </c>
      <c r="F215">
        <v>150738.30002285191</v>
      </c>
      <c r="G215">
        <v>134556.5200004642</v>
      </c>
      <c r="H215">
        <v>224278.47009472584</v>
      </c>
      <c r="I215">
        <v>296964.02006586065</v>
      </c>
      <c r="J215">
        <v>222154.55004469119</v>
      </c>
      <c r="K215">
        <v>448748.99001875782</v>
      </c>
      <c r="L215">
        <v>428490.07005103678</v>
      </c>
      <c r="M215">
        <v>449338.76000262925</v>
      </c>
      <c r="N215">
        <v>682334.07004111854</v>
      </c>
      <c r="O215">
        <v>657378.23005277384</v>
      </c>
      <c r="P215">
        <v>607926.54002317507</v>
      </c>
      <c r="Q215">
        <v>1273408.4800328559</v>
      </c>
      <c r="R215">
        <v>1450380.6800973364</v>
      </c>
      <c r="S215">
        <v>1406113.8900639948</v>
      </c>
      <c r="T215">
        <v>1912927.8900220373</v>
      </c>
      <c r="U215">
        <v>1809794.1600703634</v>
      </c>
      <c r="V215">
        <v>1813676.4400079206</v>
      </c>
      <c r="W215">
        <v>2211803.4400990088</v>
      </c>
      <c r="X215">
        <v>2159436.0100957118</v>
      </c>
      <c r="Y215">
        <v>2035839.7600373211</v>
      </c>
    </row>
    <row r="216" spans="1:25" x14ac:dyDescent="0.55000000000000004">
      <c r="A216" t="s">
        <v>534</v>
      </c>
      <c r="B216">
        <v>3711348.3200446912</v>
      </c>
      <c r="C216">
        <v>2913679.5200187578</v>
      </c>
      <c r="D216">
        <v>2644347.810051037</v>
      </c>
      <c r="E216">
        <v>12751111.880002631</v>
      </c>
      <c r="F216">
        <v>12412134.940041117</v>
      </c>
      <c r="G216">
        <v>11221216.470052775</v>
      </c>
      <c r="H216">
        <v>45848101.050023176</v>
      </c>
      <c r="I216">
        <v>52276637.570032857</v>
      </c>
      <c r="J216">
        <v>47403662.740097336</v>
      </c>
      <c r="K216">
        <v>84902434.220063999</v>
      </c>
      <c r="L216">
        <v>94395974.340022042</v>
      </c>
      <c r="M216">
        <v>93181307.220070362</v>
      </c>
      <c r="N216">
        <v>106479368.52000792</v>
      </c>
      <c r="O216">
        <v>110406877.190099</v>
      </c>
      <c r="P216">
        <v>129296691.86009571</v>
      </c>
      <c r="Q216">
        <v>89426934.740037322</v>
      </c>
      <c r="R216">
        <v>102774599.70002286</v>
      </c>
      <c r="S216">
        <v>132306538.73000047</v>
      </c>
      <c r="T216">
        <v>68001284.130094722</v>
      </c>
      <c r="U216">
        <v>69323511.18006587</v>
      </c>
      <c r="V216">
        <v>104917459.77004468</v>
      </c>
      <c r="W216">
        <v>55247697.440018758</v>
      </c>
      <c r="X216">
        <v>42064328.550051033</v>
      </c>
      <c r="Y216">
        <v>47281590.860002629</v>
      </c>
    </row>
    <row r="217" spans="1:25" x14ac:dyDescent="0.55000000000000004">
      <c r="A217" t="s">
        <v>536</v>
      </c>
      <c r="B217">
        <v>79515.610097336423</v>
      </c>
      <c r="C217">
        <v>37034.3700639948</v>
      </c>
      <c r="D217">
        <v>33490.850022037434</v>
      </c>
      <c r="E217">
        <v>92937.640070363443</v>
      </c>
      <c r="F217">
        <v>78183.250007920622</v>
      </c>
      <c r="G217">
        <v>65713.470099008729</v>
      </c>
      <c r="H217">
        <v>245996.60009571191</v>
      </c>
      <c r="I217">
        <v>291335.28003732115</v>
      </c>
      <c r="J217">
        <v>283072.5400228519</v>
      </c>
      <c r="K217">
        <v>535687.37000046414</v>
      </c>
      <c r="L217">
        <v>547027.31009472592</v>
      </c>
      <c r="M217">
        <v>539380.85006586055</v>
      </c>
      <c r="N217">
        <v>657961.13004469126</v>
      </c>
      <c r="O217">
        <v>949578.64001875778</v>
      </c>
      <c r="P217">
        <v>970789.92005103675</v>
      </c>
      <c r="Q217">
        <v>1029853.1100026292</v>
      </c>
      <c r="R217">
        <v>1134573.0100411186</v>
      </c>
      <c r="S217">
        <v>1023988.4500527738</v>
      </c>
      <c r="T217">
        <v>1161927.0900231751</v>
      </c>
      <c r="U217">
        <v>1013084.1600328559</v>
      </c>
      <c r="V217">
        <v>1424021.8900973364</v>
      </c>
      <c r="W217">
        <v>1369286.070063995</v>
      </c>
      <c r="X217">
        <v>1439540.6900220374</v>
      </c>
      <c r="Y217">
        <v>1451614.4600703635</v>
      </c>
    </row>
    <row r="218" spans="1:25" x14ac:dyDescent="0.55000000000000004">
      <c r="A218" t="s">
        <v>540</v>
      </c>
      <c r="B218">
        <v>99419.97004111862</v>
      </c>
      <c r="C218">
        <v>69963.520052773863</v>
      </c>
      <c r="D218">
        <v>62585.700023175035</v>
      </c>
      <c r="E218">
        <v>145836.48003285588</v>
      </c>
      <c r="F218">
        <v>168652.34009733642</v>
      </c>
      <c r="G218">
        <v>256593.12006399481</v>
      </c>
      <c r="H218">
        <v>269557.7900220374</v>
      </c>
      <c r="I218">
        <v>308475.15007036348</v>
      </c>
      <c r="J218">
        <v>254518.04000792062</v>
      </c>
      <c r="K218">
        <v>355718.84009900875</v>
      </c>
      <c r="L218">
        <v>363959.83009571192</v>
      </c>
      <c r="M218">
        <v>376389.84003732115</v>
      </c>
      <c r="N218">
        <v>478422.06002285192</v>
      </c>
      <c r="O218">
        <v>549171.11000046413</v>
      </c>
      <c r="P218">
        <v>479090.25009472581</v>
      </c>
      <c r="Q218">
        <v>547932.23006586055</v>
      </c>
      <c r="R218">
        <v>581710.00004469126</v>
      </c>
      <c r="S218">
        <v>545269.24001875776</v>
      </c>
      <c r="T218">
        <v>670885.80005103676</v>
      </c>
      <c r="U218">
        <v>607056.92000262928</v>
      </c>
      <c r="V218">
        <v>612138.07004111854</v>
      </c>
      <c r="W218">
        <v>807764.75005277386</v>
      </c>
      <c r="X218">
        <v>752858.68002317508</v>
      </c>
      <c r="Y218">
        <v>736211.99003285589</v>
      </c>
    </row>
    <row r="219" spans="1:25" x14ac:dyDescent="0.55000000000000004">
      <c r="A219" t="s">
        <v>543</v>
      </c>
      <c r="B219">
        <v>1269624.5000228519</v>
      </c>
      <c r="C219">
        <v>900116.63000046415</v>
      </c>
      <c r="D219">
        <v>917237.53009472589</v>
      </c>
      <c r="E219">
        <v>2063398.8700658607</v>
      </c>
      <c r="F219">
        <v>2091241.1800446911</v>
      </c>
      <c r="G219">
        <v>2194524.7500187578</v>
      </c>
      <c r="H219">
        <v>5066052.2300510369</v>
      </c>
      <c r="I219">
        <v>5163022.9100026293</v>
      </c>
      <c r="J219">
        <v>5626336.6100411192</v>
      </c>
      <c r="K219">
        <v>10335036.450052774</v>
      </c>
      <c r="L219">
        <v>9257612.4000231754</v>
      </c>
      <c r="M219">
        <v>9832909.6400328558</v>
      </c>
      <c r="N219">
        <v>10858572.500097336</v>
      </c>
      <c r="O219">
        <v>11177825.840063995</v>
      </c>
      <c r="P219">
        <v>10253466.460022038</v>
      </c>
      <c r="Q219">
        <v>12990402.200070363</v>
      </c>
      <c r="R219">
        <v>12145460.120007919</v>
      </c>
      <c r="S219">
        <v>12512478.510099009</v>
      </c>
      <c r="T219">
        <v>13971498.610095711</v>
      </c>
      <c r="U219">
        <v>13692179.760037322</v>
      </c>
      <c r="V219">
        <v>13412074.650022853</v>
      </c>
      <c r="W219">
        <v>17445974.260000467</v>
      </c>
      <c r="X219">
        <v>16744155.510094726</v>
      </c>
      <c r="Y219">
        <v>17398978.14006586</v>
      </c>
    </row>
    <row r="220" spans="1:25" x14ac:dyDescent="0.55000000000000004">
      <c r="A220" t="s">
        <v>544</v>
      </c>
      <c r="B220">
        <v>6342.3000446912138</v>
      </c>
      <c r="C220">
        <v>13223.44001875781</v>
      </c>
      <c r="D220">
        <v>12183.790051036749</v>
      </c>
      <c r="E220">
        <v>31296.290002629237</v>
      </c>
      <c r="F220">
        <v>26593.000041118619</v>
      </c>
      <c r="G220">
        <v>41703.600052773851</v>
      </c>
      <c r="H220">
        <v>154202.13002317504</v>
      </c>
      <c r="I220">
        <v>132910.28003285587</v>
      </c>
      <c r="J220">
        <v>175290.56009733642</v>
      </c>
      <c r="K220">
        <v>221077.91006399482</v>
      </c>
      <c r="L220">
        <v>269356.37002203742</v>
      </c>
      <c r="M220">
        <v>252931.04007036344</v>
      </c>
      <c r="N220">
        <v>256353.6200079206</v>
      </c>
      <c r="O220">
        <v>262083.69009900873</v>
      </c>
      <c r="P220">
        <v>313035.57009571191</v>
      </c>
      <c r="Q220">
        <v>174513.51003732116</v>
      </c>
      <c r="R220">
        <v>207291.58002285191</v>
      </c>
      <c r="S220">
        <v>250508.10000046421</v>
      </c>
      <c r="T220">
        <v>95195.360094725838</v>
      </c>
      <c r="U220">
        <v>100774.16006586063</v>
      </c>
      <c r="V220">
        <v>213738.6200446912</v>
      </c>
      <c r="W220">
        <v>73176.220018757813</v>
      </c>
      <c r="X220">
        <v>9009.4400510367486</v>
      </c>
      <c r="Y220">
        <v>27133.600002629235</v>
      </c>
    </row>
    <row r="221" spans="1:25" x14ac:dyDescent="0.55000000000000004">
      <c r="A221" t="s">
        <v>545</v>
      </c>
      <c r="B221">
        <v>201651.16004111862</v>
      </c>
      <c r="C221">
        <v>124956.59005277386</v>
      </c>
      <c r="D221">
        <v>140569.37002317503</v>
      </c>
      <c r="E221">
        <v>283305.92003285582</v>
      </c>
      <c r="F221">
        <v>323685.8500973364</v>
      </c>
      <c r="G221">
        <v>286192.67006399477</v>
      </c>
      <c r="H221">
        <v>814988.55002203747</v>
      </c>
      <c r="I221">
        <v>757599.64007036341</v>
      </c>
      <c r="J221">
        <v>788471.80000792071</v>
      </c>
      <c r="K221">
        <v>1574398.1100990088</v>
      </c>
      <c r="L221">
        <v>1540898.5900957119</v>
      </c>
      <c r="M221">
        <v>1674277.9600373211</v>
      </c>
      <c r="N221">
        <v>1994975.2200228518</v>
      </c>
      <c r="O221">
        <v>2200425.8200004641</v>
      </c>
      <c r="P221">
        <v>2949722.6800947259</v>
      </c>
      <c r="Q221">
        <v>3240542.1400658609</v>
      </c>
      <c r="R221">
        <v>2855565.3100446914</v>
      </c>
      <c r="S221">
        <v>3669918.8200187576</v>
      </c>
      <c r="T221">
        <v>3563766.5900510368</v>
      </c>
      <c r="U221">
        <v>3906218.8900026293</v>
      </c>
      <c r="V221">
        <v>3676804.890041119</v>
      </c>
      <c r="W221">
        <v>4482569.6800527731</v>
      </c>
      <c r="X221">
        <v>4292246.170023175</v>
      </c>
      <c r="Y221">
        <v>5261085.2900328562</v>
      </c>
    </row>
    <row r="222" spans="1:25" x14ac:dyDescent="0.55000000000000004">
      <c r="A222" t="s">
        <v>547</v>
      </c>
      <c r="B222">
        <v>2198711.6600079206</v>
      </c>
      <c r="C222">
        <v>1839279.7600990087</v>
      </c>
      <c r="D222">
        <v>1864049.9200957117</v>
      </c>
      <c r="E222">
        <v>4342445.0100373207</v>
      </c>
      <c r="F222">
        <v>4387429.950022852</v>
      </c>
      <c r="G222">
        <v>4298950.8800004637</v>
      </c>
      <c r="H222">
        <v>11271126.730094727</v>
      </c>
      <c r="I222">
        <v>11471075.220065862</v>
      </c>
      <c r="J222">
        <v>11893283.70004469</v>
      </c>
      <c r="K222">
        <v>22289704.870018758</v>
      </c>
      <c r="L222">
        <v>21798375.270051036</v>
      </c>
      <c r="M222">
        <v>21693993.43000263</v>
      </c>
      <c r="N222">
        <v>32343248.89004112</v>
      </c>
      <c r="O222">
        <v>31548707.330052771</v>
      </c>
      <c r="P222">
        <v>30803052.900023174</v>
      </c>
      <c r="Q222">
        <v>41428690.95003286</v>
      </c>
      <c r="R222">
        <v>40761735.750097334</v>
      </c>
      <c r="S222">
        <v>40972426.850063995</v>
      </c>
      <c r="T222">
        <v>47643945.28002204</v>
      </c>
      <c r="U222">
        <v>47985877.060070366</v>
      </c>
      <c r="V222">
        <v>46464614.790007919</v>
      </c>
      <c r="W222">
        <v>61888502.79009901</v>
      </c>
      <c r="X222">
        <v>57109329.790095709</v>
      </c>
      <c r="Y222">
        <v>62810990.270037323</v>
      </c>
    </row>
    <row r="223" spans="1:25" x14ac:dyDescent="0.55000000000000004">
      <c r="A223" t="s">
        <v>548</v>
      </c>
      <c r="B223">
        <v>623028.60002285184</v>
      </c>
      <c r="C223">
        <v>299354.1200004642</v>
      </c>
      <c r="D223">
        <v>317637.94009472581</v>
      </c>
      <c r="E223">
        <v>679879.57006586052</v>
      </c>
      <c r="F223">
        <v>922411.18004469131</v>
      </c>
      <c r="G223">
        <v>901596.25001875777</v>
      </c>
      <c r="H223">
        <v>2162547.4400510369</v>
      </c>
      <c r="I223">
        <v>2200798.380002629</v>
      </c>
      <c r="J223">
        <v>2280675.430041119</v>
      </c>
      <c r="K223">
        <v>4437704.3700527735</v>
      </c>
      <c r="L223">
        <v>4512925.9800231755</v>
      </c>
      <c r="M223">
        <v>4600667.3600328565</v>
      </c>
      <c r="N223">
        <v>5980836.760097336</v>
      </c>
      <c r="O223">
        <v>6208237.5300639952</v>
      </c>
      <c r="P223">
        <v>5945796.2800220381</v>
      </c>
      <c r="Q223">
        <v>8028083.0300703635</v>
      </c>
      <c r="R223">
        <v>7730350.830007921</v>
      </c>
      <c r="S223">
        <v>7802693.7900990089</v>
      </c>
      <c r="T223">
        <v>8547650.1000957116</v>
      </c>
      <c r="U223">
        <v>8738200.490037322</v>
      </c>
      <c r="V223">
        <v>8390802.0200228523</v>
      </c>
      <c r="W223">
        <v>11818219.100000463</v>
      </c>
      <c r="X223">
        <v>11440138.360094726</v>
      </c>
      <c r="Y223">
        <v>11887964.510065861</v>
      </c>
    </row>
    <row r="224" spans="1:25" x14ac:dyDescent="0.55000000000000004">
      <c r="A224" t="s">
        <v>549</v>
      </c>
      <c r="B224">
        <v>146693.93004469119</v>
      </c>
      <c r="C224">
        <v>97847.230018757808</v>
      </c>
      <c r="D224">
        <v>89094.280051036752</v>
      </c>
      <c r="E224">
        <v>160658.18000262923</v>
      </c>
      <c r="F224">
        <v>176049.41004111862</v>
      </c>
      <c r="G224">
        <v>190570.95005277387</v>
      </c>
      <c r="H224">
        <v>464176.61002317502</v>
      </c>
      <c r="I224">
        <v>534762.98003285588</v>
      </c>
      <c r="J224">
        <v>569833.41009733651</v>
      </c>
      <c r="K224">
        <v>840925.10006399476</v>
      </c>
      <c r="L224">
        <v>928713.28002203745</v>
      </c>
      <c r="M224">
        <v>1033218.7700703634</v>
      </c>
      <c r="N224">
        <v>1015779.9200079207</v>
      </c>
      <c r="O224">
        <v>1278511.1300990086</v>
      </c>
      <c r="P224">
        <v>1319722.7200957118</v>
      </c>
      <c r="Q224">
        <v>1629647.9900373211</v>
      </c>
      <c r="R224">
        <v>1905300.8100228519</v>
      </c>
      <c r="S224">
        <v>1788919.0500004643</v>
      </c>
      <c r="T224">
        <v>1840182.8800947256</v>
      </c>
      <c r="U224">
        <v>2262223.9200658607</v>
      </c>
      <c r="V224">
        <v>2048828.2200446911</v>
      </c>
      <c r="W224">
        <v>2733702.2500187578</v>
      </c>
      <c r="X224">
        <v>2338078.540051037</v>
      </c>
      <c r="Y224">
        <v>2473286.5400026292</v>
      </c>
    </row>
    <row r="225" spans="1:25" x14ac:dyDescent="0.55000000000000004">
      <c r="A225" t="s">
        <v>551</v>
      </c>
      <c r="B225">
        <v>340432.8500973364</v>
      </c>
      <c r="C225">
        <v>300972.2700639948</v>
      </c>
      <c r="D225">
        <v>327861.14002203743</v>
      </c>
      <c r="E225">
        <v>418725.07007036346</v>
      </c>
      <c r="F225">
        <v>424063.59000792063</v>
      </c>
      <c r="G225">
        <v>421561.12009900872</v>
      </c>
      <c r="H225">
        <v>494599.84009571193</v>
      </c>
      <c r="I225">
        <v>500822.69003732112</v>
      </c>
      <c r="J225">
        <v>451252.34002285195</v>
      </c>
      <c r="K225">
        <v>330722.2400004642</v>
      </c>
      <c r="L225">
        <v>385952.09009472583</v>
      </c>
      <c r="M225">
        <v>384666.92006586061</v>
      </c>
      <c r="N225">
        <v>377850.22004469117</v>
      </c>
      <c r="O225">
        <v>413563.2200187578</v>
      </c>
      <c r="P225">
        <v>350618.27005103679</v>
      </c>
      <c r="Q225">
        <v>312602.10000262922</v>
      </c>
      <c r="R225">
        <v>309148.65004111867</v>
      </c>
      <c r="S225">
        <v>281367.70005277387</v>
      </c>
      <c r="T225">
        <v>267721.35002317501</v>
      </c>
      <c r="U225">
        <v>202322.04003285588</v>
      </c>
      <c r="V225">
        <v>207998.69009733642</v>
      </c>
      <c r="W225">
        <v>235224.16006399482</v>
      </c>
      <c r="X225">
        <v>240979.94002203742</v>
      </c>
      <c r="Y225">
        <v>203051.07007036344</v>
      </c>
    </row>
    <row r="226" spans="1:25" x14ac:dyDescent="0.55000000000000004">
      <c r="A226" t="s">
        <v>552</v>
      </c>
      <c r="B226">
        <v>30458.880007920619</v>
      </c>
      <c r="C226">
        <v>13796.070099008732</v>
      </c>
      <c r="D226">
        <v>12157.990095711903</v>
      </c>
      <c r="E226">
        <v>28503.930037321141</v>
      </c>
      <c r="F226">
        <v>22388.230022851909</v>
      </c>
      <c r="G226">
        <v>18364.660000464206</v>
      </c>
      <c r="H226">
        <v>42432.070094725837</v>
      </c>
      <c r="I226">
        <v>41899.04006586063</v>
      </c>
      <c r="J226">
        <v>38357.840044691213</v>
      </c>
      <c r="K226">
        <v>84826.100018757817</v>
      </c>
      <c r="L226">
        <v>66038.660051036757</v>
      </c>
      <c r="M226">
        <v>57826.700002629237</v>
      </c>
      <c r="N226">
        <v>142486.54004111863</v>
      </c>
      <c r="O226">
        <v>147142.56005277386</v>
      </c>
      <c r="P226">
        <v>157754.47002317503</v>
      </c>
      <c r="Q226">
        <v>229073.42003285588</v>
      </c>
      <c r="R226">
        <v>218737.81009733642</v>
      </c>
      <c r="S226">
        <v>298114.74006399477</v>
      </c>
      <c r="T226">
        <v>354398.64002203743</v>
      </c>
      <c r="U226">
        <v>443027.28007036349</v>
      </c>
      <c r="V226">
        <v>396334.57000792061</v>
      </c>
      <c r="W226">
        <v>405080.76009900874</v>
      </c>
      <c r="X226">
        <v>574253.41009571194</v>
      </c>
      <c r="Y226">
        <v>593231.42003732116</v>
      </c>
    </row>
    <row r="227" spans="1:25" x14ac:dyDescent="0.55000000000000004">
      <c r="A227" t="s">
        <v>553</v>
      </c>
      <c r="B227">
        <v>229198.11002285191</v>
      </c>
      <c r="C227">
        <v>110361.88000046421</v>
      </c>
      <c r="D227">
        <v>117517.51009472583</v>
      </c>
      <c r="E227">
        <v>526038.72006586054</v>
      </c>
      <c r="F227">
        <v>467734.34004469123</v>
      </c>
      <c r="G227">
        <v>484481.3500187578</v>
      </c>
      <c r="H227">
        <v>2137375.330051037</v>
      </c>
      <c r="I227">
        <v>2119037.9300026293</v>
      </c>
      <c r="J227">
        <v>1945321.1400411185</v>
      </c>
      <c r="K227">
        <v>3288543.910052774</v>
      </c>
      <c r="L227">
        <v>3927041.4000231749</v>
      </c>
      <c r="M227">
        <v>3882778.7300328556</v>
      </c>
      <c r="N227">
        <v>3757286.8600973361</v>
      </c>
      <c r="O227">
        <v>3815733.9800639949</v>
      </c>
      <c r="P227">
        <v>5667419.7700220374</v>
      </c>
      <c r="Q227">
        <v>3292201.6900703632</v>
      </c>
      <c r="R227">
        <v>3752274.8200079203</v>
      </c>
      <c r="S227">
        <v>6324047.4000990093</v>
      </c>
      <c r="T227">
        <v>1766122.8300957119</v>
      </c>
      <c r="U227">
        <v>1838958.7300373211</v>
      </c>
      <c r="V227">
        <v>3892546.8300228519</v>
      </c>
      <c r="W227">
        <v>1682253.3200004643</v>
      </c>
      <c r="X227">
        <v>1129715.9400947257</v>
      </c>
      <c r="Y227">
        <v>1293394.4100658605</v>
      </c>
    </row>
    <row r="228" spans="1:25" x14ac:dyDescent="0.55000000000000004">
      <c r="A228" t="s">
        <v>554</v>
      </c>
      <c r="B228">
        <v>216763976.2900447</v>
      </c>
      <c r="C228">
        <v>134698299.17001873</v>
      </c>
      <c r="D228">
        <v>134381083.13005105</v>
      </c>
      <c r="E228">
        <v>289723320.44000262</v>
      </c>
      <c r="F228">
        <v>284903455.32004112</v>
      </c>
      <c r="G228">
        <v>297812413.84005272</v>
      </c>
      <c r="H228">
        <v>720656069.61002314</v>
      </c>
      <c r="I228">
        <v>767918204.83003294</v>
      </c>
      <c r="J228">
        <v>790339666.91009736</v>
      </c>
      <c r="K228">
        <v>1337803749.3600638</v>
      </c>
      <c r="L228">
        <v>1379711857.3400218</v>
      </c>
      <c r="M228">
        <v>1378283940.7500703</v>
      </c>
      <c r="N228">
        <v>1824824729.1200078</v>
      </c>
      <c r="O228">
        <v>1799286233.1100988</v>
      </c>
      <c r="P228">
        <v>1811242956.3200955</v>
      </c>
      <c r="Q228">
        <v>2046141607.0200374</v>
      </c>
      <c r="R228">
        <v>2053245465.7000229</v>
      </c>
      <c r="S228">
        <v>1977214601.7200005</v>
      </c>
      <c r="T228">
        <v>2204055323.5300951</v>
      </c>
      <c r="U228">
        <v>2175346169.8100657</v>
      </c>
      <c r="V228">
        <v>2190228959.6500449</v>
      </c>
      <c r="W228">
        <v>2363474296.9000187</v>
      </c>
      <c r="X228">
        <v>2311515465.2800512</v>
      </c>
      <c r="Y228">
        <v>2389706459.0200028</v>
      </c>
    </row>
    <row r="229" spans="1:25" x14ac:dyDescent="0.55000000000000004">
      <c r="A229" t="s">
        <v>555</v>
      </c>
      <c r="B229">
        <v>85960.810041118617</v>
      </c>
      <c r="C229">
        <v>8677.4900527738519</v>
      </c>
      <c r="D229">
        <v>5904.9600231750373</v>
      </c>
      <c r="E229">
        <v>12061.630032855865</v>
      </c>
      <c r="F229">
        <v>11168.620097336427</v>
      </c>
      <c r="G229">
        <v>7039.6100639947999</v>
      </c>
      <c r="H229">
        <v>19896.950022037436</v>
      </c>
      <c r="I229">
        <v>6085.0000703634405</v>
      </c>
      <c r="J229">
        <v>5938.1500079206189</v>
      </c>
      <c r="K229">
        <v>14494.070099008732</v>
      </c>
      <c r="L229">
        <v>13582.750095711903</v>
      </c>
      <c r="M229">
        <v>14512.65003732114</v>
      </c>
      <c r="N229">
        <v>10262.29002285191</v>
      </c>
      <c r="O229">
        <v>27482.120000464205</v>
      </c>
      <c r="P229">
        <v>29438.180094725834</v>
      </c>
      <c r="Q229">
        <v>19304.580065860628</v>
      </c>
      <c r="R229">
        <v>18324.470044691214</v>
      </c>
      <c r="S229">
        <v>29647.220018757813</v>
      </c>
      <c r="T229">
        <v>23656.390051036746</v>
      </c>
      <c r="U229">
        <v>22640.540002629237</v>
      </c>
      <c r="V229">
        <v>39034.560041118617</v>
      </c>
      <c r="W229">
        <v>21904.720052773853</v>
      </c>
      <c r="X229">
        <v>22985.790023175039</v>
      </c>
      <c r="Y229">
        <v>76233.760032855862</v>
      </c>
    </row>
    <row r="230" spans="1:25" x14ac:dyDescent="0.55000000000000004">
      <c r="A230" t="s">
        <v>558</v>
      </c>
      <c r="B230">
        <v>551183.66002285189</v>
      </c>
      <c r="C230">
        <v>644542.5700004641</v>
      </c>
      <c r="D230">
        <v>664061.50009472587</v>
      </c>
      <c r="E230">
        <v>1647253.7600658606</v>
      </c>
      <c r="F230">
        <v>1677738.2000446911</v>
      </c>
      <c r="G230">
        <v>1300518.0000187578</v>
      </c>
      <c r="H230">
        <v>3341133.9500510371</v>
      </c>
      <c r="I230">
        <v>3042803.7500026291</v>
      </c>
      <c r="J230">
        <v>3344609.470041119</v>
      </c>
      <c r="K230">
        <v>5500701.4800527738</v>
      </c>
      <c r="L230">
        <v>5663412.9700231748</v>
      </c>
      <c r="M230">
        <v>6333646.2100328561</v>
      </c>
      <c r="N230">
        <v>6995378.510097336</v>
      </c>
      <c r="O230">
        <v>6967982.660063995</v>
      </c>
      <c r="P230">
        <v>6331603.4400220383</v>
      </c>
      <c r="Q230">
        <v>7362956.3700703634</v>
      </c>
      <c r="R230">
        <v>7227285.6900079213</v>
      </c>
      <c r="S230">
        <v>6958306.5500990087</v>
      </c>
      <c r="T230">
        <v>6370176.0600957116</v>
      </c>
      <c r="U230">
        <v>6389391.9900373211</v>
      </c>
      <c r="V230">
        <v>6710388.950022852</v>
      </c>
      <c r="W230">
        <v>6587862.1500004642</v>
      </c>
      <c r="X230">
        <v>6900394.8700947259</v>
      </c>
      <c r="Y230">
        <v>6599870.4800658608</v>
      </c>
    </row>
    <row r="231" spans="1:25" x14ac:dyDescent="0.55000000000000004">
      <c r="A231" t="s">
        <v>559</v>
      </c>
      <c r="B231">
        <v>294392.03004469123</v>
      </c>
      <c r="C231">
        <v>176165.36001875778</v>
      </c>
      <c r="D231">
        <v>163648.74005103673</v>
      </c>
      <c r="E231">
        <v>756146.30000262929</v>
      </c>
      <c r="F231">
        <v>756755.23004111857</v>
      </c>
      <c r="G231">
        <v>672308.75005277386</v>
      </c>
      <c r="H231">
        <v>2768907.8100231751</v>
      </c>
      <c r="I231">
        <v>1975450.7200328559</v>
      </c>
      <c r="J231">
        <v>1890798.0800973366</v>
      </c>
      <c r="K231">
        <v>3332379.2700639949</v>
      </c>
      <c r="L231">
        <v>3627634.2400220376</v>
      </c>
      <c r="M231">
        <v>3313116.9900703635</v>
      </c>
      <c r="N231">
        <v>3040029.0100079202</v>
      </c>
      <c r="O231">
        <v>2980551.6100990088</v>
      </c>
      <c r="P231">
        <v>4340768.250095712</v>
      </c>
      <c r="Q231">
        <v>1979394.0000373211</v>
      </c>
      <c r="R231">
        <v>1972390.5900228519</v>
      </c>
      <c r="S231">
        <v>2594834.8600004641</v>
      </c>
      <c r="T231">
        <v>996865.1600947259</v>
      </c>
      <c r="U231">
        <v>997740.09006586054</v>
      </c>
      <c r="V231">
        <v>1400076.6500446911</v>
      </c>
      <c r="W231">
        <v>637815.40001875779</v>
      </c>
      <c r="X231">
        <v>506433.87005103676</v>
      </c>
      <c r="Y231">
        <v>583914.7100026292</v>
      </c>
    </row>
    <row r="232" spans="1:25" x14ac:dyDescent="0.55000000000000004">
      <c r="A232" t="s">
        <v>560</v>
      </c>
      <c r="B232">
        <v>569804.82004111854</v>
      </c>
      <c r="C232">
        <v>537495.34005277383</v>
      </c>
      <c r="D232">
        <v>568358.92002317507</v>
      </c>
      <c r="E232">
        <v>1535518.1700328558</v>
      </c>
      <c r="F232">
        <v>1451015.4700973365</v>
      </c>
      <c r="G232">
        <v>1415664.8900639948</v>
      </c>
      <c r="H232">
        <v>3757227.6800220376</v>
      </c>
      <c r="I232">
        <v>4195929.4800703637</v>
      </c>
      <c r="J232">
        <v>4647930.3200079212</v>
      </c>
      <c r="K232">
        <v>9999234.4300990086</v>
      </c>
      <c r="L232">
        <v>10458338.660095712</v>
      </c>
      <c r="M232">
        <v>9010154.7000373211</v>
      </c>
      <c r="N232">
        <v>14616149.570022853</v>
      </c>
      <c r="O232">
        <v>14936797.670000464</v>
      </c>
      <c r="P232">
        <v>14730248.030094726</v>
      </c>
      <c r="Q232">
        <v>21225119.270065859</v>
      </c>
      <c r="R232">
        <v>17971591.240044691</v>
      </c>
      <c r="S232">
        <v>21094540.290018756</v>
      </c>
      <c r="T232">
        <v>22792280.630051035</v>
      </c>
      <c r="U232">
        <v>23899546.080002628</v>
      </c>
      <c r="V232">
        <v>21809874.41004112</v>
      </c>
      <c r="W232">
        <v>31206395.890052773</v>
      </c>
      <c r="X232">
        <v>31086423.740023173</v>
      </c>
      <c r="Y232">
        <v>32779245.450032856</v>
      </c>
    </row>
    <row r="233" spans="1:25" x14ac:dyDescent="0.55000000000000004">
      <c r="A233" t="s">
        <v>561</v>
      </c>
      <c r="B233">
        <v>441456.72009733639</v>
      </c>
      <c r="C233">
        <v>261878.06006399481</v>
      </c>
      <c r="D233">
        <v>241339.31002203742</v>
      </c>
      <c r="E233">
        <v>1292337.5600703636</v>
      </c>
      <c r="F233">
        <v>1270071.7100079206</v>
      </c>
      <c r="G233">
        <v>1158871.0300990087</v>
      </c>
      <c r="H233">
        <v>5047701.0100957118</v>
      </c>
      <c r="I233">
        <v>5282389.8200373212</v>
      </c>
      <c r="J233">
        <v>4855684.1500228522</v>
      </c>
      <c r="K233">
        <v>7908512.6500004642</v>
      </c>
      <c r="L233">
        <v>9166422.2400947269</v>
      </c>
      <c r="M233">
        <v>9107080.2200658619</v>
      </c>
      <c r="N233">
        <v>9280062.2200446911</v>
      </c>
      <c r="O233">
        <v>9554507.8600187581</v>
      </c>
      <c r="P233">
        <v>13856849.620051036</v>
      </c>
      <c r="Q233">
        <v>8694027.4000026304</v>
      </c>
      <c r="R233">
        <v>10295465.390041118</v>
      </c>
      <c r="S233">
        <v>15403509.770052774</v>
      </c>
      <c r="T233">
        <v>5323041.2300231755</v>
      </c>
      <c r="U233">
        <v>5830845.2600328559</v>
      </c>
      <c r="V233">
        <v>10860672.700097336</v>
      </c>
      <c r="W233">
        <v>4830777.4200639948</v>
      </c>
      <c r="X233">
        <v>3429745.8500220375</v>
      </c>
      <c r="Y233">
        <v>4172810.2000703635</v>
      </c>
    </row>
    <row r="234" spans="1:25" x14ac:dyDescent="0.55000000000000004">
      <c r="A234" t="s">
        <v>562</v>
      </c>
      <c r="B234">
        <v>2086725.3800079206</v>
      </c>
      <c r="C234">
        <v>1065987.6400990086</v>
      </c>
      <c r="D234">
        <v>963609.0000957119</v>
      </c>
      <c r="E234">
        <v>5175114.5200373204</v>
      </c>
      <c r="F234">
        <v>5021684.1500228522</v>
      </c>
      <c r="G234">
        <v>4708816.8300004639</v>
      </c>
      <c r="H234">
        <v>18686043.200094726</v>
      </c>
      <c r="I234">
        <v>18711689.400065858</v>
      </c>
      <c r="J234">
        <v>17248552.050044693</v>
      </c>
      <c r="K234">
        <v>27870334.690018758</v>
      </c>
      <c r="L234">
        <v>31639621.200051036</v>
      </c>
      <c r="M234">
        <v>31733287.91000263</v>
      </c>
      <c r="N234">
        <v>32159688.200041119</v>
      </c>
      <c r="O234">
        <v>33260778.970052771</v>
      </c>
      <c r="P234">
        <v>46004227.78002318</v>
      </c>
      <c r="Q234">
        <v>30650813.680032857</v>
      </c>
      <c r="R234">
        <v>34691098.880097337</v>
      </c>
      <c r="S234">
        <v>52353720.73006399</v>
      </c>
      <c r="T234">
        <v>20004390.140022039</v>
      </c>
      <c r="U234">
        <v>21632250.130070362</v>
      </c>
      <c r="V234">
        <v>38196439.850007921</v>
      </c>
      <c r="W234">
        <v>18457517.760099009</v>
      </c>
      <c r="X234">
        <v>13465272.440095711</v>
      </c>
      <c r="Y234">
        <v>16268221.950037321</v>
      </c>
    </row>
    <row r="235" spans="1:25" x14ac:dyDescent="0.55000000000000004">
      <c r="A235" t="s">
        <v>563</v>
      </c>
      <c r="B235">
        <v>62210.460022851912</v>
      </c>
      <c r="C235">
        <v>50818.940000464208</v>
      </c>
      <c r="D235">
        <v>28893.570094725834</v>
      </c>
      <c r="E235">
        <v>47523.010065860632</v>
      </c>
      <c r="F235">
        <v>52423.060044691214</v>
      </c>
      <c r="G235">
        <v>43322.92001875781</v>
      </c>
      <c r="H235">
        <v>152475.50005103674</v>
      </c>
      <c r="I235">
        <v>144948.52000262923</v>
      </c>
      <c r="J235">
        <v>185276.79004111863</v>
      </c>
      <c r="K235">
        <v>387575.34005277388</v>
      </c>
      <c r="L235">
        <v>424064.61002317502</v>
      </c>
      <c r="M235">
        <v>454789.08003285585</v>
      </c>
      <c r="N235">
        <v>633936.13009733649</v>
      </c>
      <c r="O235">
        <v>539595.85006399476</v>
      </c>
      <c r="P235">
        <v>1100436.2300220374</v>
      </c>
      <c r="Q235">
        <v>709935.64007036341</v>
      </c>
      <c r="R235">
        <v>948780.01000792067</v>
      </c>
      <c r="S235">
        <v>1507796.5000990087</v>
      </c>
      <c r="T235">
        <v>556620.16009571194</v>
      </c>
      <c r="U235">
        <v>615730.89003732114</v>
      </c>
      <c r="V235">
        <v>1056721.0600228519</v>
      </c>
      <c r="W235">
        <v>551228.28000046418</v>
      </c>
      <c r="X235">
        <v>531602.52009472589</v>
      </c>
      <c r="Y235">
        <v>515420.94006586063</v>
      </c>
    </row>
    <row r="236" spans="1:25" x14ac:dyDescent="0.55000000000000004">
      <c r="A236" t="s">
        <v>566</v>
      </c>
      <c r="B236">
        <v>35397.190097336425</v>
      </c>
      <c r="C236">
        <v>27448.060063994802</v>
      </c>
      <c r="D236">
        <v>17384.200022037436</v>
      </c>
      <c r="E236">
        <v>38705.920070363441</v>
      </c>
      <c r="F236">
        <v>29464.190007920617</v>
      </c>
      <c r="G236">
        <v>36613.820099008735</v>
      </c>
      <c r="H236">
        <v>108940.2900957119</v>
      </c>
      <c r="I236">
        <v>89557.250037321137</v>
      </c>
      <c r="J236">
        <v>96967.540022851899</v>
      </c>
      <c r="K236">
        <v>215736.5900004642</v>
      </c>
      <c r="L236">
        <v>229275.29009472585</v>
      </c>
      <c r="M236">
        <v>221397.18006586062</v>
      </c>
      <c r="N236">
        <v>242893.0300446912</v>
      </c>
      <c r="O236">
        <v>287975.49001875782</v>
      </c>
      <c r="P236">
        <v>295145.45005103678</v>
      </c>
      <c r="Q236">
        <v>367791.64000262925</v>
      </c>
      <c r="R236">
        <v>388078.83004111866</v>
      </c>
      <c r="S236">
        <v>391404.59005277388</v>
      </c>
      <c r="T236">
        <v>457552.73002317501</v>
      </c>
      <c r="U236">
        <v>360169.75003285584</v>
      </c>
      <c r="V236">
        <v>430846.27009733644</v>
      </c>
      <c r="W236">
        <v>499470.0200639948</v>
      </c>
      <c r="X236">
        <v>578439.90002203744</v>
      </c>
      <c r="Y236">
        <v>615181.58007036336</v>
      </c>
    </row>
    <row r="237" spans="1:25" x14ac:dyDescent="0.55000000000000004">
      <c r="A237" t="s">
        <v>568</v>
      </c>
      <c r="B237">
        <v>62743.360022851914</v>
      </c>
      <c r="C237">
        <v>49802.960000464205</v>
      </c>
      <c r="D237">
        <v>41271.100094725836</v>
      </c>
      <c r="E237">
        <v>348100.61006586062</v>
      </c>
      <c r="F237">
        <v>289244.05004469119</v>
      </c>
      <c r="G237">
        <v>267728.61001875781</v>
      </c>
      <c r="H237">
        <v>1534591.3400510368</v>
      </c>
      <c r="I237">
        <v>1697346.8700026292</v>
      </c>
      <c r="J237">
        <v>1521624.7800411186</v>
      </c>
      <c r="K237">
        <v>2629246.410052774</v>
      </c>
      <c r="L237">
        <v>3058010.020023175</v>
      </c>
      <c r="M237">
        <v>2812770.4800328556</v>
      </c>
      <c r="N237">
        <v>2532943.2500973362</v>
      </c>
      <c r="O237">
        <v>2439107.7500639949</v>
      </c>
      <c r="P237">
        <v>3085345.6500220373</v>
      </c>
      <c r="Q237">
        <v>1752441.4300703635</v>
      </c>
      <c r="R237">
        <v>1820891.1300079206</v>
      </c>
      <c r="S237">
        <v>2789014.830099009</v>
      </c>
      <c r="T237">
        <v>1029732.4800957119</v>
      </c>
      <c r="U237">
        <v>1162225.1200373212</v>
      </c>
      <c r="V237">
        <v>1751510.2800228519</v>
      </c>
      <c r="W237">
        <v>820328.66000046418</v>
      </c>
      <c r="X237">
        <v>585401.74009472586</v>
      </c>
      <c r="Y237">
        <v>600617.08006586053</v>
      </c>
    </row>
    <row r="238" spans="1:25" x14ac:dyDescent="0.55000000000000004">
      <c r="A238" t="s">
        <v>570</v>
      </c>
      <c r="B238">
        <v>12933.670041118619</v>
      </c>
      <c r="C238">
        <v>19533.850052773851</v>
      </c>
      <c r="D238">
        <v>18609.690023175037</v>
      </c>
      <c r="E238">
        <v>24103.010032855866</v>
      </c>
      <c r="F238">
        <v>30710.890097336425</v>
      </c>
      <c r="G238">
        <v>14751.160063994799</v>
      </c>
      <c r="H238">
        <v>50730.640022037434</v>
      </c>
      <c r="I238">
        <v>65607.050070363446</v>
      </c>
      <c r="J238">
        <v>62620.530007920621</v>
      </c>
      <c r="K238">
        <v>98818.530099008727</v>
      </c>
      <c r="L238">
        <v>84738.500095711905</v>
      </c>
      <c r="M238">
        <v>107936.86003732114</v>
      </c>
      <c r="N238">
        <v>109351.88002285191</v>
      </c>
      <c r="O238">
        <v>142930.2400004642</v>
      </c>
      <c r="P238">
        <v>122573.31009472584</v>
      </c>
      <c r="Q238">
        <v>136121.66006586063</v>
      </c>
      <c r="R238">
        <v>135385.38004469121</v>
      </c>
      <c r="S238">
        <v>170667.24001875779</v>
      </c>
      <c r="T238">
        <v>166879.47005103674</v>
      </c>
      <c r="U238">
        <v>124553.90000262923</v>
      </c>
      <c r="V238">
        <v>141027.93004111861</v>
      </c>
      <c r="W238">
        <v>154200.76005277387</v>
      </c>
      <c r="X238">
        <v>171411.10002317504</v>
      </c>
      <c r="Y238">
        <v>217165.67003285588</v>
      </c>
    </row>
    <row r="239" spans="1:25" x14ac:dyDescent="0.55000000000000004">
      <c r="A239" t="s">
        <v>571</v>
      </c>
      <c r="B239">
        <v>18397.240097336427</v>
      </c>
      <c r="C239">
        <v>21760.9400639948</v>
      </c>
      <c r="D239">
        <v>10006.120022037436</v>
      </c>
      <c r="E239">
        <v>40023.740070363441</v>
      </c>
      <c r="F239">
        <v>33190.610007920623</v>
      </c>
      <c r="G239">
        <v>22729.450099008733</v>
      </c>
      <c r="H239">
        <v>71370.650095711899</v>
      </c>
      <c r="I239">
        <v>74835.170037321135</v>
      </c>
      <c r="J239">
        <v>58943.500022851913</v>
      </c>
      <c r="K239">
        <v>102126.9300004642</v>
      </c>
      <c r="L239">
        <v>95652.600094725844</v>
      </c>
      <c r="M239">
        <v>105327.66006586063</v>
      </c>
      <c r="N239">
        <v>114460.43004469121</v>
      </c>
      <c r="O239">
        <v>115380.63001875782</v>
      </c>
      <c r="P239">
        <v>89986.490051036759</v>
      </c>
      <c r="Q239">
        <v>122871.68000262923</v>
      </c>
      <c r="R239">
        <v>108717.77004111862</v>
      </c>
      <c r="S239">
        <v>99276.390052773859</v>
      </c>
      <c r="T239">
        <v>97022.120023175026</v>
      </c>
      <c r="U239">
        <v>96078.840032855864</v>
      </c>
      <c r="V239">
        <v>98678.300097336425</v>
      </c>
      <c r="W239">
        <v>78464.510063994792</v>
      </c>
      <c r="X239">
        <v>74330.280022037434</v>
      </c>
      <c r="Y239">
        <v>110747.39007036344</v>
      </c>
    </row>
    <row r="240" spans="1:25" x14ac:dyDescent="0.55000000000000004">
      <c r="A240" t="s">
        <v>573</v>
      </c>
      <c r="B240">
        <v>61544.930022851913</v>
      </c>
      <c r="C240">
        <v>45286.190000464208</v>
      </c>
      <c r="D240">
        <v>38294.660094725841</v>
      </c>
      <c r="E240">
        <v>67214.630065860634</v>
      </c>
      <c r="F240">
        <v>73840.250044691216</v>
      </c>
      <c r="G240">
        <v>62888.690018757814</v>
      </c>
      <c r="H240">
        <v>189732.61005103673</v>
      </c>
      <c r="I240">
        <v>177470.93000262923</v>
      </c>
      <c r="J240">
        <v>191422.66004111862</v>
      </c>
      <c r="K240">
        <v>214427.87005277385</v>
      </c>
      <c r="L240">
        <v>188568.57002317504</v>
      </c>
      <c r="M240">
        <v>204383.08003285585</v>
      </c>
      <c r="N240">
        <v>163498.00009733642</v>
      </c>
      <c r="O240">
        <v>175394.54006399482</v>
      </c>
      <c r="P240">
        <v>212490.67002203743</v>
      </c>
      <c r="Q240">
        <v>105110.89007036344</v>
      </c>
      <c r="R240">
        <v>100089.84000792062</v>
      </c>
      <c r="S240">
        <v>157841.40009900872</v>
      </c>
      <c r="T240">
        <v>91980.640095711904</v>
      </c>
      <c r="U240">
        <v>31791.440037321139</v>
      </c>
      <c r="V240">
        <v>85363.370022851901</v>
      </c>
      <c r="W240">
        <v>32537.990000464208</v>
      </c>
      <c r="X240">
        <v>57366.450094725835</v>
      </c>
      <c r="Y240">
        <v>44772.550065860632</v>
      </c>
    </row>
    <row r="241" spans="1:25" x14ac:dyDescent="0.55000000000000004">
      <c r="A241" t="s">
        <v>577</v>
      </c>
      <c r="B241">
        <v>1702605.9500079206</v>
      </c>
      <c r="C241">
        <v>1235996.9000990086</v>
      </c>
      <c r="D241">
        <v>1348014.5500957118</v>
      </c>
      <c r="E241">
        <v>2477854.5900373212</v>
      </c>
      <c r="F241">
        <v>2635807.6300228518</v>
      </c>
      <c r="G241">
        <v>2566820.9400004642</v>
      </c>
      <c r="H241">
        <v>4516527.6500947261</v>
      </c>
      <c r="I241">
        <v>4714779.14006586</v>
      </c>
      <c r="J241">
        <v>5175502.560044691</v>
      </c>
      <c r="K241">
        <v>8059916.8000187576</v>
      </c>
      <c r="L241">
        <v>8707892.2000510357</v>
      </c>
      <c r="M241">
        <v>9863176.1400026307</v>
      </c>
      <c r="N241">
        <v>10780081.120041117</v>
      </c>
      <c r="O241">
        <v>13469757.160052774</v>
      </c>
      <c r="P241">
        <v>12293656.060023176</v>
      </c>
      <c r="Q241">
        <v>15049280.670032855</v>
      </c>
      <c r="R241">
        <v>14585215.720097337</v>
      </c>
      <c r="S241">
        <v>14868117.670063995</v>
      </c>
      <c r="T241">
        <v>15638998.460022038</v>
      </c>
      <c r="U241">
        <v>14686231.750070363</v>
      </c>
      <c r="V241">
        <v>15185452.280007919</v>
      </c>
      <c r="W241">
        <v>17511858.350099009</v>
      </c>
      <c r="X241">
        <v>17375718.790095709</v>
      </c>
      <c r="Y241">
        <v>17806813.650037318</v>
      </c>
    </row>
    <row r="242" spans="1:25" x14ac:dyDescent="0.55000000000000004">
      <c r="A242" t="s">
        <v>578</v>
      </c>
      <c r="B242">
        <v>2328788.350022852</v>
      </c>
      <c r="C242">
        <v>1832188.2600004643</v>
      </c>
      <c r="D242">
        <v>1618230.7500947258</v>
      </c>
      <c r="E242">
        <v>6983651.0300658606</v>
      </c>
      <c r="F242">
        <v>6212578.560044691</v>
      </c>
      <c r="G242">
        <v>5377823.5600187574</v>
      </c>
      <c r="H242">
        <v>18718276.000051036</v>
      </c>
      <c r="I242">
        <v>20747166.09000263</v>
      </c>
      <c r="J242">
        <v>18119790.82004112</v>
      </c>
      <c r="K242">
        <v>29689976.080052771</v>
      </c>
      <c r="L242">
        <v>33651988.650023177</v>
      </c>
      <c r="M242">
        <v>32081378.610032856</v>
      </c>
      <c r="N242">
        <v>32546175.660097338</v>
      </c>
      <c r="O242">
        <v>35108913.250063993</v>
      </c>
      <c r="P242">
        <v>35436008.360022038</v>
      </c>
      <c r="Q242">
        <v>27581624.210070364</v>
      </c>
      <c r="R242">
        <v>28694696.73000792</v>
      </c>
      <c r="S242">
        <v>32959449.770099007</v>
      </c>
      <c r="T242">
        <v>18364887.420095712</v>
      </c>
      <c r="U242">
        <v>18328715.00003732</v>
      </c>
      <c r="V242">
        <v>28782834.010022853</v>
      </c>
      <c r="W242">
        <v>16571767.740000464</v>
      </c>
      <c r="X242">
        <v>13567030.880094728</v>
      </c>
      <c r="Y242">
        <v>14237593.650065862</v>
      </c>
    </row>
    <row r="243" spans="1:25" x14ac:dyDescent="0.55000000000000004">
      <c r="A243" t="s">
        <v>579</v>
      </c>
      <c r="B243">
        <v>16734.820044691212</v>
      </c>
      <c r="C243">
        <v>10487.710018757809</v>
      </c>
      <c r="D243">
        <v>7457.1400510367484</v>
      </c>
      <c r="E243">
        <v>40745.100002629239</v>
      </c>
      <c r="F243">
        <v>28110.000041118619</v>
      </c>
      <c r="G243">
        <v>39827.160052773856</v>
      </c>
      <c r="H243">
        <v>110955.83002317503</v>
      </c>
      <c r="I243">
        <v>124966.62003285586</v>
      </c>
      <c r="J243">
        <v>103387.99009733643</v>
      </c>
      <c r="K243">
        <v>137497.0500639948</v>
      </c>
      <c r="L243">
        <v>152056.32002203743</v>
      </c>
      <c r="M243">
        <v>148255.86007036341</v>
      </c>
      <c r="N243">
        <v>146761.19000792061</v>
      </c>
      <c r="O243">
        <v>150176.00009900873</v>
      </c>
      <c r="P243">
        <v>190376.80009571189</v>
      </c>
      <c r="Q243">
        <v>83893.110037321137</v>
      </c>
      <c r="R243">
        <v>103123.7800228519</v>
      </c>
      <c r="S243">
        <v>76381.320000464213</v>
      </c>
      <c r="T243">
        <v>60116.050094725841</v>
      </c>
      <c r="U243">
        <v>37419.710065860629</v>
      </c>
      <c r="V243">
        <v>89557.800044691219</v>
      </c>
      <c r="W243">
        <v>57192.330018757813</v>
      </c>
      <c r="X243">
        <v>31094.560051036748</v>
      </c>
      <c r="Y243">
        <v>55676.740002629238</v>
      </c>
    </row>
    <row r="244" spans="1:25" x14ac:dyDescent="0.55000000000000004">
      <c r="A244" t="s">
        <v>581</v>
      </c>
      <c r="B244">
        <v>2195333.4700973365</v>
      </c>
      <c r="C244">
        <v>738266.95006399474</v>
      </c>
      <c r="D244">
        <v>716742.33002203738</v>
      </c>
      <c r="E244">
        <v>1678108.1700703634</v>
      </c>
      <c r="F244">
        <v>1977598.1200079208</v>
      </c>
      <c r="G244">
        <v>1825245.4700990086</v>
      </c>
      <c r="H244">
        <v>5027028.7800957123</v>
      </c>
      <c r="I244">
        <v>4455082.080037321</v>
      </c>
      <c r="J244">
        <v>4753458.1800228516</v>
      </c>
      <c r="K244">
        <v>8298072.3600004641</v>
      </c>
      <c r="L244">
        <v>9688715.5500947274</v>
      </c>
      <c r="M244">
        <v>10101716.760065861</v>
      </c>
      <c r="N244">
        <v>12378375.37004469</v>
      </c>
      <c r="O244">
        <v>12615213.260018758</v>
      </c>
      <c r="P244">
        <v>13085595.490051037</v>
      </c>
      <c r="Q244">
        <v>16235136.980002631</v>
      </c>
      <c r="R244">
        <v>16879173.270041119</v>
      </c>
      <c r="S244">
        <v>15812250.050052775</v>
      </c>
      <c r="T244">
        <v>15343343.530023174</v>
      </c>
      <c r="U244">
        <v>17872404.230032858</v>
      </c>
      <c r="V244">
        <v>16939796.290097337</v>
      </c>
      <c r="W244">
        <v>22991435.100063995</v>
      </c>
      <c r="X244">
        <v>17575229.69002204</v>
      </c>
      <c r="Y244">
        <v>19243289.300070364</v>
      </c>
    </row>
    <row r="245" spans="1:25" x14ac:dyDescent="0.55000000000000004">
      <c r="A245" t="s">
        <v>582</v>
      </c>
      <c r="B245">
        <v>1297153.0400079207</v>
      </c>
      <c r="C245">
        <v>609999.36009900877</v>
      </c>
      <c r="D245">
        <v>486960.59009571193</v>
      </c>
      <c r="E245">
        <v>1915957.0300373212</v>
      </c>
      <c r="F245">
        <v>1666064.3800228518</v>
      </c>
      <c r="G245">
        <v>1511442.8600004644</v>
      </c>
      <c r="H245">
        <v>4892881.740094726</v>
      </c>
      <c r="I245">
        <v>4977127.2000658605</v>
      </c>
      <c r="J245">
        <v>4175896.8900446915</v>
      </c>
      <c r="K245">
        <v>6515369.3600187581</v>
      </c>
      <c r="L245">
        <v>6061484.5300510367</v>
      </c>
      <c r="M245">
        <v>6405328.8000026289</v>
      </c>
      <c r="N245">
        <v>6374647.3800411187</v>
      </c>
      <c r="O245">
        <v>6045920.5700527737</v>
      </c>
      <c r="P245">
        <v>6395196.9900231753</v>
      </c>
      <c r="Q245">
        <v>5091906.4700328559</v>
      </c>
      <c r="R245">
        <v>4566844.8800973361</v>
      </c>
      <c r="S245">
        <v>5399490.370063995</v>
      </c>
      <c r="T245">
        <v>2570320.4500220376</v>
      </c>
      <c r="U245">
        <v>2417995.2800703631</v>
      </c>
      <c r="V245">
        <v>3974525.3800079203</v>
      </c>
      <c r="W245">
        <v>2795370.7600990087</v>
      </c>
      <c r="X245">
        <v>2060619.1300957117</v>
      </c>
      <c r="Y245">
        <v>2239080.8000373212</v>
      </c>
    </row>
    <row r="246" spans="1:25" x14ac:dyDescent="0.55000000000000004">
      <c r="A246" t="s">
        <v>585</v>
      </c>
      <c r="B246">
        <v>278468.39004111866</v>
      </c>
      <c r="C246">
        <v>439961.18005277385</v>
      </c>
      <c r="D246">
        <v>139138.91002317503</v>
      </c>
      <c r="E246">
        <v>255032.69003285587</v>
      </c>
      <c r="F246">
        <v>243884.45009733643</v>
      </c>
      <c r="G246">
        <v>284980.05006399477</v>
      </c>
      <c r="H246">
        <v>650193.47002203739</v>
      </c>
      <c r="I246">
        <v>722447.41007036343</v>
      </c>
      <c r="J246">
        <v>716021.37000792066</v>
      </c>
      <c r="K246">
        <v>1173508.6200990088</v>
      </c>
      <c r="L246">
        <v>1306885.9500957117</v>
      </c>
      <c r="M246">
        <v>1370145.9300373211</v>
      </c>
      <c r="N246">
        <v>1833742.4400228518</v>
      </c>
      <c r="O246">
        <v>1843944.9700004642</v>
      </c>
      <c r="P246">
        <v>1903185.1200947259</v>
      </c>
      <c r="Q246">
        <v>2505123.6200658609</v>
      </c>
      <c r="R246">
        <v>2332789.4000446913</v>
      </c>
      <c r="S246">
        <v>2386780.6000187579</v>
      </c>
      <c r="T246">
        <v>2312609.560051037</v>
      </c>
      <c r="U246">
        <v>2428866.3500026292</v>
      </c>
      <c r="V246">
        <v>2361959.8600411187</v>
      </c>
      <c r="W246">
        <v>3605481.2500527739</v>
      </c>
      <c r="X246">
        <v>3042635.9300231752</v>
      </c>
      <c r="Y246">
        <v>3706590.8500328558</v>
      </c>
    </row>
    <row r="247" spans="1:25" x14ac:dyDescent="0.55000000000000004">
      <c r="A247" t="s">
        <v>586</v>
      </c>
      <c r="B247">
        <v>117957.31009733642</v>
      </c>
      <c r="C247">
        <v>85840.120063994793</v>
      </c>
      <c r="D247">
        <v>67970.51002203743</v>
      </c>
      <c r="E247">
        <v>154766.89007036344</v>
      </c>
      <c r="F247">
        <v>188334.8700079206</v>
      </c>
      <c r="G247">
        <v>146368.15009900872</v>
      </c>
      <c r="H247">
        <v>82795.360095711905</v>
      </c>
      <c r="I247">
        <v>128244.54003732113</v>
      </c>
      <c r="J247">
        <v>111150.25002285191</v>
      </c>
      <c r="K247">
        <v>207322.45000046422</v>
      </c>
      <c r="L247">
        <v>151620.99009472583</v>
      </c>
      <c r="M247">
        <v>198983.18006586062</v>
      </c>
      <c r="N247">
        <v>352789.71004469122</v>
      </c>
      <c r="O247">
        <v>210679.87001875779</v>
      </c>
      <c r="P247">
        <v>212891.28005103674</v>
      </c>
      <c r="Q247">
        <v>330783.81000262924</v>
      </c>
      <c r="R247">
        <v>321970.57004111866</v>
      </c>
      <c r="S247">
        <v>303395.83005277388</v>
      </c>
      <c r="T247">
        <v>381961.82002317504</v>
      </c>
      <c r="U247">
        <v>369919.85003285581</v>
      </c>
      <c r="V247">
        <v>401396.02009733644</v>
      </c>
      <c r="W247">
        <v>461064.15006399481</v>
      </c>
      <c r="X247">
        <v>356926.36002203741</v>
      </c>
      <c r="Y247">
        <v>387066.36007036344</v>
      </c>
    </row>
    <row r="248" spans="1:25" x14ac:dyDescent="0.55000000000000004">
      <c r="A248" t="s">
        <v>587</v>
      </c>
      <c r="B248">
        <v>674558.69000792061</v>
      </c>
      <c r="C248">
        <v>541647.15009900881</v>
      </c>
      <c r="D248">
        <v>621055.21009571187</v>
      </c>
      <c r="E248">
        <v>430449.37003732112</v>
      </c>
      <c r="F248">
        <v>423164.28002285195</v>
      </c>
      <c r="G248">
        <v>425787.6200004642</v>
      </c>
      <c r="H248">
        <v>339227.19009472581</v>
      </c>
      <c r="I248">
        <v>334931.31006586063</v>
      </c>
      <c r="J248">
        <v>330478.93004469119</v>
      </c>
      <c r="K248">
        <v>234326.51001875781</v>
      </c>
      <c r="L248">
        <v>205443.44005103674</v>
      </c>
      <c r="M248">
        <v>215231.68000262923</v>
      </c>
      <c r="N248">
        <v>209166.83004111861</v>
      </c>
      <c r="O248">
        <v>237788.64005277387</v>
      </c>
      <c r="P248">
        <v>190121.85002317504</v>
      </c>
      <c r="Q248">
        <v>133616.32003285587</v>
      </c>
      <c r="R248">
        <v>171581.83009733641</v>
      </c>
      <c r="S248">
        <v>154178.97006399481</v>
      </c>
      <c r="T248">
        <v>145881.75002203742</v>
      </c>
      <c r="U248">
        <v>96437.670070363441</v>
      </c>
      <c r="V248">
        <v>117610.80000792062</v>
      </c>
      <c r="W248">
        <v>125160.76009900872</v>
      </c>
      <c r="X248">
        <v>138146.8400957119</v>
      </c>
      <c r="Y248">
        <v>127581.95003732113</v>
      </c>
    </row>
    <row r="249" spans="1:25" x14ac:dyDescent="0.55000000000000004">
      <c r="A249" t="s">
        <v>590</v>
      </c>
      <c r="B249">
        <v>93073.900041118613</v>
      </c>
      <c r="C249">
        <v>43460.040052773853</v>
      </c>
      <c r="D249">
        <v>45678.000023175038</v>
      </c>
      <c r="E249">
        <v>35764.73003285587</v>
      </c>
      <c r="F249">
        <v>36250.180097336422</v>
      </c>
      <c r="G249">
        <v>26368.200063994802</v>
      </c>
      <c r="H249">
        <v>45221.510022037437</v>
      </c>
      <c r="I249">
        <v>48238.870070363446</v>
      </c>
      <c r="J249">
        <v>48511.610007920623</v>
      </c>
      <c r="K249">
        <v>17503.01009900873</v>
      </c>
      <c r="L249">
        <v>12980.740095711903</v>
      </c>
      <c r="M249">
        <v>19988.970037321142</v>
      </c>
      <c r="N249">
        <v>3859.1200228519097</v>
      </c>
      <c r="O249">
        <v>46399.670000464204</v>
      </c>
      <c r="P249">
        <v>31480.270094725834</v>
      </c>
      <c r="Q249">
        <v>9303.2600658606261</v>
      </c>
      <c r="R249">
        <v>9920.2300446912122</v>
      </c>
      <c r="S249">
        <v>31195.94001875781</v>
      </c>
      <c r="T249">
        <v>16001.370051036749</v>
      </c>
      <c r="U249">
        <v>34899.43000262924</v>
      </c>
      <c r="V249">
        <v>7062.530041118619</v>
      </c>
      <c r="W249">
        <v>16171.940052773853</v>
      </c>
      <c r="X249">
        <v>10811.750023175036</v>
      </c>
      <c r="Y249">
        <v>12706.330032855865</v>
      </c>
    </row>
    <row r="250" spans="1:25" x14ac:dyDescent="0.55000000000000004">
      <c r="A250" t="s">
        <v>592</v>
      </c>
      <c r="B250">
        <v>22354878.040007919</v>
      </c>
      <c r="C250">
        <v>15137291.860099008</v>
      </c>
      <c r="D250">
        <v>19779854.34009571</v>
      </c>
      <c r="E250">
        <v>24700576.710037321</v>
      </c>
      <c r="F250">
        <v>22457566.660022851</v>
      </c>
      <c r="G250">
        <v>25326119.560000464</v>
      </c>
      <c r="H250">
        <v>31014095.380094726</v>
      </c>
      <c r="I250">
        <v>40403630.470065862</v>
      </c>
      <c r="J250">
        <v>38400141.290044688</v>
      </c>
      <c r="K250">
        <v>51235601.520018764</v>
      </c>
      <c r="L250">
        <v>54816561.77005104</v>
      </c>
      <c r="M250">
        <v>48493475.960002631</v>
      </c>
      <c r="N250">
        <v>66248420.700041123</v>
      </c>
      <c r="O250">
        <v>73074369.730052784</v>
      </c>
      <c r="P250">
        <v>74243657.400023177</v>
      </c>
      <c r="Q250">
        <v>94644541.690032855</v>
      </c>
      <c r="R250">
        <v>81020600.550097331</v>
      </c>
      <c r="S250">
        <v>93413018.230064005</v>
      </c>
      <c r="T250">
        <v>104886314.49002203</v>
      </c>
      <c r="U250">
        <v>96857589.210070357</v>
      </c>
      <c r="V250">
        <v>124925460.24000792</v>
      </c>
      <c r="W250">
        <v>143874865.89009899</v>
      </c>
      <c r="X250">
        <v>122808388.53009571</v>
      </c>
      <c r="Y250">
        <v>119627049.73003733</v>
      </c>
    </row>
    <row r="251" spans="1:25" x14ac:dyDescent="0.55000000000000004">
      <c r="A251" t="s">
        <v>596</v>
      </c>
      <c r="B251">
        <v>536559.00009733648</v>
      </c>
      <c r="C251">
        <v>216086.07006399482</v>
      </c>
      <c r="D251">
        <v>221928.52002203741</v>
      </c>
      <c r="E251">
        <v>400992.93007036345</v>
      </c>
      <c r="F251">
        <v>407990.16000792058</v>
      </c>
      <c r="G251">
        <v>460741.65009900875</v>
      </c>
      <c r="H251">
        <v>740535.71009571187</v>
      </c>
      <c r="I251">
        <v>818575.69003732107</v>
      </c>
      <c r="J251">
        <v>857968.24002285185</v>
      </c>
      <c r="K251">
        <v>1239953.2500004643</v>
      </c>
      <c r="L251">
        <v>1453935.5300947258</v>
      </c>
      <c r="M251">
        <v>1385594.2800658606</v>
      </c>
      <c r="N251">
        <v>1890806.7600446912</v>
      </c>
      <c r="O251">
        <v>1887364.3400187579</v>
      </c>
      <c r="P251">
        <v>2114582.270051037</v>
      </c>
      <c r="Q251">
        <v>2219487.2900026292</v>
      </c>
      <c r="R251">
        <v>2155925.0400411189</v>
      </c>
      <c r="S251">
        <v>2163188.5100527736</v>
      </c>
      <c r="T251">
        <v>2586748.520023175</v>
      </c>
      <c r="U251">
        <v>2878747.7500328557</v>
      </c>
      <c r="V251">
        <v>2804268.3600973361</v>
      </c>
      <c r="W251">
        <v>4223930.330063995</v>
      </c>
      <c r="X251">
        <v>4410303.5200220374</v>
      </c>
      <c r="Y251">
        <v>4249359.3100703629</v>
      </c>
    </row>
    <row r="252" spans="1:25" x14ac:dyDescent="0.55000000000000004">
      <c r="A252" t="s">
        <v>598</v>
      </c>
      <c r="B252">
        <v>2179255.390022852</v>
      </c>
      <c r="C252">
        <v>2085004.2700004643</v>
      </c>
      <c r="D252">
        <v>1671483.9900947257</v>
      </c>
      <c r="E252">
        <v>1561265.4300658605</v>
      </c>
      <c r="F252">
        <v>2007764.8400446912</v>
      </c>
      <c r="G252">
        <v>2856052.240018758</v>
      </c>
      <c r="H252">
        <v>16314399.160051037</v>
      </c>
      <c r="I252">
        <v>23158985.950002629</v>
      </c>
      <c r="J252">
        <v>27644664.39004112</v>
      </c>
      <c r="K252">
        <v>59850972.76005277</v>
      </c>
      <c r="L252">
        <v>68650509.560023174</v>
      </c>
      <c r="M252">
        <v>73682209.330032855</v>
      </c>
      <c r="N252">
        <v>90889165.990097329</v>
      </c>
      <c r="O252">
        <v>105699625.000064</v>
      </c>
      <c r="P252">
        <v>109182686.11002204</v>
      </c>
      <c r="Q252">
        <v>134122264.26007037</v>
      </c>
      <c r="R252">
        <v>141713542.81000793</v>
      </c>
      <c r="S252">
        <v>142068314.570099</v>
      </c>
      <c r="T252">
        <v>168434353.72009572</v>
      </c>
      <c r="U252">
        <v>171406316.84003732</v>
      </c>
      <c r="V252">
        <v>173319128.17002285</v>
      </c>
      <c r="W252">
        <v>187960442.36000049</v>
      </c>
      <c r="X252">
        <v>193540809.2300947</v>
      </c>
      <c r="Y252">
        <v>188172284.63006586</v>
      </c>
    </row>
    <row r="253" spans="1:25" x14ac:dyDescent="0.55000000000000004">
      <c r="A253" t="s">
        <v>600</v>
      </c>
      <c r="B253">
        <v>913538.98004111857</v>
      </c>
      <c r="C253">
        <v>403017.05005277385</v>
      </c>
      <c r="D253">
        <v>449934.29002317501</v>
      </c>
      <c r="E253">
        <v>902222.62003285589</v>
      </c>
      <c r="F253">
        <v>904012.56009733654</v>
      </c>
      <c r="G253">
        <v>960290.43006399483</v>
      </c>
      <c r="H253">
        <v>2231422.3100220375</v>
      </c>
      <c r="I253">
        <v>2347020.3300703634</v>
      </c>
      <c r="J253">
        <v>2391903.5300079202</v>
      </c>
      <c r="K253">
        <v>3995930.2700990089</v>
      </c>
      <c r="L253">
        <v>4231755.9200957119</v>
      </c>
      <c r="M253">
        <v>4227433.0400373209</v>
      </c>
      <c r="N253">
        <v>6120975.910022852</v>
      </c>
      <c r="O253">
        <v>6308898.2800004641</v>
      </c>
      <c r="P253">
        <v>6336753.3100947253</v>
      </c>
      <c r="Q253">
        <v>6902423.7100658603</v>
      </c>
      <c r="R253">
        <v>7143006.2400446916</v>
      </c>
      <c r="S253">
        <v>7329788.2200187575</v>
      </c>
      <c r="T253">
        <v>10823960.340051036</v>
      </c>
      <c r="U253">
        <v>11500984.880002631</v>
      </c>
      <c r="V253">
        <v>10975843.720041119</v>
      </c>
      <c r="W253">
        <v>16152069.920052774</v>
      </c>
      <c r="X253">
        <v>15860478.210023176</v>
      </c>
      <c r="Y253">
        <v>15670601.360032855</v>
      </c>
    </row>
    <row r="254" spans="1:25" x14ac:dyDescent="0.55000000000000004">
      <c r="A254" t="s">
        <v>604</v>
      </c>
      <c r="B254">
        <v>164340.64004469122</v>
      </c>
      <c r="C254">
        <v>115229.14001875781</v>
      </c>
      <c r="D254">
        <v>108748.15005103675</v>
      </c>
      <c r="E254">
        <v>118564.10000262925</v>
      </c>
      <c r="F254">
        <v>99770.760041118614</v>
      </c>
      <c r="G254">
        <v>122350.43005277385</v>
      </c>
      <c r="H254">
        <v>102956.98002317503</v>
      </c>
      <c r="I254">
        <v>117425.13003285587</v>
      </c>
      <c r="J254">
        <v>125182.64009733642</v>
      </c>
      <c r="K254">
        <v>133666.50006399481</v>
      </c>
      <c r="L254">
        <v>156152.45002203743</v>
      </c>
      <c r="M254">
        <v>143385.01007036344</v>
      </c>
      <c r="N254">
        <v>170573.16000792061</v>
      </c>
      <c r="O254">
        <v>225584.28009900873</v>
      </c>
      <c r="P254">
        <v>253678.7100957119</v>
      </c>
      <c r="Q254">
        <v>245016.49003732114</v>
      </c>
      <c r="R254">
        <v>267314.53002285195</v>
      </c>
      <c r="S254">
        <v>287313.3100004642</v>
      </c>
      <c r="T254">
        <v>292702.4900947258</v>
      </c>
      <c r="U254">
        <v>365856.54006586061</v>
      </c>
      <c r="V254">
        <v>388515.10004469118</v>
      </c>
      <c r="W254">
        <v>440566.28001875785</v>
      </c>
      <c r="X254">
        <v>434684.90005103679</v>
      </c>
      <c r="Y254">
        <v>472211.01000262925</v>
      </c>
    </row>
    <row r="255" spans="1:25" x14ac:dyDescent="0.55000000000000004">
      <c r="A255" t="s">
        <v>606</v>
      </c>
      <c r="B255">
        <v>4550.9600973364259</v>
      </c>
      <c r="C255">
        <v>14440.130063994799</v>
      </c>
      <c r="D255">
        <v>9163.5600220374345</v>
      </c>
      <c r="E255">
        <v>27927.11007036344</v>
      </c>
      <c r="F255">
        <v>28619.72000792062</v>
      </c>
      <c r="G255">
        <v>23545.730099008731</v>
      </c>
      <c r="H255">
        <v>54863.260095711907</v>
      </c>
      <c r="I255">
        <v>72487.41003732114</v>
      </c>
      <c r="J255">
        <v>66666.830022851907</v>
      </c>
      <c r="K255">
        <v>110814.82000046421</v>
      </c>
      <c r="L255">
        <v>111169.63009472584</v>
      </c>
      <c r="M255">
        <v>119018.66006586063</v>
      </c>
      <c r="N255">
        <v>202180.20004469121</v>
      </c>
      <c r="O255">
        <v>153563.17001875781</v>
      </c>
      <c r="P255">
        <v>147920.13005103674</v>
      </c>
      <c r="Q255">
        <v>203658.71000262923</v>
      </c>
      <c r="R255">
        <v>200569.80004111861</v>
      </c>
      <c r="S255">
        <v>185808.30005277385</v>
      </c>
      <c r="T255">
        <v>234065.24002317502</v>
      </c>
      <c r="U255">
        <v>242477.07003285587</v>
      </c>
      <c r="V255">
        <v>220883.59009733642</v>
      </c>
      <c r="W255">
        <v>283487.72006399476</v>
      </c>
      <c r="X255">
        <v>296809.12002203742</v>
      </c>
      <c r="Y255">
        <v>343660.85007036343</v>
      </c>
    </row>
    <row r="256" spans="1:25" x14ac:dyDescent="0.55000000000000004">
      <c r="A256" t="s">
        <v>607</v>
      </c>
      <c r="B256">
        <v>303073.77000792063</v>
      </c>
      <c r="C256">
        <v>183363.39009900874</v>
      </c>
      <c r="D256">
        <v>204600.89009571192</v>
      </c>
      <c r="E256">
        <v>237036.49003732114</v>
      </c>
      <c r="F256">
        <v>218358.66002285192</v>
      </c>
      <c r="G256">
        <v>262012.9300004642</v>
      </c>
      <c r="H256">
        <v>357557.08009472582</v>
      </c>
      <c r="I256">
        <v>384883.60006586061</v>
      </c>
      <c r="J256">
        <v>352217.11004469119</v>
      </c>
      <c r="K256">
        <v>588901.27001875779</v>
      </c>
      <c r="L256">
        <v>606795.22005103668</v>
      </c>
      <c r="M256">
        <v>526264.55000262929</v>
      </c>
      <c r="N256">
        <v>902381.0100411186</v>
      </c>
      <c r="O256">
        <v>870565.96005277382</v>
      </c>
      <c r="P256">
        <v>1032398.2800231751</v>
      </c>
      <c r="Q256">
        <v>1212325.870032856</v>
      </c>
      <c r="R256">
        <v>1243894.5800973366</v>
      </c>
      <c r="S256">
        <v>1260292.2200639949</v>
      </c>
      <c r="T256">
        <v>1460183.7400220374</v>
      </c>
      <c r="U256">
        <v>1576080.2000703635</v>
      </c>
      <c r="V256">
        <v>1693414.2000079206</v>
      </c>
      <c r="W256">
        <v>1945682.0500990087</v>
      </c>
      <c r="X256">
        <v>1899910.0900957119</v>
      </c>
      <c r="Y256">
        <v>2215412.2200373216</v>
      </c>
    </row>
    <row r="257" spans="1:25" x14ac:dyDescent="0.55000000000000004">
      <c r="A257" t="s">
        <v>609</v>
      </c>
      <c r="B257">
        <v>1852312.5100446912</v>
      </c>
      <c r="C257">
        <v>1546247.1400187577</v>
      </c>
      <c r="D257">
        <v>1585467.5500510368</v>
      </c>
      <c r="E257">
        <v>3377945.3100026292</v>
      </c>
      <c r="F257">
        <v>3604160.0600411189</v>
      </c>
      <c r="G257">
        <v>3447558.620052774</v>
      </c>
      <c r="H257">
        <v>5661971.3300231751</v>
      </c>
      <c r="I257">
        <v>5691443.1200328562</v>
      </c>
      <c r="J257">
        <v>5562443.4900973365</v>
      </c>
      <c r="K257">
        <v>8671602.6100639943</v>
      </c>
      <c r="L257">
        <v>9050154.4600220378</v>
      </c>
      <c r="M257">
        <v>9333955.2300703637</v>
      </c>
      <c r="N257">
        <v>12085977.290007919</v>
      </c>
      <c r="O257">
        <v>12548626.480099009</v>
      </c>
      <c r="P257">
        <v>15328517.380095713</v>
      </c>
      <c r="Q257">
        <v>264743844.31003731</v>
      </c>
      <c r="R257">
        <v>334387049.08002281</v>
      </c>
      <c r="S257">
        <v>336464148.70000046</v>
      </c>
      <c r="T257">
        <v>405700106.62009472</v>
      </c>
      <c r="U257">
        <v>357700476.70006585</v>
      </c>
      <c r="V257">
        <v>420602782.8200447</v>
      </c>
      <c r="W257">
        <v>170961953.34001875</v>
      </c>
      <c r="X257">
        <v>181337326.90005106</v>
      </c>
      <c r="Y257">
        <v>157802108.76000261</v>
      </c>
    </row>
    <row r="258" spans="1:25" x14ac:dyDescent="0.55000000000000004">
      <c r="A258" t="s">
        <v>611</v>
      </c>
      <c r="B258">
        <v>381332.4800973364</v>
      </c>
      <c r="C258">
        <v>208113.73006399482</v>
      </c>
      <c r="D258">
        <v>216679.76002203743</v>
      </c>
      <c r="E258">
        <v>539957.22007036337</v>
      </c>
      <c r="F258">
        <v>519679.57000792061</v>
      </c>
      <c r="G258">
        <v>431570.14009900874</v>
      </c>
      <c r="H258">
        <v>1336588.2500957118</v>
      </c>
      <c r="I258">
        <v>1111804.670037321</v>
      </c>
      <c r="J258">
        <v>1143185.860022852</v>
      </c>
      <c r="K258">
        <v>2442186.9100004644</v>
      </c>
      <c r="L258">
        <v>2049567.2600947258</v>
      </c>
      <c r="M258">
        <v>2402800.5500658606</v>
      </c>
      <c r="N258">
        <v>3913908.0300446912</v>
      </c>
      <c r="O258">
        <v>3697961.6000187579</v>
      </c>
      <c r="P258">
        <v>3678005.4800510369</v>
      </c>
      <c r="Q258">
        <v>4162446.5600026292</v>
      </c>
      <c r="R258">
        <v>4341613.5700411191</v>
      </c>
      <c r="S258">
        <v>4072994.4400527738</v>
      </c>
      <c r="T258">
        <v>5014174.5700231753</v>
      </c>
      <c r="U258">
        <v>6214292.0700328564</v>
      </c>
      <c r="V258">
        <v>5844447.4400973367</v>
      </c>
      <c r="W258">
        <v>7607235.8400639948</v>
      </c>
      <c r="X258">
        <v>6891784.3900220376</v>
      </c>
      <c r="Y258">
        <v>7996215.2600703631</v>
      </c>
    </row>
    <row r="259" spans="1:25" x14ac:dyDescent="0.55000000000000004">
      <c r="A259" t="s">
        <v>613</v>
      </c>
      <c r="B259">
        <v>79469.030022851905</v>
      </c>
      <c r="C259">
        <v>43028.190000464208</v>
      </c>
      <c r="D259">
        <v>35298.94009472584</v>
      </c>
      <c r="E259">
        <v>81552.270065860634</v>
      </c>
      <c r="F259">
        <v>96989.200044691213</v>
      </c>
      <c r="G259">
        <v>84152.010018757806</v>
      </c>
      <c r="H259">
        <v>177102.82005103675</v>
      </c>
      <c r="I259">
        <v>223452.60000262925</v>
      </c>
      <c r="J259">
        <v>205671.92004111863</v>
      </c>
      <c r="K259">
        <v>340669.71005277388</v>
      </c>
      <c r="L259">
        <v>382284.20002317504</v>
      </c>
      <c r="M259">
        <v>382234.11003285582</v>
      </c>
      <c r="N259">
        <v>548457.09009733645</v>
      </c>
      <c r="O259">
        <v>561869.04006399482</v>
      </c>
      <c r="P259">
        <v>550546.64002203743</v>
      </c>
      <c r="Q259">
        <v>449065.85007036343</v>
      </c>
      <c r="R259">
        <v>420396.77000792063</v>
      </c>
      <c r="S259">
        <v>494144.80009900872</v>
      </c>
      <c r="T259">
        <v>651758.61009571189</v>
      </c>
      <c r="U259">
        <v>940173.78003732115</v>
      </c>
      <c r="V259">
        <v>820613.6700228519</v>
      </c>
      <c r="W259">
        <v>933263.1800004642</v>
      </c>
      <c r="X259">
        <v>946470.4100947259</v>
      </c>
      <c r="Y259">
        <v>867336.86006586056</v>
      </c>
    </row>
    <row r="260" spans="1:25" x14ac:dyDescent="0.55000000000000004">
      <c r="A260" t="s">
        <v>614</v>
      </c>
      <c r="B260">
        <v>1560930.9700446911</v>
      </c>
      <c r="C260">
        <v>745755.9100187578</v>
      </c>
      <c r="D260">
        <v>715186.44005103665</v>
      </c>
      <c r="E260">
        <v>1416547.670002629</v>
      </c>
      <c r="F260">
        <v>1553712.5500411186</v>
      </c>
      <c r="G260">
        <v>1371828.2000527738</v>
      </c>
      <c r="H260">
        <v>2917392.000023175</v>
      </c>
      <c r="I260">
        <v>3499530.1500328556</v>
      </c>
      <c r="J260">
        <v>4037285.6200973364</v>
      </c>
      <c r="K260">
        <v>5550847.9700639946</v>
      </c>
      <c r="L260">
        <v>7184467.1400220376</v>
      </c>
      <c r="M260">
        <v>7127975.7300703637</v>
      </c>
      <c r="N260">
        <v>4138089.1100079203</v>
      </c>
      <c r="O260">
        <v>9544083.6100990083</v>
      </c>
      <c r="P260">
        <v>10212742.730095712</v>
      </c>
      <c r="Q260">
        <v>10029409.580037322</v>
      </c>
      <c r="R260">
        <v>11476365.630022854</v>
      </c>
      <c r="S260">
        <v>12014098.370000463</v>
      </c>
      <c r="T260">
        <v>14308138.130094728</v>
      </c>
      <c r="U260">
        <v>16706657.640065862</v>
      </c>
      <c r="V260">
        <v>21295669.080044691</v>
      </c>
      <c r="W260">
        <v>19065039.340018757</v>
      </c>
      <c r="X260">
        <v>23021309.930051036</v>
      </c>
      <c r="Y260">
        <v>23554112.260002632</v>
      </c>
    </row>
    <row r="261" spans="1:25" x14ac:dyDescent="0.55000000000000004">
      <c r="A261" t="s">
        <v>616</v>
      </c>
      <c r="B261">
        <v>9270.8900973364252</v>
      </c>
      <c r="C261">
        <v>2510.5200639948002</v>
      </c>
      <c r="D261">
        <v>6270.7300220374345</v>
      </c>
      <c r="E261">
        <v>7263.3500703634409</v>
      </c>
      <c r="F261">
        <v>4805.4100079206191</v>
      </c>
      <c r="G261">
        <v>7659.4700990087322</v>
      </c>
      <c r="H261">
        <v>12791.870095711904</v>
      </c>
      <c r="I261">
        <v>15797.590037321141</v>
      </c>
      <c r="J261">
        <v>28275.02002285191</v>
      </c>
      <c r="K261">
        <v>29658.280000464205</v>
      </c>
      <c r="L261">
        <v>35422.930094725838</v>
      </c>
      <c r="M261">
        <v>27510.940065860625</v>
      </c>
      <c r="N261">
        <v>41396.530044691215</v>
      </c>
      <c r="O261">
        <v>41040.760018757814</v>
      </c>
      <c r="P261">
        <v>44826.970051036747</v>
      </c>
      <c r="Q261">
        <v>35986.120002629243</v>
      </c>
      <c r="R261">
        <v>48752.740041118617</v>
      </c>
      <c r="S261">
        <v>39401.300052773855</v>
      </c>
      <c r="T261">
        <v>115078.60002317504</v>
      </c>
      <c r="U261">
        <v>66681.720032855868</v>
      </c>
      <c r="V261">
        <v>96647.840097336419</v>
      </c>
      <c r="W261">
        <v>131618.69006399481</v>
      </c>
      <c r="X261">
        <v>117221.43002203743</v>
      </c>
      <c r="Y261">
        <v>98137.580070363445</v>
      </c>
    </row>
    <row r="262" spans="1:25" x14ac:dyDescent="0.55000000000000004">
      <c r="A262" t="s">
        <v>617</v>
      </c>
      <c r="B262">
        <v>179249.56000792061</v>
      </c>
      <c r="C262">
        <v>178854.89009900874</v>
      </c>
      <c r="D262">
        <v>162512.5900957119</v>
      </c>
      <c r="E262">
        <v>154309.40003732115</v>
      </c>
      <c r="F262">
        <v>176500.21002285191</v>
      </c>
      <c r="G262">
        <v>140555.5300004642</v>
      </c>
      <c r="H262">
        <v>132395.12009472583</v>
      </c>
      <c r="I262">
        <v>122133.16006586063</v>
      </c>
      <c r="J262">
        <v>112007.52004469122</v>
      </c>
      <c r="K262">
        <v>109479.14001875781</v>
      </c>
      <c r="L262">
        <v>120152.60005103676</v>
      </c>
      <c r="M262">
        <v>129329.91000262924</v>
      </c>
      <c r="N262">
        <v>174590.81004111862</v>
      </c>
      <c r="O262">
        <v>152188.24005277385</v>
      </c>
      <c r="P262">
        <v>119033.37002317503</v>
      </c>
      <c r="Q262">
        <v>168025.88003285587</v>
      </c>
      <c r="R262">
        <v>220544.12009733642</v>
      </c>
      <c r="S262">
        <v>170791.40006399481</v>
      </c>
      <c r="T262">
        <v>219851.91002203742</v>
      </c>
      <c r="U262">
        <v>243644.10007036343</v>
      </c>
      <c r="V262">
        <v>342598.15000792063</v>
      </c>
      <c r="W262">
        <v>396742.92009900871</v>
      </c>
      <c r="X262">
        <v>293142.57009571191</v>
      </c>
      <c r="Y262">
        <v>584361.37003732112</v>
      </c>
    </row>
    <row r="263" spans="1:25" x14ac:dyDescent="0.55000000000000004">
      <c r="A263" t="s">
        <v>622</v>
      </c>
      <c r="B263">
        <v>278826.11000792059</v>
      </c>
      <c r="C263">
        <v>5435.0000990087319</v>
      </c>
      <c r="D263">
        <v>9149.0000957119028</v>
      </c>
      <c r="E263">
        <v>12587.58003732114</v>
      </c>
      <c r="F263">
        <v>19068.22002285191</v>
      </c>
      <c r="G263">
        <v>25571.990000464208</v>
      </c>
      <c r="H263">
        <v>54495.770094725834</v>
      </c>
      <c r="I263">
        <v>82434.020065860634</v>
      </c>
      <c r="J263">
        <v>45770.520044691213</v>
      </c>
      <c r="K263">
        <v>86585.510018757806</v>
      </c>
      <c r="L263">
        <v>114272.39005103675</v>
      </c>
      <c r="M263">
        <v>137141.37000262924</v>
      </c>
      <c r="N263">
        <v>225229.89004111863</v>
      </c>
      <c r="O263">
        <v>256084.49005277385</v>
      </c>
      <c r="P263">
        <v>224616.90002317503</v>
      </c>
      <c r="Q263">
        <v>122663.14003285587</v>
      </c>
      <c r="R263">
        <v>184118.25009733642</v>
      </c>
      <c r="S263">
        <v>292304.05006399477</v>
      </c>
      <c r="T263">
        <v>205821.79002203743</v>
      </c>
      <c r="U263">
        <v>238680.28007036343</v>
      </c>
      <c r="V263">
        <v>315906.4900079206</v>
      </c>
      <c r="W263">
        <v>248082.83009900872</v>
      </c>
      <c r="X263">
        <v>196327.2400957119</v>
      </c>
      <c r="Y263">
        <v>198346.12003732115</v>
      </c>
    </row>
    <row r="264" spans="1:25" x14ac:dyDescent="0.55000000000000004">
      <c r="A264" t="s">
        <v>630</v>
      </c>
      <c r="B264">
        <v>85144.850041118625</v>
      </c>
      <c r="C264">
        <v>22701.860052773853</v>
      </c>
      <c r="D264">
        <v>28178.540023175039</v>
      </c>
      <c r="E264">
        <v>63262.630032855865</v>
      </c>
      <c r="F264">
        <v>92153.950097336419</v>
      </c>
      <c r="G264">
        <v>80160.580063994799</v>
      </c>
      <c r="H264">
        <v>178590.25002203742</v>
      </c>
      <c r="I264">
        <v>156604.72007036343</v>
      </c>
      <c r="J264">
        <v>203210.63000792061</v>
      </c>
      <c r="K264">
        <v>394918.62009900872</v>
      </c>
      <c r="L264">
        <v>505845.48009571189</v>
      </c>
      <c r="M264">
        <v>487750.07003732113</v>
      </c>
      <c r="N264">
        <v>553204.01002285187</v>
      </c>
      <c r="O264">
        <v>689432.26000046416</v>
      </c>
      <c r="P264">
        <v>665710.03009472589</v>
      </c>
      <c r="Q264">
        <v>727124.20006586052</v>
      </c>
      <c r="R264">
        <v>800045.45004469121</v>
      </c>
      <c r="S264">
        <v>944139.22001875774</v>
      </c>
      <c r="T264">
        <v>916943.83005103667</v>
      </c>
      <c r="U264">
        <v>1298734.8500026292</v>
      </c>
      <c r="V264">
        <v>1063821.5600411186</v>
      </c>
      <c r="W264">
        <v>1135938.3800527737</v>
      </c>
      <c r="X264">
        <v>1114751.8300231751</v>
      </c>
      <c r="Y264">
        <v>1254003.4900328559</v>
      </c>
    </row>
    <row r="265" spans="1:25" x14ac:dyDescent="0.55000000000000004">
      <c r="A265" t="s">
        <v>635</v>
      </c>
      <c r="B265">
        <v>198048681.33004114</v>
      </c>
      <c r="C265">
        <v>139422673.76005277</v>
      </c>
      <c r="D265">
        <v>136674683.85002318</v>
      </c>
      <c r="E265">
        <v>142346070.35003284</v>
      </c>
      <c r="F265">
        <v>146129081.54009733</v>
      </c>
      <c r="G265">
        <v>145567656.00006399</v>
      </c>
      <c r="H265">
        <v>173615746.30002204</v>
      </c>
      <c r="I265">
        <v>168575658.64007035</v>
      </c>
      <c r="J265">
        <v>173946545.26000792</v>
      </c>
      <c r="K265">
        <v>210882400.530099</v>
      </c>
      <c r="L265">
        <v>208457458.68009573</v>
      </c>
      <c r="M265">
        <v>200521811.2900373</v>
      </c>
      <c r="N265">
        <v>272510529.50002283</v>
      </c>
      <c r="O265">
        <v>248268198.50000048</v>
      </c>
      <c r="P265">
        <v>250042955.12009472</v>
      </c>
      <c r="Q265">
        <v>236939954.36006588</v>
      </c>
      <c r="R265">
        <v>246431990.87004471</v>
      </c>
      <c r="S265">
        <v>235190723.58001876</v>
      </c>
      <c r="T265">
        <v>327558373.36005104</v>
      </c>
      <c r="U265">
        <v>326175635.64000261</v>
      </c>
      <c r="V265">
        <v>308562858.45004112</v>
      </c>
      <c r="W265">
        <v>321306025.30005276</v>
      </c>
      <c r="X265">
        <v>308616473.57002318</v>
      </c>
      <c r="Y265">
        <v>298498898.94003284</v>
      </c>
    </row>
    <row r="266" spans="1:25" x14ac:dyDescent="0.55000000000000004">
      <c r="A266" t="s">
        <v>636</v>
      </c>
      <c r="B266">
        <v>750739.42009733652</v>
      </c>
      <c r="C266">
        <v>428893.32006399479</v>
      </c>
      <c r="D266">
        <v>391134.18002203741</v>
      </c>
      <c r="E266">
        <v>439668.04007036344</v>
      </c>
      <c r="F266">
        <v>428924.72000792058</v>
      </c>
      <c r="G266">
        <v>413910.71009900875</v>
      </c>
      <c r="H266">
        <v>422680.65009571193</v>
      </c>
      <c r="I266">
        <v>500849.84003732115</v>
      </c>
      <c r="J266">
        <v>470013.80002285191</v>
      </c>
      <c r="K266">
        <v>522727.80000046419</v>
      </c>
      <c r="L266">
        <v>509707.6200947258</v>
      </c>
      <c r="M266">
        <v>511907.87006586062</v>
      </c>
      <c r="N266">
        <v>717062.43004469131</v>
      </c>
      <c r="O266">
        <v>661773.87001875776</v>
      </c>
      <c r="P266">
        <v>660434.84005103668</v>
      </c>
      <c r="Q266">
        <v>624432.53000262927</v>
      </c>
      <c r="R266">
        <v>763645.56004111865</v>
      </c>
      <c r="S266">
        <v>570772.71005277382</v>
      </c>
      <c r="T266">
        <v>785650.21002317499</v>
      </c>
      <c r="U266">
        <v>1069341.4000328558</v>
      </c>
      <c r="V266">
        <v>815556.43009733653</v>
      </c>
      <c r="W266">
        <v>1129672.1600639948</v>
      </c>
      <c r="X266">
        <v>976339.00002203742</v>
      </c>
      <c r="Y266">
        <v>1023744.0800703634</v>
      </c>
    </row>
    <row r="267" spans="1:25" x14ac:dyDescent="0.55000000000000004">
      <c r="A267" t="s">
        <v>638</v>
      </c>
      <c r="B267">
        <v>46648.470022851914</v>
      </c>
      <c r="C267">
        <v>37245.860000464207</v>
      </c>
      <c r="D267">
        <v>20906.830094725836</v>
      </c>
      <c r="E267">
        <v>73993.480065860625</v>
      </c>
      <c r="F267">
        <v>73544.170044691215</v>
      </c>
      <c r="G267">
        <v>65158.790018757813</v>
      </c>
      <c r="H267">
        <v>245796.29005103675</v>
      </c>
      <c r="I267">
        <v>219063.95000262925</v>
      </c>
      <c r="J267">
        <v>209368.63004111862</v>
      </c>
      <c r="K267">
        <v>420330.93005277385</v>
      </c>
      <c r="L267">
        <v>361204.79002317501</v>
      </c>
      <c r="M267">
        <v>346539.82003285585</v>
      </c>
      <c r="N267">
        <v>696278.50009733648</v>
      </c>
      <c r="O267">
        <v>445189.7100639948</v>
      </c>
      <c r="P267">
        <v>483875.14002203743</v>
      </c>
      <c r="Q267">
        <v>417162.00007036346</v>
      </c>
      <c r="R267">
        <v>396176.72000792058</v>
      </c>
      <c r="S267">
        <v>426244.08009900874</v>
      </c>
      <c r="T267">
        <v>316129.86009571189</v>
      </c>
      <c r="U267">
        <v>306325.00003732112</v>
      </c>
      <c r="V267">
        <v>496382.83002285194</v>
      </c>
      <c r="W267">
        <v>320082.89000046422</v>
      </c>
      <c r="X267">
        <v>156300.71009472583</v>
      </c>
      <c r="Y267">
        <v>171042.32006586064</v>
      </c>
    </row>
    <row r="268" spans="1:25" x14ac:dyDescent="0.55000000000000004">
      <c r="A268" t="s">
        <v>640</v>
      </c>
      <c r="B268">
        <v>27237.400041118621</v>
      </c>
      <c r="C268">
        <v>48601.160052773856</v>
      </c>
      <c r="D268">
        <v>64159.320023175038</v>
      </c>
      <c r="E268">
        <v>50321.430032855867</v>
      </c>
      <c r="F268">
        <v>59070.040097336423</v>
      </c>
      <c r="G268">
        <v>58579.520063994794</v>
      </c>
      <c r="H268">
        <v>59875.920022037433</v>
      </c>
      <c r="I268">
        <v>55303.500070363443</v>
      </c>
      <c r="J268">
        <v>71017.780007920621</v>
      </c>
      <c r="K268">
        <v>58698.610099008736</v>
      </c>
      <c r="L268">
        <v>41985.040095711905</v>
      </c>
      <c r="M268">
        <v>46019.990037321142</v>
      </c>
      <c r="N268">
        <v>79431.060022851903</v>
      </c>
      <c r="O268">
        <v>42035.670000464204</v>
      </c>
      <c r="P268">
        <v>43859.790094725839</v>
      </c>
      <c r="Q268">
        <v>37933.840065860626</v>
      </c>
      <c r="R268">
        <v>79160.27004469122</v>
      </c>
      <c r="S268">
        <v>65843.410018757815</v>
      </c>
      <c r="T268">
        <v>22267.180051036747</v>
      </c>
      <c r="U268">
        <v>47982.830002629242</v>
      </c>
      <c r="V268">
        <v>49670.04004111862</v>
      </c>
      <c r="W268">
        <v>53681.760052773854</v>
      </c>
      <c r="X268">
        <v>50431.770023175035</v>
      </c>
      <c r="Y268">
        <v>34314.060032855865</v>
      </c>
    </row>
    <row r="269" spans="1:25" x14ac:dyDescent="0.55000000000000004">
      <c r="A269" t="s">
        <v>643</v>
      </c>
      <c r="B269">
        <v>105722.4500228519</v>
      </c>
      <c r="C269">
        <v>68454.870000464201</v>
      </c>
      <c r="D269">
        <v>65452.080094725839</v>
      </c>
      <c r="E269">
        <v>60813.93006586063</v>
      </c>
      <c r="F269">
        <v>57133.960044691215</v>
      </c>
      <c r="G269">
        <v>49855.820018757811</v>
      </c>
      <c r="H269">
        <v>76022.040051036747</v>
      </c>
      <c r="I269">
        <v>75496.010002629235</v>
      </c>
      <c r="J269">
        <v>92972.330041118621</v>
      </c>
      <c r="K269">
        <v>137512.49005277385</v>
      </c>
      <c r="L269">
        <v>178116.54002317504</v>
      </c>
      <c r="M269">
        <v>170619.89003285588</v>
      </c>
      <c r="N269">
        <v>225680.87009733642</v>
      </c>
      <c r="O269">
        <v>218738.0200639948</v>
      </c>
      <c r="P269">
        <v>246025.40002203741</v>
      </c>
      <c r="Q269">
        <v>278998.41007036343</v>
      </c>
      <c r="R269">
        <v>315659.71000792063</v>
      </c>
      <c r="S269">
        <v>331915.92009900871</v>
      </c>
      <c r="T269">
        <v>529963.48009571189</v>
      </c>
      <c r="U269">
        <v>511610.06003732112</v>
      </c>
      <c r="V269">
        <v>493113.88002285192</v>
      </c>
      <c r="W269">
        <v>705511.5700004641</v>
      </c>
      <c r="X269">
        <v>590918.73009472585</v>
      </c>
      <c r="Y269">
        <v>684904.92006586061</v>
      </c>
    </row>
    <row r="270" spans="1:25" x14ac:dyDescent="0.55000000000000004">
      <c r="A270" t="s">
        <v>644</v>
      </c>
      <c r="B270">
        <v>9593.6500446912123</v>
      </c>
      <c r="C270">
        <v>5453.6300187578108</v>
      </c>
      <c r="D270">
        <v>2310.3300510367476</v>
      </c>
      <c r="E270">
        <v>6925.6800026292367</v>
      </c>
      <c r="F270">
        <v>1498.0000411186197</v>
      </c>
      <c r="G270">
        <v>4594.4500527738528</v>
      </c>
      <c r="H270">
        <v>11413.390023175036</v>
      </c>
      <c r="I270">
        <v>1803.6600328558659</v>
      </c>
      <c r="J270">
        <v>2381.7700973364254</v>
      </c>
      <c r="K270">
        <v>2254.7700639948002</v>
      </c>
      <c r="L270">
        <v>2993.0200220374345</v>
      </c>
      <c r="M270">
        <v>24925.50007036344</v>
      </c>
      <c r="N270">
        <v>805.25000792061974</v>
      </c>
      <c r="O270">
        <v>19410.270099008732</v>
      </c>
      <c r="P270">
        <v>11297.730095711902</v>
      </c>
      <c r="Q270">
        <v>11065.82003732114</v>
      </c>
      <c r="R270">
        <v>27296.600022851908</v>
      </c>
      <c r="S270">
        <v>22259.870000464205</v>
      </c>
      <c r="T270">
        <v>26429.060094725835</v>
      </c>
      <c r="U270">
        <v>69974.140065860629</v>
      </c>
      <c r="V270">
        <v>72422.720044691217</v>
      </c>
      <c r="W270">
        <v>79305.820018757819</v>
      </c>
      <c r="X270">
        <v>91849.370051036749</v>
      </c>
      <c r="Y270">
        <v>56625.760002629242</v>
      </c>
    </row>
    <row r="271" spans="1:25" x14ac:dyDescent="0.55000000000000004">
      <c r="A271" t="s">
        <v>645</v>
      </c>
      <c r="B271">
        <v>87630.100041118625</v>
      </c>
      <c r="C271">
        <v>60949.31005277385</v>
      </c>
      <c r="D271">
        <v>106709.52002317504</v>
      </c>
      <c r="E271">
        <v>200252.89003285588</v>
      </c>
      <c r="F271">
        <v>208913.14009733644</v>
      </c>
      <c r="G271">
        <v>197253.4900639948</v>
      </c>
      <c r="H271">
        <v>502910.46002203744</v>
      </c>
      <c r="I271">
        <v>560910.2500703634</v>
      </c>
      <c r="J271">
        <v>569532.96000792063</v>
      </c>
      <c r="K271">
        <v>1510796.3800990086</v>
      </c>
      <c r="L271">
        <v>1457667.1300957117</v>
      </c>
      <c r="M271">
        <v>1410419.140037321</v>
      </c>
      <c r="N271">
        <v>3174202.950022852</v>
      </c>
      <c r="O271">
        <v>2909888.0500004641</v>
      </c>
      <c r="P271">
        <v>2787184.0200947258</v>
      </c>
      <c r="Q271">
        <v>3565747.6200658609</v>
      </c>
      <c r="R271">
        <v>3574392.8100446914</v>
      </c>
      <c r="S271">
        <v>3308259.3600187576</v>
      </c>
      <c r="T271">
        <v>6659593.9700510362</v>
      </c>
      <c r="U271">
        <v>5722172.7300026296</v>
      </c>
      <c r="V271">
        <v>6414237.2300411193</v>
      </c>
      <c r="W271">
        <v>8044335.6700527733</v>
      </c>
      <c r="X271">
        <v>8413703.5100231748</v>
      </c>
      <c r="Y271">
        <v>8822003.8100328557</v>
      </c>
    </row>
    <row r="272" spans="1:25" x14ac:dyDescent="0.55000000000000004">
      <c r="A272" t="s">
        <v>648</v>
      </c>
      <c r="B272">
        <v>862961.62002285186</v>
      </c>
      <c r="C272">
        <v>569352.83000046411</v>
      </c>
      <c r="D272">
        <v>563652.69009472581</v>
      </c>
      <c r="E272">
        <v>625613.09006586054</v>
      </c>
      <c r="F272">
        <v>592620.84004469123</v>
      </c>
      <c r="G272">
        <v>608079.76001875778</v>
      </c>
      <c r="H272">
        <v>610817.71005103667</v>
      </c>
      <c r="I272">
        <v>599644.5600026293</v>
      </c>
      <c r="J272">
        <v>710544.15004111861</v>
      </c>
      <c r="K272">
        <v>706730.18005277391</v>
      </c>
      <c r="L272">
        <v>701284.24002317502</v>
      </c>
      <c r="M272">
        <v>723504.57003285585</v>
      </c>
      <c r="N272">
        <v>836136.10009733646</v>
      </c>
      <c r="O272">
        <v>987698.79006399482</v>
      </c>
      <c r="P272">
        <v>901971.57002203737</v>
      </c>
      <c r="Q272">
        <v>950742.90007036342</v>
      </c>
      <c r="R272">
        <v>791181.97000792064</v>
      </c>
      <c r="S272">
        <v>997713.97009900876</v>
      </c>
      <c r="T272">
        <v>1183010.0000957118</v>
      </c>
      <c r="U272">
        <v>1300215.2500373211</v>
      </c>
      <c r="V272">
        <v>1051202.2200228518</v>
      </c>
      <c r="W272">
        <v>1058251.4600004642</v>
      </c>
      <c r="X272">
        <v>1047515.8300947258</v>
      </c>
      <c r="Y272">
        <v>1185141.8100658606</v>
      </c>
    </row>
    <row r="273" spans="1:25" x14ac:dyDescent="0.55000000000000004">
      <c r="A273" t="s">
        <v>649</v>
      </c>
      <c r="B273">
        <v>7281269.140044691</v>
      </c>
      <c r="C273">
        <v>7269912.7900187578</v>
      </c>
      <c r="D273">
        <v>6954529.1800510362</v>
      </c>
      <c r="E273">
        <v>15934408.41000263</v>
      </c>
      <c r="F273">
        <v>16438430.060041118</v>
      </c>
      <c r="G273">
        <v>16444695.210052775</v>
      </c>
      <c r="H273">
        <v>43921205.050023176</v>
      </c>
      <c r="I273">
        <v>46717426.280032858</v>
      </c>
      <c r="J273">
        <v>45261587.970097333</v>
      </c>
      <c r="K273">
        <v>110484245.580064</v>
      </c>
      <c r="L273">
        <v>99524903.970022038</v>
      </c>
      <c r="M273">
        <v>103877812.73007037</v>
      </c>
      <c r="N273">
        <v>276833994.39000791</v>
      </c>
      <c r="O273">
        <v>199294099.09009901</v>
      </c>
      <c r="P273">
        <v>176981564.27009574</v>
      </c>
      <c r="Q273">
        <v>274277372.98003733</v>
      </c>
      <c r="R273">
        <v>269617911.5300228</v>
      </c>
      <c r="S273">
        <v>257418246.87000048</v>
      </c>
      <c r="T273">
        <v>512360159.60009474</v>
      </c>
      <c r="U273">
        <v>522731232.99006587</v>
      </c>
      <c r="V273">
        <v>504707190.59004468</v>
      </c>
      <c r="W273">
        <v>769555447.20001876</v>
      </c>
      <c r="X273">
        <v>663550144.63005102</v>
      </c>
      <c r="Y273">
        <v>680921273.38000262</v>
      </c>
    </row>
    <row r="274" spans="1:25" x14ac:dyDescent="0.55000000000000004">
      <c r="A274" t="s">
        <v>650</v>
      </c>
      <c r="B274">
        <v>44840.600041118618</v>
      </c>
      <c r="C274">
        <v>52125.92005277385</v>
      </c>
      <c r="D274">
        <v>48029.490023175036</v>
      </c>
      <c r="E274">
        <v>122404.42003285587</v>
      </c>
      <c r="F274">
        <v>106080.18009733642</v>
      </c>
      <c r="G274">
        <v>120249.62006399479</v>
      </c>
      <c r="H274">
        <v>262259.02002203744</v>
      </c>
      <c r="I274">
        <v>277824.85007036343</v>
      </c>
      <c r="J274">
        <v>287851.9300079206</v>
      </c>
      <c r="K274">
        <v>777851.06009900884</v>
      </c>
      <c r="L274">
        <v>642728.44009571185</v>
      </c>
      <c r="M274">
        <v>644440.57003732107</v>
      </c>
      <c r="N274">
        <v>1764233.9400228518</v>
      </c>
      <c r="O274">
        <v>1024825.9300004642</v>
      </c>
      <c r="P274">
        <v>1123689.3300947258</v>
      </c>
      <c r="Q274">
        <v>2629035.6300658607</v>
      </c>
      <c r="R274">
        <v>2392190.5100446912</v>
      </c>
      <c r="S274">
        <v>2040089.1000187579</v>
      </c>
      <c r="T274">
        <v>4693014.7300510369</v>
      </c>
      <c r="U274">
        <v>4337525.7800026294</v>
      </c>
      <c r="V274">
        <v>4032043.2800411186</v>
      </c>
      <c r="W274">
        <v>7736568.2200527731</v>
      </c>
      <c r="X274">
        <v>6422489.7200231748</v>
      </c>
      <c r="Y274">
        <v>6683844.8500328558</v>
      </c>
    </row>
    <row r="275" spans="1:25" x14ac:dyDescent="0.55000000000000004">
      <c r="A275" t="s">
        <v>651</v>
      </c>
      <c r="B275">
        <v>87292.000097336422</v>
      </c>
      <c r="C275">
        <v>147583.39006399483</v>
      </c>
      <c r="D275">
        <v>154316.11002203741</v>
      </c>
      <c r="E275">
        <v>144454.45007036344</v>
      </c>
      <c r="F275">
        <v>146001.53000792061</v>
      </c>
      <c r="G275">
        <v>137115.42009900874</v>
      </c>
      <c r="H275">
        <v>133399.9000957119</v>
      </c>
      <c r="I275">
        <v>140865.93003732114</v>
      </c>
      <c r="J275">
        <v>151573.04002285193</v>
      </c>
      <c r="K275">
        <v>122268.16000046421</v>
      </c>
      <c r="L275">
        <v>105018.17009472584</v>
      </c>
      <c r="M275">
        <v>103998.10006586064</v>
      </c>
      <c r="N275">
        <v>136715.23004469121</v>
      </c>
      <c r="O275">
        <v>110637.53001875781</v>
      </c>
      <c r="P275">
        <v>80300.84005103675</v>
      </c>
      <c r="Q275">
        <v>129524.16000262924</v>
      </c>
      <c r="R275">
        <v>110223.76004111861</v>
      </c>
      <c r="S275">
        <v>104698.99005277386</v>
      </c>
      <c r="T275">
        <v>167782.71002317502</v>
      </c>
      <c r="U275">
        <v>152883.04003285588</v>
      </c>
      <c r="V275">
        <v>158393.74009733641</v>
      </c>
      <c r="W275">
        <v>199800.9600639948</v>
      </c>
      <c r="X275">
        <v>142413.86002203741</v>
      </c>
      <c r="Y275">
        <v>160383.26007036344</v>
      </c>
    </row>
    <row r="276" spans="1:25" x14ac:dyDescent="0.55000000000000004">
      <c r="A276" t="s">
        <v>653</v>
      </c>
      <c r="B276">
        <v>167969.23002285193</v>
      </c>
      <c r="C276">
        <v>231770.00000046421</v>
      </c>
      <c r="D276">
        <v>233618.46009472583</v>
      </c>
      <c r="E276">
        <v>216681.73006586064</v>
      </c>
      <c r="F276">
        <v>215974.0600446912</v>
      </c>
      <c r="G276">
        <v>191687.7200187578</v>
      </c>
      <c r="H276">
        <v>223527.55005103673</v>
      </c>
      <c r="I276">
        <v>222984.66000262924</v>
      </c>
      <c r="J276">
        <v>215418.03004111862</v>
      </c>
      <c r="K276">
        <v>206761.67005277387</v>
      </c>
      <c r="L276">
        <v>196395.85002317504</v>
      </c>
      <c r="M276">
        <v>180374.50003285587</v>
      </c>
      <c r="N276">
        <v>210615.78009733642</v>
      </c>
      <c r="O276">
        <v>158978.18006399481</v>
      </c>
      <c r="P276">
        <v>152077.20002203743</v>
      </c>
      <c r="Q276">
        <v>188243.09007036343</v>
      </c>
      <c r="R276">
        <v>184946.7100079206</v>
      </c>
      <c r="S276">
        <v>225698.48009900874</v>
      </c>
      <c r="T276">
        <v>269265.65009571193</v>
      </c>
      <c r="U276">
        <v>317771.14003732114</v>
      </c>
      <c r="V276">
        <v>266697.86002285191</v>
      </c>
      <c r="W276">
        <v>359859.64000046422</v>
      </c>
      <c r="X276">
        <v>304926.36009472579</v>
      </c>
      <c r="Y276">
        <v>333757.61006586062</v>
      </c>
    </row>
    <row r="277" spans="1:25" x14ac:dyDescent="0.55000000000000004">
      <c r="A277" t="s">
        <v>654</v>
      </c>
      <c r="B277">
        <v>14403495.910044691</v>
      </c>
      <c r="C277">
        <v>14859765.46001876</v>
      </c>
      <c r="D277">
        <v>15229486.830051037</v>
      </c>
      <c r="E277">
        <v>29473189.720002629</v>
      </c>
      <c r="F277">
        <v>30836831.280041121</v>
      </c>
      <c r="G277">
        <v>30368020.850052774</v>
      </c>
      <c r="H277">
        <v>53523896.970023178</v>
      </c>
      <c r="I277">
        <v>54336095.500032857</v>
      </c>
      <c r="J277">
        <v>54377128.090097338</v>
      </c>
      <c r="K277">
        <v>72612715.280064002</v>
      </c>
      <c r="L277">
        <v>65034964.010022037</v>
      </c>
      <c r="M277">
        <v>60666343.170070365</v>
      </c>
      <c r="N277">
        <v>73912439.380007923</v>
      </c>
      <c r="O277">
        <v>70103499.710098997</v>
      </c>
      <c r="P277">
        <v>59630141.350095712</v>
      </c>
      <c r="Q277">
        <v>69020481.07003732</v>
      </c>
      <c r="R277">
        <v>65034322.080022849</v>
      </c>
      <c r="S277">
        <v>61231822.070000462</v>
      </c>
      <c r="T277">
        <v>76949188.59009473</v>
      </c>
      <c r="U277">
        <v>75486063.850065857</v>
      </c>
      <c r="V277">
        <v>72789942.340044692</v>
      </c>
      <c r="W277">
        <v>84061264.560018763</v>
      </c>
      <c r="X277">
        <v>79399725.650051042</v>
      </c>
      <c r="Y277">
        <v>76725141.070002615</v>
      </c>
    </row>
    <row r="278" spans="1:25" x14ac:dyDescent="0.55000000000000004">
      <c r="A278" t="s">
        <v>655</v>
      </c>
      <c r="B278">
        <v>33001.060041118617</v>
      </c>
      <c r="C278">
        <v>3889.4100527738528</v>
      </c>
      <c r="D278">
        <v>4033.8400231750375</v>
      </c>
      <c r="E278">
        <v>6699.9700328558665</v>
      </c>
      <c r="F278">
        <v>3476.8600973364255</v>
      </c>
      <c r="G278">
        <v>3168.4200639948003</v>
      </c>
      <c r="H278">
        <v>16008.330022037435</v>
      </c>
      <c r="I278">
        <v>9999.4100703634394</v>
      </c>
      <c r="J278">
        <v>10177.870007920621</v>
      </c>
      <c r="K278">
        <v>21008.800099008731</v>
      </c>
      <c r="L278">
        <v>22348.850095711903</v>
      </c>
      <c r="M278">
        <v>16328.180037321141</v>
      </c>
      <c r="N278">
        <v>49146.480022851916</v>
      </c>
      <c r="O278">
        <v>23199.380000464207</v>
      </c>
      <c r="P278">
        <v>24173.300094725833</v>
      </c>
      <c r="Q278">
        <v>29002.150065860627</v>
      </c>
      <c r="R278">
        <v>27022.800044691212</v>
      </c>
      <c r="S278">
        <v>33416.950018757809</v>
      </c>
      <c r="T278">
        <v>23644.440051036745</v>
      </c>
      <c r="U278">
        <v>24281.800002629236</v>
      </c>
      <c r="V278">
        <v>32265.780041118618</v>
      </c>
      <c r="W278">
        <v>18678.050052773851</v>
      </c>
      <c r="X278">
        <v>13577.230023175036</v>
      </c>
      <c r="Y278">
        <v>18671.590032855867</v>
      </c>
    </row>
    <row r="279" spans="1:25" x14ac:dyDescent="0.55000000000000004">
      <c r="A279" t="s">
        <v>656</v>
      </c>
      <c r="B279">
        <v>142012.18009733642</v>
      </c>
      <c r="C279">
        <v>151830.18006399481</v>
      </c>
      <c r="D279">
        <v>164508.45002203743</v>
      </c>
      <c r="E279">
        <v>354523.10007036343</v>
      </c>
      <c r="F279">
        <v>316945.59000792063</v>
      </c>
      <c r="G279">
        <v>388761.61009900871</v>
      </c>
      <c r="H279">
        <v>853791.77009571192</v>
      </c>
      <c r="I279">
        <v>800539.14003732114</v>
      </c>
      <c r="J279">
        <v>843296.10002285184</v>
      </c>
      <c r="K279">
        <v>2268121.8600004641</v>
      </c>
      <c r="L279">
        <v>1963855.1900947257</v>
      </c>
      <c r="M279">
        <v>1709553.0900658607</v>
      </c>
      <c r="N279">
        <v>4215884.9200446913</v>
      </c>
      <c r="O279">
        <v>2439278.9300187579</v>
      </c>
      <c r="P279">
        <v>2784283.7800510367</v>
      </c>
      <c r="Q279">
        <v>6545029.840002629</v>
      </c>
      <c r="R279">
        <v>6037578.3300411189</v>
      </c>
      <c r="S279">
        <v>5369420.8800527733</v>
      </c>
      <c r="T279">
        <v>10051471.050023176</v>
      </c>
      <c r="U279">
        <v>9310889.5500328559</v>
      </c>
      <c r="V279">
        <v>8876490.8400973361</v>
      </c>
      <c r="W279">
        <v>15799615.400063995</v>
      </c>
      <c r="X279">
        <v>12881444.570022037</v>
      </c>
      <c r="Y279">
        <v>14076066.000070363</v>
      </c>
    </row>
    <row r="280" spans="1:25" x14ac:dyDescent="0.55000000000000004">
      <c r="A280" t="s">
        <v>657</v>
      </c>
      <c r="B280">
        <v>7784.3300079206192</v>
      </c>
      <c r="C280">
        <v>13057.810099008731</v>
      </c>
      <c r="D280">
        <v>5835.5200957119041</v>
      </c>
      <c r="E280">
        <v>9104.8300373211405</v>
      </c>
      <c r="F280">
        <v>4121.8000228519104</v>
      </c>
      <c r="G280">
        <v>3054.9800004642047</v>
      </c>
      <c r="H280">
        <v>5450.9400947258346</v>
      </c>
      <c r="I280">
        <v>6548.8700658606267</v>
      </c>
      <c r="J280">
        <v>12348.190044691213</v>
      </c>
      <c r="K280">
        <v>8942.880018757809</v>
      </c>
      <c r="L280">
        <v>12544.900051036748</v>
      </c>
      <c r="M280">
        <v>21307.170002629235</v>
      </c>
      <c r="N280">
        <v>1281.3500411186196</v>
      </c>
      <c r="O280">
        <v>9164.3000527738513</v>
      </c>
      <c r="P280">
        <v>5014.9700231750376</v>
      </c>
      <c r="Q280">
        <v>3910.2300328558658</v>
      </c>
      <c r="R280">
        <v>4734.2700973364263</v>
      </c>
      <c r="S280">
        <v>13151.880063994799</v>
      </c>
      <c r="T280">
        <v>7021.0600220374354</v>
      </c>
      <c r="U280">
        <v>6403.1100703634402</v>
      </c>
      <c r="V280">
        <v>6715.4100079206191</v>
      </c>
      <c r="W280">
        <v>8215.1400990087313</v>
      </c>
      <c r="X280">
        <v>6239.430095711904</v>
      </c>
      <c r="Y280">
        <v>18838.73003732114</v>
      </c>
    </row>
    <row r="281" spans="1:25" x14ac:dyDescent="0.55000000000000004">
      <c r="A281" t="s">
        <v>658</v>
      </c>
      <c r="B281">
        <v>97999.990022851911</v>
      </c>
      <c r="C281">
        <v>70591.090000464203</v>
      </c>
      <c r="D281">
        <v>61074.710094725837</v>
      </c>
      <c r="E281">
        <v>71440.100065860635</v>
      </c>
      <c r="F281">
        <v>67332.030044691215</v>
      </c>
      <c r="G281">
        <v>58562.950018757809</v>
      </c>
      <c r="H281">
        <v>66381.640051036753</v>
      </c>
      <c r="I281">
        <v>64284.700002629237</v>
      </c>
      <c r="J281">
        <v>76001.300041118622</v>
      </c>
      <c r="K281">
        <v>101758.41005277386</v>
      </c>
      <c r="L281">
        <v>94125.560023175029</v>
      </c>
      <c r="M281">
        <v>99257.990032855872</v>
      </c>
      <c r="N281">
        <v>83416.890097336422</v>
      </c>
      <c r="O281">
        <v>111568.90006399479</v>
      </c>
      <c r="P281">
        <v>120918.95002203743</v>
      </c>
      <c r="Q281">
        <v>178053.29007036344</v>
      </c>
      <c r="R281">
        <v>171839.38000792061</v>
      </c>
      <c r="S281">
        <v>217924.37009900872</v>
      </c>
      <c r="T281">
        <v>307305.51009571191</v>
      </c>
      <c r="U281">
        <v>270494.25003732112</v>
      </c>
      <c r="V281">
        <v>266484.86002285191</v>
      </c>
      <c r="W281">
        <v>365542.63000046421</v>
      </c>
      <c r="X281">
        <v>292412.08009472582</v>
      </c>
      <c r="Y281">
        <v>331109.06006586063</v>
      </c>
    </row>
    <row r="282" spans="1:25" x14ac:dyDescent="0.55000000000000004">
      <c r="A282" t="s">
        <v>660</v>
      </c>
      <c r="B282">
        <v>26026.490041118621</v>
      </c>
      <c r="C282">
        <v>11929.100052773852</v>
      </c>
      <c r="D282">
        <v>9144.7400231750362</v>
      </c>
      <c r="E282">
        <v>13403.430032855866</v>
      </c>
      <c r="F282">
        <v>15393.430097336426</v>
      </c>
      <c r="G282">
        <v>14024.9500639948</v>
      </c>
      <c r="H282">
        <v>15306.580022037435</v>
      </c>
      <c r="I282">
        <v>24346.810070363441</v>
      </c>
      <c r="J282">
        <v>28211.47000792062</v>
      </c>
      <c r="K282">
        <v>29754.630099008733</v>
      </c>
      <c r="L282">
        <v>26803.210095711904</v>
      </c>
      <c r="M282">
        <v>19851.010037321139</v>
      </c>
      <c r="N282">
        <v>13132.78002285191</v>
      </c>
      <c r="O282">
        <v>17246.560000464207</v>
      </c>
      <c r="P282">
        <v>17736.050094725833</v>
      </c>
      <c r="Q282">
        <v>31417.850065860624</v>
      </c>
      <c r="R282">
        <v>25200.580044691214</v>
      </c>
      <c r="S282">
        <v>27325.590018757812</v>
      </c>
      <c r="T282">
        <v>21373.070051036746</v>
      </c>
      <c r="U282">
        <v>42570.170002629238</v>
      </c>
      <c r="V282">
        <v>36246.780041118618</v>
      </c>
      <c r="W282">
        <v>34889.350052773851</v>
      </c>
      <c r="X282">
        <v>24773.83002317504</v>
      </c>
      <c r="Y282">
        <v>31782.240032855869</v>
      </c>
    </row>
    <row r="283" spans="1:25" x14ac:dyDescent="0.55000000000000004">
      <c r="A283" t="s">
        <v>662</v>
      </c>
      <c r="B283">
        <v>68776.070007920629</v>
      </c>
      <c r="C283">
        <v>90412.200099008725</v>
      </c>
      <c r="D283">
        <v>80894.720095711906</v>
      </c>
      <c r="E283">
        <v>159144.14003732117</v>
      </c>
      <c r="F283">
        <v>111849.00002285191</v>
      </c>
      <c r="G283">
        <v>191343.4900004642</v>
      </c>
      <c r="H283">
        <v>344107.26009472582</v>
      </c>
      <c r="I283">
        <v>399595.84006586066</v>
      </c>
      <c r="J283">
        <v>409226.5600446912</v>
      </c>
      <c r="K283">
        <v>968706.56001875782</v>
      </c>
      <c r="L283">
        <v>978700.38005103671</v>
      </c>
      <c r="M283">
        <v>785825.62000262924</v>
      </c>
      <c r="N283">
        <v>793228.32004111854</v>
      </c>
      <c r="O283">
        <v>1059611.5500527739</v>
      </c>
      <c r="P283">
        <v>1179644.3900231749</v>
      </c>
      <c r="Q283">
        <v>1731925.4000328558</v>
      </c>
      <c r="R283">
        <v>1936687.0700973365</v>
      </c>
      <c r="S283">
        <v>2024814.0100639949</v>
      </c>
      <c r="T283">
        <v>2479037.6100220373</v>
      </c>
      <c r="U283">
        <v>2780007.7900703633</v>
      </c>
      <c r="V283">
        <v>2884684.2100079204</v>
      </c>
      <c r="W283">
        <v>3106471.390099009</v>
      </c>
      <c r="X283">
        <v>2362071.5900957119</v>
      </c>
      <c r="Y283">
        <v>2957368.2800373212</v>
      </c>
    </row>
    <row r="284" spans="1:25" x14ac:dyDescent="0.55000000000000004">
      <c r="A284" t="s">
        <v>663</v>
      </c>
      <c r="B284">
        <v>26442517.690022852</v>
      </c>
      <c r="C284">
        <v>26553006.540000465</v>
      </c>
      <c r="D284">
        <v>29209129.780094728</v>
      </c>
      <c r="E284">
        <v>61209116.450065866</v>
      </c>
      <c r="F284">
        <v>61256276.580044687</v>
      </c>
      <c r="G284">
        <v>60127361.890018761</v>
      </c>
      <c r="H284">
        <v>105509685.62005104</v>
      </c>
      <c r="I284">
        <v>105887822.09000263</v>
      </c>
      <c r="J284">
        <v>104533104.56004111</v>
      </c>
      <c r="K284">
        <v>140512092.00005278</v>
      </c>
      <c r="L284">
        <v>124323125.66002317</v>
      </c>
      <c r="M284">
        <v>114013556.15003286</v>
      </c>
      <c r="N284">
        <v>139038048.93009734</v>
      </c>
      <c r="O284">
        <v>132721870.140064</v>
      </c>
      <c r="P284">
        <v>112989555.18002205</v>
      </c>
      <c r="Q284">
        <v>128798820.24007036</v>
      </c>
      <c r="R284">
        <v>121556535.18000793</v>
      </c>
      <c r="S284">
        <v>114094057.800099</v>
      </c>
      <c r="T284">
        <v>141769685.63009572</v>
      </c>
      <c r="U284">
        <v>143299302.4800373</v>
      </c>
      <c r="V284">
        <v>136110910.12002286</v>
      </c>
      <c r="W284">
        <v>158240014.91000047</v>
      </c>
      <c r="X284">
        <v>148391614.3200947</v>
      </c>
      <c r="Y284">
        <v>146067370.54006585</v>
      </c>
    </row>
    <row r="285" spans="1:25" x14ac:dyDescent="0.55000000000000004">
      <c r="A285" t="s">
        <v>664</v>
      </c>
      <c r="B285">
        <v>50014.760044691218</v>
      </c>
      <c r="C285">
        <v>28598.970018757813</v>
      </c>
      <c r="D285">
        <v>29284.990051036748</v>
      </c>
      <c r="E285">
        <v>42000.520002629237</v>
      </c>
      <c r="F285">
        <v>38207.740041118617</v>
      </c>
      <c r="G285">
        <v>53929.100052773851</v>
      </c>
      <c r="H285">
        <v>137851.52002317502</v>
      </c>
      <c r="I285">
        <v>132378.62003285586</v>
      </c>
      <c r="J285">
        <v>142511.46009733641</v>
      </c>
      <c r="K285">
        <v>333917.3300639948</v>
      </c>
      <c r="L285">
        <v>394042.01002203743</v>
      </c>
      <c r="M285">
        <v>358924.03007036349</v>
      </c>
      <c r="N285">
        <v>275822.70000792062</v>
      </c>
      <c r="O285">
        <v>382402.27009900875</v>
      </c>
      <c r="P285">
        <v>389602.86009571189</v>
      </c>
      <c r="Q285">
        <v>645769.46003732109</v>
      </c>
      <c r="R285">
        <v>688046.15002285189</v>
      </c>
      <c r="S285">
        <v>726231.63000046415</v>
      </c>
      <c r="T285">
        <v>931330.71009472583</v>
      </c>
      <c r="U285">
        <v>1040353.7900658606</v>
      </c>
      <c r="V285">
        <v>1119916.0400446912</v>
      </c>
      <c r="W285">
        <v>1290721.2900187578</v>
      </c>
      <c r="X285">
        <v>956501.58005103667</v>
      </c>
      <c r="Y285">
        <v>1200330.7100026291</v>
      </c>
    </row>
    <row r="286" spans="1:25" x14ac:dyDescent="0.55000000000000004">
      <c r="A286" t="s">
        <v>665</v>
      </c>
      <c r="B286">
        <v>59530.780041118618</v>
      </c>
      <c r="C286">
        <v>33905.640052773851</v>
      </c>
      <c r="D286">
        <v>37188.340023175035</v>
      </c>
      <c r="E286">
        <v>26472.860032855868</v>
      </c>
      <c r="F286">
        <v>31961.120097336425</v>
      </c>
      <c r="G286">
        <v>32165.890063994801</v>
      </c>
      <c r="H286">
        <v>36191.540022037436</v>
      </c>
      <c r="I286">
        <v>30847.550070363439</v>
      </c>
      <c r="J286">
        <v>23085.24000792062</v>
      </c>
      <c r="K286">
        <v>34986.260099008738</v>
      </c>
      <c r="L286">
        <v>43049.490095711903</v>
      </c>
      <c r="M286">
        <v>37193.380037321142</v>
      </c>
      <c r="N286">
        <v>10020.480022851909</v>
      </c>
      <c r="O286">
        <v>10243.100000464205</v>
      </c>
      <c r="P286">
        <v>4715.2800947258347</v>
      </c>
      <c r="Q286">
        <v>37651.150065860631</v>
      </c>
      <c r="R286">
        <v>50476.190044691219</v>
      </c>
      <c r="S286">
        <v>53339.610018757812</v>
      </c>
      <c r="T286">
        <v>48161.520051036743</v>
      </c>
      <c r="U286">
        <v>69766.280002629239</v>
      </c>
      <c r="V286">
        <v>60253.460041118618</v>
      </c>
      <c r="W286">
        <v>68168.630052773864</v>
      </c>
      <c r="X286">
        <v>58869.100023175037</v>
      </c>
      <c r="Y286">
        <v>55774.710032855866</v>
      </c>
    </row>
    <row r="287" spans="1:25" x14ac:dyDescent="0.55000000000000004">
      <c r="A287" t="s">
        <v>668</v>
      </c>
      <c r="B287">
        <v>130587.3700228519</v>
      </c>
      <c r="C287">
        <v>147991.72000046421</v>
      </c>
      <c r="D287">
        <v>152817.63009472584</v>
      </c>
      <c r="E287">
        <v>161103.47006586063</v>
      </c>
      <c r="F287">
        <v>164486.9000446912</v>
      </c>
      <c r="G287">
        <v>147952.06001875779</v>
      </c>
      <c r="H287">
        <v>158247.73005103675</v>
      </c>
      <c r="I287">
        <v>186039.32000262925</v>
      </c>
      <c r="J287">
        <v>162720.94004111862</v>
      </c>
      <c r="K287">
        <v>186534.72005277386</v>
      </c>
      <c r="L287">
        <v>143008.13002317504</v>
      </c>
      <c r="M287">
        <v>156728.67003285588</v>
      </c>
      <c r="N287">
        <v>122161.09009733642</v>
      </c>
      <c r="O287">
        <v>123796.0500639948</v>
      </c>
      <c r="P287">
        <v>127748.27002203744</v>
      </c>
      <c r="Q287">
        <v>209901.02007036342</v>
      </c>
      <c r="R287">
        <v>196411.08000792059</v>
      </c>
      <c r="S287">
        <v>191515.75009900873</v>
      </c>
      <c r="T287">
        <v>218207.01009571191</v>
      </c>
      <c r="U287">
        <v>159862.76003732116</v>
      </c>
      <c r="V287">
        <v>178519.42002285193</v>
      </c>
      <c r="W287">
        <v>174289.85000046421</v>
      </c>
      <c r="X287">
        <v>161659.94009472584</v>
      </c>
      <c r="Y287">
        <v>135848.17006586064</v>
      </c>
    </row>
    <row r="288" spans="1:25" x14ac:dyDescent="0.55000000000000004">
      <c r="A288" t="s">
        <v>671</v>
      </c>
      <c r="B288">
        <v>13638.090097336426</v>
      </c>
      <c r="C288">
        <v>7982.4000639947999</v>
      </c>
      <c r="D288">
        <v>6039.750022037435</v>
      </c>
      <c r="E288">
        <v>3900.0300703634402</v>
      </c>
      <c r="F288">
        <v>10005.190007920621</v>
      </c>
      <c r="G288">
        <v>5774.2800990087317</v>
      </c>
      <c r="H288">
        <v>3093.1200957119036</v>
      </c>
      <c r="I288">
        <v>4057.5700373211412</v>
      </c>
      <c r="J288">
        <v>4077.4200228519098</v>
      </c>
      <c r="K288">
        <v>10628.560000464204</v>
      </c>
      <c r="L288">
        <v>1393.8800947258355</v>
      </c>
      <c r="M288">
        <v>3081.3400658606265</v>
      </c>
      <c r="N288">
        <v>1912.8800446912135</v>
      </c>
      <c r="O288">
        <v>5976.2700187578112</v>
      </c>
      <c r="P288">
        <v>8457.7100510367472</v>
      </c>
      <c r="Q288">
        <v>8354.6700026292365</v>
      </c>
      <c r="R288">
        <v>5050.4600411186193</v>
      </c>
      <c r="S288">
        <v>6417.5800527738529</v>
      </c>
      <c r="T288">
        <v>12968.700023175037</v>
      </c>
      <c r="U288">
        <v>7204.1000328558666</v>
      </c>
      <c r="V288">
        <v>7781.0000973364258</v>
      </c>
      <c r="W288">
        <v>11343.500063994799</v>
      </c>
      <c r="X288">
        <v>7163.7700220374354</v>
      </c>
      <c r="Y288">
        <v>17236.730070363439</v>
      </c>
    </row>
    <row r="289" spans="1:25" x14ac:dyDescent="0.55000000000000004">
      <c r="A289" t="s">
        <v>672</v>
      </c>
      <c r="B289">
        <v>210571.07000792061</v>
      </c>
      <c r="C289">
        <v>175699.57009900874</v>
      </c>
      <c r="D289">
        <v>198839.95009571192</v>
      </c>
      <c r="E289">
        <v>193025.62003732115</v>
      </c>
      <c r="F289">
        <v>191105.66002285192</v>
      </c>
      <c r="G289">
        <v>229525.83000046419</v>
      </c>
      <c r="H289">
        <v>235896.93009472583</v>
      </c>
      <c r="I289">
        <v>247741.64006586064</v>
      </c>
      <c r="J289">
        <v>274285.68004469119</v>
      </c>
      <c r="K289">
        <v>312684.2200187578</v>
      </c>
      <c r="L289">
        <v>306317.56005103677</v>
      </c>
      <c r="M289">
        <v>315271.15000262926</v>
      </c>
      <c r="N289">
        <v>230736.54004111863</v>
      </c>
      <c r="O289">
        <v>213054.62005277385</v>
      </c>
      <c r="P289">
        <v>247191.20002317504</v>
      </c>
      <c r="Q289">
        <v>427848.36003285582</v>
      </c>
      <c r="R289">
        <v>454387.22009733639</v>
      </c>
      <c r="S289">
        <v>450598.25006399478</v>
      </c>
      <c r="T289">
        <v>476132.11002203741</v>
      </c>
      <c r="U289">
        <v>460232.84007036348</v>
      </c>
      <c r="V289">
        <v>491265.98000792059</v>
      </c>
      <c r="W289">
        <v>500725.7200990087</v>
      </c>
      <c r="X289">
        <v>465239.77009571192</v>
      </c>
      <c r="Y289">
        <v>403028.12003732112</v>
      </c>
    </row>
    <row r="290" spans="1:25" x14ac:dyDescent="0.55000000000000004">
      <c r="A290" t="s">
        <v>674</v>
      </c>
      <c r="B290">
        <v>3983.6100446912137</v>
      </c>
      <c r="C290">
        <v>4988.930018757811</v>
      </c>
      <c r="D290">
        <v>4302.5900510367483</v>
      </c>
      <c r="E290">
        <v>10616.640002629236</v>
      </c>
      <c r="F290">
        <v>3831.6500411186198</v>
      </c>
      <c r="G290">
        <v>4569.9800527738525</v>
      </c>
      <c r="H290">
        <v>4074.4300231750371</v>
      </c>
      <c r="I290">
        <v>7892.8900328558666</v>
      </c>
      <c r="J290">
        <v>6707.3200973364255</v>
      </c>
      <c r="K290">
        <v>8539.650063994799</v>
      </c>
      <c r="L290">
        <v>4043.7800220374347</v>
      </c>
      <c r="M290">
        <v>5073.7400703634403</v>
      </c>
      <c r="N290">
        <v>9996.1800079206205</v>
      </c>
      <c r="O290">
        <v>2710.1000990087318</v>
      </c>
      <c r="P290">
        <v>3712.3100957119036</v>
      </c>
      <c r="Q290">
        <v>11837.22003732114</v>
      </c>
      <c r="R290">
        <v>16315.750022851909</v>
      </c>
      <c r="S290">
        <v>17795.690000464205</v>
      </c>
      <c r="T290">
        <v>35310.850094725836</v>
      </c>
      <c r="U290">
        <v>29856.870065860625</v>
      </c>
      <c r="V290">
        <v>30882.530044691212</v>
      </c>
      <c r="W290">
        <v>51441.730018757815</v>
      </c>
      <c r="X290">
        <v>32686.240051036748</v>
      </c>
      <c r="Y290">
        <v>40567.970002629241</v>
      </c>
    </row>
    <row r="291" spans="1:25" x14ac:dyDescent="0.55000000000000004">
      <c r="A291" t="s">
        <v>676</v>
      </c>
      <c r="B291">
        <v>7594.2200973364261</v>
      </c>
      <c r="C291">
        <v>4281.2000639948001</v>
      </c>
      <c r="D291">
        <v>3424.0200220374345</v>
      </c>
      <c r="E291">
        <v>6014.2700703634409</v>
      </c>
      <c r="F291">
        <v>9779.8800079206194</v>
      </c>
      <c r="G291">
        <v>8115.3200990087316</v>
      </c>
      <c r="H291">
        <v>18963.790095711905</v>
      </c>
      <c r="I291">
        <v>14567.47003732114</v>
      </c>
      <c r="J291">
        <v>19118.800022851909</v>
      </c>
      <c r="K291">
        <v>49032.330000464208</v>
      </c>
      <c r="L291">
        <v>49879.700094725835</v>
      </c>
      <c r="M291">
        <v>40702.350065860628</v>
      </c>
      <c r="N291">
        <v>54962.860044691217</v>
      </c>
      <c r="O291">
        <v>64370.650018757813</v>
      </c>
      <c r="P291">
        <v>59421.48005103675</v>
      </c>
      <c r="Q291">
        <v>95905.300002629243</v>
      </c>
      <c r="R291">
        <v>153975.51004111863</v>
      </c>
      <c r="S291">
        <v>87266.870052773855</v>
      </c>
      <c r="T291">
        <v>142605.18002317502</v>
      </c>
      <c r="U291">
        <v>162568.84003285586</v>
      </c>
      <c r="V291">
        <v>165163.25009733642</v>
      </c>
      <c r="W291">
        <v>227686.63006399482</v>
      </c>
      <c r="X291">
        <v>152011.85002203743</v>
      </c>
      <c r="Y291">
        <v>199994.36007036341</v>
      </c>
    </row>
    <row r="292" spans="1:25" x14ac:dyDescent="0.55000000000000004">
      <c r="A292" t="s">
        <v>677</v>
      </c>
      <c r="B292">
        <v>8130.4900079206191</v>
      </c>
      <c r="C292">
        <v>4591.920099008732</v>
      </c>
      <c r="D292">
        <v>6703.390095711904</v>
      </c>
      <c r="E292">
        <v>7154.5500373211407</v>
      </c>
      <c r="F292">
        <v>7398.9800228519098</v>
      </c>
      <c r="G292">
        <v>5412.7600004642054</v>
      </c>
      <c r="H292">
        <v>7386.8900947258353</v>
      </c>
      <c r="I292">
        <v>11532.420065860626</v>
      </c>
      <c r="J292">
        <v>13638.310044691212</v>
      </c>
      <c r="K292">
        <v>19839.090018757812</v>
      </c>
      <c r="L292">
        <v>24348.560051036748</v>
      </c>
      <c r="M292">
        <v>15420.970002629236</v>
      </c>
      <c r="N292">
        <v>10716.060041118619</v>
      </c>
      <c r="O292">
        <v>21559.350052773851</v>
      </c>
      <c r="P292">
        <v>33983.780023175037</v>
      </c>
      <c r="Q292">
        <v>66683.590032855864</v>
      </c>
      <c r="R292">
        <v>73121.160097336426</v>
      </c>
      <c r="S292">
        <v>62976.350063994796</v>
      </c>
      <c r="T292">
        <v>92011.610022037436</v>
      </c>
      <c r="U292">
        <v>97164.510070363438</v>
      </c>
      <c r="V292">
        <v>101743.41000792063</v>
      </c>
      <c r="W292">
        <v>119351.06009900873</v>
      </c>
      <c r="X292">
        <v>143830.98009571192</v>
      </c>
      <c r="Y292">
        <v>155495.08003732114</v>
      </c>
    </row>
    <row r="293" spans="1:25" x14ac:dyDescent="0.55000000000000004">
      <c r="A293" t="s">
        <v>678</v>
      </c>
      <c r="B293">
        <v>15330.51002285191</v>
      </c>
      <c r="C293">
        <v>16713.540000464207</v>
      </c>
      <c r="D293">
        <v>22165.440094725833</v>
      </c>
      <c r="E293">
        <v>20576.930065860626</v>
      </c>
      <c r="F293">
        <v>16827.220044691214</v>
      </c>
      <c r="G293">
        <v>20807.720018757813</v>
      </c>
      <c r="H293">
        <v>48103.300051036749</v>
      </c>
      <c r="I293">
        <v>38457.120002629243</v>
      </c>
      <c r="J293">
        <v>48589.840041118616</v>
      </c>
      <c r="K293">
        <v>75545.320052773866</v>
      </c>
      <c r="L293">
        <v>83409.060023175029</v>
      </c>
      <c r="M293">
        <v>72232.590032855864</v>
      </c>
      <c r="N293">
        <v>84689.750097336422</v>
      </c>
      <c r="O293">
        <v>99594.680063994791</v>
      </c>
      <c r="P293">
        <v>107473.13002203744</v>
      </c>
      <c r="Q293">
        <v>114494.11007036344</v>
      </c>
      <c r="R293">
        <v>139360.20000792062</v>
      </c>
      <c r="S293">
        <v>166041.11009900871</v>
      </c>
      <c r="T293">
        <v>226361.7400957119</v>
      </c>
      <c r="U293">
        <v>202555.15003732115</v>
      </c>
      <c r="V293">
        <v>223251.61002285191</v>
      </c>
      <c r="W293">
        <v>239420.61000046419</v>
      </c>
      <c r="X293">
        <v>199629.96009472583</v>
      </c>
      <c r="Y293">
        <v>254068.49006586062</v>
      </c>
    </row>
    <row r="294" spans="1:25" x14ac:dyDescent="0.55000000000000004">
      <c r="A294" t="s">
        <v>679</v>
      </c>
      <c r="B294">
        <v>43079.450044691213</v>
      </c>
      <c r="C294">
        <v>20615.090018757812</v>
      </c>
      <c r="D294">
        <v>22050.730051036746</v>
      </c>
      <c r="E294">
        <v>25563.440002629235</v>
      </c>
      <c r="F294">
        <v>29865.86004111862</v>
      </c>
      <c r="G294">
        <v>31832.270052773853</v>
      </c>
      <c r="H294">
        <v>41992.470023175039</v>
      </c>
      <c r="I294">
        <v>40887.460032855866</v>
      </c>
      <c r="J294">
        <v>49496.250097336422</v>
      </c>
      <c r="K294">
        <v>59832.430063994798</v>
      </c>
      <c r="L294">
        <v>57368.100022037434</v>
      </c>
      <c r="M294">
        <v>63258.010070363445</v>
      </c>
      <c r="N294">
        <v>80667.840007920619</v>
      </c>
      <c r="O294">
        <v>91451.970099008729</v>
      </c>
      <c r="P294">
        <v>90353.520095711909</v>
      </c>
      <c r="Q294">
        <v>117752.35003732114</v>
      </c>
      <c r="R294">
        <v>127817.9200228519</v>
      </c>
      <c r="S294">
        <v>143489.8400004642</v>
      </c>
      <c r="T294">
        <v>163045.78009472584</v>
      </c>
      <c r="U294">
        <v>171966.52006586062</v>
      </c>
      <c r="V294">
        <v>167991.49004469119</v>
      </c>
      <c r="W294">
        <v>208270.1000187578</v>
      </c>
      <c r="X294">
        <v>168195.87005103673</v>
      </c>
      <c r="Y294">
        <v>191809.27000262923</v>
      </c>
    </row>
    <row r="295" spans="1:25" x14ac:dyDescent="0.55000000000000004">
      <c r="A295" t="s">
        <v>680</v>
      </c>
      <c r="B295">
        <v>150451.05004111861</v>
      </c>
      <c r="C295">
        <v>60472.56005277385</v>
      </c>
      <c r="D295">
        <v>52621.440023175041</v>
      </c>
      <c r="E295">
        <v>131560.72003285587</v>
      </c>
      <c r="F295">
        <v>114551.10009733643</v>
      </c>
      <c r="G295">
        <v>132413.79006399482</v>
      </c>
      <c r="H295">
        <v>371565.81002203742</v>
      </c>
      <c r="I295">
        <v>446732.06007036346</v>
      </c>
      <c r="J295">
        <v>459444.78000792064</v>
      </c>
      <c r="K295">
        <v>1091220.8400990088</v>
      </c>
      <c r="L295">
        <v>1169715.9300957117</v>
      </c>
      <c r="M295">
        <v>954428.36003732111</v>
      </c>
      <c r="N295">
        <v>1349424.0500228519</v>
      </c>
      <c r="O295">
        <v>1658382.4000004642</v>
      </c>
      <c r="P295">
        <v>1591563.8400947258</v>
      </c>
      <c r="Q295">
        <v>2626820.7600658606</v>
      </c>
      <c r="R295">
        <v>3094708.5800446915</v>
      </c>
      <c r="S295">
        <v>3154890.6700187577</v>
      </c>
      <c r="T295">
        <v>4007076.9900510372</v>
      </c>
      <c r="U295">
        <v>4463263.8000026289</v>
      </c>
      <c r="V295">
        <v>4376931.2600411186</v>
      </c>
      <c r="W295">
        <v>5308753.6500527738</v>
      </c>
      <c r="X295">
        <v>4846492.1400231747</v>
      </c>
      <c r="Y295">
        <v>5347089.7100328561</v>
      </c>
    </row>
    <row r="296" spans="1:25" x14ac:dyDescent="0.55000000000000004">
      <c r="A296" t="s">
        <v>681</v>
      </c>
      <c r="B296">
        <v>225305.56009733642</v>
      </c>
      <c r="C296">
        <v>146964.51006399482</v>
      </c>
      <c r="D296">
        <v>141135.91002203742</v>
      </c>
      <c r="E296">
        <v>141558.45007036344</v>
      </c>
      <c r="F296">
        <v>160723.0500079206</v>
      </c>
      <c r="G296">
        <v>141539.83009900872</v>
      </c>
      <c r="H296">
        <v>202224.22009571191</v>
      </c>
      <c r="I296">
        <v>207571.65003732115</v>
      </c>
      <c r="J296">
        <v>203845.60002285193</v>
      </c>
      <c r="K296">
        <v>284961.4900004642</v>
      </c>
      <c r="L296">
        <v>339080.22009472578</v>
      </c>
      <c r="M296">
        <v>346955.38006586063</v>
      </c>
      <c r="N296">
        <v>386790.10004469118</v>
      </c>
      <c r="O296">
        <v>384964.6000187578</v>
      </c>
      <c r="P296">
        <v>433022.11005103675</v>
      </c>
      <c r="Q296">
        <v>782346.54000262928</v>
      </c>
      <c r="R296">
        <v>754173.44004111853</v>
      </c>
      <c r="S296">
        <v>817737.73005277384</v>
      </c>
      <c r="T296">
        <v>958929.66002317506</v>
      </c>
      <c r="U296">
        <v>1049986.6300328558</v>
      </c>
      <c r="V296">
        <v>1022626.4800973365</v>
      </c>
      <c r="W296">
        <v>1182485.6800639948</v>
      </c>
      <c r="X296">
        <v>1248325.1600220373</v>
      </c>
      <c r="Y296">
        <v>1229030.2400703635</v>
      </c>
    </row>
    <row r="297" spans="1:25" x14ac:dyDescent="0.55000000000000004">
      <c r="A297" t="s">
        <v>682</v>
      </c>
      <c r="B297">
        <v>24694.750007920618</v>
      </c>
      <c r="C297">
        <v>17380.220099008733</v>
      </c>
      <c r="D297">
        <v>10586.240095711903</v>
      </c>
      <c r="E297">
        <v>16305.21003732114</v>
      </c>
      <c r="F297">
        <v>7845.6800228519105</v>
      </c>
      <c r="G297">
        <v>14672.770000464205</v>
      </c>
      <c r="H297">
        <v>28428.540094725835</v>
      </c>
      <c r="I297">
        <v>28445.990065860628</v>
      </c>
      <c r="J297">
        <v>23392.820044691212</v>
      </c>
      <c r="K297">
        <v>64572.910018757815</v>
      </c>
      <c r="L297">
        <v>46424.400051036748</v>
      </c>
      <c r="M297">
        <v>47795.110002629241</v>
      </c>
      <c r="N297">
        <v>53667.210041118618</v>
      </c>
      <c r="O297">
        <v>75661.470052773861</v>
      </c>
      <c r="P297">
        <v>76369.770023175035</v>
      </c>
      <c r="Q297">
        <v>131831.15003285586</v>
      </c>
      <c r="R297">
        <v>157266.77009733641</v>
      </c>
      <c r="S297">
        <v>134780.42006399482</v>
      </c>
      <c r="T297">
        <v>193870.51002203743</v>
      </c>
      <c r="U297">
        <v>231550.41007036343</v>
      </c>
      <c r="V297">
        <v>194875.45000792062</v>
      </c>
      <c r="W297">
        <v>233288.72009900873</v>
      </c>
      <c r="X297">
        <v>181697.88009571191</v>
      </c>
      <c r="Y297">
        <v>202575.01003732116</v>
      </c>
    </row>
    <row r="298" spans="1:25" x14ac:dyDescent="0.55000000000000004">
      <c r="A298" t="s">
        <v>683</v>
      </c>
      <c r="B298">
        <v>4437.3500228519106</v>
      </c>
      <c r="C298">
        <v>8077.160000464205</v>
      </c>
      <c r="D298">
        <v>15432.210094725835</v>
      </c>
      <c r="E298">
        <v>17209.610065860626</v>
      </c>
      <c r="F298">
        <v>11701.970044691212</v>
      </c>
      <c r="G298">
        <v>16624.69001875781</v>
      </c>
      <c r="H298">
        <v>34298.010051036748</v>
      </c>
      <c r="I298">
        <v>33536.050002629243</v>
      </c>
      <c r="J298">
        <v>46528.830041118621</v>
      </c>
      <c r="K298">
        <v>64023.720052773853</v>
      </c>
      <c r="L298">
        <v>75649.250023175031</v>
      </c>
      <c r="M298">
        <v>84761.30003285587</v>
      </c>
      <c r="N298">
        <v>98223.710097336429</v>
      </c>
      <c r="O298">
        <v>134782.17006399482</v>
      </c>
      <c r="P298">
        <v>125360.21002203744</v>
      </c>
      <c r="Q298">
        <v>213655.63007036343</v>
      </c>
      <c r="R298">
        <v>262698.86000792059</v>
      </c>
      <c r="S298">
        <v>246337.58009900872</v>
      </c>
      <c r="T298">
        <v>360499.07009571191</v>
      </c>
      <c r="U298">
        <v>398832.17003732111</v>
      </c>
      <c r="V298">
        <v>375137.81002285192</v>
      </c>
      <c r="W298">
        <v>434039.85000046418</v>
      </c>
      <c r="X298">
        <v>430599.9900947258</v>
      </c>
      <c r="Y298">
        <v>408422.92006586061</v>
      </c>
    </row>
    <row r="299" spans="1:25" x14ac:dyDescent="0.55000000000000004">
      <c r="A299" t="s">
        <v>685</v>
      </c>
      <c r="B299">
        <v>111818.24004111862</v>
      </c>
      <c r="C299">
        <v>82463.770052773863</v>
      </c>
      <c r="D299">
        <v>98612.950023175028</v>
      </c>
      <c r="E299">
        <v>88126.780032855866</v>
      </c>
      <c r="F299">
        <v>100243.00009733642</v>
      </c>
      <c r="G299">
        <v>93442.9400639948</v>
      </c>
      <c r="H299">
        <v>108741.42002203743</v>
      </c>
      <c r="I299">
        <v>131196.82007036344</v>
      </c>
      <c r="J299">
        <v>95932.050007920625</v>
      </c>
      <c r="K299">
        <v>122529.86009900873</v>
      </c>
      <c r="L299">
        <v>125564.2900957119</v>
      </c>
      <c r="M299">
        <v>159162.87003732115</v>
      </c>
      <c r="N299">
        <v>164924.82002285193</v>
      </c>
      <c r="O299">
        <v>168003.3700004642</v>
      </c>
      <c r="P299">
        <v>198969.16009472584</v>
      </c>
      <c r="Q299">
        <v>239420.62006586062</v>
      </c>
      <c r="R299">
        <v>251642.54004469121</v>
      </c>
      <c r="S299">
        <v>236853.95001875781</v>
      </c>
      <c r="T299">
        <v>285092.73005103675</v>
      </c>
      <c r="U299">
        <v>305568.74000262923</v>
      </c>
      <c r="V299">
        <v>308428.35004111863</v>
      </c>
      <c r="W299">
        <v>337486.01005277387</v>
      </c>
      <c r="X299">
        <v>323134.43002317502</v>
      </c>
      <c r="Y299">
        <v>249990.80003285586</v>
      </c>
    </row>
    <row r="300" spans="1:25" x14ac:dyDescent="0.55000000000000004">
      <c r="A300" t="s">
        <v>686</v>
      </c>
      <c r="B300">
        <v>4430.0700973364255</v>
      </c>
      <c r="C300">
        <v>3571.0300639948005</v>
      </c>
      <c r="D300">
        <v>2174.0900220374347</v>
      </c>
      <c r="E300">
        <v>2605.4100703634399</v>
      </c>
      <c r="F300">
        <v>5927.0900079206194</v>
      </c>
      <c r="G300">
        <v>5979.0000990087319</v>
      </c>
      <c r="H300">
        <v>21035.510095711903</v>
      </c>
      <c r="I300">
        <v>38847.390037321144</v>
      </c>
      <c r="J300">
        <v>40632.470022851914</v>
      </c>
      <c r="K300">
        <v>95144.430000464199</v>
      </c>
      <c r="L300">
        <v>78158.100094725844</v>
      </c>
      <c r="M300">
        <v>84970.100065860635</v>
      </c>
      <c r="N300">
        <v>117477.90004469121</v>
      </c>
      <c r="O300">
        <v>180574.45001875781</v>
      </c>
      <c r="P300">
        <v>167738.34005103674</v>
      </c>
      <c r="Q300">
        <v>220186.89000262925</v>
      </c>
      <c r="R300">
        <v>312663.64004111866</v>
      </c>
      <c r="S300">
        <v>394443.49005277385</v>
      </c>
      <c r="T300">
        <v>492542.24002317502</v>
      </c>
      <c r="U300">
        <v>523433.30003285583</v>
      </c>
      <c r="V300">
        <v>509778.38009733643</v>
      </c>
      <c r="W300">
        <v>709464.18006399483</v>
      </c>
      <c r="X300">
        <v>624079.34002203739</v>
      </c>
      <c r="Y300">
        <v>680105.35007036338</v>
      </c>
    </row>
    <row r="301" spans="1:25" x14ac:dyDescent="0.55000000000000004">
      <c r="A301" t="s">
        <v>687</v>
      </c>
      <c r="B301">
        <v>112858.85000792063</v>
      </c>
      <c r="C301">
        <v>118735.05009900873</v>
      </c>
      <c r="D301">
        <v>118231.30009571191</v>
      </c>
      <c r="E301">
        <v>124397.36003732114</v>
      </c>
      <c r="F301">
        <v>111736.52002285191</v>
      </c>
      <c r="G301">
        <v>111437.1800004642</v>
      </c>
      <c r="H301">
        <v>121045.48009472583</v>
      </c>
      <c r="I301">
        <v>132038.30006586062</v>
      </c>
      <c r="J301">
        <v>126776.86004469122</v>
      </c>
      <c r="K301">
        <v>112705.58001875781</v>
      </c>
      <c r="L301">
        <v>114815.54005103675</v>
      </c>
      <c r="M301">
        <v>106504.51000262923</v>
      </c>
      <c r="N301">
        <v>118933.22004111862</v>
      </c>
      <c r="O301">
        <v>155266.95005277387</v>
      </c>
      <c r="P301">
        <v>122683.06002317503</v>
      </c>
      <c r="Q301">
        <v>177724.12003285586</v>
      </c>
      <c r="R301">
        <v>156996.19009733642</v>
      </c>
      <c r="S301">
        <v>182128.22006399481</v>
      </c>
      <c r="T301">
        <v>210004.10002203743</v>
      </c>
      <c r="U301">
        <v>177044.91007036343</v>
      </c>
      <c r="V301">
        <v>179046.17000792062</v>
      </c>
      <c r="W301">
        <v>216899.51009900874</v>
      </c>
      <c r="X301">
        <v>183695.27009571189</v>
      </c>
      <c r="Y301">
        <v>179451.84003732115</v>
      </c>
    </row>
    <row r="302" spans="1:25" x14ac:dyDescent="0.55000000000000004">
      <c r="A302" t="s">
        <v>689</v>
      </c>
      <c r="B302">
        <v>361882.07004469121</v>
      </c>
      <c r="C302">
        <v>237128.7500187578</v>
      </c>
      <c r="D302">
        <v>243564.16005103674</v>
      </c>
      <c r="E302">
        <v>243673.81000262924</v>
      </c>
      <c r="F302">
        <v>241124.25004111862</v>
      </c>
      <c r="G302">
        <v>236465.98005277387</v>
      </c>
      <c r="H302">
        <v>278731.27002317505</v>
      </c>
      <c r="I302">
        <v>290158.11003285582</v>
      </c>
      <c r="J302">
        <v>313341.77009733644</v>
      </c>
      <c r="K302">
        <v>244293.26006399482</v>
      </c>
      <c r="L302">
        <v>228464.60002203743</v>
      </c>
      <c r="M302">
        <v>232960.86007036341</v>
      </c>
      <c r="N302">
        <v>235944.2400079206</v>
      </c>
      <c r="O302">
        <v>241859.56009900873</v>
      </c>
      <c r="P302">
        <v>251645.0000957119</v>
      </c>
      <c r="Q302">
        <v>288275.84003732115</v>
      </c>
      <c r="R302">
        <v>343954.09002285195</v>
      </c>
      <c r="S302">
        <v>268907.03000046423</v>
      </c>
      <c r="T302">
        <v>318289.58009472582</v>
      </c>
      <c r="U302">
        <v>308050.45006586064</v>
      </c>
      <c r="V302">
        <v>308703.63004469121</v>
      </c>
      <c r="W302">
        <v>264120.64001875784</v>
      </c>
      <c r="X302">
        <v>256999.71005103673</v>
      </c>
      <c r="Y302">
        <v>253454.80000262923</v>
      </c>
    </row>
    <row r="303" spans="1:25" x14ac:dyDescent="0.55000000000000004">
      <c r="A303" t="s">
        <v>690</v>
      </c>
      <c r="B303">
        <v>36981.530041118618</v>
      </c>
      <c r="C303">
        <v>39363.300052773855</v>
      </c>
      <c r="D303">
        <v>39427.610023175039</v>
      </c>
      <c r="E303">
        <v>36263.160032855871</v>
      </c>
      <c r="F303">
        <v>29488.730097336425</v>
      </c>
      <c r="G303">
        <v>29374.860063994802</v>
      </c>
      <c r="H303">
        <v>24096.110022037436</v>
      </c>
      <c r="I303">
        <v>28245.760070363438</v>
      </c>
      <c r="J303">
        <v>29683.640007920618</v>
      </c>
      <c r="K303">
        <v>29403.980099008731</v>
      </c>
      <c r="L303">
        <v>24754.270095711905</v>
      </c>
      <c r="M303">
        <v>31382.360037321141</v>
      </c>
      <c r="N303">
        <v>36382.150022851914</v>
      </c>
      <c r="O303">
        <v>22802.620000464205</v>
      </c>
      <c r="P303">
        <v>13598.630094725835</v>
      </c>
      <c r="Q303">
        <v>43193.880065860627</v>
      </c>
      <c r="R303">
        <v>44598.520044691213</v>
      </c>
      <c r="S303">
        <v>32049.450018757812</v>
      </c>
      <c r="T303">
        <v>89566.620051036749</v>
      </c>
      <c r="U303">
        <v>77741.910002629244</v>
      </c>
      <c r="V303">
        <v>65095.310041118617</v>
      </c>
      <c r="W303">
        <v>72271.950052773856</v>
      </c>
      <c r="X303">
        <v>60715.720023175039</v>
      </c>
      <c r="Y303">
        <v>63701.200032855864</v>
      </c>
    </row>
    <row r="304" spans="1:25" x14ac:dyDescent="0.55000000000000004">
      <c r="A304" t="s">
        <v>691</v>
      </c>
      <c r="B304">
        <v>3880081.8600973361</v>
      </c>
      <c r="C304">
        <v>3738902.7400639951</v>
      </c>
      <c r="D304">
        <v>2991903.6400220376</v>
      </c>
      <c r="E304">
        <v>4399208.1900703637</v>
      </c>
      <c r="F304">
        <v>3605465.1600079206</v>
      </c>
      <c r="G304">
        <v>3301700.5400990089</v>
      </c>
      <c r="H304">
        <v>4085388.960095712</v>
      </c>
      <c r="I304">
        <v>4391086.5300373212</v>
      </c>
      <c r="J304">
        <v>4187753.180022852</v>
      </c>
      <c r="K304">
        <v>4272415.0100004636</v>
      </c>
      <c r="L304">
        <v>3490937.4200947257</v>
      </c>
      <c r="M304">
        <v>3041126.5400658608</v>
      </c>
      <c r="N304">
        <v>4555374.9500446916</v>
      </c>
      <c r="O304">
        <v>3438092.990018758</v>
      </c>
      <c r="P304">
        <v>3005413.330051037</v>
      </c>
      <c r="Q304">
        <v>3652639.9400026291</v>
      </c>
      <c r="R304">
        <v>3404261.890041119</v>
      </c>
      <c r="S304">
        <v>3408609.120052774</v>
      </c>
      <c r="T304">
        <v>3830690.9000231749</v>
      </c>
      <c r="U304">
        <v>3695956.3200328555</v>
      </c>
      <c r="V304">
        <v>3529656.5800973363</v>
      </c>
      <c r="W304">
        <v>3945592.1300639948</v>
      </c>
      <c r="X304">
        <v>3845340.8900220376</v>
      </c>
      <c r="Y304">
        <v>3493207.6800703635</v>
      </c>
    </row>
    <row r="305" spans="1:25" x14ac:dyDescent="0.55000000000000004">
      <c r="A305" t="s">
        <v>692</v>
      </c>
      <c r="B305">
        <v>29724.81000792062</v>
      </c>
      <c r="C305">
        <v>16816.000099008732</v>
      </c>
      <c r="D305">
        <v>15678.830095711903</v>
      </c>
      <c r="E305">
        <v>33237.710037321143</v>
      </c>
      <c r="F305">
        <v>21991.72002285191</v>
      </c>
      <c r="G305">
        <v>33311.620000464209</v>
      </c>
      <c r="H305">
        <v>58526.680094725838</v>
      </c>
      <c r="I305">
        <v>60608.770065860626</v>
      </c>
      <c r="J305">
        <v>59604.700044691213</v>
      </c>
      <c r="K305">
        <v>141205.23001875781</v>
      </c>
      <c r="L305">
        <v>117994.56005103675</v>
      </c>
      <c r="M305">
        <v>104326.68000262923</v>
      </c>
      <c r="N305">
        <v>181235.91004111862</v>
      </c>
      <c r="O305">
        <v>198201.99005277385</v>
      </c>
      <c r="P305">
        <v>158781.70002317504</v>
      </c>
      <c r="Q305">
        <v>241876.42003285588</v>
      </c>
      <c r="R305">
        <v>285737.08009733644</v>
      </c>
      <c r="S305">
        <v>293016.12006399478</v>
      </c>
      <c r="T305">
        <v>404777.14002203743</v>
      </c>
      <c r="U305">
        <v>361623.02007036348</v>
      </c>
      <c r="V305">
        <v>336362.11000792059</v>
      </c>
      <c r="W305">
        <v>474740.49009900872</v>
      </c>
      <c r="X305">
        <v>439829.54009571188</v>
      </c>
      <c r="Y305">
        <v>378356.09003732115</v>
      </c>
    </row>
    <row r="306" spans="1:25" x14ac:dyDescent="0.55000000000000004">
      <c r="A306" t="s">
        <v>695</v>
      </c>
      <c r="B306">
        <v>4098.4000411186189</v>
      </c>
      <c r="C306">
        <v>9622.9700527738514</v>
      </c>
      <c r="D306">
        <v>10672.760023175037</v>
      </c>
      <c r="E306">
        <v>10525.510032855866</v>
      </c>
      <c r="F306">
        <v>12501.270097336426</v>
      </c>
      <c r="G306">
        <v>14858.7800639948</v>
      </c>
      <c r="H306">
        <v>9618.5900220374351</v>
      </c>
      <c r="I306">
        <v>9903.8600703634402</v>
      </c>
      <c r="J306">
        <v>7801.6900079206189</v>
      </c>
      <c r="K306">
        <v>19581.380099008733</v>
      </c>
      <c r="L306">
        <v>15962.040095711904</v>
      </c>
      <c r="M306">
        <v>12973.610037321141</v>
      </c>
      <c r="N306">
        <v>18309.88002285191</v>
      </c>
      <c r="O306">
        <v>35215.070000464206</v>
      </c>
      <c r="P306">
        <v>30112.660094725834</v>
      </c>
      <c r="Q306">
        <v>57463.50006586063</v>
      </c>
      <c r="R306">
        <v>79034.200044691213</v>
      </c>
      <c r="S306">
        <v>97867.320018757819</v>
      </c>
      <c r="T306">
        <v>105027.19005103676</v>
      </c>
      <c r="U306">
        <v>145790.98000262925</v>
      </c>
      <c r="V306">
        <v>136220.36004111861</v>
      </c>
      <c r="W306">
        <v>166052.73005277387</v>
      </c>
      <c r="X306">
        <v>187868.64002317504</v>
      </c>
      <c r="Y306">
        <v>148103.45003285588</v>
      </c>
    </row>
    <row r="307" spans="1:25" x14ac:dyDescent="0.55000000000000004">
      <c r="A307" t="s">
        <v>696</v>
      </c>
      <c r="B307">
        <v>125235.99009733643</v>
      </c>
      <c r="C307">
        <v>100493.23006399479</v>
      </c>
      <c r="D307">
        <v>93988.270022037439</v>
      </c>
      <c r="E307">
        <v>90434.640070363443</v>
      </c>
      <c r="F307">
        <v>102919.51000792062</v>
      </c>
      <c r="G307">
        <v>92691.820099008735</v>
      </c>
      <c r="H307">
        <v>150665.5600957119</v>
      </c>
      <c r="I307">
        <v>155883.14003732117</v>
      </c>
      <c r="J307">
        <v>155727.84002285192</v>
      </c>
      <c r="K307">
        <v>160459.57000046421</v>
      </c>
      <c r="L307">
        <v>192091.77009472583</v>
      </c>
      <c r="M307">
        <v>182440.12006586062</v>
      </c>
      <c r="N307">
        <v>272750.41004469118</v>
      </c>
      <c r="O307">
        <v>272900.21001875785</v>
      </c>
      <c r="P307">
        <v>285711.97005103674</v>
      </c>
      <c r="Q307">
        <v>330028.86000262923</v>
      </c>
      <c r="R307">
        <v>455057.62004111864</v>
      </c>
      <c r="S307">
        <v>459500.63005277386</v>
      </c>
      <c r="T307">
        <v>603199.470023175</v>
      </c>
      <c r="U307">
        <v>566529.85003285587</v>
      </c>
      <c r="V307">
        <v>488588.25009733642</v>
      </c>
      <c r="W307">
        <v>528346.80006399483</v>
      </c>
      <c r="X307">
        <v>531956.84002203739</v>
      </c>
      <c r="Y307">
        <v>511675.66007036343</v>
      </c>
    </row>
    <row r="308" spans="1:25" x14ac:dyDescent="0.55000000000000004">
      <c r="A308" t="s">
        <v>697</v>
      </c>
      <c r="B308">
        <v>12956.770007920621</v>
      </c>
      <c r="C308">
        <v>12743.350099008732</v>
      </c>
      <c r="D308">
        <v>11784.350095711903</v>
      </c>
      <c r="E308">
        <v>33007.490037321142</v>
      </c>
      <c r="F308">
        <v>34558.280022851912</v>
      </c>
      <c r="G308">
        <v>29757.120000464205</v>
      </c>
      <c r="H308">
        <v>105673.37009472583</v>
      </c>
      <c r="I308">
        <v>97898.50006586063</v>
      </c>
      <c r="J308">
        <v>65810.030044691215</v>
      </c>
      <c r="K308">
        <v>88441.000018757812</v>
      </c>
      <c r="L308">
        <v>85303.410051036757</v>
      </c>
      <c r="M308">
        <v>98848.510002629235</v>
      </c>
      <c r="N308">
        <v>299048.34004111867</v>
      </c>
      <c r="O308">
        <v>98853.080052773861</v>
      </c>
      <c r="P308">
        <v>196048.82002317504</v>
      </c>
      <c r="Q308">
        <v>154796.70003285588</v>
      </c>
      <c r="R308">
        <v>106467.39009733642</v>
      </c>
      <c r="S308">
        <v>103318.5800639948</v>
      </c>
      <c r="T308">
        <v>75789.040022037429</v>
      </c>
      <c r="U308">
        <v>71981.70007036344</v>
      </c>
      <c r="V308">
        <v>89596.990007920627</v>
      </c>
      <c r="W308">
        <v>42510.820099008735</v>
      </c>
      <c r="X308">
        <v>29634.770095711905</v>
      </c>
      <c r="Y308">
        <v>35033.530037321143</v>
      </c>
    </row>
    <row r="309" spans="1:25" x14ac:dyDescent="0.55000000000000004">
      <c r="A309" t="s">
        <v>698</v>
      </c>
      <c r="B309">
        <v>526855.19002285181</v>
      </c>
      <c r="C309">
        <v>471572.61000046419</v>
      </c>
      <c r="D309">
        <v>504060.3000947258</v>
      </c>
      <c r="E309">
        <v>1081235.3600658607</v>
      </c>
      <c r="F309">
        <v>1070513.3200446912</v>
      </c>
      <c r="G309">
        <v>1213307.4100187577</v>
      </c>
      <c r="H309">
        <v>2939605.9400510369</v>
      </c>
      <c r="I309">
        <v>3420445.2300026291</v>
      </c>
      <c r="J309">
        <v>3577915.140041119</v>
      </c>
      <c r="K309">
        <v>6420008.3700527735</v>
      </c>
      <c r="L309">
        <v>6129971.8300231751</v>
      </c>
      <c r="M309">
        <v>5504094.6800328558</v>
      </c>
      <c r="N309">
        <v>10040365.290097335</v>
      </c>
      <c r="O309">
        <v>11161655.240063995</v>
      </c>
      <c r="P309">
        <v>8871766.9800220374</v>
      </c>
      <c r="Q309">
        <v>13974832.900070364</v>
      </c>
      <c r="R309">
        <v>17912561.760007922</v>
      </c>
      <c r="S309">
        <v>19099401.690099008</v>
      </c>
      <c r="T309">
        <v>25213923.720095709</v>
      </c>
      <c r="U309">
        <v>27751818.75003732</v>
      </c>
      <c r="V309">
        <v>27019899.740022849</v>
      </c>
      <c r="W309">
        <v>30006437.370000467</v>
      </c>
      <c r="X309">
        <v>30094481.310094725</v>
      </c>
      <c r="Y309">
        <v>30462638.060065858</v>
      </c>
    </row>
    <row r="310" spans="1:25" x14ac:dyDescent="0.55000000000000004">
      <c r="A310" t="s">
        <v>699</v>
      </c>
      <c r="B310">
        <v>603279.12004469126</v>
      </c>
      <c r="C310">
        <v>543653.08001875773</v>
      </c>
      <c r="D310">
        <v>479566.29005103675</v>
      </c>
      <c r="E310">
        <v>1026663.5000026292</v>
      </c>
      <c r="F310">
        <v>1015585.2100411186</v>
      </c>
      <c r="G310">
        <v>983566.68005277391</v>
      </c>
      <c r="H310">
        <v>3331557.8800231749</v>
      </c>
      <c r="I310">
        <v>3851810.7900328557</v>
      </c>
      <c r="J310">
        <v>3570822.5200973363</v>
      </c>
      <c r="K310">
        <v>7619321.0900639948</v>
      </c>
      <c r="L310">
        <v>8025161.8600220382</v>
      </c>
      <c r="M310">
        <v>7865146.6500703637</v>
      </c>
      <c r="N310">
        <v>13514352.43000792</v>
      </c>
      <c r="O310">
        <v>14192894.55009901</v>
      </c>
      <c r="P310">
        <v>16102695.540095711</v>
      </c>
      <c r="Q310">
        <v>16319990.830037322</v>
      </c>
      <c r="R310">
        <v>17118910.370022852</v>
      </c>
      <c r="S310">
        <v>18564739.350000467</v>
      </c>
      <c r="T310">
        <v>18645202.490094725</v>
      </c>
      <c r="U310">
        <v>18393612.37006586</v>
      </c>
      <c r="V310">
        <v>20133612.550044693</v>
      </c>
      <c r="W310">
        <v>19635724.430018757</v>
      </c>
      <c r="X310">
        <v>18638812.820051037</v>
      </c>
      <c r="Y310">
        <v>20146769.920002632</v>
      </c>
    </row>
    <row r="311" spans="1:25" x14ac:dyDescent="0.55000000000000004">
      <c r="A311" t="s">
        <v>701</v>
      </c>
      <c r="B311">
        <v>87523.980097336418</v>
      </c>
      <c r="C311">
        <v>66549.860063994798</v>
      </c>
      <c r="D311">
        <v>77942.720022037436</v>
      </c>
      <c r="E311">
        <v>129472.58007036344</v>
      </c>
      <c r="F311">
        <v>118191.79000792062</v>
      </c>
      <c r="G311">
        <v>135548.45009900874</v>
      </c>
      <c r="H311">
        <v>259659.9600957119</v>
      </c>
      <c r="I311">
        <v>317913.76003732113</v>
      </c>
      <c r="J311">
        <v>380209.26002285193</v>
      </c>
      <c r="K311">
        <v>474376.45000046422</v>
      </c>
      <c r="L311">
        <v>523184.69009472581</v>
      </c>
      <c r="M311">
        <v>494352.12006586062</v>
      </c>
      <c r="N311">
        <v>788018.71004469122</v>
      </c>
      <c r="O311">
        <v>1067403.8300187578</v>
      </c>
      <c r="P311">
        <v>961935.17005103675</v>
      </c>
      <c r="Q311">
        <v>1522256.640002629</v>
      </c>
      <c r="R311">
        <v>2129335.4400411188</v>
      </c>
      <c r="S311">
        <v>2255671.120052774</v>
      </c>
      <c r="T311">
        <v>3001869.770023175</v>
      </c>
      <c r="U311">
        <v>3389240.5600328557</v>
      </c>
      <c r="V311">
        <v>3324614.1800973364</v>
      </c>
      <c r="W311">
        <v>3998191.410063995</v>
      </c>
      <c r="X311">
        <v>3789392.8500220375</v>
      </c>
      <c r="Y311">
        <v>3752256.2800703631</v>
      </c>
    </row>
    <row r="312" spans="1:25" x14ac:dyDescent="0.55000000000000004">
      <c r="A312" t="s">
        <v>702</v>
      </c>
      <c r="B312">
        <v>10347.290007920621</v>
      </c>
      <c r="C312">
        <v>2591.420099008732</v>
      </c>
      <c r="D312">
        <v>2361.9400957119037</v>
      </c>
      <c r="E312">
        <v>1201.7100373211408</v>
      </c>
      <c r="F312">
        <v>2226.5500228519099</v>
      </c>
      <c r="G312">
        <v>4203.5700004642049</v>
      </c>
      <c r="H312">
        <v>3489.9700947258352</v>
      </c>
      <c r="I312">
        <v>3033.2600658606266</v>
      </c>
      <c r="J312">
        <v>4778.1200446912135</v>
      </c>
      <c r="K312">
        <v>5558.4000187578104</v>
      </c>
      <c r="L312">
        <v>6325.7900510367481</v>
      </c>
      <c r="M312">
        <v>1510.2600026292364</v>
      </c>
      <c r="N312">
        <v>4853.1500411186189</v>
      </c>
      <c r="O312">
        <v>5372.3500527738533</v>
      </c>
      <c r="P312">
        <v>3035.3400231750375</v>
      </c>
      <c r="Q312">
        <v>8775.5800328558653</v>
      </c>
      <c r="R312">
        <v>17953.640097336425</v>
      </c>
      <c r="S312">
        <v>25685.720063994802</v>
      </c>
      <c r="T312">
        <v>30757.270022037435</v>
      </c>
      <c r="U312">
        <v>58124.59007036344</v>
      </c>
      <c r="V312">
        <v>51641.400007920623</v>
      </c>
      <c r="W312">
        <v>48960.320099008735</v>
      </c>
      <c r="X312">
        <v>72766.950095711902</v>
      </c>
      <c r="Y312">
        <v>71438.30003732114</v>
      </c>
    </row>
    <row r="313" spans="1:25" x14ac:dyDescent="0.55000000000000004">
      <c r="A313" t="s">
        <v>703</v>
      </c>
      <c r="B313">
        <v>144907.86002285191</v>
      </c>
      <c r="C313">
        <v>105515.13000046421</v>
      </c>
      <c r="D313">
        <v>106043.86009472584</v>
      </c>
      <c r="E313">
        <v>500062.55006586062</v>
      </c>
      <c r="F313">
        <v>480091.0000446912</v>
      </c>
      <c r="G313">
        <v>465418.1600187578</v>
      </c>
      <c r="H313">
        <v>2583391.560051037</v>
      </c>
      <c r="I313">
        <v>4073605.2100026291</v>
      </c>
      <c r="J313">
        <v>4542000.5900411187</v>
      </c>
      <c r="K313">
        <v>5796633.9000527738</v>
      </c>
      <c r="L313">
        <v>7723263.6400231747</v>
      </c>
      <c r="M313">
        <v>8185257.7000328563</v>
      </c>
      <c r="N313">
        <v>13068395.850097336</v>
      </c>
      <c r="O313">
        <v>16614127.810063995</v>
      </c>
      <c r="P313">
        <v>22499563.660022039</v>
      </c>
      <c r="Q313">
        <v>21836384.630070362</v>
      </c>
      <c r="R313">
        <v>32486351.870007921</v>
      </c>
      <c r="S313">
        <v>45171551.570099011</v>
      </c>
      <c r="T313">
        <v>27305883.370095711</v>
      </c>
      <c r="U313">
        <v>31217543.400037318</v>
      </c>
      <c r="V313">
        <v>47922228.650022849</v>
      </c>
      <c r="W313">
        <v>25456106.070000466</v>
      </c>
      <c r="X313">
        <v>20233464.400094725</v>
      </c>
      <c r="Y313">
        <v>23534776.48006586</v>
      </c>
    </row>
    <row r="314" spans="1:25" x14ac:dyDescent="0.55000000000000004">
      <c r="A314" t="s">
        <v>705</v>
      </c>
      <c r="B314">
        <v>63199.070041118619</v>
      </c>
      <c r="C314">
        <v>76928.590052773856</v>
      </c>
      <c r="D314">
        <v>78501.03002317503</v>
      </c>
      <c r="E314">
        <v>410811.16003285581</v>
      </c>
      <c r="F314">
        <v>391589.81009733642</v>
      </c>
      <c r="G314">
        <v>334622.6400639948</v>
      </c>
      <c r="H314">
        <v>718761.45002203737</v>
      </c>
      <c r="I314">
        <v>1035595.5100703634</v>
      </c>
      <c r="J314">
        <v>1038180.2000079206</v>
      </c>
      <c r="K314">
        <v>808333.6400990088</v>
      </c>
      <c r="L314">
        <v>1217176.0800957119</v>
      </c>
      <c r="M314">
        <v>1309001.400037321</v>
      </c>
      <c r="N314">
        <v>1808623.0900228519</v>
      </c>
      <c r="O314">
        <v>2288456.6400004644</v>
      </c>
      <c r="P314">
        <v>3587337.2500947258</v>
      </c>
      <c r="Q314">
        <v>2899360.0600658609</v>
      </c>
      <c r="R314">
        <v>3899665.1200446915</v>
      </c>
      <c r="S314">
        <v>5637670.8700187579</v>
      </c>
      <c r="T314">
        <v>2921814.9900510372</v>
      </c>
      <c r="U314">
        <v>3207018.1000026292</v>
      </c>
      <c r="V314">
        <v>4990024.2600411186</v>
      </c>
      <c r="W314">
        <v>2393143.3800527737</v>
      </c>
      <c r="X314">
        <v>1584219.5400231751</v>
      </c>
      <c r="Y314">
        <v>1781577.830032856</v>
      </c>
    </row>
    <row r="315" spans="1:25" x14ac:dyDescent="0.55000000000000004">
      <c r="A315" t="s">
        <v>706</v>
      </c>
      <c r="B315">
        <v>41347.580097336424</v>
      </c>
      <c r="C315">
        <v>66507.370063994793</v>
      </c>
      <c r="D315">
        <v>44229.850022037434</v>
      </c>
      <c r="E315">
        <v>195246.56007036343</v>
      </c>
      <c r="F315">
        <v>169752.45000792062</v>
      </c>
      <c r="G315">
        <v>127284.79009900872</v>
      </c>
      <c r="H315">
        <v>888683.97009571188</v>
      </c>
      <c r="I315">
        <v>645968.40003732115</v>
      </c>
      <c r="J315">
        <v>490703.15002285194</v>
      </c>
      <c r="K315">
        <v>829237.14000046416</v>
      </c>
      <c r="L315">
        <v>698615.60009472584</v>
      </c>
      <c r="M315">
        <v>583271.54006586061</v>
      </c>
      <c r="N315">
        <v>1585800.9100446911</v>
      </c>
      <c r="O315">
        <v>933108.62001875776</v>
      </c>
      <c r="P315">
        <v>1085430.5700510368</v>
      </c>
      <c r="Q315">
        <v>888102.3100026293</v>
      </c>
      <c r="R315">
        <v>603686.30004111864</v>
      </c>
      <c r="S315">
        <v>561594.64005277387</v>
      </c>
      <c r="T315">
        <v>335702.16002317501</v>
      </c>
      <c r="U315">
        <v>272329.58003285585</v>
      </c>
      <c r="V315">
        <v>351027.90009733645</v>
      </c>
      <c r="W315">
        <v>200469.12006399481</v>
      </c>
      <c r="X315">
        <v>136860.84002203742</v>
      </c>
      <c r="Y315">
        <v>143206.18007036342</v>
      </c>
    </row>
    <row r="316" spans="1:25" x14ac:dyDescent="0.55000000000000004">
      <c r="A316" t="s">
        <v>707</v>
      </c>
      <c r="B316">
        <v>174830.0900079206</v>
      </c>
      <c r="C316">
        <v>175950.76009900874</v>
      </c>
      <c r="D316">
        <v>179834.97009571191</v>
      </c>
      <c r="E316">
        <v>707139.17003732116</v>
      </c>
      <c r="F316">
        <v>669540.10002285184</v>
      </c>
      <c r="G316">
        <v>630250.10000046412</v>
      </c>
      <c r="H316">
        <v>1364180.6600947257</v>
      </c>
      <c r="I316">
        <v>2068174.8700658607</v>
      </c>
      <c r="J316">
        <v>2113884.8100446914</v>
      </c>
      <c r="K316">
        <v>1649664.6400187577</v>
      </c>
      <c r="L316">
        <v>2401643.2100510369</v>
      </c>
      <c r="M316">
        <v>2542401.0200026291</v>
      </c>
      <c r="N316">
        <v>3349791.240041119</v>
      </c>
      <c r="O316">
        <v>4422230.0700527737</v>
      </c>
      <c r="P316">
        <v>6280207.3300231751</v>
      </c>
      <c r="Q316">
        <v>4894735.4000328565</v>
      </c>
      <c r="R316">
        <v>6564518.2800973365</v>
      </c>
      <c r="S316">
        <v>9372286.0300639942</v>
      </c>
      <c r="T316">
        <v>4849474.1900220383</v>
      </c>
      <c r="U316">
        <v>5525446.5300703635</v>
      </c>
      <c r="V316">
        <v>8184333.3600079212</v>
      </c>
      <c r="W316">
        <v>4119423.7400990091</v>
      </c>
      <c r="X316">
        <v>2942180.020095712</v>
      </c>
      <c r="Y316">
        <v>3184672.6200373215</v>
      </c>
    </row>
    <row r="317" spans="1:25" x14ac:dyDescent="0.55000000000000004">
      <c r="A317" t="s">
        <v>708</v>
      </c>
      <c r="B317">
        <v>112184.75002285191</v>
      </c>
      <c r="C317">
        <v>108222.9800004642</v>
      </c>
      <c r="D317">
        <v>92189.800094725841</v>
      </c>
      <c r="E317">
        <v>169324.87006586062</v>
      </c>
      <c r="F317">
        <v>168545.58004469119</v>
      </c>
      <c r="G317">
        <v>198813.96001875779</v>
      </c>
      <c r="H317">
        <v>385632.32005103678</v>
      </c>
      <c r="I317">
        <v>460584.29000262922</v>
      </c>
      <c r="J317">
        <v>510204.36004111863</v>
      </c>
      <c r="K317">
        <v>753594.62005277385</v>
      </c>
      <c r="L317">
        <v>792966.79002317507</v>
      </c>
      <c r="M317">
        <v>791993.36003285588</v>
      </c>
      <c r="N317">
        <v>1328179.9500973364</v>
      </c>
      <c r="O317">
        <v>1795744.1800639948</v>
      </c>
      <c r="P317">
        <v>1936474.2200220374</v>
      </c>
      <c r="Q317">
        <v>2128156.1300703632</v>
      </c>
      <c r="R317">
        <v>2087991.2600079207</v>
      </c>
      <c r="S317">
        <v>2090969.0200990087</v>
      </c>
      <c r="T317">
        <v>2409605.8100957121</v>
      </c>
      <c r="U317">
        <v>2403395.2400373216</v>
      </c>
      <c r="V317">
        <v>2462789.2800228517</v>
      </c>
      <c r="W317">
        <v>2591635.1000004644</v>
      </c>
      <c r="X317">
        <v>2514016.1500947257</v>
      </c>
      <c r="Y317">
        <v>2765341.7900658608</v>
      </c>
    </row>
    <row r="318" spans="1:25" x14ac:dyDescent="0.55000000000000004">
      <c r="A318" t="s">
        <v>709</v>
      </c>
      <c r="B318">
        <v>4984.8400446912137</v>
      </c>
      <c r="C318">
        <v>11581.09001875781</v>
      </c>
      <c r="D318">
        <v>7471.7400510367479</v>
      </c>
      <c r="E318">
        <v>9878.7800026292371</v>
      </c>
      <c r="F318">
        <v>10555.760041118619</v>
      </c>
      <c r="G318">
        <v>9326.7700527738525</v>
      </c>
      <c r="H318">
        <v>43490.33002317504</v>
      </c>
      <c r="I318">
        <v>59716.62003285587</v>
      </c>
      <c r="J318">
        <v>69347.990097336427</v>
      </c>
      <c r="K318">
        <v>145469.47006399481</v>
      </c>
      <c r="L318">
        <v>185401.81002203742</v>
      </c>
      <c r="M318">
        <v>236377.87007036342</v>
      </c>
      <c r="N318">
        <v>343907.89000792062</v>
      </c>
      <c r="O318">
        <v>479483.45009900874</v>
      </c>
      <c r="P318">
        <v>888037.35009571188</v>
      </c>
      <c r="Q318">
        <v>887983.30003732117</v>
      </c>
      <c r="R318">
        <v>1392835.9200228518</v>
      </c>
      <c r="S318">
        <v>1939582.2500004643</v>
      </c>
      <c r="T318">
        <v>1180912.6300947256</v>
      </c>
      <c r="U318">
        <v>1324480.0800658606</v>
      </c>
      <c r="V318">
        <v>2226639.4300446915</v>
      </c>
      <c r="W318">
        <v>1208259.7700187578</v>
      </c>
      <c r="X318">
        <v>947829.07005103666</v>
      </c>
      <c r="Y318">
        <v>1010710.9500026292</v>
      </c>
    </row>
    <row r="319" spans="1:25" x14ac:dyDescent="0.55000000000000004">
      <c r="A319" t="s">
        <v>710</v>
      </c>
      <c r="B319">
        <v>23214.460041118618</v>
      </c>
      <c r="C319">
        <v>12519.280052773853</v>
      </c>
      <c r="D319">
        <v>19280.440023175037</v>
      </c>
      <c r="E319">
        <v>53048.220032855868</v>
      </c>
      <c r="F319">
        <v>44535.840097336419</v>
      </c>
      <c r="G319">
        <v>52741.5100639948</v>
      </c>
      <c r="H319">
        <v>169310.49002203741</v>
      </c>
      <c r="I319">
        <v>276686.47007036343</v>
      </c>
      <c r="J319">
        <v>361876.8000079206</v>
      </c>
      <c r="K319">
        <v>468806.93009900872</v>
      </c>
      <c r="L319">
        <v>839356.1200957119</v>
      </c>
      <c r="M319">
        <v>1013602.0500373212</v>
      </c>
      <c r="N319">
        <v>1458443.4500228518</v>
      </c>
      <c r="O319">
        <v>2094865.3800004642</v>
      </c>
      <c r="P319">
        <v>4068565.5200947258</v>
      </c>
      <c r="Q319">
        <v>4058941.720065861</v>
      </c>
      <c r="R319">
        <v>5964002.2900446914</v>
      </c>
      <c r="S319">
        <v>8295719.7200187575</v>
      </c>
      <c r="T319">
        <v>5328002.6000510361</v>
      </c>
      <c r="U319">
        <v>5900529.2700026287</v>
      </c>
      <c r="V319">
        <v>8935067.6000411175</v>
      </c>
      <c r="W319">
        <v>5783403.2500527734</v>
      </c>
      <c r="X319">
        <v>4117325.1200231751</v>
      </c>
      <c r="Y319">
        <v>4604031.0200328557</v>
      </c>
    </row>
    <row r="320" spans="1:25" x14ac:dyDescent="0.55000000000000004">
      <c r="A320" t="s">
        <v>712</v>
      </c>
      <c r="B320">
        <v>2933.6600079206196</v>
      </c>
      <c r="C320">
        <v>1088.2700990087321</v>
      </c>
      <c r="D320">
        <v>1339.6500957119038</v>
      </c>
      <c r="E320">
        <v>1268.2500373211408</v>
      </c>
      <c r="F320">
        <v>1342.1800228519098</v>
      </c>
      <c r="G320">
        <v>1992.9200004642048</v>
      </c>
      <c r="H320">
        <v>342.47009472583539</v>
      </c>
      <c r="I320">
        <v>2246.7700658606263</v>
      </c>
      <c r="J320">
        <v>1671.9000446912135</v>
      </c>
      <c r="K320">
        <v>1209.6800187578103</v>
      </c>
      <c r="L320">
        <v>2161.0400510367476</v>
      </c>
      <c r="M320">
        <v>3965.0000026292364</v>
      </c>
      <c r="N320">
        <v>5032.3900411186196</v>
      </c>
      <c r="O320">
        <v>8433.2800527738527</v>
      </c>
      <c r="P320">
        <v>11677.760023175037</v>
      </c>
      <c r="Q320">
        <v>11798.740032855865</v>
      </c>
      <c r="R320">
        <v>10447.620097336427</v>
      </c>
      <c r="S320">
        <v>10120.490063994799</v>
      </c>
      <c r="T320">
        <v>12940.060022037434</v>
      </c>
      <c r="U320">
        <v>10739.26007036344</v>
      </c>
      <c r="V320">
        <v>15710.41000792062</v>
      </c>
      <c r="W320">
        <v>20410.340099008732</v>
      </c>
      <c r="X320">
        <v>13743.910095711903</v>
      </c>
      <c r="Y320">
        <v>14396.280037321141</v>
      </c>
    </row>
    <row r="321" spans="1:25" x14ac:dyDescent="0.55000000000000004">
      <c r="A321" t="s">
        <v>713</v>
      </c>
      <c r="B321">
        <v>3016937.680022852</v>
      </c>
      <c r="C321">
        <v>3948451.3900004644</v>
      </c>
      <c r="D321">
        <v>3554923.3400947256</v>
      </c>
      <c r="E321">
        <v>11158342.480065862</v>
      </c>
      <c r="F321">
        <v>10462600.390044691</v>
      </c>
      <c r="G321">
        <v>9397642.1600187588</v>
      </c>
      <c r="H321">
        <v>16268848.070051037</v>
      </c>
      <c r="I321">
        <v>26208148.220002629</v>
      </c>
      <c r="J321">
        <v>25684231.530041121</v>
      </c>
      <c r="K321">
        <v>20171865.070052773</v>
      </c>
      <c r="L321">
        <v>28872645.240023173</v>
      </c>
      <c r="M321">
        <v>32170774.400032856</v>
      </c>
      <c r="N321">
        <v>34637279.480097331</v>
      </c>
      <c r="O321">
        <v>48968670.330063991</v>
      </c>
      <c r="P321">
        <v>69647521.660022035</v>
      </c>
      <c r="Q321">
        <v>53407874.220070362</v>
      </c>
      <c r="R321">
        <v>69038151.030007929</v>
      </c>
      <c r="S321">
        <v>94169099.800099</v>
      </c>
      <c r="T321">
        <v>49845983.920095712</v>
      </c>
      <c r="U321">
        <v>54286080.160037316</v>
      </c>
      <c r="V321">
        <v>82629967.150022864</v>
      </c>
      <c r="W321">
        <v>41102494.410000458</v>
      </c>
      <c r="X321">
        <v>30063479.410094727</v>
      </c>
      <c r="Y321">
        <v>33776643.940065861</v>
      </c>
    </row>
    <row r="322" spans="1:25" x14ac:dyDescent="0.55000000000000004">
      <c r="A322" t="s">
        <v>715</v>
      </c>
      <c r="B322">
        <v>592785.23004111857</v>
      </c>
      <c r="C322">
        <v>355173.18005277385</v>
      </c>
      <c r="D322">
        <v>347547.91002317501</v>
      </c>
      <c r="E322">
        <v>1517312.600032856</v>
      </c>
      <c r="F322">
        <v>1406595.0400973365</v>
      </c>
      <c r="G322">
        <v>1486946.8000639949</v>
      </c>
      <c r="H322">
        <v>4433373.080022038</v>
      </c>
      <c r="I322">
        <v>7492462.9200703632</v>
      </c>
      <c r="J322">
        <v>8054251.9900079211</v>
      </c>
      <c r="K322">
        <v>8547836.4900990091</v>
      </c>
      <c r="L322">
        <v>11971471.230095712</v>
      </c>
      <c r="M322">
        <v>13160240.620037321</v>
      </c>
      <c r="N322">
        <v>18291550.760022853</v>
      </c>
      <c r="O322">
        <v>24683926.900000464</v>
      </c>
      <c r="P322">
        <v>33570878.34009473</v>
      </c>
      <c r="Q322">
        <v>29764337.580065858</v>
      </c>
      <c r="R322">
        <v>42809243.390044689</v>
      </c>
      <c r="S322">
        <v>58928870.890018761</v>
      </c>
      <c r="T322">
        <v>34630591.890051037</v>
      </c>
      <c r="U322">
        <v>39024253.840002634</v>
      </c>
      <c r="V322">
        <v>61100188.090041123</v>
      </c>
      <c r="W322">
        <v>31123223.100052774</v>
      </c>
      <c r="X322">
        <v>25237034.520023175</v>
      </c>
      <c r="Y322">
        <v>29132708.590032857</v>
      </c>
    </row>
    <row r="323" spans="1:25" x14ac:dyDescent="0.55000000000000004">
      <c r="A323" t="s">
        <v>718</v>
      </c>
      <c r="B323">
        <v>12675.300022851909</v>
      </c>
      <c r="C323">
        <v>26095.020000464207</v>
      </c>
      <c r="D323">
        <v>22446.870094725833</v>
      </c>
      <c r="E323">
        <v>29853.460065860625</v>
      </c>
      <c r="F323">
        <v>26957.390044691212</v>
      </c>
      <c r="G323">
        <v>33987.42001875781</v>
      </c>
      <c r="H323">
        <v>21269.920051036745</v>
      </c>
      <c r="I323">
        <v>40020.580002629242</v>
      </c>
      <c r="J323">
        <v>41747.710041118618</v>
      </c>
      <c r="K323">
        <v>18255.540052773853</v>
      </c>
      <c r="L323">
        <v>22254.230023175038</v>
      </c>
      <c r="M323">
        <v>39546.740032855865</v>
      </c>
      <c r="N323">
        <v>26559.230097336425</v>
      </c>
      <c r="O323">
        <v>54365.960063994797</v>
      </c>
      <c r="P323">
        <v>42968.050022037438</v>
      </c>
      <c r="Q323">
        <v>51260.440070363446</v>
      </c>
      <c r="R323">
        <v>44356.820007920622</v>
      </c>
      <c r="S323">
        <v>48138.490099008734</v>
      </c>
      <c r="T323">
        <v>44014.200095711902</v>
      </c>
      <c r="U323">
        <v>46873.500037321144</v>
      </c>
      <c r="V323">
        <v>46110.140022851912</v>
      </c>
      <c r="W323">
        <v>38660.020000464203</v>
      </c>
      <c r="X323">
        <v>37637.540094725839</v>
      </c>
      <c r="Y323">
        <v>28229.550065860625</v>
      </c>
    </row>
    <row r="324" spans="1:25" x14ac:dyDescent="0.55000000000000004">
      <c r="A324" t="s">
        <v>721</v>
      </c>
      <c r="B324">
        <v>322618.05009733641</v>
      </c>
      <c r="C324">
        <v>368761.37006399478</v>
      </c>
      <c r="D324">
        <v>347257.56002203742</v>
      </c>
      <c r="E324">
        <v>1016982.4300703635</v>
      </c>
      <c r="F324">
        <v>850079.61000792065</v>
      </c>
      <c r="G324">
        <v>840915.43009900884</v>
      </c>
      <c r="H324">
        <v>1892483.8100957118</v>
      </c>
      <c r="I324">
        <v>2530541.7500373214</v>
      </c>
      <c r="J324">
        <v>2169089.450022852</v>
      </c>
      <c r="K324">
        <v>2499671.1600004644</v>
      </c>
      <c r="L324">
        <v>3032793.9500947259</v>
      </c>
      <c r="M324">
        <v>2629186.2900658608</v>
      </c>
      <c r="N324">
        <v>3170318.8300446915</v>
      </c>
      <c r="O324">
        <v>3752316.5600187578</v>
      </c>
      <c r="P324">
        <v>4953428.0800510366</v>
      </c>
      <c r="Q324">
        <v>3462623.0100026289</v>
      </c>
      <c r="R324">
        <v>3359061.2700411188</v>
      </c>
      <c r="S324">
        <v>4154035.680052774</v>
      </c>
      <c r="T324">
        <v>2343160.3100231751</v>
      </c>
      <c r="U324">
        <v>1598532.4900328559</v>
      </c>
      <c r="V324">
        <v>2574524.4000973362</v>
      </c>
      <c r="W324">
        <v>1203733.1300639948</v>
      </c>
      <c r="X324">
        <v>564387.11002203741</v>
      </c>
      <c r="Y324">
        <v>588841.48007036338</v>
      </c>
    </row>
    <row r="325" spans="1:25" x14ac:dyDescent="0.55000000000000004">
      <c r="A325" t="s">
        <v>723</v>
      </c>
      <c r="B325">
        <v>20335.70002285191</v>
      </c>
      <c r="C325">
        <v>26315.520000464207</v>
      </c>
      <c r="D325">
        <v>17967.350094725833</v>
      </c>
      <c r="E325">
        <v>62430.00006586063</v>
      </c>
      <c r="F325">
        <v>61188.240044691214</v>
      </c>
      <c r="G325">
        <v>44944.230018757815</v>
      </c>
      <c r="H325">
        <v>169134.84005103674</v>
      </c>
      <c r="I325">
        <v>121058.12000262924</v>
      </c>
      <c r="J325">
        <v>117116.61004111862</v>
      </c>
      <c r="K325">
        <v>243461.01005277387</v>
      </c>
      <c r="L325">
        <v>166096.86002317502</v>
      </c>
      <c r="M325">
        <v>133464.79003285588</v>
      </c>
      <c r="N325">
        <v>437774.4100973364</v>
      </c>
      <c r="O325">
        <v>140481.04006399482</v>
      </c>
      <c r="P325">
        <v>161120.14002203743</v>
      </c>
      <c r="Q325">
        <v>86505.240070363448</v>
      </c>
      <c r="R325">
        <v>75209.070007920629</v>
      </c>
      <c r="S325">
        <v>79923.900099008722</v>
      </c>
      <c r="T325">
        <v>42696.340095711901</v>
      </c>
      <c r="U325">
        <v>46087.270037321141</v>
      </c>
      <c r="V325">
        <v>46634.790022851914</v>
      </c>
      <c r="W325">
        <v>26147.550000464205</v>
      </c>
      <c r="X325">
        <v>24672.700094725835</v>
      </c>
      <c r="Y325">
        <v>25494.880065860627</v>
      </c>
    </row>
    <row r="326" spans="1:25" x14ac:dyDescent="0.55000000000000004">
      <c r="A326" t="s">
        <v>726</v>
      </c>
      <c r="B326">
        <v>186307.23009733643</v>
      </c>
      <c r="C326">
        <v>249955.63006399482</v>
      </c>
      <c r="D326">
        <v>213537.95002203743</v>
      </c>
      <c r="E326">
        <v>685438.99007036339</v>
      </c>
      <c r="F326">
        <v>516332.52000792063</v>
      </c>
      <c r="G326">
        <v>416590.13009900873</v>
      </c>
      <c r="H326">
        <v>1272217.2900957118</v>
      </c>
      <c r="I326">
        <v>1584485.7900373212</v>
      </c>
      <c r="J326">
        <v>1150997.6300228518</v>
      </c>
      <c r="K326">
        <v>2311605.1400004644</v>
      </c>
      <c r="L326">
        <v>1879423.7000947257</v>
      </c>
      <c r="M326">
        <v>1720059.8100658606</v>
      </c>
      <c r="N326">
        <v>2698553.7800446912</v>
      </c>
      <c r="O326">
        <v>2435162.950018758</v>
      </c>
      <c r="P326">
        <v>2375652.6600510371</v>
      </c>
      <c r="Q326">
        <v>1830896.670002629</v>
      </c>
      <c r="R326">
        <v>1451598.6200411187</v>
      </c>
      <c r="S326">
        <v>1641833.4700527738</v>
      </c>
      <c r="T326">
        <v>642387.10002317501</v>
      </c>
      <c r="U326">
        <v>533226.58003285585</v>
      </c>
      <c r="V326">
        <v>763161.30009733653</v>
      </c>
      <c r="W326">
        <v>250677.09006399481</v>
      </c>
      <c r="X326">
        <v>160719.96002203741</v>
      </c>
      <c r="Y326">
        <v>190552.29007036344</v>
      </c>
    </row>
    <row r="327" spans="1:25" x14ac:dyDescent="0.55000000000000004">
      <c r="A327" t="s">
        <v>728</v>
      </c>
      <c r="B327">
        <v>172007.74002285191</v>
      </c>
      <c r="C327">
        <v>120523.71000046421</v>
      </c>
      <c r="D327">
        <v>110332.35009472584</v>
      </c>
      <c r="E327">
        <v>307509.99006586062</v>
      </c>
      <c r="F327">
        <v>248874.7500446912</v>
      </c>
      <c r="G327">
        <v>262634.51001875784</v>
      </c>
      <c r="H327">
        <v>653872.06005103677</v>
      </c>
      <c r="I327">
        <v>717371.5800026292</v>
      </c>
      <c r="J327">
        <v>612303.88004111859</v>
      </c>
      <c r="K327">
        <v>1243186.2400527739</v>
      </c>
      <c r="L327">
        <v>938394.51002317504</v>
      </c>
      <c r="M327">
        <v>840025.19003285584</v>
      </c>
      <c r="N327">
        <v>1199728.1700973364</v>
      </c>
      <c r="O327">
        <v>1121789.3900639948</v>
      </c>
      <c r="P327">
        <v>1118368.5400220375</v>
      </c>
      <c r="Q327">
        <v>689024.28007036343</v>
      </c>
      <c r="R327">
        <v>532883.60000792064</v>
      </c>
      <c r="S327">
        <v>607751.09009900875</v>
      </c>
      <c r="T327">
        <v>280805.26009571191</v>
      </c>
      <c r="U327">
        <v>244050.24003732114</v>
      </c>
      <c r="V327">
        <v>285870.08002285194</v>
      </c>
      <c r="W327">
        <v>170042.2400004642</v>
      </c>
      <c r="X327">
        <v>116568.02009472584</v>
      </c>
      <c r="Y327">
        <v>112073.19006586063</v>
      </c>
    </row>
    <row r="328" spans="1:25" x14ac:dyDescent="0.55000000000000004">
      <c r="A328" t="s">
        <v>729</v>
      </c>
      <c r="B328">
        <v>16820.030044691212</v>
      </c>
      <c r="C328">
        <v>15698.230018757809</v>
      </c>
      <c r="D328">
        <v>10156.710051036747</v>
      </c>
      <c r="E328">
        <v>43483.330002629242</v>
      </c>
      <c r="F328">
        <v>30675.940041118618</v>
      </c>
      <c r="G328">
        <v>28865.590052773852</v>
      </c>
      <c r="H328">
        <v>101416.58002317503</v>
      </c>
      <c r="I328">
        <v>70746.980032855863</v>
      </c>
      <c r="J328">
        <v>53963.620097336425</v>
      </c>
      <c r="K328">
        <v>104894.2700639948</v>
      </c>
      <c r="L328">
        <v>80219.88002203744</v>
      </c>
      <c r="M328">
        <v>68069.46007036345</v>
      </c>
      <c r="N328">
        <v>158239.17000792062</v>
      </c>
      <c r="O328">
        <v>55943.220099008737</v>
      </c>
      <c r="P328">
        <v>65209.670095711903</v>
      </c>
      <c r="Q328">
        <v>35065.660037321148</v>
      </c>
      <c r="R328">
        <v>37328.63002285191</v>
      </c>
      <c r="S328">
        <v>35304.260000464208</v>
      </c>
      <c r="T328">
        <v>17368.150094725836</v>
      </c>
      <c r="U328">
        <v>16520.100065860624</v>
      </c>
      <c r="V328">
        <v>22218.200044691213</v>
      </c>
      <c r="W328">
        <v>22577.78001875781</v>
      </c>
      <c r="X328">
        <v>14385.600051036748</v>
      </c>
      <c r="Y328">
        <v>14472.230002629236</v>
      </c>
    </row>
    <row r="329" spans="1:25" x14ac:dyDescent="0.55000000000000004">
      <c r="A329" t="s">
        <v>730</v>
      </c>
      <c r="B329">
        <v>84539.070041118626</v>
      </c>
      <c r="C329">
        <v>128932.09005277386</v>
      </c>
      <c r="D329">
        <v>95673.100023175037</v>
      </c>
      <c r="E329">
        <v>305468.11003285582</v>
      </c>
      <c r="F329">
        <v>190342.30009733641</v>
      </c>
      <c r="G329">
        <v>195807.59006399481</v>
      </c>
      <c r="H329">
        <v>487237.7300220374</v>
      </c>
      <c r="I329">
        <v>607984.83007036336</v>
      </c>
      <c r="J329">
        <v>523836.95000792062</v>
      </c>
      <c r="K329">
        <v>1017411.2400990088</v>
      </c>
      <c r="L329">
        <v>696263.38009571191</v>
      </c>
      <c r="M329">
        <v>669716.34003732109</v>
      </c>
      <c r="N329">
        <v>896329.98002285184</v>
      </c>
      <c r="O329">
        <v>720712.22000046412</v>
      </c>
      <c r="P329">
        <v>639702.65009472589</v>
      </c>
      <c r="Q329">
        <v>422527.96006586065</v>
      </c>
      <c r="R329">
        <v>287699.91004469118</v>
      </c>
      <c r="S329">
        <v>333835.54001875781</v>
      </c>
      <c r="T329">
        <v>127676.58005103676</v>
      </c>
      <c r="U329">
        <v>122859.43000262923</v>
      </c>
      <c r="V329">
        <v>159196.60004111863</v>
      </c>
      <c r="W329">
        <v>54475.970052773853</v>
      </c>
      <c r="X329">
        <v>42315.930023175039</v>
      </c>
      <c r="Y329">
        <v>34132.100032855866</v>
      </c>
    </row>
    <row r="330" spans="1:25" x14ac:dyDescent="0.55000000000000004">
      <c r="A330" t="s">
        <v>733</v>
      </c>
      <c r="B330">
        <v>75528.090022851902</v>
      </c>
      <c r="C330">
        <v>91243.500000464206</v>
      </c>
      <c r="D330">
        <v>47125.720094725839</v>
      </c>
      <c r="E330">
        <v>128624.26006586062</v>
      </c>
      <c r="F330">
        <v>92094.41004469122</v>
      </c>
      <c r="G330">
        <v>109360.26001875781</v>
      </c>
      <c r="H330">
        <v>237639.87005103673</v>
      </c>
      <c r="I330">
        <v>251105.56000262924</v>
      </c>
      <c r="J330">
        <v>245652.69004111862</v>
      </c>
      <c r="K330">
        <v>384028.16005277383</v>
      </c>
      <c r="L330">
        <v>280072.57002317504</v>
      </c>
      <c r="M330">
        <v>253995.75003285587</v>
      </c>
      <c r="N330">
        <v>483933.7900973364</v>
      </c>
      <c r="O330">
        <v>367309.3300639948</v>
      </c>
      <c r="P330">
        <v>296760.08002203744</v>
      </c>
      <c r="Q330">
        <v>213507.72007036343</v>
      </c>
      <c r="R330">
        <v>181021.9600079206</v>
      </c>
      <c r="S330">
        <v>198652.99009900872</v>
      </c>
      <c r="T330">
        <v>96756.680095711898</v>
      </c>
      <c r="U330">
        <v>104123.69003732114</v>
      </c>
      <c r="V330">
        <v>132719.20002285193</v>
      </c>
      <c r="W330">
        <v>23390.320000464206</v>
      </c>
      <c r="X330">
        <v>17182.790094725835</v>
      </c>
      <c r="Y330">
        <v>16163.120065860627</v>
      </c>
    </row>
    <row r="331" spans="1:25" x14ac:dyDescent="0.55000000000000004">
      <c r="A331" t="s">
        <v>735</v>
      </c>
      <c r="B331">
        <v>52230982.460041121</v>
      </c>
      <c r="C331">
        <v>54220520.400052771</v>
      </c>
      <c r="D331">
        <v>48057790.180023178</v>
      </c>
      <c r="E331">
        <v>112885716.93003286</v>
      </c>
      <c r="F331">
        <v>108466060.31009734</v>
      </c>
      <c r="G331">
        <v>107820980.270064</v>
      </c>
      <c r="H331">
        <v>306506204.94002205</v>
      </c>
      <c r="I331">
        <v>321924432.92007041</v>
      </c>
      <c r="J331">
        <v>318585016.82000792</v>
      </c>
      <c r="K331">
        <v>120675266.490099</v>
      </c>
      <c r="L331">
        <v>122290225.27009571</v>
      </c>
      <c r="M331">
        <v>136646241.35003731</v>
      </c>
      <c r="N331">
        <v>71679924.690022856</v>
      </c>
      <c r="O331">
        <v>74804444.310000464</v>
      </c>
      <c r="P331">
        <v>71172035.84009473</v>
      </c>
      <c r="Q331">
        <v>49159800.460065864</v>
      </c>
      <c r="R331">
        <v>50674562.510044686</v>
      </c>
      <c r="S331">
        <v>48323824.29001876</v>
      </c>
      <c r="T331">
        <v>39327406.170051038</v>
      </c>
      <c r="U331">
        <v>37991528.370002627</v>
      </c>
      <c r="V331">
        <v>40292085.210041121</v>
      </c>
      <c r="W331">
        <v>27933567.410052773</v>
      </c>
      <c r="X331">
        <v>28490426.630023174</v>
      </c>
      <c r="Y331">
        <v>27438412.000032857</v>
      </c>
    </row>
    <row r="332" spans="1:25" x14ac:dyDescent="0.55000000000000004">
      <c r="A332" t="s">
        <v>736</v>
      </c>
      <c r="B332">
        <v>96477.230097336418</v>
      </c>
      <c r="C332">
        <v>94861.780063994796</v>
      </c>
      <c r="D332">
        <v>95330.900022037429</v>
      </c>
      <c r="E332">
        <v>108346.07007036345</v>
      </c>
      <c r="F332">
        <v>107845.85000792063</v>
      </c>
      <c r="G332">
        <v>93135.030099008727</v>
      </c>
      <c r="H332">
        <v>130599.2600957119</v>
      </c>
      <c r="I332">
        <v>125856.71003732114</v>
      </c>
      <c r="J332">
        <v>127366.63002285191</v>
      </c>
      <c r="K332">
        <v>211938.69000046421</v>
      </c>
      <c r="L332">
        <v>202909.61009472582</v>
      </c>
      <c r="M332">
        <v>220159.02006586062</v>
      </c>
      <c r="N332">
        <v>262409.39004469122</v>
      </c>
      <c r="O332">
        <v>319955.56001875782</v>
      </c>
      <c r="P332">
        <v>306474.43005103676</v>
      </c>
      <c r="Q332">
        <v>357386.24000262923</v>
      </c>
      <c r="R332">
        <v>396599.79004111863</v>
      </c>
      <c r="S332">
        <v>359184.51005277387</v>
      </c>
      <c r="T332">
        <v>345244.70002317504</v>
      </c>
      <c r="U332">
        <v>385005.76003285585</v>
      </c>
      <c r="V332">
        <v>399334.09009733645</v>
      </c>
      <c r="W332">
        <v>257630.3000639948</v>
      </c>
      <c r="X332">
        <v>276189.19002203742</v>
      </c>
      <c r="Y332">
        <v>275182.98007036344</v>
      </c>
    </row>
    <row r="333" spans="1:25" x14ac:dyDescent="0.55000000000000004">
      <c r="A333" t="s">
        <v>738</v>
      </c>
      <c r="B333">
        <v>59880.970022851914</v>
      </c>
      <c r="C333">
        <v>98647.480000464202</v>
      </c>
      <c r="D333">
        <v>65452.050094725841</v>
      </c>
      <c r="E333">
        <v>105319.04006586062</v>
      </c>
      <c r="F333">
        <v>103830.37004469121</v>
      </c>
      <c r="G333">
        <v>104210.44001875781</v>
      </c>
      <c r="H333">
        <v>254485.73005103675</v>
      </c>
      <c r="I333">
        <v>265239.77000262926</v>
      </c>
      <c r="J333">
        <v>261006.23004111863</v>
      </c>
      <c r="K333">
        <v>597640.80005277391</v>
      </c>
      <c r="L333">
        <v>602837.33002317499</v>
      </c>
      <c r="M333">
        <v>641383.66003285593</v>
      </c>
      <c r="N333">
        <v>885312.03009733651</v>
      </c>
      <c r="O333">
        <v>856753.44006399473</v>
      </c>
      <c r="P333">
        <v>907928.72002203739</v>
      </c>
      <c r="Q333">
        <v>614817.45007036335</v>
      </c>
      <c r="R333">
        <v>645502.23000792065</v>
      </c>
      <c r="S333">
        <v>622610.41009900882</v>
      </c>
      <c r="T333">
        <v>357679.9900957119</v>
      </c>
      <c r="U333">
        <v>414331.27003732114</v>
      </c>
      <c r="V333">
        <v>398659.41002285189</v>
      </c>
      <c r="W333">
        <v>169179.9900004642</v>
      </c>
      <c r="X333">
        <v>199119.93009472583</v>
      </c>
      <c r="Y333">
        <v>169269.01006586064</v>
      </c>
    </row>
    <row r="334" spans="1:25" x14ac:dyDescent="0.55000000000000004">
      <c r="A334" t="s">
        <v>739</v>
      </c>
      <c r="B334">
        <v>63078.300044691219</v>
      </c>
      <c r="C334">
        <v>64553.110018757812</v>
      </c>
      <c r="D334">
        <v>73638.250051036754</v>
      </c>
      <c r="E334">
        <v>171046.67000262925</v>
      </c>
      <c r="F334">
        <v>143356.03004111862</v>
      </c>
      <c r="G334">
        <v>136705.42005277387</v>
      </c>
      <c r="H334">
        <v>464023.05002317502</v>
      </c>
      <c r="I334">
        <v>510671.22003285581</v>
      </c>
      <c r="J334">
        <v>430161.02009733644</v>
      </c>
      <c r="K334">
        <v>1020003.0300639948</v>
      </c>
      <c r="L334">
        <v>986850.08002203738</v>
      </c>
      <c r="M334">
        <v>820887.0000703634</v>
      </c>
      <c r="N334">
        <v>1989800.2300079206</v>
      </c>
      <c r="O334">
        <v>1233975.5900990088</v>
      </c>
      <c r="P334">
        <v>1344054.7400957118</v>
      </c>
      <c r="Q334">
        <v>752795.36003732111</v>
      </c>
      <c r="R334">
        <v>683212.21002285182</v>
      </c>
      <c r="S334">
        <v>782650.36000046413</v>
      </c>
      <c r="T334">
        <v>319677.81009472581</v>
      </c>
      <c r="U334">
        <v>323985.90006586065</v>
      </c>
      <c r="V334">
        <v>387120.3100446912</v>
      </c>
      <c r="W334">
        <v>233248.64001875781</v>
      </c>
      <c r="X334">
        <v>213123.05005103673</v>
      </c>
      <c r="Y334">
        <v>219720.54000262925</v>
      </c>
    </row>
    <row r="335" spans="1:25" x14ac:dyDescent="0.55000000000000004">
      <c r="A335" t="s">
        <v>741</v>
      </c>
      <c r="B335">
        <v>50587.17009733642</v>
      </c>
      <c r="C335">
        <v>38159.790063994798</v>
      </c>
      <c r="D335">
        <v>31160.970022037436</v>
      </c>
      <c r="E335">
        <v>94595.46007036345</v>
      </c>
      <c r="F335">
        <v>57647.580007920624</v>
      </c>
      <c r="G335">
        <v>63716.660099008739</v>
      </c>
      <c r="H335">
        <v>178156.05009571189</v>
      </c>
      <c r="I335">
        <v>168583.75003732115</v>
      </c>
      <c r="J335">
        <v>130478.22002285191</v>
      </c>
      <c r="K335">
        <v>210331.83000046419</v>
      </c>
      <c r="L335">
        <v>245976.34009472583</v>
      </c>
      <c r="M335">
        <v>178630.21006586062</v>
      </c>
      <c r="N335">
        <v>369498.60004469118</v>
      </c>
      <c r="O335">
        <v>216034.26001875781</v>
      </c>
      <c r="P335">
        <v>244002.21005103673</v>
      </c>
      <c r="Q335">
        <v>57487.25000262924</v>
      </c>
      <c r="R335">
        <v>59436.210041118618</v>
      </c>
      <c r="S335">
        <v>58885.230052773855</v>
      </c>
      <c r="T335">
        <v>6353.4900231750371</v>
      </c>
      <c r="U335">
        <v>12557.440032855866</v>
      </c>
      <c r="V335">
        <v>14825.400097336425</v>
      </c>
      <c r="W335">
        <v>2794.1100639948004</v>
      </c>
      <c r="X335">
        <v>2567.1700220374346</v>
      </c>
      <c r="Y335">
        <v>2281.3000703634402</v>
      </c>
    </row>
    <row r="336" spans="1:25" x14ac:dyDescent="0.55000000000000004">
      <c r="A336" t="s">
        <v>742</v>
      </c>
      <c r="B336">
        <v>10745.780007920621</v>
      </c>
      <c r="C336">
        <v>21713.900099008733</v>
      </c>
      <c r="D336">
        <v>21608.220095711906</v>
      </c>
      <c r="E336">
        <v>22202.330037321142</v>
      </c>
      <c r="F336">
        <v>11157.19002285191</v>
      </c>
      <c r="G336">
        <v>20757.760000464204</v>
      </c>
      <c r="H336">
        <v>22002.760094725832</v>
      </c>
      <c r="I336">
        <v>18597.770065860626</v>
      </c>
      <c r="J336">
        <v>20637.340044691213</v>
      </c>
      <c r="K336">
        <v>19125.130018757813</v>
      </c>
      <c r="L336">
        <v>23567.920051036745</v>
      </c>
      <c r="M336">
        <v>26558.760002629235</v>
      </c>
      <c r="N336">
        <v>24097.190041118618</v>
      </c>
      <c r="O336">
        <v>37074.320052773852</v>
      </c>
      <c r="P336">
        <v>35131.880023175036</v>
      </c>
      <c r="Q336">
        <v>39427.650032855869</v>
      </c>
      <c r="R336">
        <v>43783.580097336424</v>
      </c>
      <c r="S336">
        <v>43942.960063994797</v>
      </c>
      <c r="T336">
        <v>48913.950022037432</v>
      </c>
      <c r="U336">
        <v>51352.260070363445</v>
      </c>
      <c r="V336">
        <v>56117.630007920619</v>
      </c>
      <c r="W336">
        <v>43739.050099008738</v>
      </c>
      <c r="X336">
        <v>48832.890095711904</v>
      </c>
      <c r="Y336">
        <v>59891.950037321141</v>
      </c>
    </row>
    <row r="337" spans="1:25" x14ac:dyDescent="0.55000000000000004">
      <c r="A337" t="s">
        <v>743</v>
      </c>
      <c r="B337">
        <v>136900.66002285192</v>
      </c>
      <c r="C337">
        <v>208194.38000046421</v>
      </c>
      <c r="D337">
        <v>183414.08009472582</v>
      </c>
      <c r="E337">
        <v>588408.29006586061</v>
      </c>
      <c r="F337">
        <v>477905.64004469122</v>
      </c>
      <c r="G337">
        <v>426402.36001875781</v>
      </c>
      <c r="H337">
        <v>1833160.4900510367</v>
      </c>
      <c r="I337">
        <v>1995972.2600026291</v>
      </c>
      <c r="J337">
        <v>1610962.6500411185</v>
      </c>
      <c r="K337">
        <v>3718120.390052774</v>
      </c>
      <c r="L337">
        <v>3302856.670023175</v>
      </c>
      <c r="M337">
        <v>2765712.6900328556</v>
      </c>
      <c r="N337">
        <v>6894658.9100973364</v>
      </c>
      <c r="O337">
        <v>3782366.2700639949</v>
      </c>
      <c r="P337">
        <v>4074271.9300220376</v>
      </c>
      <c r="Q337">
        <v>2108816.5200703633</v>
      </c>
      <c r="R337">
        <v>1717396.2600079207</v>
      </c>
      <c r="S337">
        <v>2233934.2200990091</v>
      </c>
      <c r="T337">
        <v>426903.97009571188</v>
      </c>
      <c r="U337">
        <v>437369.82003732113</v>
      </c>
      <c r="V337">
        <v>710596.80002285191</v>
      </c>
      <c r="W337">
        <v>210477.58000046419</v>
      </c>
      <c r="X337">
        <v>147570.75009472584</v>
      </c>
      <c r="Y337">
        <v>155812.11006586062</v>
      </c>
    </row>
    <row r="338" spans="1:25" x14ac:dyDescent="0.55000000000000004">
      <c r="A338" t="s">
        <v>744</v>
      </c>
      <c r="B338">
        <v>92521.260044691211</v>
      </c>
      <c r="C338">
        <v>95799.130018757816</v>
      </c>
      <c r="D338">
        <v>111678.47005103675</v>
      </c>
      <c r="E338">
        <v>255129.34000262924</v>
      </c>
      <c r="F338">
        <v>203572.45004111863</v>
      </c>
      <c r="G338">
        <v>250986.26005277387</v>
      </c>
      <c r="H338">
        <v>881905.80002317508</v>
      </c>
      <c r="I338">
        <v>1132562.2500328559</v>
      </c>
      <c r="J338">
        <v>957194.21009733644</v>
      </c>
      <c r="K338">
        <v>2410701.5400639949</v>
      </c>
      <c r="L338">
        <v>2473856.1800220376</v>
      </c>
      <c r="M338">
        <v>2367143.0500703631</v>
      </c>
      <c r="N338">
        <v>4717234.8100079205</v>
      </c>
      <c r="O338">
        <v>4129216.810099009</v>
      </c>
      <c r="P338">
        <v>5072277.3400957119</v>
      </c>
      <c r="Q338">
        <v>4666215.4000373213</v>
      </c>
      <c r="R338">
        <v>5437136.5500228517</v>
      </c>
      <c r="S338">
        <v>7230725.6600004639</v>
      </c>
      <c r="T338">
        <v>2911006.490094726</v>
      </c>
      <c r="U338">
        <v>3711472.5900658607</v>
      </c>
      <c r="V338">
        <v>5757806.390044691</v>
      </c>
      <c r="W338">
        <v>1650160.0800187578</v>
      </c>
      <c r="X338">
        <v>1297411.2100510367</v>
      </c>
      <c r="Y338">
        <v>1418574.1200026292</v>
      </c>
    </row>
    <row r="339" spans="1:25" x14ac:dyDescent="0.55000000000000004">
      <c r="A339" t="s">
        <v>745</v>
      </c>
      <c r="B339">
        <v>5159189.2700411184</v>
      </c>
      <c r="C339">
        <v>5600592.9600527734</v>
      </c>
      <c r="D339">
        <v>5957465.170023175</v>
      </c>
      <c r="E339">
        <v>8956207.2200328559</v>
      </c>
      <c r="F339">
        <v>11186442.170097336</v>
      </c>
      <c r="G339">
        <v>12261710.050063996</v>
      </c>
      <c r="H339">
        <v>14109872.640022038</v>
      </c>
      <c r="I339">
        <v>14397578.490070364</v>
      </c>
      <c r="J339">
        <v>17696864.740007918</v>
      </c>
      <c r="K339">
        <v>10160746.22009901</v>
      </c>
      <c r="L339">
        <v>11898311.810095713</v>
      </c>
      <c r="M339">
        <v>11923788.980037322</v>
      </c>
      <c r="N339">
        <v>11086805.810022853</v>
      </c>
      <c r="O339">
        <v>11138736.250000464</v>
      </c>
      <c r="P339">
        <v>10237373.700094726</v>
      </c>
      <c r="Q339">
        <v>9013310.010065861</v>
      </c>
      <c r="R339">
        <v>8242039.8200446917</v>
      </c>
      <c r="S339">
        <v>9693161.8500187583</v>
      </c>
      <c r="T339">
        <v>6973088.3900510361</v>
      </c>
      <c r="U339">
        <v>5596660.6600026293</v>
      </c>
      <c r="V339">
        <v>6104681.410041119</v>
      </c>
      <c r="W339">
        <v>3896759.0500527737</v>
      </c>
      <c r="X339">
        <v>3621178.690023175</v>
      </c>
      <c r="Y339">
        <v>3893013.9800328556</v>
      </c>
    </row>
    <row r="340" spans="1:25" x14ac:dyDescent="0.55000000000000004">
      <c r="A340" t="s">
        <v>746</v>
      </c>
      <c r="B340">
        <v>124685.33009733642</v>
      </c>
      <c r="C340">
        <v>179409.60006399482</v>
      </c>
      <c r="D340">
        <v>165046.73002203743</v>
      </c>
      <c r="E340">
        <v>507713.91007036343</v>
      </c>
      <c r="F340">
        <v>403433.75000792061</v>
      </c>
      <c r="G340">
        <v>377542.33009900874</v>
      </c>
      <c r="H340">
        <v>1874647.1800957117</v>
      </c>
      <c r="I340">
        <v>1948040.7900373212</v>
      </c>
      <c r="J340">
        <v>1512465.9400228518</v>
      </c>
      <c r="K340">
        <v>3124870.2900004643</v>
      </c>
      <c r="L340">
        <v>2738367.9000947257</v>
      </c>
      <c r="M340">
        <v>2442421.6000658609</v>
      </c>
      <c r="N340">
        <v>5429017.7900446914</v>
      </c>
      <c r="O340">
        <v>2789104.4200187577</v>
      </c>
      <c r="P340">
        <v>2787216.560051037</v>
      </c>
      <c r="Q340">
        <v>982188.18000262929</v>
      </c>
      <c r="R340">
        <v>862848.55004111864</v>
      </c>
      <c r="S340">
        <v>1069925.350052774</v>
      </c>
      <c r="T340">
        <v>197550.16002317503</v>
      </c>
      <c r="U340">
        <v>185435.43003285586</v>
      </c>
      <c r="V340">
        <v>305606.6600973364</v>
      </c>
      <c r="W340">
        <v>92497.480063994793</v>
      </c>
      <c r="X340">
        <v>79978.050022037438</v>
      </c>
      <c r="Y340">
        <v>84487.910070363447</v>
      </c>
    </row>
    <row r="341" spans="1:25" x14ac:dyDescent="0.55000000000000004">
      <c r="A341" t="s">
        <v>751</v>
      </c>
      <c r="B341">
        <v>2413522.5500973361</v>
      </c>
      <c r="C341">
        <v>3537276.2200639951</v>
      </c>
      <c r="D341">
        <v>3254424.9200220373</v>
      </c>
      <c r="E341">
        <v>10156919.450070363</v>
      </c>
      <c r="F341">
        <v>7740169.8500079205</v>
      </c>
      <c r="G341">
        <v>7616130.3000990087</v>
      </c>
      <c r="H341">
        <v>27251488.560095709</v>
      </c>
      <c r="I341">
        <v>28598826.580037318</v>
      </c>
      <c r="J341">
        <v>22458199.760022853</v>
      </c>
      <c r="K341">
        <v>43713817.570000462</v>
      </c>
      <c r="L341">
        <v>37774165.910094723</v>
      </c>
      <c r="M341">
        <v>33320137.73006586</v>
      </c>
      <c r="N341">
        <v>65126441.220044687</v>
      </c>
      <c r="O341">
        <v>35061338.940018758</v>
      </c>
      <c r="P341">
        <v>37868457.180051036</v>
      </c>
      <c r="Q341">
        <v>18814619.010002632</v>
      </c>
      <c r="R341">
        <v>16090746.680041118</v>
      </c>
      <c r="S341">
        <v>19690086.110052772</v>
      </c>
      <c r="T341">
        <v>4493731.3500231747</v>
      </c>
      <c r="U341">
        <v>4494042.7900328562</v>
      </c>
      <c r="V341">
        <v>7348416.0200973358</v>
      </c>
      <c r="W341">
        <v>1827178.830063995</v>
      </c>
      <c r="X341">
        <v>1280646.2400220374</v>
      </c>
      <c r="Y341">
        <v>1458580.3000703636</v>
      </c>
    </row>
    <row r="342" spans="1:25" x14ac:dyDescent="0.55000000000000004">
      <c r="A342" t="s">
        <v>756</v>
      </c>
      <c r="B342">
        <v>2429418.0800973363</v>
      </c>
      <c r="C342">
        <v>3649715.2800639947</v>
      </c>
      <c r="D342">
        <v>3632666.6200220375</v>
      </c>
      <c r="E342">
        <v>6005273.6600703634</v>
      </c>
      <c r="F342">
        <v>5141489.2000079211</v>
      </c>
      <c r="G342">
        <v>5325391.4600990089</v>
      </c>
      <c r="H342">
        <v>10336587.310095713</v>
      </c>
      <c r="I342">
        <v>10215647.000037322</v>
      </c>
      <c r="J342">
        <v>10329001.030022852</v>
      </c>
      <c r="K342">
        <v>8631685.7600004636</v>
      </c>
      <c r="L342">
        <v>8539757.7500947267</v>
      </c>
      <c r="M342">
        <v>8836484.7900658604</v>
      </c>
      <c r="N342">
        <v>5782489.4500446916</v>
      </c>
      <c r="O342">
        <v>5656320.6700187577</v>
      </c>
      <c r="P342">
        <v>5745316.0000510365</v>
      </c>
      <c r="Q342">
        <v>4673206.7000026293</v>
      </c>
      <c r="R342">
        <v>4457393.6400411185</v>
      </c>
      <c r="S342">
        <v>4456786.850052773</v>
      </c>
      <c r="T342">
        <v>4335258.4100231752</v>
      </c>
      <c r="U342">
        <v>4383623.7100328561</v>
      </c>
      <c r="V342">
        <v>4244233.4300973359</v>
      </c>
      <c r="W342">
        <v>4538429.2400639951</v>
      </c>
      <c r="X342">
        <v>4642202.7400220381</v>
      </c>
      <c r="Y342">
        <v>4527216.9100703634</v>
      </c>
    </row>
    <row r="343" spans="1:25" x14ac:dyDescent="0.55000000000000004">
      <c r="A343" t="s">
        <v>758</v>
      </c>
      <c r="B343">
        <v>3587010.2200228521</v>
      </c>
      <c r="C343">
        <v>5877031.0100004636</v>
      </c>
      <c r="D343">
        <v>6069559.7900947258</v>
      </c>
      <c r="E343">
        <v>11104275.230065862</v>
      </c>
      <c r="F343">
        <v>9696129.0800446905</v>
      </c>
      <c r="G343">
        <v>9999747.5100187585</v>
      </c>
      <c r="H343">
        <v>19374918.660051037</v>
      </c>
      <c r="I343">
        <v>19010725.670002632</v>
      </c>
      <c r="J343">
        <v>19152783.020041119</v>
      </c>
      <c r="K343">
        <v>13679798.290052773</v>
      </c>
      <c r="L343">
        <v>13408833.250023175</v>
      </c>
      <c r="M343">
        <v>13922960.040032854</v>
      </c>
      <c r="N343">
        <v>7509568.8500973359</v>
      </c>
      <c r="O343">
        <v>7649247.6500639953</v>
      </c>
      <c r="P343">
        <v>7683931.370022038</v>
      </c>
      <c r="Q343">
        <v>6038073.6900703637</v>
      </c>
      <c r="R343">
        <v>5922183.9000079213</v>
      </c>
      <c r="S343">
        <v>5878600.9200990088</v>
      </c>
      <c r="T343">
        <v>5423640.8500957116</v>
      </c>
      <c r="U343">
        <v>5558403.8000373207</v>
      </c>
      <c r="V343">
        <v>5358067.410022852</v>
      </c>
      <c r="W343">
        <v>5529986.8200004641</v>
      </c>
      <c r="X343">
        <v>5502295.8800947256</v>
      </c>
      <c r="Y343">
        <v>5664036.7300658608</v>
      </c>
    </row>
    <row r="344" spans="1:25" x14ac:dyDescent="0.55000000000000004">
      <c r="A344" t="s">
        <v>759</v>
      </c>
      <c r="B344">
        <v>13855067.25004469</v>
      </c>
      <c r="C344">
        <v>20630835.790018756</v>
      </c>
      <c r="D344">
        <v>21645142.600051038</v>
      </c>
      <c r="E344">
        <v>38938484.230002627</v>
      </c>
      <c r="F344">
        <v>34688406.690041117</v>
      </c>
      <c r="G344">
        <v>35833435.710052773</v>
      </c>
      <c r="H344">
        <v>66354637.450023182</v>
      </c>
      <c r="I344">
        <v>66407252.52003286</v>
      </c>
      <c r="J344">
        <v>67971937.250097334</v>
      </c>
      <c r="K344">
        <v>55989245.900063992</v>
      </c>
      <c r="L344">
        <v>55966838.890022039</v>
      </c>
      <c r="M344">
        <v>58002423.200070366</v>
      </c>
      <c r="N344">
        <v>35668333.870007917</v>
      </c>
      <c r="O344">
        <v>38032385.670099013</v>
      </c>
      <c r="P344">
        <v>39001473.890095711</v>
      </c>
      <c r="Q344">
        <v>33440865.780037321</v>
      </c>
      <c r="R344">
        <v>32834995.980022851</v>
      </c>
      <c r="S344">
        <v>33078828.200000465</v>
      </c>
      <c r="T344">
        <v>31814245.090094727</v>
      </c>
      <c r="U344">
        <v>32765394.240065858</v>
      </c>
      <c r="V344">
        <v>32184951.250044692</v>
      </c>
      <c r="W344">
        <v>34706669.070018761</v>
      </c>
      <c r="X344">
        <v>34613598.050051033</v>
      </c>
      <c r="Y344">
        <v>34427497.050002627</v>
      </c>
    </row>
    <row r="345" spans="1:25" x14ac:dyDescent="0.55000000000000004">
      <c r="A345" t="s">
        <v>763</v>
      </c>
      <c r="B345">
        <v>88531.940022851908</v>
      </c>
      <c r="C345">
        <v>80191.850000464212</v>
      </c>
      <c r="D345">
        <v>79054.19009472584</v>
      </c>
      <c r="E345">
        <v>259074.01006586064</v>
      </c>
      <c r="F345">
        <v>250004.92004469121</v>
      </c>
      <c r="G345">
        <v>255373.5700187578</v>
      </c>
      <c r="H345">
        <v>615072.44005103665</v>
      </c>
      <c r="I345">
        <v>664817.85000262922</v>
      </c>
      <c r="J345">
        <v>701254.29004111863</v>
      </c>
      <c r="K345">
        <v>4694395.4600527734</v>
      </c>
      <c r="L345">
        <v>4318805.2400231753</v>
      </c>
      <c r="M345">
        <v>4809679.0600328557</v>
      </c>
      <c r="N345">
        <v>7896965.0300973365</v>
      </c>
      <c r="O345">
        <v>7997648.370063995</v>
      </c>
      <c r="P345">
        <v>8098517.7500220379</v>
      </c>
      <c r="Q345">
        <v>12073216.340070363</v>
      </c>
      <c r="R345">
        <v>12417932.470007921</v>
      </c>
      <c r="S345">
        <v>12578045.990099009</v>
      </c>
      <c r="T345">
        <v>16444812.940095711</v>
      </c>
      <c r="U345">
        <v>16777034.860037321</v>
      </c>
      <c r="V345">
        <v>17229808.13002285</v>
      </c>
      <c r="W345">
        <v>20792421.220000464</v>
      </c>
      <c r="X345">
        <v>20151202.300094727</v>
      </c>
      <c r="Y345">
        <v>20553718.950065859</v>
      </c>
    </row>
    <row r="346" spans="1:25" x14ac:dyDescent="0.55000000000000004">
      <c r="A346" t="s">
        <v>765</v>
      </c>
      <c r="B346">
        <v>70875.930041118612</v>
      </c>
      <c r="C346">
        <v>47927.290052773853</v>
      </c>
      <c r="D346">
        <v>60135.820023175038</v>
      </c>
      <c r="E346">
        <v>138670.02003285586</v>
      </c>
      <c r="F346">
        <v>145251.78009733642</v>
      </c>
      <c r="G346">
        <v>136221.84006399481</v>
      </c>
      <c r="H346">
        <v>321801.57002203743</v>
      </c>
      <c r="I346">
        <v>363075.93007036345</v>
      </c>
      <c r="J346">
        <v>388727.88000792061</v>
      </c>
      <c r="K346">
        <v>1004954.3500990088</v>
      </c>
      <c r="L346">
        <v>1007858.5000957119</v>
      </c>
      <c r="M346">
        <v>963019.69003732107</v>
      </c>
      <c r="N346">
        <v>1594220.360022852</v>
      </c>
      <c r="O346">
        <v>1618148.5400004643</v>
      </c>
      <c r="P346">
        <v>1585536.3900947256</v>
      </c>
      <c r="Q346">
        <v>2357425.0400658608</v>
      </c>
      <c r="R346">
        <v>2327031.2500446914</v>
      </c>
      <c r="S346">
        <v>2422949.240018758</v>
      </c>
      <c r="T346">
        <v>2922053.7500510369</v>
      </c>
      <c r="U346">
        <v>2952707.0500026289</v>
      </c>
      <c r="V346">
        <v>2820762.6300411187</v>
      </c>
      <c r="W346">
        <v>3498751.0800527739</v>
      </c>
      <c r="X346">
        <v>3474910.5500231748</v>
      </c>
      <c r="Y346">
        <v>3349896.7700328557</v>
      </c>
    </row>
    <row r="347" spans="1:25" x14ac:dyDescent="0.55000000000000004">
      <c r="A347" t="s">
        <v>768</v>
      </c>
      <c r="B347">
        <v>8826298.1000228524</v>
      </c>
      <c r="C347">
        <v>7364021.0400004638</v>
      </c>
      <c r="D347">
        <v>7101365.6100947261</v>
      </c>
      <c r="E347">
        <v>9919080.260065861</v>
      </c>
      <c r="F347">
        <v>9637722.8300446905</v>
      </c>
      <c r="G347">
        <v>9372607.7200187594</v>
      </c>
      <c r="H347">
        <v>19647437.010051038</v>
      </c>
      <c r="I347">
        <v>22118751.190002631</v>
      </c>
      <c r="J347">
        <v>23530478.25004112</v>
      </c>
      <c r="K347">
        <v>15745036.570052775</v>
      </c>
      <c r="L347">
        <v>14816816.690023175</v>
      </c>
      <c r="M347">
        <v>15952956.040032854</v>
      </c>
      <c r="N347">
        <v>17098859.190097339</v>
      </c>
      <c r="O347">
        <v>17785200.900063992</v>
      </c>
      <c r="P347">
        <v>18118307.630022038</v>
      </c>
      <c r="Q347">
        <v>22065174.720070362</v>
      </c>
      <c r="R347">
        <v>22335094.130007919</v>
      </c>
      <c r="S347">
        <v>22701324.850099009</v>
      </c>
      <c r="T347">
        <v>25151978.32009571</v>
      </c>
      <c r="U347">
        <v>26569931.470037319</v>
      </c>
      <c r="V347">
        <v>26590813.820022851</v>
      </c>
      <c r="W347">
        <v>29416674.930000465</v>
      </c>
      <c r="X347">
        <v>29534144.240094725</v>
      </c>
      <c r="Y347">
        <v>27708819.32006586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LH28"/>
  <sheetViews>
    <sheetView workbookViewId="0">
      <selection activeCell="JH4" sqref="JH4:JH28"/>
    </sheetView>
  </sheetViews>
  <sheetFormatPr defaultRowHeight="14.4" x14ac:dyDescent="0.55000000000000004"/>
  <sheetData>
    <row r="2" spans="2:320" x14ac:dyDescent="0.55000000000000004">
      <c r="B2" t="s">
        <v>2615</v>
      </c>
    </row>
    <row r="4" spans="2:320" x14ac:dyDescent="0.55000000000000004">
      <c r="C4" t="s">
        <v>115</v>
      </c>
      <c r="D4" t="s">
        <v>122</v>
      </c>
      <c r="E4" t="s">
        <v>131</v>
      </c>
      <c r="F4" t="s">
        <v>135</v>
      </c>
      <c r="G4" t="s">
        <v>143</v>
      </c>
      <c r="H4" t="s">
        <v>146</v>
      </c>
      <c r="I4" t="s">
        <v>155</v>
      </c>
      <c r="J4" t="s">
        <v>160</v>
      </c>
      <c r="K4" t="s">
        <v>166</v>
      </c>
      <c r="L4" t="s">
        <v>179</v>
      </c>
      <c r="M4" t="s">
        <v>182</v>
      </c>
      <c r="N4" t="s">
        <v>184</v>
      </c>
      <c r="O4" t="s">
        <v>186</v>
      </c>
      <c r="P4" t="s">
        <v>187</v>
      </c>
      <c r="Q4" t="s">
        <v>188</v>
      </c>
      <c r="R4" t="s">
        <v>193</v>
      </c>
      <c r="S4" t="s">
        <v>196</v>
      </c>
      <c r="T4" t="s">
        <v>197</v>
      </c>
      <c r="U4" t="s">
        <v>201</v>
      </c>
      <c r="V4" t="s">
        <v>202</v>
      </c>
      <c r="W4" t="s">
        <v>204</v>
      </c>
      <c r="X4" t="s">
        <v>205</v>
      </c>
      <c r="Y4" t="s">
        <v>208</v>
      </c>
      <c r="Z4" t="s">
        <v>209</v>
      </c>
      <c r="AA4" t="s">
        <v>212</v>
      </c>
      <c r="AB4" t="s">
        <v>213</v>
      </c>
      <c r="AC4" t="s">
        <v>218</v>
      </c>
      <c r="AD4" t="s">
        <v>219</v>
      </c>
      <c r="AE4" t="s">
        <v>227</v>
      </c>
      <c r="AF4" t="s">
        <v>228</v>
      </c>
      <c r="AG4" t="s">
        <v>238</v>
      </c>
      <c r="AH4" t="s">
        <v>249</v>
      </c>
      <c r="AI4" t="s">
        <v>250</v>
      </c>
      <c r="AJ4" t="s">
        <v>253</v>
      </c>
      <c r="AK4" t="s">
        <v>257</v>
      </c>
      <c r="AL4" t="s">
        <v>258</v>
      </c>
      <c r="AM4" t="s">
        <v>259</v>
      </c>
      <c r="AN4" t="s">
        <v>260</v>
      </c>
      <c r="AO4" t="s">
        <v>265</v>
      </c>
      <c r="AP4" t="s">
        <v>266</v>
      </c>
      <c r="AQ4" t="s">
        <v>270</v>
      </c>
      <c r="AR4" t="s">
        <v>272</v>
      </c>
      <c r="AS4" t="s">
        <v>273</v>
      </c>
      <c r="AT4" t="s">
        <v>274</v>
      </c>
      <c r="AU4" t="s">
        <v>280</v>
      </c>
      <c r="AV4" t="s">
        <v>281</v>
      </c>
      <c r="AW4" t="s">
        <v>283</v>
      </c>
      <c r="AX4" t="s">
        <v>285</v>
      </c>
      <c r="AY4" t="s">
        <v>286</v>
      </c>
      <c r="AZ4" t="s">
        <v>288</v>
      </c>
      <c r="BA4" t="s">
        <v>289</v>
      </c>
      <c r="BB4" t="s">
        <v>295</v>
      </c>
      <c r="BC4" t="s">
        <v>300</v>
      </c>
      <c r="BD4" t="s">
        <v>301</v>
      </c>
      <c r="BE4" t="s">
        <v>302</v>
      </c>
      <c r="BF4" t="s">
        <v>305</v>
      </c>
      <c r="BG4" t="s">
        <v>306</v>
      </c>
      <c r="BH4" t="s">
        <v>307</v>
      </c>
      <c r="BI4" t="s">
        <v>308</v>
      </c>
      <c r="BJ4" t="s">
        <v>309</v>
      </c>
      <c r="BK4" t="s">
        <v>311</v>
      </c>
      <c r="BL4" t="s">
        <v>313</v>
      </c>
      <c r="BM4" t="s">
        <v>314</v>
      </c>
      <c r="BN4" t="s">
        <v>315</v>
      </c>
      <c r="BO4" t="s">
        <v>316</v>
      </c>
      <c r="BP4" t="s">
        <v>317</v>
      </c>
      <c r="BQ4" t="s">
        <v>319</v>
      </c>
      <c r="BR4" t="s">
        <v>322</v>
      </c>
      <c r="BS4" t="s">
        <v>323</v>
      </c>
      <c r="BT4" t="s">
        <v>326</v>
      </c>
      <c r="BU4" t="s">
        <v>327</v>
      </c>
      <c r="BV4" t="s">
        <v>332</v>
      </c>
      <c r="BW4" t="s">
        <v>333</v>
      </c>
      <c r="BX4" t="s">
        <v>334</v>
      </c>
      <c r="BY4" t="s">
        <v>336</v>
      </c>
      <c r="BZ4" t="s">
        <v>337</v>
      </c>
      <c r="CA4" t="s">
        <v>338</v>
      </c>
      <c r="CB4" t="s">
        <v>339</v>
      </c>
      <c r="CC4" t="s">
        <v>342</v>
      </c>
      <c r="CD4" t="s">
        <v>346</v>
      </c>
      <c r="CE4" t="s">
        <v>347</v>
      </c>
      <c r="CF4" t="s">
        <v>348</v>
      </c>
      <c r="CG4" t="s">
        <v>351</v>
      </c>
      <c r="CH4" t="s">
        <v>352</v>
      </c>
      <c r="CI4" t="s">
        <v>353</v>
      </c>
      <c r="CJ4" t="s">
        <v>355</v>
      </c>
      <c r="CK4" t="s">
        <v>357</v>
      </c>
      <c r="CL4" t="s">
        <v>359</v>
      </c>
      <c r="CM4" t="s">
        <v>360</v>
      </c>
      <c r="CN4" t="s">
        <v>362</v>
      </c>
      <c r="CO4" t="s">
        <v>363</v>
      </c>
      <c r="CP4" t="s">
        <v>364</v>
      </c>
      <c r="CQ4" t="s">
        <v>365</v>
      </c>
      <c r="CR4" t="s">
        <v>366</v>
      </c>
      <c r="CS4" t="s">
        <v>367</v>
      </c>
      <c r="CT4" t="s">
        <v>369</v>
      </c>
      <c r="CU4" t="s">
        <v>370</v>
      </c>
      <c r="CV4" t="s">
        <v>371</v>
      </c>
      <c r="CW4" t="s">
        <v>372</v>
      </c>
      <c r="CX4" t="s">
        <v>374</v>
      </c>
      <c r="CY4" t="s">
        <v>377</v>
      </c>
      <c r="CZ4" t="s">
        <v>380</v>
      </c>
      <c r="DA4" t="s">
        <v>381</v>
      </c>
      <c r="DB4" t="s">
        <v>382</v>
      </c>
      <c r="DC4" t="s">
        <v>383</v>
      </c>
      <c r="DD4" t="s">
        <v>388</v>
      </c>
      <c r="DE4" t="s">
        <v>390</v>
      </c>
      <c r="DF4" t="s">
        <v>394</v>
      </c>
      <c r="DG4" t="s">
        <v>395</v>
      </c>
      <c r="DH4" t="s">
        <v>396</v>
      </c>
      <c r="DI4" t="s">
        <v>397</v>
      </c>
      <c r="DJ4" t="s">
        <v>399</v>
      </c>
      <c r="DK4" t="s">
        <v>400</v>
      </c>
      <c r="DL4" t="s">
        <v>401</v>
      </c>
      <c r="DM4" t="s">
        <v>403</v>
      </c>
      <c r="DN4" t="s">
        <v>406</v>
      </c>
      <c r="DO4" t="s">
        <v>407</v>
      </c>
      <c r="DP4" t="s">
        <v>409</v>
      </c>
      <c r="DQ4" t="s">
        <v>410</v>
      </c>
      <c r="DR4" t="s">
        <v>411</v>
      </c>
      <c r="DS4" t="s">
        <v>412</v>
      </c>
      <c r="DT4" t="s">
        <v>413</v>
      </c>
      <c r="DU4" t="s">
        <v>414</v>
      </c>
      <c r="DV4" t="s">
        <v>415</v>
      </c>
      <c r="DW4" t="s">
        <v>416</v>
      </c>
      <c r="DX4" t="s">
        <v>417</v>
      </c>
      <c r="DY4" t="s">
        <v>420</v>
      </c>
      <c r="DZ4" t="s">
        <v>421</v>
      </c>
      <c r="EA4" t="s">
        <v>422</v>
      </c>
      <c r="EB4" t="s">
        <v>430</v>
      </c>
      <c r="EC4" t="s">
        <v>432</v>
      </c>
      <c r="ED4" t="s">
        <v>436</v>
      </c>
      <c r="EE4" t="s">
        <v>438</v>
      </c>
      <c r="EF4" t="s">
        <v>439</v>
      </c>
      <c r="EG4" t="s">
        <v>441</v>
      </c>
      <c r="EH4" t="s">
        <v>443</v>
      </c>
      <c r="EI4" t="s">
        <v>448</v>
      </c>
      <c r="EJ4" t="s">
        <v>451</v>
      </c>
      <c r="EK4" t="s">
        <v>452</v>
      </c>
      <c r="EL4" t="s">
        <v>453</v>
      </c>
      <c r="EM4" t="s">
        <v>456</v>
      </c>
      <c r="EN4" t="s">
        <v>460</v>
      </c>
      <c r="EO4" t="s">
        <v>461</v>
      </c>
      <c r="EP4" t="s">
        <v>462</v>
      </c>
      <c r="EQ4" t="s">
        <v>463</v>
      </c>
      <c r="ER4" t="s">
        <v>464</v>
      </c>
      <c r="ES4" t="s">
        <v>465</v>
      </c>
      <c r="ET4" t="s">
        <v>466</v>
      </c>
      <c r="EU4" t="s">
        <v>469</v>
      </c>
      <c r="EV4" t="s">
        <v>470</v>
      </c>
      <c r="EW4" t="s">
        <v>471</v>
      </c>
      <c r="EX4" t="s">
        <v>473</v>
      </c>
      <c r="EY4" t="s">
        <v>475</v>
      </c>
      <c r="EZ4" t="s">
        <v>478</v>
      </c>
      <c r="FA4" t="s">
        <v>480</v>
      </c>
      <c r="FB4" t="s">
        <v>481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492</v>
      </c>
      <c r="FI4" t="s">
        <v>493</v>
      </c>
      <c r="FJ4" t="s">
        <v>499</v>
      </c>
      <c r="FK4" t="s">
        <v>501</v>
      </c>
      <c r="FL4" t="s">
        <v>502</v>
      </c>
      <c r="FM4" t="s">
        <v>503</v>
      </c>
      <c r="FN4" t="s">
        <v>505</v>
      </c>
      <c r="FO4" t="s">
        <v>507</v>
      </c>
      <c r="FP4" t="s">
        <v>510</v>
      </c>
      <c r="FQ4" t="s">
        <v>511</v>
      </c>
      <c r="FR4" t="s">
        <v>514</v>
      </c>
      <c r="FS4" t="s">
        <v>515</v>
      </c>
      <c r="FT4" t="s">
        <v>516</v>
      </c>
      <c r="FU4" t="s">
        <v>517</v>
      </c>
      <c r="FV4" t="s">
        <v>518</v>
      </c>
      <c r="FW4" t="s">
        <v>519</v>
      </c>
      <c r="FX4" t="s">
        <v>520</v>
      </c>
      <c r="FY4" t="s">
        <v>521</v>
      </c>
      <c r="FZ4" t="s">
        <v>523</v>
      </c>
      <c r="GA4" t="s">
        <v>524</v>
      </c>
      <c r="GB4" t="s">
        <v>526</v>
      </c>
      <c r="GC4" t="s">
        <v>527</v>
      </c>
      <c r="GD4" t="s">
        <v>529</v>
      </c>
      <c r="GE4" t="s">
        <v>532</v>
      </c>
      <c r="GF4" t="s">
        <v>534</v>
      </c>
      <c r="GG4" t="s">
        <v>536</v>
      </c>
      <c r="GH4" t="s">
        <v>540</v>
      </c>
      <c r="GI4" t="s">
        <v>543</v>
      </c>
      <c r="GJ4" t="s">
        <v>544</v>
      </c>
      <c r="GK4" t="s">
        <v>545</v>
      </c>
      <c r="GL4" t="s">
        <v>547</v>
      </c>
      <c r="GM4" t="s">
        <v>548</v>
      </c>
      <c r="GN4" t="s">
        <v>549</v>
      </c>
      <c r="GO4" t="s">
        <v>551</v>
      </c>
      <c r="GP4" t="s">
        <v>552</v>
      </c>
      <c r="GQ4" t="s">
        <v>553</v>
      </c>
      <c r="GR4" t="s">
        <v>554</v>
      </c>
      <c r="GS4" t="s">
        <v>555</v>
      </c>
      <c r="GT4" t="s">
        <v>558</v>
      </c>
      <c r="GU4" t="s">
        <v>559</v>
      </c>
      <c r="GV4" t="s">
        <v>560</v>
      </c>
      <c r="GW4" t="s">
        <v>561</v>
      </c>
      <c r="GX4" t="s">
        <v>562</v>
      </c>
      <c r="GY4" t="s">
        <v>563</v>
      </c>
      <c r="GZ4" t="s">
        <v>566</v>
      </c>
      <c r="HA4" t="s">
        <v>568</v>
      </c>
      <c r="HB4" t="s">
        <v>570</v>
      </c>
      <c r="HC4" t="s">
        <v>571</v>
      </c>
      <c r="HD4" t="s">
        <v>573</v>
      </c>
      <c r="HE4" t="s">
        <v>577</v>
      </c>
      <c r="HF4" t="s">
        <v>578</v>
      </c>
      <c r="HG4" t="s">
        <v>579</v>
      </c>
      <c r="HH4" t="s">
        <v>581</v>
      </c>
      <c r="HI4" t="s">
        <v>582</v>
      </c>
      <c r="HJ4" t="s">
        <v>585</v>
      </c>
      <c r="HK4" t="s">
        <v>586</v>
      </c>
      <c r="HL4" t="s">
        <v>587</v>
      </c>
      <c r="HM4" t="s">
        <v>590</v>
      </c>
      <c r="HN4" t="s">
        <v>592</v>
      </c>
      <c r="HO4" t="s">
        <v>596</v>
      </c>
      <c r="HP4" t="s">
        <v>598</v>
      </c>
      <c r="HQ4" t="s">
        <v>600</v>
      </c>
      <c r="HR4" t="s">
        <v>604</v>
      </c>
      <c r="HS4" t="s">
        <v>606</v>
      </c>
      <c r="HT4" t="s">
        <v>607</v>
      </c>
      <c r="HU4" t="s">
        <v>609</v>
      </c>
      <c r="HV4" t="s">
        <v>611</v>
      </c>
      <c r="HW4" t="s">
        <v>613</v>
      </c>
      <c r="HX4" t="s">
        <v>614</v>
      </c>
      <c r="HY4" t="s">
        <v>616</v>
      </c>
      <c r="HZ4" t="s">
        <v>617</v>
      </c>
      <c r="IA4" t="s">
        <v>622</v>
      </c>
      <c r="IB4" t="s">
        <v>630</v>
      </c>
      <c r="IC4" t="s">
        <v>635</v>
      </c>
      <c r="ID4" t="s">
        <v>636</v>
      </c>
      <c r="IE4" t="s">
        <v>638</v>
      </c>
      <c r="IF4" t="s">
        <v>640</v>
      </c>
      <c r="IG4" t="s">
        <v>643</v>
      </c>
      <c r="IH4" t="s">
        <v>644</v>
      </c>
      <c r="II4" t="s">
        <v>645</v>
      </c>
      <c r="IJ4" t="s">
        <v>648</v>
      </c>
      <c r="IK4" t="s">
        <v>649</v>
      </c>
      <c r="IL4" t="s">
        <v>650</v>
      </c>
      <c r="IM4" t="s">
        <v>651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660</v>
      </c>
      <c r="IU4" t="s">
        <v>662</v>
      </c>
      <c r="IV4" t="s">
        <v>663</v>
      </c>
      <c r="IW4" t="s">
        <v>664</v>
      </c>
      <c r="IX4" t="s">
        <v>665</v>
      </c>
      <c r="IY4" t="s">
        <v>668</v>
      </c>
      <c r="IZ4" t="s">
        <v>671</v>
      </c>
      <c r="JA4" t="s">
        <v>672</v>
      </c>
      <c r="JB4" t="s">
        <v>674</v>
      </c>
      <c r="JC4" t="s">
        <v>676</v>
      </c>
      <c r="JD4" t="s">
        <v>677</v>
      </c>
      <c r="JE4" t="s">
        <v>678</v>
      </c>
      <c r="JF4" t="s">
        <v>679</v>
      </c>
      <c r="JG4" t="s">
        <v>680</v>
      </c>
      <c r="JH4" t="s">
        <v>681</v>
      </c>
      <c r="JI4" t="s">
        <v>682</v>
      </c>
      <c r="JJ4" t="s">
        <v>683</v>
      </c>
      <c r="JK4" t="s">
        <v>685</v>
      </c>
      <c r="JL4" t="s">
        <v>686</v>
      </c>
      <c r="JM4" t="s">
        <v>687</v>
      </c>
      <c r="JN4" t="s">
        <v>689</v>
      </c>
      <c r="JO4" t="s">
        <v>690</v>
      </c>
      <c r="JP4" t="s">
        <v>691</v>
      </c>
      <c r="JQ4" t="s">
        <v>692</v>
      </c>
      <c r="JR4" t="s">
        <v>695</v>
      </c>
      <c r="JS4" t="s">
        <v>696</v>
      </c>
      <c r="JT4" t="s">
        <v>697</v>
      </c>
      <c r="JU4" t="s">
        <v>698</v>
      </c>
      <c r="JV4" t="s">
        <v>699</v>
      </c>
      <c r="JW4" t="s">
        <v>701</v>
      </c>
      <c r="JX4" t="s">
        <v>702</v>
      </c>
      <c r="JY4" t="s">
        <v>703</v>
      </c>
      <c r="JZ4" t="s">
        <v>705</v>
      </c>
      <c r="KA4" t="s">
        <v>706</v>
      </c>
      <c r="KB4" t="s">
        <v>707</v>
      </c>
      <c r="KC4" t="s">
        <v>708</v>
      </c>
      <c r="KD4" t="s">
        <v>709</v>
      </c>
      <c r="KE4" t="s">
        <v>710</v>
      </c>
      <c r="KF4" t="s">
        <v>712</v>
      </c>
      <c r="KG4" t="s">
        <v>713</v>
      </c>
      <c r="KH4" t="s">
        <v>715</v>
      </c>
      <c r="KI4" t="s">
        <v>718</v>
      </c>
      <c r="KJ4" t="s">
        <v>721</v>
      </c>
      <c r="KK4" t="s">
        <v>723</v>
      </c>
      <c r="KL4" t="s">
        <v>726</v>
      </c>
      <c r="KM4" t="s">
        <v>728</v>
      </c>
      <c r="KN4" t="s">
        <v>729</v>
      </c>
      <c r="KO4" t="s">
        <v>730</v>
      </c>
      <c r="KP4" t="s">
        <v>733</v>
      </c>
      <c r="KQ4" t="s">
        <v>735</v>
      </c>
      <c r="KR4" t="s">
        <v>736</v>
      </c>
      <c r="KS4" t="s">
        <v>738</v>
      </c>
      <c r="KT4" t="s">
        <v>739</v>
      </c>
      <c r="KU4" t="s">
        <v>741</v>
      </c>
      <c r="KV4" t="s">
        <v>742</v>
      </c>
      <c r="KW4" t="s">
        <v>743</v>
      </c>
      <c r="KX4" t="s">
        <v>744</v>
      </c>
      <c r="KY4" t="s">
        <v>745</v>
      </c>
      <c r="KZ4" t="s">
        <v>746</v>
      </c>
      <c r="LA4" t="s">
        <v>751</v>
      </c>
      <c r="LB4" t="s">
        <v>756</v>
      </c>
      <c r="LC4" t="s">
        <v>758</v>
      </c>
      <c r="LD4" t="s">
        <v>759</v>
      </c>
      <c r="LE4" t="s">
        <v>763</v>
      </c>
      <c r="LF4" t="s">
        <v>765</v>
      </c>
      <c r="LG4" t="s">
        <v>768</v>
      </c>
      <c r="LH4" t="s">
        <v>2665</v>
      </c>
    </row>
    <row r="5" spans="2:320" x14ac:dyDescent="0.55000000000000004">
      <c r="B5" t="s">
        <v>3</v>
      </c>
      <c r="C5">
        <v>34045.190041118622</v>
      </c>
      <c r="D5">
        <v>2681785.4600079204</v>
      </c>
      <c r="E5">
        <v>1501755.5100973365</v>
      </c>
      <c r="F5">
        <v>88821.640041118619</v>
      </c>
      <c r="G5">
        <v>140671.51002285193</v>
      </c>
      <c r="H5">
        <v>22493702.35009734</v>
      </c>
      <c r="I5">
        <v>1741802.0400411186</v>
      </c>
      <c r="J5">
        <v>352848.81004111865</v>
      </c>
      <c r="K5">
        <v>378906.40009733645</v>
      </c>
      <c r="L5">
        <v>10129.190044691213</v>
      </c>
      <c r="M5">
        <v>26066.800007920618</v>
      </c>
      <c r="N5">
        <v>481972.3100446912</v>
      </c>
      <c r="O5">
        <v>243081.35009733643</v>
      </c>
      <c r="P5">
        <v>1684511.4500079206</v>
      </c>
      <c r="Q5">
        <v>1068080.7700228519</v>
      </c>
      <c r="R5">
        <v>5773770.1400228515</v>
      </c>
      <c r="S5">
        <v>2295329.4500973364</v>
      </c>
      <c r="T5">
        <v>4054.8900079206196</v>
      </c>
      <c r="U5">
        <v>1718023.5400973365</v>
      </c>
      <c r="V5">
        <v>1765781.8000079207</v>
      </c>
      <c r="W5">
        <v>22433339.020044692</v>
      </c>
      <c r="X5">
        <v>51511.070041118619</v>
      </c>
      <c r="Y5">
        <v>15058.53002285191</v>
      </c>
      <c r="Z5">
        <v>117097.37004469121</v>
      </c>
      <c r="AA5">
        <v>351069.41000792058</v>
      </c>
      <c r="AB5">
        <v>5423.4000228519099</v>
      </c>
      <c r="AC5">
        <v>25002.410022851909</v>
      </c>
      <c r="AD5">
        <v>54176.680044691217</v>
      </c>
      <c r="AE5">
        <v>232893.1200079206</v>
      </c>
      <c r="AF5">
        <v>240893.31002285192</v>
      </c>
      <c r="AG5">
        <v>312902.12002285192</v>
      </c>
      <c r="AH5">
        <v>1141557.5800446912</v>
      </c>
      <c r="AI5">
        <v>172016.50004111862</v>
      </c>
      <c r="AJ5">
        <v>933812.74002285185</v>
      </c>
      <c r="AK5">
        <v>2425612.9800079204</v>
      </c>
      <c r="AL5">
        <v>2104811.9600228518</v>
      </c>
      <c r="AM5">
        <v>176929.3700446912</v>
      </c>
      <c r="AN5">
        <v>1081874.1600411185</v>
      </c>
      <c r="AO5">
        <v>92247.540041118613</v>
      </c>
      <c r="AP5">
        <v>1617781.2900973365</v>
      </c>
      <c r="AQ5">
        <v>212926847.85004112</v>
      </c>
      <c r="AR5">
        <v>211411.08000792059</v>
      </c>
      <c r="AS5">
        <v>92783.840022851902</v>
      </c>
      <c r="AT5">
        <v>117661.87004469121</v>
      </c>
      <c r="AU5">
        <v>38827.250041118619</v>
      </c>
      <c r="AV5">
        <v>33817.350097336421</v>
      </c>
      <c r="AW5">
        <v>1916784.0000228519</v>
      </c>
      <c r="AX5">
        <v>107317.85004111863</v>
      </c>
      <c r="AY5">
        <v>36701.250097336422</v>
      </c>
      <c r="AZ5">
        <v>23547.240022851911</v>
      </c>
      <c r="BA5">
        <v>16497.320044691212</v>
      </c>
      <c r="BB5">
        <v>38710.230041118622</v>
      </c>
      <c r="BC5">
        <v>54357.18004111862</v>
      </c>
      <c r="BD5">
        <v>45442.140097336422</v>
      </c>
      <c r="BE5">
        <v>102938.44000792062</v>
      </c>
      <c r="BF5">
        <v>403385.51004111866</v>
      </c>
      <c r="BG5">
        <v>2596107.4400973362</v>
      </c>
      <c r="BH5">
        <v>263059.8700079206</v>
      </c>
      <c r="BI5">
        <v>106508.69002285191</v>
      </c>
      <c r="BJ5">
        <v>15332537.910044691</v>
      </c>
      <c r="BK5">
        <v>161662.94009733642</v>
      </c>
      <c r="BL5">
        <v>403697.6700228519</v>
      </c>
      <c r="BM5">
        <v>9785518.1800446901</v>
      </c>
      <c r="BN5">
        <v>95920.690041118622</v>
      </c>
      <c r="BO5">
        <v>16230935.250097336</v>
      </c>
      <c r="BP5">
        <v>5522047.9900079211</v>
      </c>
      <c r="BQ5">
        <v>1157983.2600446912</v>
      </c>
      <c r="BR5">
        <v>830585.40000792069</v>
      </c>
      <c r="BS5">
        <v>6354716.5100228516</v>
      </c>
      <c r="BT5">
        <v>7414031.2700973358</v>
      </c>
      <c r="BU5">
        <v>573653.02000792068</v>
      </c>
      <c r="BV5">
        <v>10713.47000792062</v>
      </c>
      <c r="BW5">
        <v>5880379.3100228515</v>
      </c>
      <c r="BX5">
        <v>1044668.6300446913</v>
      </c>
      <c r="BY5">
        <v>2964172.9500973364</v>
      </c>
      <c r="BZ5">
        <v>1315274.9500079206</v>
      </c>
      <c r="CA5">
        <v>3207509.8100228519</v>
      </c>
      <c r="CB5">
        <v>126960.71004469122</v>
      </c>
      <c r="CC5">
        <v>305813.78000792064</v>
      </c>
      <c r="CD5">
        <v>309307.15009733645</v>
      </c>
      <c r="CE5">
        <v>2466734.1400079206</v>
      </c>
      <c r="CF5">
        <v>7812914.9600228518</v>
      </c>
      <c r="CG5">
        <v>98122.570097336429</v>
      </c>
      <c r="CH5">
        <v>29866.050007920618</v>
      </c>
      <c r="CI5">
        <v>277873.82002285193</v>
      </c>
      <c r="CJ5">
        <v>456269.38004111865</v>
      </c>
      <c r="CK5">
        <v>907956.55000792071</v>
      </c>
      <c r="CL5">
        <v>48828.670044691215</v>
      </c>
      <c r="CM5">
        <v>643353.72004111856</v>
      </c>
      <c r="CN5">
        <v>514784.19000792061</v>
      </c>
      <c r="CO5">
        <v>432276.5400228519</v>
      </c>
      <c r="CP5">
        <v>1335703.7600446912</v>
      </c>
      <c r="CQ5">
        <v>1600597.2500411186</v>
      </c>
      <c r="CR5">
        <v>76441.090097336419</v>
      </c>
      <c r="CS5">
        <v>33957.460007920621</v>
      </c>
      <c r="CT5">
        <v>13231.450044691213</v>
      </c>
      <c r="CU5">
        <v>142791.58004111861</v>
      </c>
      <c r="CV5">
        <v>121524.85009733643</v>
      </c>
      <c r="CW5">
        <v>70566.870007920617</v>
      </c>
      <c r="CX5">
        <v>27085.770044691213</v>
      </c>
      <c r="CY5">
        <v>93465.600007920628</v>
      </c>
      <c r="CZ5">
        <v>24250.400041118621</v>
      </c>
      <c r="DA5">
        <v>27619.910097336426</v>
      </c>
      <c r="DB5">
        <v>46455.24000792062</v>
      </c>
      <c r="DC5">
        <v>78024.610022851906</v>
      </c>
      <c r="DD5">
        <v>2065931.850022852</v>
      </c>
      <c r="DE5">
        <v>183490.40004111861</v>
      </c>
      <c r="DF5">
        <v>28669.760044691211</v>
      </c>
      <c r="DG5">
        <v>35556.79004111862</v>
      </c>
      <c r="DH5">
        <v>284446.55009733641</v>
      </c>
      <c r="DI5">
        <v>23723.530007920617</v>
      </c>
      <c r="DJ5">
        <v>29945.900044691214</v>
      </c>
      <c r="DK5">
        <v>141947.54004111863</v>
      </c>
      <c r="DL5">
        <v>9289133.9400973357</v>
      </c>
      <c r="DM5">
        <v>7020804.6100228522</v>
      </c>
      <c r="DN5">
        <v>446590.9100973364</v>
      </c>
      <c r="DO5">
        <v>8769870.6500079203</v>
      </c>
      <c r="DP5">
        <v>443399.1900446912</v>
      </c>
      <c r="DQ5">
        <v>6690554.0000411188</v>
      </c>
      <c r="DR5">
        <v>2733069.8800973361</v>
      </c>
      <c r="DS5">
        <v>5646272.910007921</v>
      </c>
      <c r="DT5">
        <v>113776.02002285191</v>
      </c>
      <c r="DU5">
        <v>99296.090044691213</v>
      </c>
      <c r="DV5">
        <v>2573050.8400411187</v>
      </c>
      <c r="DW5">
        <v>14687995.760097336</v>
      </c>
      <c r="DX5">
        <v>116859.78000792062</v>
      </c>
      <c r="DY5">
        <v>51608.440041118622</v>
      </c>
      <c r="DZ5">
        <v>260564.82009733643</v>
      </c>
      <c r="EA5">
        <v>577958.05000792071</v>
      </c>
      <c r="EB5">
        <v>500690.52004111867</v>
      </c>
      <c r="EC5">
        <v>496144.21000792063</v>
      </c>
      <c r="ED5">
        <v>76307.540097336416</v>
      </c>
      <c r="EE5">
        <v>282016.40002285194</v>
      </c>
      <c r="EF5">
        <v>27722.740044691214</v>
      </c>
      <c r="EG5">
        <v>54064.360097336423</v>
      </c>
      <c r="EH5">
        <v>696798.71002285182</v>
      </c>
      <c r="EI5">
        <v>1256292.8400228519</v>
      </c>
      <c r="EJ5">
        <v>5795.0800973364258</v>
      </c>
      <c r="EK5">
        <v>398343.70000792062</v>
      </c>
      <c r="EL5">
        <v>1129390.8900228518</v>
      </c>
      <c r="EM5">
        <v>138459.79009733643</v>
      </c>
      <c r="EN5">
        <v>5011579.5000411188</v>
      </c>
      <c r="EO5">
        <v>266009.49009733641</v>
      </c>
      <c r="EP5">
        <v>348642.45000792062</v>
      </c>
      <c r="EQ5">
        <v>910189.37002285186</v>
      </c>
      <c r="ER5">
        <v>36491.090044691213</v>
      </c>
      <c r="ES5">
        <v>2063857.0100411186</v>
      </c>
      <c r="ET5">
        <v>541410.26009733649</v>
      </c>
      <c r="EU5">
        <v>120560.40004469121</v>
      </c>
      <c r="EV5">
        <v>208849.58004111861</v>
      </c>
      <c r="EW5">
        <v>93455.790097336416</v>
      </c>
      <c r="EX5">
        <v>1530368.8100228519</v>
      </c>
      <c r="EY5">
        <v>22218.320041118619</v>
      </c>
      <c r="EZ5">
        <v>1045629.3700228519</v>
      </c>
      <c r="FA5">
        <v>392024.53004111868</v>
      </c>
      <c r="FB5">
        <v>226284.09009733642</v>
      </c>
      <c r="FC5">
        <v>143043.23009733643</v>
      </c>
      <c r="FD5">
        <v>12565.040007920621</v>
      </c>
      <c r="FE5">
        <v>69725.950022851903</v>
      </c>
      <c r="FF5">
        <v>20162.980044691212</v>
      </c>
      <c r="FG5">
        <v>166727.86004111861</v>
      </c>
      <c r="FH5">
        <v>61505.120007920625</v>
      </c>
      <c r="FI5">
        <v>2184380.410022852</v>
      </c>
      <c r="FJ5">
        <v>5712726.4900446916</v>
      </c>
      <c r="FK5">
        <v>6942.9200973364259</v>
      </c>
      <c r="FL5">
        <v>2867752.2600079202</v>
      </c>
      <c r="FM5">
        <v>4979933.0900228517</v>
      </c>
      <c r="FN5">
        <v>2501778.6300411187</v>
      </c>
      <c r="FO5">
        <v>738487.86000792065</v>
      </c>
      <c r="FP5">
        <v>8253.5500411186185</v>
      </c>
      <c r="FQ5">
        <v>2198159.9500973364</v>
      </c>
      <c r="FR5">
        <v>1058755.3000446912</v>
      </c>
      <c r="FS5">
        <v>265288.71004111867</v>
      </c>
      <c r="FT5">
        <v>416030.05009733641</v>
      </c>
      <c r="FU5">
        <v>108825.94000792062</v>
      </c>
      <c r="FV5">
        <v>2828560.3200228517</v>
      </c>
      <c r="FW5">
        <v>93770.000044691216</v>
      </c>
      <c r="FX5">
        <v>158148.80004111861</v>
      </c>
      <c r="FY5">
        <v>287217.6600973364</v>
      </c>
      <c r="FZ5">
        <v>816729.18002285191</v>
      </c>
      <c r="GA5">
        <v>19643.360044691213</v>
      </c>
      <c r="GB5">
        <v>2456615.2900973363</v>
      </c>
      <c r="GC5">
        <v>38612.960007920621</v>
      </c>
      <c r="GD5">
        <v>115708.78004469122</v>
      </c>
      <c r="GE5">
        <v>178175.39000792062</v>
      </c>
      <c r="GF5">
        <v>4743098.0800446915</v>
      </c>
      <c r="GG5">
        <v>67768.770097336426</v>
      </c>
      <c r="GH5">
        <v>101177.07004111863</v>
      </c>
      <c r="GI5">
        <v>1377153.7100228518</v>
      </c>
      <c r="GJ5">
        <v>48559.930044691217</v>
      </c>
      <c r="GK5">
        <v>114762.54004111861</v>
      </c>
      <c r="GL5">
        <v>2513182.4200079204</v>
      </c>
      <c r="GM5">
        <v>590823.62002285186</v>
      </c>
      <c r="GN5">
        <v>81538.320044691223</v>
      </c>
      <c r="GO5">
        <v>196928.03009733642</v>
      </c>
      <c r="GP5">
        <v>33389.330007920624</v>
      </c>
      <c r="GQ5">
        <v>405802.7900228519</v>
      </c>
      <c r="GR5">
        <v>215421928.3800447</v>
      </c>
      <c r="GS5">
        <v>84329.450041118616</v>
      </c>
      <c r="GT5">
        <v>868235.09002285183</v>
      </c>
      <c r="GU5">
        <v>229904.52004469119</v>
      </c>
      <c r="GV5">
        <v>855022.97004111856</v>
      </c>
      <c r="GW5">
        <v>546181.16009733651</v>
      </c>
      <c r="GX5">
        <v>2958718.1900079204</v>
      </c>
      <c r="GY5">
        <v>552811.94002285181</v>
      </c>
      <c r="GZ5">
        <v>32305.500097336426</v>
      </c>
      <c r="HA5">
        <v>366855.95002285193</v>
      </c>
      <c r="HB5">
        <v>11756.70004111862</v>
      </c>
      <c r="HC5">
        <v>20315.680097336426</v>
      </c>
      <c r="HD5">
        <v>90614.050022851909</v>
      </c>
      <c r="HE5">
        <v>2465963.8400079203</v>
      </c>
      <c r="HF5">
        <v>3683774.180022852</v>
      </c>
      <c r="HG5">
        <v>12020.560044691212</v>
      </c>
      <c r="HH5">
        <v>1729227.4300973364</v>
      </c>
      <c r="HI5">
        <v>1248321.8800079206</v>
      </c>
      <c r="HJ5">
        <v>263414.65004111867</v>
      </c>
      <c r="HK5">
        <v>110152.44009733642</v>
      </c>
      <c r="HL5">
        <v>557115.58000792062</v>
      </c>
      <c r="HM5">
        <v>82019.230041118615</v>
      </c>
      <c r="HN5">
        <v>26252676.100007921</v>
      </c>
      <c r="HO5">
        <v>446670.1000973364</v>
      </c>
      <c r="HP5">
        <v>149363647.42002285</v>
      </c>
      <c r="HQ5">
        <v>973216.22004111856</v>
      </c>
      <c r="HR5">
        <v>126483.64004469122</v>
      </c>
      <c r="HS5">
        <v>10173.760097336426</v>
      </c>
      <c r="HT5">
        <v>235406.85000792061</v>
      </c>
      <c r="HU5">
        <v>1730275.5600446912</v>
      </c>
      <c r="HV5">
        <v>373457.30009733641</v>
      </c>
      <c r="HW5">
        <v>80830.440022851908</v>
      </c>
      <c r="HX5">
        <v>1691813.8100446912</v>
      </c>
      <c r="HY5">
        <v>13249.210097336425</v>
      </c>
      <c r="HZ5">
        <v>97244.980007920618</v>
      </c>
      <c r="IA5">
        <v>202497.11000792059</v>
      </c>
      <c r="IB5">
        <v>49820.670041118618</v>
      </c>
      <c r="IC5">
        <v>132318077.40004112</v>
      </c>
      <c r="ID5">
        <v>2130780.0000973362</v>
      </c>
      <c r="IE5">
        <v>54040.320022851913</v>
      </c>
      <c r="IF5">
        <v>45757.450041118616</v>
      </c>
      <c r="IG5">
        <v>175815.71002285191</v>
      </c>
      <c r="IH5">
        <v>18412.060044691214</v>
      </c>
      <c r="II5">
        <v>59204.750041118619</v>
      </c>
      <c r="IJ5">
        <v>1305479.3100228519</v>
      </c>
      <c r="IK5">
        <v>22570071.670044694</v>
      </c>
      <c r="IL5">
        <v>236123.02004111861</v>
      </c>
      <c r="IM5">
        <v>123300.08009733642</v>
      </c>
      <c r="IN5">
        <v>493097.1000228519</v>
      </c>
      <c r="IO5">
        <v>17790176.980044693</v>
      </c>
      <c r="IP5">
        <v>47565.280041118618</v>
      </c>
      <c r="IQ5">
        <v>374974.9800973364</v>
      </c>
      <c r="IR5">
        <v>8712.9700079206195</v>
      </c>
      <c r="IS5">
        <v>143608.85002285193</v>
      </c>
      <c r="IT5">
        <v>32129.910041118619</v>
      </c>
      <c r="IU5">
        <v>52405.010007920624</v>
      </c>
      <c r="IV5">
        <v>30435605.170022853</v>
      </c>
      <c r="IW5">
        <v>43051.250044691216</v>
      </c>
      <c r="IX5">
        <v>55423.520041118616</v>
      </c>
      <c r="IY5">
        <v>205641.45002285193</v>
      </c>
      <c r="IZ5">
        <v>27894.350097336424</v>
      </c>
      <c r="JA5">
        <v>284792.86000792059</v>
      </c>
      <c r="JB5">
        <v>6961.100044691214</v>
      </c>
      <c r="JC5">
        <v>7341.3100973364262</v>
      </c>
      <c r="JD5">
        <v>15032.90000792062</v>
      </c>
      <c r="JE5">
        <v>29914.740022851911</v>
      </c>
      <c r="JF5">
        <v>63297.210044691215</v>
      </c>
      <c r="JG5">
        <v>149586.61004111861</v>
      </c>
      <c r="JH5">
        <v>182303.68009733642</v>
      </c>
      <c r="JI5">
        <v>28662.320007920618</v>
      </c>
      <c r="JJ5">
        <v>16440.280022851908</v>
      </c>
      <c r="JK5">
        <v>128824.76004111861</v>
      </c>
      <c r="JL5">
        <v>56366.160097336426</v>
      </c>
      <c r="JM5">
        <v>176977.6200079206</v>
      </c>
      <c r="JN5">
        <v>348936.24004469119</v>
      </c>
      <c r="JO5">
        <v>50051.080041118621</v>
      </c>
      <c r="JP5">
        <v>3897046.4800973362</v>
      </c>
      <c r="JQ5">
        <v>44514.050007920625</v>
      </c>
      <c r="JR5">
        <v>63852.140041118619</v>
      </c>
      <c r="JS5">
        <v>111907.33009733642</v>
      </c>
      <c r="JT5">
        <v>25941.260007920617</v>
      </c>
      <c r="JU5">
        <v>1366816.7300228518</v>
      </c>
      <c r="JV5">
        <v>1354937.1800446911</v>
      </c>
      <c r="JW5">
        <v>175351.39009733644</v>
      </c>
      <c r="JX5">
        <v>16742.74000792062</v>
      </c>
      <c r="JY5">
        <v>2239817.450022852</v>
      </c>
      <c r="JZ5">
        <v>139493.29004111863</v>
      </c>
      <c r="KA5">
        <v>131147.54009733643</v>
      </c>
      <c r="KB5">
        <v>449270.47000792058</v>
      </c>
      <c r="KC5">
        <v>159603.74002285191</v>
      </c>
      <c r="KD5">
        <v>198221.0600446912</v>
      </c>
      <c r="KE5">
        <v>325255.28004111868</v>
      </c>
      <c r="KF5">
        <v>3652.7700079206197</v>
      </c>
      <c r="KG5">
        <v>4270757.700022852</v>
      </c>
      <c r="KH5">
        <v>2932314.8200411187</v>
      </c>
      <c r="KI5">
        <v>14738.990022851909</v>
      </c>
      <c r="KJ5">
        <v>742767.5200973365</v>
      </c>
      <c r="KK5">
        <v>64854.510022851915</v>
      </c>
      <c r="KL5">
        <v>332995.78009733645</v>
      </c>
      <c r="KM5">
        <v>258095.79002285193</v>
      </c>
      <c r="KN5">
        <v>43417.860044691217</v>
      </c>
      <c r="KO5">
        <v>221972.65004111861</v>
      </c>
      <c r="KP5">
        <v>169455.50002285192</v>
      </c>
      <c r="KQ5">
        <v>62804038.200041123</v>
      </c>
      <c r="KR5">
        <v>112604.26009733642</v>
      </c>
      <c r="KS5">
        <v>125157.86002285191</v>
      </c>
      <c r="KT5">
        <v>251959.82004469121</v>
      </c>
      <c r="KU5">
        <v>49441.760097336424</v>
      </c>
      <c r="KV5">
        <v>10740.57000792062</v>
      </c>
      <c r="KW5">
        <v>340273.72002285189</v>
      </c>
      <c r="KX5">
        <v>324958.1900446912</v>
      </c>
      <c r="KY5">
        <v>6132132.1700411187</v>
      </c>
      <c r="KZ5">
        <v>248935.69009733642</v>
      </c>
      <c r="LA5">
        <v>4632245.3000973361</v>
      </c>
      <c r="LB5">
        <v>3431603.7100973362</v>
      </c>
      <c r="LC5">
        <v>6067379.6500228522</v>
      </c>
      <c r="LD5">
        <v>22290430.160044692</v>
      </c>
      <c r="LE5">
        <v>394601.5400228519</v>
      </c>
      <c r="LF5">
        <v>86262.11004111862</v>
      </c>
      <c r="LG5">
        <v>8697124.870022852</v>
      </c>
      <c r="LH5">
        <f>AVERAGE(C5:LG5)</f>
        <v>4020445.7198542096</v>
      </c>
    </row>
    <row r="6" spans="2:320" x14ac:dyDescent="0.55000000000000004">
      <c r="B6" t="s">
        <v>4</v>
      </c>
      <c r="C6">
        <v>50640.510052773854</v>
      </c>
      <c r="D6">
        <v>71523.120099008724</v>
      </c>
      <c r="E6">
        <v>1456381.360063995</v>
      </c>
      <c r="F6">
        <v>85243.120052773855</v>
      </c>
      <c r="G6">
        <v>145989.4900004642</v>
      </c>
      <c r="H6">
        <v>270013.69006399479</v>
      </c>
      <c r="I6">
        <v>10456.520052773853</v>
      </c>
      <c r="J6">
        <v>415636.39005277387</v>
      </c>
      <c r="K6">
        <v>196418.01006399482</v>
      </c>
      <c r="L6">
        <v>16709.070018757811</v>
      </c>
      <c r="M6">
        <v>28524.940099008731</v>
      </c>
      <c r="N6">
        <v>272649.21001875785</v>
      </c>
      <c r="O6">
        <v>343909.1400639948</v>
      </c>
      <c r="P6">
        <v>1474860.5900990088</v>
      </c>
      <c r="Q6">
        <v>1120525.1000004644</v>
      </c>
      <c r="R6">
        <v>4757971.5200004634</v>
      </c>
      <c r="S6">
        <v>1765538.330063995</v>
      </c>
      <c r="T6">
        <v>4854.4900990087317</v>
      </c>
      <c r="U6">
        <v>748208.25006399478</v>
      </c>
      <c r="V6">
        <v>1770283.8400990088</v>
      </c>
      <c r="W6">
        <v>20358695.750018757</v>
      </c>
      <c r="X6">
        <v>66292.680052773852</v>
      </c>
      <c r="Y6">
        <v>29805.150000464208</v>
      </c>
      <c r="Z6">
        <v>121942.19001875781</v>
      </c>
      <c r="AA6">
        <v>405848.78009900876</v>
      </c>
      <c r="AB6">
        <v>5613.8700004642051</v>
      </c>
      <c r="AC6">
        <v>28312.780000464205</v>
      </c>
      <c r="AD6">
        <v>53922.500018757812</v>
      </c>
      <c r="AE6">
        <v>36619.900099008737</v>
      </c>
      <c r="AF6">
        <v>284802.00000046421</v>
      </c>
      <c r="AG6">
        <v>496355.95000046422</v>
      </c>
      <c r="AH6">
        <v>623892.67001875781</v>
      </c>
      <c r="AI6">
        <v>154362.21005277385</v>
      </c>
      <c r="AJ6">
        <v>902586.72000046412</v>
      </c>
      <c r="AK6">
        <v>2456524.5200990089</v>
      </c>
      <c r="AL6">
        <v>1169279.5400004643</v>
      </c>
      <c r="AM6">
        <v>189144.04001875781</v>
      </c>
      <c r="AN6">
        <v>1062482.1300527737</v>
      </c>
      <c r="AO6">
        <v>54284.630052773849</v>
      </c>
      <c r="AP6">
        <v>962724.56006399484</v>
      </c>
      <c r="AQ6">
        <v>198901944.52005279</v>
      </c>
      <c r="AR6">
        <v>228159.99009900872</v>
      </c>
      <c r="AS6">
        <v>115139.02000046421</v>
      </c>
      <c r="AT6">
        <v>143808.0700187578</v>
      </c>
      <c r="AU6">
        <v>37149.220052773853</v>
      </c>
      <c r="AV6">
        <v>51507.170063994796</v>
      </c>
      <c r="AW6">
        <v>1872837.8100004643</v>
      </c>
      <c r="AX6">
        <v>58488.070052773852</v>
      </c>
      <c r="AY6">
        <v>32961.850063994796</v>
      </c>
      <c r="AZ6">
        <v>15890.860000464205</v>
      </c>
      <c r="BA6">
        <v>14609.950018757811</v>
      </c>
      <c r="BB6">
        <v>32446.320052773852</v>
      </c>
      <c r="BC6">
        <v>42512.970052773853</v>
      </c>
      <c r="BD6">
        <v>25464.860063994802</v>
      </c>
      <c r="BE6">
        <v>103740.51009900872</v>
      </c>
      <c r="BF6">
        <v>344762.53005277389</v>
      </c>
      <c r="BG6">
        <v>2603042.870063995</v>
      </c>
      <c r="BH6">
        <v>290554.70009900874</v>
      </c>
      <c r="BI6">
        <v>125249.9800004642</v>
      </c>
      <c r="BJ6">
        <v>14637368.050018759</v>
      </c>
      <c r="BK6">
        <v>71582.0500639948</v>
      </c>
      <c r="BL6">
        <v>445632.72000046418</v>
      </c>
      <c r="BM6">
        <v>9796147.6400187593</v>
      </c>
      <c r="BN6">
        <v>105959.06005277386</v>
      </c>
      <c r="BO6">
        <v>16521431.220063996</v>
      </c>
      <c r="BP6">
        <v>5276386.3500990085</v>
      </c>
      <c r="BQ6">
        <v>1147026.6400187577</v>
      </c>
      <c r="BR6">
        <v>868769.78009900881</v>
      </c>
      <c r="BS6">
        <v>6301605.3800004637</v>
      </c>
      <c r="BT6">
        <v>7328238.1900639953</v>
      </c>
      <c r="BU6">
        <v>789551.35009900876</v>
      </c>
      <c r="BV6">
        <v>16212.050099008731</v>
      </c>
      <c r="BW6">
        <v>5581593.5600004634</v>
      </c>
      <c r="BX6">
        <v>1998208.8200187578</v>
      </c>
      <c r="BY6">
        <v>2901162.080063995</v>
      </c>
      <c r="BZ6">
        <v>1371767.5800990087</v>
      </c>
      <c r="CA6">
        <v>3170037.260000464</v>
      </c>
      <c r="CB6">
        <v>165478.37001875779</v>
      </c>
      <c r="CC6">
        <v>311133.48009900871</v>
      </c>
      <c r="CD6">
        <v>699650.26006399479</v>
      </c>
      <c r="CE6">
        <v>2444788.9500990091</v>
      </c>
      <c r="CF6">
        <v>8484459.2500004638</v>
      </c>
      <c r="CG6">
        <v>103761.0200639948</v>
      </c>
      <c r="CH6">
        <v>24172.35009900873</v>
      </c>
      <c r="CI6">
        <v>264687.88000046421</v>
      </c>
      <c r="CJ6">
        <v>371855.54005277384</v>
      </c>
      <c r="CK6">
        <v>1315774.7300990087</v>
      </c>
      <c r="CL6">
        <v>43267.770018757808</v>
      </c>
      <c r="CM6">
        <v>631649.90005277388</v>
      </c>
      <c r="CN6">
        <v>473173.43009900872</v>
      </c>
      <c r="CO6">
        <v>285510.36000046419</v>
      </c>
      <c r="CP6">
        <v>1210184.4900187578</v>
      </c>
      <c r="CQ6">
        <v>1392826.6600527738</v>
      </c>
      <c r="CR6">
        <v>161561.37006399481</v>
      </c>
      <c r="CS6">
        <v>21034.910099008732</v>
      </c>
      <c r="CT6">
        <v>10476.44001875781</v>
      </c>
      <c r="CU6">
        <v>56521.020052773849</v>
      </c>
      <c r="CV6">
        <v>93008.730063994793</v>
      </c>
      <c r="CW6">
        <v>79290.170099008727</v>
      </c>
      <c r="CX6">
        <v>30402.390018757811</v>
      </c>
      <c r="CY6">
        <v>101727.61009900873</v>
      </c>
      <c r="CZ6">
        <v>19293.950052773853</v>
      </c>
      <c r="DA6">
        <v>28534.570063994801</v>
      </c>
      <c r="DB6">
        <v>44039.060099008733</v>
      </c>
      <c r="DC6">
        <v>76049.730000464202</v>
      </c>
      <c r="DD6">
        <v>2092031.9300004642</v>
      </c>
      <c r="DE6">
        <v>169850.46005277385</v>
      </c>
      <c r="DF6">
        <v>21094.520018757812</v>
      </c>
      <c r="DG6">
        <v>58840.17005277385</v>
      </c>
      <c r="DH6">
        <v>71666.420063994796</v>
      </c>
      <c r="DI6">
        <v>30474.400099008733</v>
      </c>
      <c r="DJ6">
        <v>29401.830018757813</v>
      </c>
      <c r="DK6">
        <v>152618.06005277386</v>
      </c>
      <c r="DL6">
        <v>8212607.6500639953</v>
      </c>
      <c r="DM6">
        <v>6836579.5400004638</v>
      </c>
      <c r="DN6">
        <v>596036.87006399478</v>
      </c>
      <c r="DO6">
        <v>8772318.8900990095</v>
      </c>
      <c r="DP6">
        <v>499706.43001875782</v>
      </c>
      <c r="DQ6">
        <v>6692839.3900527731</v>
      </c>
      <c r="DR6">
        <v>2669809.370063995</v>
      </c>
      <c r="DS6">
        <v>5665946.0300990092</v>
      </c>
      <c r="DT6">
        <v>138371.0600004642</v>
      </c>
      <c r="DU6">
        <v>122804.72001875781</v>
      </c>
      <c r="DV6">
        <v>3825362.0300527737</v>
      </c>
      <c r="DW6">
        <v>13888096.190063994</v>
      </c>
      <c r="DX6">
        <v>121503.68009900872</v>
      </c>
      <c r="DY6">
        <v>64328.910052773856</v>
      </c>
      <c r="DZ6">
        <v>276917.90006399481</v>
      </c>
      <c r="EA6">
        <v>575142.48009900877</v>
      </c>
      <c r="EB6">
        <v>501260.99005277385</v>
      </c>
      <c r="EC6">
        <v>333827.9100990087</v>
      </c>
      <c r="ED6">
        <v>46086.570063994797</v>
      </c>
      <c r="EE6">
        <v>254237.42000046422</v>
      </c>
      <c r="EF6">
        <v>30391.660018757811</v>
      </c>
      <c r="EG6">
        <v>39105.170063994796</v>
      </c>
      <c r="EH6">
        <v>687960.11000046413</v>
      </c>
      <c r="EI6">
        <v>1242718.3700004644</v>
      </c>
      <c r="EJ6">
        <v>5176.8900639948006</v>
      </c>
      <c r="EK6">
        <v>680820.75009900879</v>
      </c>
      <c r="EL6">
        <v>992956.3200004641</v>
      </c>
      <c r="EM6">
        <v>192730.87006399481</v>
      </c>
      <c r="EN6">
        <v>4845891.7900527734</v>
      </c>
      <c r="EO6">
        <v>161330.10006399482</v>
      </c>
      <c r="EP6">
        <v>386941.59009900875</v>
      </c>
      <c r="EQ6">
        <v>393182.57000046421</v>
      </c>
      <c r="ER6">
        <v>28294.730018757811</v>
      </c>
      <c r="ES6">
        <v>1460803.0300527739</v>
      </c>
      <c r="ET6">
        <v>284696.31006399478</v>
      </c>
      <c r="EU6">
        <v>78211.370018757807</v>
      </c>
      <c r="EV6">
        <v>111417.37005277385</v>
      </c>
      <c r="EW6">
        <v>106683.4900639948</v>
      </c>
      <c r="EX6">
        <v>1486917.7400004643</v>
      </c>
      <c r="EY6">
        <v>28544.720052773853</v>
      </c>
      <c r="EZ6">
        <v>594131.63000046415</v>
      </c>
      <c r="FA6">
        <v>334572.62005277385</v>
      </c>
      <c r="FB6">
        <v>161722.63006399482</v>
      </c>
      <c r="FC6">
        <v>259445.92006399482</v>
      </c>
      <c r="FD6">
        <v>16147.610099008733</v>
      </c>
      <c r="FE6">
        <v>36101.290000464207</v>
      </c>
      <c r="FF6">
        <v>26935.610018757812</v>
      </c>
      <c r="FG6">
        <v>158888.32005277387</v>
      </c>
      <c r="FH6">
        <v>52323.800099008738</v>
      </c>
      <c r="FI6">
        <v>1723039.0900004643</v>
      </c>
      <c r="FJ6">
        <v>6134982.530018758</v>
      </c>
      <c r="FK6">
        <v>10422.320063994799</v>
      </c>
      <c r="FL6">
        <v>3129099.0300990087</v>
      </c>
      <c r="FM6">
        <v>4965751.0800004639</v>
      </c>
      <c r="FN6">
        <v>2282344.6100527737</v>
      </c>
      <c r="FO6">
        <v>644730.04009900882</v>
      </c>
      <c r="FP6">
        <v>19499.200052773853</v>
      </c>
      <c r="FQ6">
        <v>1849814.2700639949</v>
      </c>
      <c r="FR6">
        <v>733334.63001875777</v>
      </c>
      <c r="FS6">
        <v>237496.25005277386</v>
      </c>
      <c r="FT6">
        <v>297300.22006399476</v>
      </c>
      <c r="FU6">
        <v>69512.000099008728</v>
      </c>
      <c r="FV6">
        <v>2358520.2000004645</v>
      </c>
      <c r="FW6">
        <v>80955.240018757817</v>
      </c>
      <c r="FX6">
        <v>79902.190052773862</v>
      </c>
      <c r="FY6">
        <v>209295.31006399481</v>
      </c>
      <c r="FZ6">
        <v>812828.35000046412</v>
      </c>
      <c r="GA6">
        <v>24770.640018757811</v>
      </c>
      <c r="GB6">
        <v>2339442.2700639949</v>
      </c>
      <c r="GC6">
        <v>15184.920099008732</v>
      </c>
      <c r="GD6">
        <v>112562.24001875782</v>
      </c>
      <c r="GE6">
        <v>53718.410099008739</v>
      </c>
      <c r="GF6">
        <v>4427872.1400187574</v>
      </c>
      <c r="GG6">
        <v>27116.840063994801</v>
      </c>
      <c r="GH6">
        <v>94917.870052773855</v>
      </c>
      <c r="GI6">
        <v>1331515.5400004643</v>
      </c>
      <c r="GJ6">
        <v>80413.220018757813</v>
      </c>
      <c r="GK6">
        <v>173141.90005277385</v>
      </c>
      <c r="GL6">
        <v>2359617.310099009</v>
      </c>
      <c r="GM6">
        <v>619734.71000046411</v>
      </c>
      <c r="GN6">
        <v>143424.04001875781</v>
      </c>
      <c r="GO6">
        <v>444640.51006399479</v>
      </c>
      <c r="GP6">
        <v>14186.890099008731</v>
      </c>
      <c r="GQ6">
        <v>201620.2700004642</v>
      </c>
      <c r="GR6">
        <v>215868145.38001874</v>
      </c>
      <c r="GS6">
        <v>22447.070052773852</v>
      </c>
      <c r="GT6">
        <v>800654.51000046416</v>
      </c>
      <c r="GU6">
        <v>267220.40001875785</v>
      </c>
      <c r="GV6">
        <v>841513.98005277384</v>
      </c>
      <c r="GW6">
        <v>399889.81006399478</v>
      </c>
      <c r="GX6">
        <v>2025989.1900990086</v>
      </c>
      <c r="GY6">
        <v>389182.54000046419</v>
      </c>
      <c r="GZ6">
        <v>70005.920063994796</v>
      </c>
      <c r="HA6">
        <v>157475.2100004642</v>
      </c>
      <c r="HB6">
        <v>33987.660052773856</v>
      </c>
      <c r="HC6">
        <v>31032.270063994802</v>
      </c>
      <c r="HD6">
        <v>63149.16000046421</v>
      </c>
      <c r="HE6">
        <v>2113438.6300990088</v>
      </c>
      <c r="HF6">
        <v>2417260.4700004645</v>
      </c>
      <c r="HG6">
        <v>13744.75001875781</v>
      </c>
      <c r="HH6">
        <v>1484296.7900639949</v>
      </c>
      <c r="HI6">
        <v>1188888.1900990086</v>
      </c>
      <c r="HJ6">
        <v>1009729.4900527739</v>
      </c>
      <c r="HK6">
        <v>58336.660063994801</v>
      </c>
      <c r="HL6">
        <v>1414618.5900990088</v>
      </c>
      <c r="HM6">
        <v>53898.680052773852</v>
      </c>
      <c r="HN6">
        <v>26086266.720099006</v>
      </c>
      <c r="HO6">
        <v>442172.66006399476</v>
      </c>
      <c r="HP6">
        <v>176104132.22000048</v>
      </c>
      <c r="HQ6">
        <v>726006.07005277381</v>
      </c>
      <c r="HR6">
        <v>141231.9700187578</v>
      </c>
      <c r="HS6">
        <v>22862.750063994801</v>
      </c>
      <c r="HT6">
        <v>257929.61009900871</v>
      </c>
      <c r="HU6">
        <v>2086926.6000187579</v>
      </c>
      <c r="HV6">
        <v>375789.40006399481</v>
      </c>
      <c r="HW6">
        <v>79249.730000464202</v>
      </c>
      <c r="HX6">
        <v>1454205.5300187578</v>
      </c>
      <c r="HY6">
        <v>10373.7700639948</v>
      </c>
      <c r="HZ6">
        <v>142787.54009900874</v>
      </c>
      <c r="IA6">
        <v>30009.890099008731</v>
      </c>
      <c r="IB6">
        <v>51955.840052773849</v>
      </c>
      <c r="IC6">
        <v>88075217.880052775</v>
      </c>
      <c r="ID6">
        <v>1442352.4800639949</v>
      </c>
      <c r="IE6">
        <v>40157.670000464204</v>
      </c>
      <c r="IF6">
        <v>216177.61005277385</v>
      </c>
      <c r="IG6">
        <v>104065.7000004642</v>
      </c>
      <c r="IH6">
        <v>12023.540018757811</v>
      </c>
      <c r="II6">
        <v>53111.830052773854</v>
      </c>
      <c r="IJ6">
        <v>876118.13000046415</v>
      </c>
      <c r="IK6">
        <v>21466431.680018757</v>
      </c>
      <c r="IL6">
        <v>234674.72005277386</v>
      </c>
      <c r="IM6">
        <v>231398.0500639948</v>
      </c>
      <c r="IN6">
        <v>803777.00000046415</v>
      </c>
      <c r="IO6">
        <v>17639797.620018758</v>
      </c>
      <c r="IP6">
        <v>5371.1300527738531</v>
      </c>
      <c r="IQ6">
        <v>351699.00006399478</v>
      </c>
      <c r="IR6">
        <v>15116.260099008732</v>
      </c>
      <c r="IS6">
        <v>156157.6200004642</v>
      </c>
      <c r="IT6">
        <v>18355.380052773853</v>
      </c>
      <c r="IU6">
        <v>67314.230099008724</v>
      </c>
      <c r="IV6">
        <v>29255654.330000464</v>
      </c>
      <c r="IW6">
        <v>50452.340018757808</v>
      </c>
      <c r="IX6">
        <v>60477.290052773853</v>
      </c>
      <c r="IY6">
        <v>148554.91000046421</v>
      </c>
      <c r="IZ6">
        <v>10999.720063994799</v>
      </c>
      <c r="JA6">
        <v>122190.46009900873</v>
      </c>
      <c r="JB6">
        <v>10538.540018757811</v>
      </c>
      <c r="JC6">
        <v>6053.8500639948006</v>
      </c>
      <c r="JD6">
        <v>10051.640099008731</v>
      </c>
      <c r="JE6">
        <v>24451.760000464204</v>
      </c>
      <c r="JF6">
        <v>35730.790018757813</v>
      </c>
      <c r="JG6">
        <v>106395.59005277386</v>
      </c>
      <c r="JH6">
        <v>111445.6700639948</v>
      </c>
      <c r="JI6">
        <v>31673.270099008732</v>
      </c>
      <c r="JJ6">
        <v>36140.500000464206</v>
      </c>
      <c r="JK6">
        <v>95484.230052773855</v>
      </c>
      <c r="JL6">
        <v>29276.7800639948</v>
      </c>
      <c r="JM6">
        <v>106915.55009900873</v>
      </c>
      <c r="JN6">
        <v>160561.8200187578</v>
      </c>
      <c r="JO6">
        <v>41907.610052773853</v>
      </c>
      <c r="JP6">
        <v>2784170.640063995</v>
      </c>
      <c r="JQ6">
        <v>24419.320099008732</v>
      </c>
      <c r="JR6">
        <v>105947.41005277386</v>
      </c>
      <c r="JS6">
        <v>73698.250063994798</v>
      </c>
      <c r="JT6">
        <v>15929.940099008732</v>
      </c>
      <c r="JU6">
        <v>1183772.0700004643</v>
      </c>
      <c r="JV6">
        <v>480830.06001875782</v>
      </c>
      <c r="JW6">
        <v>192037.37006399481</v>
      </c>
      <c r="JX6">
        <v>10786.080099008732</v>
      </c>
      <c r="JY6">
        <v>1969611.4600004642</v>
      </c>
      <c r="JZ6">
        <v>111382.11005277386</v>
      </c>
      <c r="KA6">
        <v>72493.600063994803</v>
      </c>
      <c r="KB6">
        <v>183280.30009900872</v>
      </c>
      <c r="KC6">
        <v>120285.2000004642</v>
      </c>
      <c r="KD6">
        <v>102192.48001875781</v>
      </c>
      <c r="KE6">
        <v>208700.69005277386</v>
      </c>
      <c r="KF6">
        <v>3047.9100990087318</v>
      </c>
      <c r="KG6">
        <v>3996923.2100004642</v>
      </c>
      <c r="KH6">
        <v>1512548.1700527738</v>
      </c>
      <c r="KI6">
        <v>29699.350000464205</v>
      </c>
      <c r="KJ6">
        <v>263400.47006399476</v>
      </c>
      <c r="KK6">
        <v>25203.170000464204</v>
      </c>
      <c r="KL6">
        <v>381673.78006399481</v>
      </c>
      <c r="KM6">
        <v>128254.1700004642</v>
      </c>
      <c r="KN6">
        <v>12544.730018757809</v>
      </c>
      <c r="KO6">
        <v>189805.08005277385</v>
      </c>
      <c r="KP6">
        <v>102956.6800004642</v>
      </c>
      <c r="KQ6">
        <v>60039229.01005277</v>
      </c>
      <c r="KR6">
        <v>122522.15006399479</v>
      </c>
      <c r="KS6">
        <v>195914.64000046422</v>
      </c>
      <c r="KT6">
        <v>100548.9300187578</v>
      </c>
      <c r="KU6">
        <v>38785.950063994795</v>
      </c>
      <c r="KV6">
        <v>29513.10009900873</v>
      </c>
      <c r="KW6">
        <v>280630.89000046422</v>
      </c>
      <c r="KX6">
        <v>285122.1000187578</v>
      </c>
      <c r="KY6">
        <v>5587478.7200527731</v>
      </c>
      <c r="KZ6">
        <v>225083.8000639948</v>
      </c>
      <c r="LA6">
        <v>3998568.1500639948</v>
      </c>
      <c r="LB6">
        <v>3067004.580063995</v>
      </c>
      <c r="LC6">
        <v>6048228.1800004635</v>
      </c>
      <c r="LD6">
        <v>20904180.820018757</v>
      </c>
      <c r="LE6">
        <v>339455.48000046419</v>
      </c>
      <c r="LF6">
        <v>71914.140052773859</v>
      </c>
      <c r="LG6">
        <v>7537411.7200004635</v>
      </c>
      <c r="LH6">
        <f t="shared" ref="LH6:LH28" si="0">AVERAGE(C6:LG6)</f>
        <v>3743371.8393847304</v>
      </c>
    </row>
    <row r="7" spans="2:320" x14ac:dyDescent="0.55000000000000004">
      <c r="B7" t="s">
        <v>5</v>
      </c>
      <c r="C7">
        <v>44971.940023175041</v>
      </c>
      <c r="D7">
        <v>43574.950095711902</v>
      </c>
      <c r="E7">
        <v>1569919.1900220374</v>
      </c>
      <c r="F7">
        <v>91215.660023175034</v>
      </c>
      <c r="G7">
        <v>148363.44009472584</v>
      </c>
      <c r="H7">
        <v>237267.05002203741</v>
      </c>
      <c r="I7">
        <v>16278.480023175036</v>
      </c>
      <c r="J7">
        <v>447637.53002317506</v>
      </c>
      <c r="K7">
        <v>172369.89002203743</v>
      </c>
      <c r="L7">
        <v>24032.080051036748</v>
      </c>
      <c r="M7">
        <v>40407.780095711903</v>
      </c>
      <c r="N7">
        <v>433160.86005103675</v>
      </c>
      <c r="O7">
        <v>259946.25002203742</v>
      </c>
      <c r="P7">
        <v>1415503.7500957118</v>
      </c>
      <c r="Q7">
        <v>791198.14009472588</v>
      </c>
      <c r="R7">
        <v>4655359.320094726</v>
      </c>
      <c r="S7">
        <v>1138911.9400220374</v>
      </c>
      <c r="T7">
        <v>3161.4200957119037</v>
      </c>
      <c r="U7">
        <v>256720.12002203742</v>
      </c>
      <c r="V7">
        <v>1826605.1100957119</v>
      </c>
      <c r="W7">
        <v>19636530.960051037</v>
      </c>
      <c r="X7">
        <v>41877.890023175038</v>
      </c>
      <c r="Y7">
        <v>24957.990094725836</v>
      </c>
      <c r="Z7">
        <v>137348.72005103674</v>
      </c>
      <c r="AA7">
        <v>215819.11009571189</v>
      </c>
      <c r="AB7">
        <v>13520.430094725836</v>
      </c>
      <c r="AC7">
        <v>24112.880094725835</v>
      </c>
      <c r="AD7">
        <v>67923.750051036754</v>
      </c>
      <c r="AE7">
        <v>21936.260095711903</v>
      </c>
      <c r="AF7">
        <v>310259.89009472582</v>
      </c>
      <c r="AG7">
        <v>285459.79009472579</v>
      </c>
      <c r="AH7">
        <v>346329.99005103676</v>
      </c>
      <c r="AI7">
        <v>169525.75002317503</v>
      </c>
      <c r="AJ7">
        <v>1288347.0300947258</v>
      </c>
      <c r="AK7">
        <v>2435157.9100957122</v>
      </c>
      <c r="AL7">
        <v>746898.53009472589</v>
      </c>
      <c r="AM7">
        <v>162453.05005103673</v>
      </c>
      <c r="AN7">
        <v>1072011.680023175</v>
      </c>
      <c r="AO7">
        <v>82832.350023175037</v>
      </c>
      <c r="AP7">
        <v>570007.19002203736</v>
      </c>
      <c r="AQ7">
        <v>190152467.2400232</v>
      </c>
      <c r="AR7">
        <v>140787.4000957119</v>
      </c>
      <c r="AS7">
        <v>119301.56009472584</v>
      </c>
      <c r="AT7">
        <v>149067.27005103673</v>
      </c>
      <c r="AU7">
        <v>8611.0900231750365</v>
      </c>
      <c r="AV7">
        <v>13263.740022037435</v>
      </c>
      <c r="AW7">
        <v>1875527.4900947257</v>
      </c>
      <c r="AX7">
        <v>58505.090023175035</v>
      </c>
      <c r="AY7">
        <v>23696.200022037436</v>
      </c>
      <c r="AZ7">
        <v>21883.930094725834</v>
      </c>
      <c r="BA7">
        <v>12236.360051036749</v>
      </c>
      <c r="BB7">
        <v>32885.090023175035</v>
      </c>
      <c r="BC7">
        <v>43229.050023175041</v>
      </c>
      <c r="BD7">
        <v>18425.130022037436</v>
      </c>
      <c r="BE7">
        <v>114476.1200957119</v>
      </c>
      <c r="BF7">
        <v>451620.06002317503</v>
      </c>
      <c r="BG7">
        <v>2530138.5500220372</v>
      </c>
      <c r="BH7">
        <v>307708.26009571191</v>
      </c>
      <c r="BI7">
        <v>120336.79009472583</v>
      </c>
      <c r="BJ7">
        <v>14955090.440051036</v>
      </c>
      <c r="BK7">
        <v>81126.780022037434</v>
      </c>
      <c r="BL7">
        <v>499009.25009472581</v>
      </c>
      <c r="BM7">
        <v>9999631.4000510368</v>
      </c>
      <c r="BN7">
        <v>105388.20002317503</v>
      </c>
      <c r="BO7">
        <v>16316038.310022037</v>
      </c>
      <c r="BP7">
        <v>5306519.4700957118</v>
      </c>
      <c r="BQ7">
        <v>1099719.3600510368</v>
      </c>
      <c r="BR7">
        <v>806592.27009571192</v>
      </c>
      <c r="BS7">
        <v>6110223.7900947258</v>
      </c>
      <c r="BT7">
        <v>7644420.5900220377</v>
      </c>
      <c r="BU7">
        <v>534700.91009571194</v>
      </c>
      <c r="BV7">
        <v>4109.5800957119036</v>
      </c>
      <c r="BW7">
        <v>5673619.8600947261</v>
      </c>
      <c r="BX7">
        <v>1918434.7500510367</v>
      </c>
      <c r="BY7">
        <v>2940025.6700220373</v>
      </c>
      <c r="BZ7">
        <v>1375397.9700957118</v>
      </c>
      <c r="CA7">
        <v>3158514.6200947259</v>
      </c>
      <c r="CB7">
        <v>162225.64005103675</v>
      </c>
      <c r="CC7">
        <v>146026.8700957119</v>
      </c>
      <c r="CD7">
        <v>492602.77002203744</v>
      </c>
      <c r="CE7">
        <v>2451779.8700957121</v>
      </c>
      <c r="CF7">
        <v>7628249.8800947256</v>
      </c>
      <c r="CG7">
        <v>115574.85002203744</v>
      </c>
      <c r="CH7">
        <v>21126.140095711904</v>
      </c>
      <c r="CI7">
        <v>237950.74009472583</v>
      </c>
      <c r="CJ7">
        <v>359256.720023175</v>
      </c>
      <c r="CK7">
        <v>1267161.8500957119</v>
      </c>
      <c r="CL7">
        <v>50934.270051036743</v>
      </c>
      <c r="CM7">
        <v>672335.33002317499</v>
      </c>
      <c r="CN7">
        <v>464105.57009571191</v>
      </c>
      <c r="CO7">
        <v>270937.2400947258</v>
      </c>
      <c r="CP7">
        <v>1341750.8200510368</v>
      </c>
      <c r="CQ7">
        <v>1518710.7900231751</v>
      </c>
      <c r="CR7">
        <v>155578.03002203742</v>
      </c>
      <c r="CS7">
        <v>18670.210095711904</v>
      </c>
      <c r="CT7">
        <v>5364.4700510367484</v>
      </c>
      <c r="CU7">
        <v>55364.370023175041</v>
      </c>
      <c r="CV7">
        <v>101718.26002203743</v>
      </c>
      <c r="CW7">
        <v>93812.090095711901</v>
      </c>
      <c r="CX7">
        <v>30976.780051036745</v>
      </c>
      <c r="CY7">
        <v>59654.250095711905</v>
      </c>
      <c r="CZ7">
        <v>15089.520023175037</v>
      </c>
      <c r="DA7">
        <v>20205.530022037434</v>
      </c>
      <c r="DB7">
        <v>39419.890095711904</v>
      </c>
      <c r="DC7">
        <v>67992.270094725842</v>
      </c>
      <c r="DD7">
        <v>2001658.6900947257</v>
      </c>
      <c r="DE7">
        <v>177835.25002317503</v>
      </c>
      <c r="DF7">
        <v>24862.490051036748</v>
      </c>
      <c r="DG7">
        <v>31545.290023175039</v>
      </c>
      <c r="DH7">
        <v>33318.280022037434</v>
      </c>
      <c r="DI7">
        <v>30062.310095711906</v>
      </c>
      <c r="DJ7">
        <v>30414.070051036746</v>
      </c>
      <c r="DK7">
        <v>186321.04002317504</v>
      </c>
      <c r="DL7">
        <v>7582735.3100220375</v>
      </c>
      <c r="DM7">
        <v>6776806.1300947256</v>
      </c>
      <c r="DN7">
        <v>569216.01002203743</v>
      </c>
      <c r="DO7">
        <v>9039664.4100957122</v>
      </c>
      <c r="DP7">
        <v>376464.76005103678</v>
      </c>
      <c r="DQ7">
        <v>6539894.1300231749</v>
      </c>
      <c r="DR7">
        <v>2704598.5900220373</v>
      </c>
      <c r="DS7">
        <v>5701715.6000957116</v>
      </c>
      <c r="DT7">
        <v>181532.42009472585</v>
      </c>
      <c r="DU7">
        <v>109660.23005103675</v>
      </c>
      <c r="DV7">
        <v>2530781.3900231752</v>
      </c>
      <c r="DW7">
        <v>14254547.850022037</v>
      </c>
      <c r="DX7">
        <v>82301.750095711905</v>
      </c>
      <c r="DY7">
        <v>56139.300023175041</v>
      </c>
      <c r="DZ7">
        <v>275016.43002203741</v>
      </c>
      <c r="EA7">
        <v>548011.63009571191</v>
      </c>
      <c r="EB7">
        <v>447486.42002317501</v>
      </c>
      <c r="EC7">
        <v>500943.63009571191</v>
      </c>
      <c r="ED7">
        <v>34241.400022037436</v>
      </c>
      <c r="EE7">
        <v>500234.52009472583</v>
      </c>
      <c r="EF7">
        <v>28155.930051036747</v>
      </c>
      <c r="EG7">
        <v>24335.700022037436</v>
      </c>
      <c r="EH7">
        <v>405639.98009472579</v>
      </c>
      <c r="EI7">
        <v>1258430.5200947258</v>
      </c>
      <c r="EJ7">
        <v>6894.960022037435</v>
      </c>
      <c r="EK7">
        <v>423203.7500957119</v>
      </c>
      <c r="EL7">
        <v>882771.1600947259</v>
      </c>
      <c r="EM7">
        <v>199104.21002203741</v>
      </c>
      <c r="EN7">
        <v>5127452.4900231753</v>
      </c>
      <c r="EO7">
        <v>147935.83002203741</v>
      </c>
      <c r="EP7">
        <v>254003.20009571192</v>
      </c>
      <c r="EQ7">
        <v>437936.6800947258</v>
      </c>
      <c r="ER7">
        <v>21063.380051036747</v>
      </c>
      <c r="ES7">
        <v>1446550.480023175</v>
      </c>
      <c r="ET7">
        <v>436307.3500220374</v>
      </c>
      <c r="EU7">
        <v>120870.94005103676</v>
      </c>
      <c r="EV7">
        <v>79575.910023175034</v>
      </c>
      <c r="EW7">
        <v>73541.74002203744</v>
      </c>
      <c r="EX7">
        <v>1515144.0700947258</v>
      </c>
      <c r="EY7">
        <v>26164.090023175038</v>
      </c>
      <c r="EZ7">
        <v>518628.5500947258</v>
      </c>
      <c r="FA7">
        <v>311618.74002317502</v>
      </c>
      <c r="FB7">
        <v>182649.45002203743</v>
      </c>
      <c r="FC7">
        <v>186095.80002203741</v>
      </c>
      <c r="FD7">
        <v>5331.7500957119037</v>
      </c>
      <c r="FE7">
        <v>66091.780094725837</v>
      </c>
      <c r="FF7">
        <v>16840.590051036746</v>
      </c>
      <c r="FG7">
        <v>180192.29002317504</v>
      </c>
      <c r="FH7">
        <v>78285.590095711901</v>
      </c>
      <c r="FI7">
        <v>1713683.8600947259</v>
      </c>
      <c r="FJ7">
        <v>6526658.8100510361</v>
      </c>
      <c r="FK7">
        <v>6566.750022037435</v>
      </c>
      <c r="FL7">
        <v>3304997.6200957121</v>
      </c>
      <c r="FM7">
        <v>5270499.0800947258</v>
      </c>
      <c r="FN7">
        <v>2151522.8400231749</v>
      </c>
      <c r="FO7">
        <v>642027.38009571191</v>
      </c>
      <c r="FP7">
        <v>16270.380023175036</v>
      </c>
      <c r="FQ7">
        <v>1322319.8400220375</v>
      </c>
      <c r="FR7">
        <v>717319.44005103665</v>
      </c>
      <c r="FS7">
        <v>234135.93002317502</v>
      </c>
      <c r="FT7">
        <v>271735.45002203743</v>
      </c>
      <c r="FU7">
        <v>91698.970095711906</v>
      </c>
      <c r="FV7">
        <v>2044269.4100947257</v>
      </c>
      <c r="FW7">
        <v>71929.890051036753</v>
      </c>
      <c r="FX7">
        <v>78993.810023175029</v>
      </c>
      <c r="FY7">
        <v>311156.89002203743</v>
      </c>
      <c r="FZ7">
        <v>1204484.4700947257</v>
      </c>
      <c r="GA7">
        <v>16411.610051036747</v>
      </c>
      <c r="GB7">
        <v>2146819.5900220373</v>
      </c>
      <c r="GC7">
        <v>14245.550095711902</v>
      </c>
      <c r="GD7">
        <v>110967.31005103675</v>
      </c>
      <c r="GE7">
        <v>80302.860095711905</v>
      </c>
      <c r="GF7">
        <v>3662479.6700510369</v>
      </c>
      <c r="GG7">
        <v>42840.150022037436</v>
      </c>
      <c r="GH7">
        <v>70533.590023175027</v>
      </c>
      <c r="GI7">
        <v>1291025.4900947257</v>
      </c>
      <c r="GJ7">
        <v>56110.180051036747</v>
      </c>
      <c r="GK7">
        <v>180873.11002317502</v>
      </c>
      <c r="GL7">
        <v>2471983.1500957119</v>
      </c>
      <c r="GM7">
        <v>572506.55009472591</v>
      </c>
      <c r="GN7">
        <v>95739.120051036749</v>
      </c>
      <c r="GO7">
        <v>629780.84002203739</v>
      </c>
      <c r="GP7">
        <v>19017.180095711905</v>
      </c>
      <c r="GQ7">
        <v>207753.89009472585</v>
      </c>
      <c r="GR7">
        <v>214419517.00005105</v>
      </c>
      <c r="GS7">
        <v>16304.050023175036</v>
      </c>
      <c r="GT7">
        <v>834387.83009472582</v>
      </c>
      <c r="GU7">
        <v>268253.21005103679</v>
      </c>
      <c r="GV7">
        <v>849771.94002317498</v>
      </c>
      <c r="GW7">
        <v>388660.4200220374</v>
      </c>
      <c r="GX7">
        <v>1551969.8200957119</v>
      </c>
      <c r="GY7">
        <v>288534.20009472582</v>
      </c>
      <c r="GZ7">
        <v>40521.840022037431</v>
      </c>
      <c r="HA7">
        <v>200224.74009472583</v>
      </c>
      <c r="HB7">
        <v>21743.700023175039</v>
      </c>
      <c r="HC7">
        <v>12381.940022037435</v>
      </c>
      <c r="HD7">
        <v>63505.780094725837</v>
      </c>
      <c r="HE7">
        <v>2361785.5800957121</v>
      </c>
      <c r="HF7">
        <v>1408692.4000947257</v>
      </c>
      <c r="HG7">
        <v>8918.830051036748</v>
      </c>
      <c r="HH7">
        <v>857155.20002203737</v>
      </c>
      <c r="HI7">
        <v>839699.01009571191</v>
      </c>
      <c r="HJ7">
        <v>310774.17002317501</v>
      </c>
      <c r="HK7">
        <v>108666.70002203743</v>
      </c>
      <c r="HL7">
        <v>2042632.9700957118</v>
      </c>
      <c r="HM7">
        <v>91823.050023175034</v>
      </c>
      <c r="HN7">
        <v>25902703.050095711</v>
      </c>
      <c r="HO7">
        <v>381072.63002203743</v>
      </c>
      <c r="HP7">
        <v>168467274.21009472</v>
      </c>
      <c r="HQ7">
        <v>889634.93002317508</v>
      </c>
      <c r="HR7">
        <v>191197.89005103675</v>
      </c>
      <c r="HS7">
        <v>17128.440022037434</v>
      </c>
      <c r="HT7">
        <v>218601.32009571191</v>
      </c>
      <c r="HU7">
        <v>2144512.9400510369</v>
      </c>
      <c r="HV7">
        <v>386893.02002203744</v>
      </c>
      <c r="HW7">
        <v>81390.680094725831</v>
      </c>
      <c r="HX7">
        <v>1574100.5300510367</v>
      </c>
      <c r="HY7">
        <v>14201.040022037436</v>
      </c>
      <c r="HZ7">
        <v>142182.92009571192</v>
      </c>
      <c r="IA7">
        <v>25632.090095711905</v>
      </c>
      <c r="IB7">
        <v>48897.40002317504</v>
      </c>
      <c r="IC7">
        <v>83683065.680023178</v>
      </c>
      <c r="ID7">
        <v>1338365.9700220374</v>
      </c>
      <c r="IE7">
        <v>26957.740094725836</v>
      </c>
      <c r="IF7">
        <v>256161.07002317504</v>
      </c>
      <c r="IG7">
        <v>127581.81009472584</v>
      </c>
      <c r="IH7">
        <v>11259.050051036747</v>
      </c>
      <c r="II7">
        <v>133937.42002317504</v>
      </c>
      <c r="IJ7">
        <v>874889.68009472592</v>
      </c>
      <c r="IK7">
        <v>22375838.530051038</v>
      </c>
      <c r="IL7">
        <v>236993.89002317504</v>
      </c>
      <c r="IM7">
        <v>234745.07002203743</v>
      </c>
      <c r="IN7">
        <v>724928.55009472591</v>
      </c>
      <c r="IO7">
        <v>15946541.450051036</v>
      </c>
      <c r="IP7">
        <v>9150.110023175037</v>
      </c>
      <c r="IQ7">
        <v>356859.93002203741</v>
      </c>
      <c r="IR7">
        <v>6346.5300957119034</v>
      </c>
      <c r="IS7">
        <v>225583.05009472583</v>
      </c>
      <c r="IT7">
        <v>14635.930023175037</v>
      </c>
      <c r="IU7">
        <v>53229.750095711905</v>
      </c>
      <c r="IV7">
        <v>31008540.210094728</v>
      </c>
      <c r="IW7">
        <v>31572.110051036747</v>
      </c>
      <c r="IX7">
        <v>74446.610023175032</v>
      </c>
      <c r="IY7">
        <v>164792.87009472583</v>
      </c>
      <c r="IZ7">
        <v>9081.0400220374358</v>
      </c>
      <c r="JA7">
        <v>101586.38009571191</v>
      </c>
      <c r="JB7">
        <v>14036.160051036748</v>
      </c>
      <c r="JC7">
        <v>8218.8400220374351</v>
      </c>
      <c r="JD7">
        <v>12398.070095711902</v>
      </c>
      <c r="JE7">
        <v>30508.510094725832</v>
      </c>
      <c r="JF7">
        <v>34898.500051036746</v>
      </c>
      <c r="JG7">
        <v>107976.46002317504</v>
      </c>
      <c r="JH7">
        <v>111536.69002203744</v>
      </c>
      <c r="JI7">
        <v>23781.560095711906</v>
      </c>
      <c r="JJ7">
        <v>95790.560094725835</v>
      </c>
      <c r="JK7">
        <v>101380.53002317503</v>
      </c>
      <c r="JL7">
        <v>25405.570022037435</v>
      </c>
      <c r="JM7">
        <v>88202.750095711905</v>
      </c>
      <c r="JN7">
        <v>151300.88005103674</v>
      </c>
      <c r="JO7">
        <v>39310.910023175042</v>
      </c>
      <c r="JP7">
        <v>3757035.5100220372</v>
      </c>
      <c r="JQ7">
        <v>15940.160095711903</v>
      </c>
      <c r="JR7">
        <v>76005.160023175034</v>
      </c>
      <c r="JS7">
        <v>75372.930022037428</v>
      </c>
      <c r="JT7">
        <v>19543.260095711903</v>
      </c>
      <c r="JU7">
        <v>1187678.3800947256</v>
      </c>
      <c r="JV7">
        <v>547680.75005103671</v>
      </c>
      <c r="JW7">
        <v>326481.18002203741</v>
      </c>
      <c r="JX7">
        <v>6091.7900957119036</v>
      </c>
      <c r="JY7">
        <v>1850151.9000947257</v>
      </c>
      <c r="JZ7">
        <v>128288.96002317504</v>
      </c>
      <c r="KA7">
        <v>115933.05002203744</v>
      </c>
      <c r="KB7">
        <v>189565.98009571192</v>
      </c>
      <c r="KC7">
        <v>105052.62009472583</v>
      </c>
      <c r="KD7">
        <v>76885.34005103675</v>
      </c>
      <c r="KE7">
        <v>280307.17002317501</v>
      </c>
      <c r="KF7">
        <v>5406.6200957119036</v>
      </c>
      <c r="KG7">
        <v>3574146.4200947257</v>
      </c>
      <c r="KH7">
        <v>1274182.6600231749</v>
      </c>
      <c r="KI7">
        <v>22138.490094725836</v>
      </c>
      <c r="KJ7">
        <v>406910.63002203743</v>
      </c>
      <c r="KK7">
        <v>32771.01009472584</v>
      </c>
      <c r="KL7">
        <v>327153.69002203742</v>
      </c>
      <c r="KM7">
        <v>124226.69009472584</v>
      </c>
      <c r="KN7">
        <v>17378.390051036746</v>
      </c>
      <c r="KO7">
        <v>117826.81002317503</v>
      </c>
      <c r="KP7">
        <v>51810.790094725839</v>
      </c>
      <c r="KQ7">
        <v>40379830.630023181</v>
      </c>
      <c r="KR7">
        <v>98057.400022037429</v>
      </c>
      <c r="KS7">
        <v>147653.01009472585</v>
      </c>
      <c r="KT7">
        <v>165358.73005103675</v>
      </c>
      <c r="KU7">
        <v>25776.700022037436</v>
      </c>
      <c r="KV7">
        <v>34510.310095711902</v>
      </c>
      <c r="KW7">
        <v>262077.71009472583</v>
      </c>
      <c r="KX7">
        <v>254716.67005103675</v>
      </c>
      <c r="KY7">
        <v>5926094.9100231752</v>
      </c>
      <c r="KZ7">
        <v>194134.42002203743</v>
      </c>
      <c r="LA7">
        <v>3551227.5300220372</v>
      </c>
      <c r="LB7">
        <v>3018460.5600220375</v>
      </c>
      <c r="LC7">
        <v>5984268.740094726</v>
      </c>
      <c r="LD7">
        <v>21268802.020051036</v>
      </c>
      <c r="LE7">
        <v>492806.79009472579</v>
      </c>
      <c r="LF7">
        <v>73699.000023175031</v>
      </c>
      <c r="LG7">
        <v>7718675.5600947253</v>
      </c>
      <c r="LH7">
        <f t="shared" si="0"/>
        <v>3589738.1973128673</v>
      </c>
    </row>
    <row r="8" spans="2:320" x14ac:dyDescent="0.55000000000000004">
      <c r="B8" t="s">
        <v>6</v>
      </c>
      <c r="C8">
        <v>40430.260032855869</v>
      </c>
      <c r="D8">
        <v>67564.570037321144</v>
      </c>
      <c r="E8">
        <v>3134868.0100703631</v>
      </c>
      <c r="F8">
        <v>196430.46003285586</v>
      </c>
      <c r="G8">
        <v>289586.39006586064</v>
      </c>
      <c r="H8">
        <v>192108.21007036342</v>
      </c>
      <c r="I8">
        <v>48816.880032855865</v>
      </c>
      <c r="J8">
        <v>855641.11003285588</v>
      </c>
      <c r="K8">
        <v>192200.91007036343</v>
      </c>
      <c r="L8">
        <v>23767.560002629238</v>
      </c>
      <c r="M8">
        <v>45024.640037321144</v>
      </c>
      <c r="N8">
        <v>626877.3100026293</v>
      </c>
      <c r="O8">
        <v>490201.53007036349</v>
      </c>
      <c r="P8">
        <v>1536670.6200373212</v>
      </c>
      <c r="Q8">
        <v>1669047.4100658605</v>
      </c>
      <c r="R8">
        <v>5497038.3600658607</v>
      </c>
      <c r="S8">
        <v>1294438.0900703636</v>
      </c>
      <c r="T8">
        <v>6700.9000373211402</v>
      </c>
      <c r="U8">
        <v>606871.05007036345</v>
      </c>
      <c r="V8">
        <v>4007464.7400373216</v>
      </c>
      <c r="W8">
        <v>51194940.540002629</v>
      </c>
      <c r="X8">
        <v>80999.030032855866</v>
      </c>
      <c r="Y8">
        <v>73705.580065860631</v>
      </c>
      <c r="Z8">
        <v>189964.86000262923</v>
      </c>
      <c r="AA8">
        <v>289324.69003732112</v>
      </c>
      <c r="AB8">
        <v>25468.280065860625</v>
      </c>
      <c r="AC8">
        <v>56257.340065860626</v>
      </c>
      <c r="AD8">
        <v>121431.16000262924</v>
      </c>
      <c r="AE8">
        <v>53188.270037321141</v>
      </c>
      <c r="AF8">
        <v>521973.14006586064</v>
      </c>
      <c r="AG8">
        <v>586443.12006586057</v>
      </c>
      <c r="AH8">
        <v>471707.41000262921</v>
      </c>
      <c r="AI8">
        <v>165766.24003285586</v>
      </c>
      <c r="AJ8">
        <v>1980769.6400658605</v>
      </c>
      <c r="AK8">
        <v>5291367.1400373206</v>
      </c>
      <c r="AL8">
        <v>840827.30006586062</v>
      </c>
      <c r="AM8">
        <v>317180.92000262922</v>
      </c>
      <c r="AN8">
        <v>2257573.9000328556</v>
      </c>
      <c r="AO8">
        <v>80637.660032855871</v>
      </c>
      <c r="AP8">
        <v>642604.34007036337</v>
      </c>
      <c r="AQ8">
        <v>452566951.62003285</v>
      </c>
      <c r="AR8">
        <v>499096.50003732112</v>
      </c>
      <c r="AS8">
        <v>129784.66006586063</v>
      </c>
      <c r="AT8">
        <v>356634.65000262926</v>
      </c>
      <c r="AU8">
        <v>16848.230032855867</v>
      </c>
      <c r="AV8">
        <v>29051.420070363438</v>
      </c>
      <c r="AW8">
        <v>3909942.3600658607</v>
      </c>
      <c r="AX8">
        <v>32759.690032855866</v>
      </c>
      <c r="AY8">
        <v>23773.59007036344</v>
      </c>
      <c r="AZ8">
        <v>23472.800065860625</v>
      </c>
      <c r="BA8">
        <v>24614.820002629236</v>
      </c>
      <c r="BB8">
        <v>54835.510032855869</v>
      </c>
      <c r="BC8">
        <v>35762.600032855866</v>
      </c>
      <c r="BD8">
        <v>24896.210070363439</v>
      </c>
      <c r="BE8">
        <v>102159.23003732113</v>
      </c>
      <c r="BF8">
        <v>890668.17003285594</v>
      </c>
      <c r="BG8">
        <v>5324898.4000703637</v>
      </c>
      <c r="BH8">
        <v>599833.58003732108</v>
      </c>
      <c r="BI8">
        <v>213249.78006586063</v>
      </c>
      <c r="BJ8">
        <v>30156250.450002629</v>
      </c>
      <c r="BK8">
        <v>224340.02007036342</v>
      </c>
      <c r="BL8">
        <v>952591.88006586058</v>
      </c>
      <c r="BM8">
        <v>20285758.57000263</v>
      </c>
      <c r="BN8">
        <v>262282.23003285582</v>
      </c>
      <c r="BO8">
        <v>33985092.530070364</v>
      </c>
      <c r="BP8">
        <v>10456676.720037322</v>
      </c>
      <c r="BQ8">
        <v>2369187.130002629</v>
      </c>
      <c r="BR8">
        <v>1782817.5000373211</v>
      </c>
      <c r="BS8">
        <v>12581147.300065862</v>
      </c>
      <c r="BT8">
        <v>17146361.540070362</v>
      </c>
      <c r="BU8">
        <v>717943.77003732114</v>
      </c>
      <c r="BV8">
        <v>16537.000037321141</v>
      </c>
      <c r="BW8">
        <v>11069652.680065861</v>
      </c>
      <c r="BX8">
        <v>2522571.4300026293</v>
      </c>
      <c r="BY8">
        <v>6027865.0000703633</v>
      </c>
      <c r="BZ8">
        <v>2796872.5000373214</v>
      </c>
      <c r="CA8">
        <v>6420178.7100658603</v>
      </c>
      <c r="CB8">
        <v>190880.92000262925</v>
      </c>
      <c r="CC8">
        <v>129939.09003732113</v>
      </c>
      <c r="CD8">
        <v>969658.97007036337</v>
      </c>
      <c r="CE8">
        <v>5180985.4900373211</v>
      </c>
      <c r="CF8">
        <v>15771147.100065861</v>
      </c>
      <c r="CG8">
        <v>215678.54007036344</v>
      </c>
      <c r="CH8">
        <v>52729.630037321142</v>
      </c>
      <c r="CI8">
        <v>533124.5300658606</v>
      </c>
      <c r="CJ8">
        <v>766807.23003285588</v>
      </c>
      <c r="CK8">
        <v>2637454.0600373214</v>
      </c>
      <c r="CL8">
        <v>88893.340002629237</v>
      </c>
      <c r="CM8">
        <v>1727564.600032856</v>
      </c>
      <c r="CN8">
        <v>1443578.2000373211</v>
      </c>
      <c r="CO8">
        <v>685249.31006586063</v>
      </c>
      <c r="CP8">
        <v>2969413.9900026293</v>
      </c>
      <c r="CQ8">
        <v>3310648.9300328558</v>
      </c>
      <c r="CR8">
        <v>490897.50007036346</v>
      </c>
      <c r="CS8">
        <v>29818.500037321141</v>
      </c>
      <c r="CT8">
        <v>15812.750002629236</v>
      </c>
      <c r="CU8">
        <v>139557.83003285585</v>
      </c>
      <c r="CV8">
        <v>189015.46007036342</v>
      </c>
      <c r="CW8">
        <v>168009.66003732115</v>
      </c>
      <c r="CX8">
        <v>53238.710002629239</v>
      </c>
      <c r="CY8">
        <v>130588.69003732114</v>
      </c>
      <c r="CZ8">
        <v>20679.380032855868</v>
      </c>
      <c r="DA8">
        <v>59931.860070363444</v>
      </c>
      <c r="DB8">
        <v>58506.120037321147</v>
      </c>
      <c r="DC8">
        <v>202056.25006586063</v>
      </c>
      <c r="DD8">
        <v>4187219.7900658608</v>
      </c>
      <c r="DE8">
        <v>274720.96003285586</v>
      </c>
      <c r="DF8">
        <v>38821.620002629243</v>
      </c>
      <c r="DG8">
        <v>168775.39003285588</v>
      </c>
      <c r="DH8">
        <v>60180.820070363443</v>
      </c>
      <c r="DI8">
        <v>250961.54003732116</v>
      </c>
      <c r="DJ8">
        <v>34151.32000262924</v>
      </c>
      <c r="DK8">
        <v>335305.34003285586</v>
      </c>
      <c r="DL8">
        <v>25694388.120070364</v>
      </c>
      <c r="DM8">
        <v>14535655.640065862</v>
      </c>
      <c r="DN8">
        <v>2328939.6200703634</v>
      </c>
      <c r="DO8">
        <v>18254359.370037321</v>
      </c>
      <c r="DP8">
        <v>1022892.8700026292</v>
      </c>
      <c r="DQ8">
        <v>13760524.610032855</v>
      </c>
      <c r="DR8">
        <v>5915541.1700703632</v>
      </c>
      <c r="DS8">
        <v>12178917.180037322</v>
      </c>
      <c r="DT8">
        <v>248203.40006586062</v>
      </c>
      <c r="DU8">
        <v>322226.18000262923</v>
      </c>
      <c r="DV8">
        <v>5329579.6700328561</v>
      </c>
      <c r="DW8">
        <v>28752240.250070363</v>
      </c>
      <c r="DX8">
        <v>217928.70003732116</v>
      </c>
      <c r="DY8">
        <v>125942.04003285586</v>
      </c>
      <c r="DZ8">
        <v>572415.27007036342</v>
      </c>
      <c r="EA8">
        <v>1181819.2600373211</v>
      </c>
      <c r="EB8">
        <v>1039939.6600328559</v>
      </c>
      <c r="EC8">
        <v>1258533.7300373211</v>
      </c>
      <c r="ED8">
        <v>163623.21007036342</v>
      </c>
      <c r="EE8">
        <v>488473.42006586061</v>
      </c>
      <c r="EF8">
        <v>85713.030002629239</v>
      </c>
      <c r="EG8">
        <v>41096.290070363444</v>
      </c>
      <c r="EH8">
        <v>756684.98006586055</v>
      </c>
      <c r="EI8">
        <v>3778989.0600658609</v>
      </c>
      <c r="EJ8">
        <v>25697.150070363441</v>
      </c>
      <c r="EK8">
        <v>402516.62003732112</v>
      </c>
      <c r="EL8">
        <v>1496983.2300658606</v>
      </c>
      <c r="EM8">
        <v>493507.14007036347</v>
      </c>
      <c r="EN8">
        <v>10299975.520032855</v>
      </c>
      <c r="EO8">
        <v>212188.37007036342</v>
      </c>
      <c r="EP8">
        <v>367495.1600373211</v>
      </c>
      <c r="EQ8">
        <v>1436457.5600658606</v>
      </c>
      <c r="ER8">
        <v>71716.300002629243</v>
      </c>
      <c r="ES8">
        <v>3043530.9800328556</v>
      </c>
      <c r="ET8">
        <v>370239.09007036348</v>
      </c>
      <c r="EU8">
        <v>245572.80000262923</v>
      </c>
      <c r="EV8">
        <v>209186.68003285586</v>
      </c>
      <c r="EW8">
        <v>240875.73007036344</v>
      </c>
      <c r="EX8">
        <v>3256456.3200658606</v>
      </c>
      <c r="EY8">
        <v>31839.320032855867</v>
      </c>
      <c r="EZ8">
        <v>1746282.8700658607</v>
      </c>
      <c r="FA8">
        <v>1180918.9800328559</v>
      </c>
      <c r="FB8">
        <v>208861.16007036343</v>
      </c>
      <c r="FC8">
        <v>353200.07007036346</v>
      </c>
      <c r="FD8">
        <v>12442.540037321141</v>
      </c>
      <c r="FE8">
        <v>181230.83006586062</v>
      </c>
      <c r="FF8">
        <v>32241.460002629236</v>
      </c>
      <c r="FG8">
        <v>176196.38003285587</v>
      </c>
      <c r="FH8">
        <v>97357.270037321141</v>
      </c>
      <c r="FI8">
        <v>2485024.4600658608</v>
      </c>
      <c r="FJ8">
        <v>12241121.94000263</v>
      </c>
      <c r="FK8">
        <v>22699.18007036344</v>
      </c>
      <c r="FL8">
        <v>6843275.2800373212</v>
      </c>
      <c r="FM8">
        <v>10422517.470065862</v>
      </c>
      <c r="FN8">
        <v>4408023.7700328557</v>
      </c>
      <c r="FO8">
        <v>2543898.8200373212</v>
      </c>
      <c r="FP8">
        <v>31490.410032855867</v>
      </c>
      <c r="FQ8">
        <v>6584063.4500703635</v>
      </c>
      <c r="FR8">
        <v>3350061.8300026292</v>
      </c>
      <c r="FS8">
        <v>582302.2500328559</v>
      </c>
      <c r="FT8">
        <v>1114583.5900703636</v>
      </c>
      <c r="FU8">
        <v>164345.97003732115</v>
      </c>
      <c r="FV8">
        <v>2116842.9000658607</v>
      </c>
      <c r="FW8">
        <v>170131.77000262923</v>
      </c>
      <c r="FX8">
        <v>342088.34003285586</v>
      </c>
      <c r="FY8">
        <v>693837.80007036345</v>
      </c>
      <c r="FZ8">
        <v>1715894.3900658605</v>
      </c>
      <c r="GA8">
        <v>32895.50000262924</v>
      </c>
      <c r="GB8">
        <v>9551836.2700703628</v>
      </c>
      <c r="GC8">
        <v>40441.490037321142</v>
      </c>
      <c r="GD8">
        <v>338683.24000262923</v>
      </c>
      <c r="GE8">
        <v>113178.89003732114</v>
      </c>
      <c r="GF8">
        <v>13391540.51000263</v>
      </c>
      <c r="GG8">
        <v>83480.910070363447</v>
      </c>
      <c r="GH8">
        <v>159315.46003285586</v>
      </c>
      <c r="GI8">
        <v>2685191.0700658606</v>
      </c>
      <c r="GJ8">
        <v>67666.280002629239</v>
      </c>
      <c r="GK8">
        <v>410198.84003285586</v>
      </c>
      <c r="GL8">
        <v>5269343.4200373208</v>
      </c>
      <c r="GM8">
        <v>1210865.7400658606</v>
      </c>
      <c r="GN8">
        <v>137872.62000262924</v>
      </c>
      <c r="GO8">
        <v>467354.66007036343</v>
      </c>
      <c r="GP8">
        <v>33154.150037321146</v>
      </c>
      <c r="GQ8">
        <v>687215.14006586059</v>
      </c>
      <c r="GR8">
        <v>444954274.5200026</v>
      </c>
      <c r="GS8">
        <v>14946.960032855864</v>
      </c>
      <c r="GT8">
        <v>1872248.5900658607</v>
      </c>
      <c r="GU8">
        <v>1014814.4600026292</v>
      </c>
      <c r="GV8">
        <v>1825781.8000328559</v>
      </c>
      <c r="GW8">
        <v>1744193.9300703635</v>
      </c>
      <c r="GX8">
        <v>6863110.5500373207</v>
      </c>
      <c r="GY8">
        <v>129250.72006586063</v>
      </c>
      <c r="GZ8">
        <v>77824.600070363449</v>
      </c>
      <c r="HA8">
        <v>540043.83006586053</v>
      </c>
      <c r="HB8">
        <v>39438.320032855867</v>
      </c>
      <c r="HC8">
        <v>62246.34007036344</v>
      </c>
      <c r="HD8">
        <v>99875.280065860628</v>
      </c>
      <c r="HE8">
        <v>5336151.160037321</v>
      </c>
      <c r="HF8">
        <v>6123604.7500658603</v>
      </c>
      <c r="HG8">
        <v>69116.770002629244</v>
      </c>
      <c r="HH8">
        <v>3005335.4000703632</v>
      </c>
      <c r="HI8">
        <v>2186615.0000373214</v>
      </c>
      <c r="HJ8">
        <v>617924.41003285593</v>
      </c>
      <c r="HK8">
        <v>202258.11007036341</v>
      </c>
      <c r="HL8">
        <v>1379195.3400373212</v>
      </c>
      <c r="HM8">
        <v>56618.910032855871</v>
      </c>
      <c r="HN8">
        <v>56963471.470037319</v>
      </c>
      <c r="HO8">
        <v>831020.2500703634</v>
      </c>
      <c r="HP8">
        <v>23479276.500065859</v>
      </c>
      <c r="HQ8">
        <v>1927923.0400328559</v>
      </c>
      <c r="HR8">
        <v>167883.21000262923</v>
      </c>
      <c r="HS8">
        <v>39478.490070363441</v>
      </c>
      <c r="HT8">
        <v>303057.22003732109</v>
      </c>
      <c r="HU8">
        <v>4326065.2000026293</v>
      </c>
      <c r="HV8">
        <v>895481.44007036334</v>
      </c>
      <c r="HW8">
        <v>164608.11006586062</v>
      </c>
      <c r="HX8">
        <v>3652251.0800026292</v>
      </c>
      <c r="HY8">
        <v>22921.010070363438</v>
      </c>
      <c r="HZ8">
        <v>137503.64003732117</v>
      </c>
      <c r="IA8">
        <v>38941.150037321146</v>
      </c>
      <c r="IB8">
        <v>81461.460032855874</v>
      </c>
      <c r="IC8">
        <v>101412015.28003286</v>
      </c>
      <c r="ID8">
        <v>1722928.0600703636</v>
      </c>
      <c r="IE8">
        <v>60269.970065860631</v>
      </c>
      <c r="IF8">
        <v>225014.14003285588</v>
      </c>
      <c r="IG8">
        <v>183803.14006586064</v>
      </c>
      <c r="IH8">
        <v>22374.870002629235</v>
      </c>
      <c r="II8">
        <v>288068.58003285585</v>
      </c>
      <c r="IJ8">
        <v>680871.6600658606</v>
      </c>
      <c r="IK8">
        <v>45531189.050002627</v>
      </c>
      <c r="IL8">
        <v>282036.68003285583</v>
      </c>
      <c r="IM8">
        <v>501620.53007036349</v>
      </c>
      <c r="IN8">
        <v>712690.01006586058</v>
      </c>
      <c r="IO8">
        <v>29894612.700002629</v>
      </c>
      <c r="IP8">
        <v>11823.860032855866</v>
      </c>
      <c r="IQ8">
        <v>823479.27007036342</v>
      </c>
      <c r="IR8">
        <v>13415.90003732114</v>
      </c>
      <c r="IS8">
        <v>154307.04006586064</v>
      </c>
      <c r="IT8">
        <v>24511.080032855869</v>
      </c>
      <c r="IU8">
        <v>143306.09003732115</v>
      </c>
      <c r="IV8">
        <v>61634844.900065862</v>
      </c>
      <c r="IW8">
        <v>58033.370002629243</v>
      </c>
      <c r="IX8">
        <v>64662.380032855865</v>
      </c>
      <c r="IY8">
        <v>166626.85006586064</v>
      </c>
      <c r="IZ8">
        <v>3918.6900703634401</v>
      </c>
      <c r="JA8">
        <v>136990.20003732116</v>
      </c>
      <c r="JB8">
        <v>20266.170002629235</v>
      </c>
      <c r="JC8">
        <v>14738.960070363439</v>
      </c>
      <c r="JD8">
        <v>13346.180037321141</v>
      </c>
      <c r="JE8">
        <v>41133.490065860628</v>
      </c>
      <c r="JF8">
        <v>50399.270002629237</v>
      </c>
      <c r="JG8">
        <v>296569.18003285583</v>
      </c>
      <c r="JH8">
        <v>206050.80007036342</v>
      </c>
      <c r="JI8">
        <v>25218.330037321142</v>
      </c>
      <c r="JJ8">
        <v>97449.660065860633</v>
      </c>
      <c r="JK8">
        <v>158568.08003285585</v>
      </c>
      <c r="JL8">
        <v>31080.830070363441</v>
      </c>
      <c r="JM8">
        <v>102446.43003732113</v>
      </c>
      <c r="JN8">
        <v>158643.61000262923</v>
      </c>
      <c r="JO8">
        <v>52519.930032855867</v>
      </c>
      <c r="JP8">
        <v>6899516.3000703631</v>
      </c>
      <c r="JQ8">
        <v>50164.820037321144</v>
      </c>
      <c r="JR8">
        <v>74961.810032855865</v>
      </c>
      <c r="JS8">
        <v>72133.410070363447</v>
      </c>
      <c r="JT8">
        <v>67112.250037321137</v>
      </c>
      <c r="JU8">
        <v>2760055.6300658607</v>
      </c>
      <c r="JV8">
        <v>1320683.7800026292</v>
      </c>
      <c r="JW8">
        <v>308264.71007036348</v>
      </c>
      <c r="JX8">
        <v>7936.1100373211402</v>
      </c>
      <c r="JY8">
        <v>3690171.1500658607</v>
      </c>
      <c r="JZ8">
        <v>325920.49003285583</v>
      </c>
      <c r="KA8">
        <v>218033.69007036343</v>
      </c>
      <c r="KB8">
        <v>755855.12003732112</v>
      </c>
      <c r="KC8">
        <v>115102.71006586064</v>
      </c>
      <c r="KD8">
        <v>207349.52000262923</v>
      </c>
      <c r="KE8">
        <v>373778.08003285585</v>
      </c>
      <c r="KF8">
        <v>4510.8600373211402</v>
      </c>
      <c r="KG8">
        <v>11031509.970065862</v>
      </c>
      <c r="KH8">
        <v>4543658.3500328558</v>
      </c>
      <c r="KI8">
        <v>29580.900065860627</v>
      </c>
      <c r="KJ8">
        <v>1185502.7300703635</v>
      </c>
      <c r="KK8">
        <v>46881.29006586063</v>
      </c>
      <c r="KL8">
        <v>745947.04007036344</v>
      </c>
      <c r="KM8">
        <v>517811.63006586063</v>
      </c>
      <c r="KN8">
        <v>56071.410002629244</v>
      </c>
      <c r="KO8">
        <v>280139.55003285583</v>
      </c>
      <c r="KP8">
        <v>182402.09006586063</v>
      </c>
      <c r="KQ8">
        <v>124119253.21003285</v>
      </c>
      <c r="KR8">
        <v>132075.65007036342</v>
      </c>
      <c r="KS8">
        <v>198959.98006586064</v>
      </c>
      <c r="KT8">
        <v>213998.43000262923</v>
      </c>
      <c r="KU8">
        <v>102411.95007036344</v>
      </c>
      <c r="KV8">
        <v>40006.530037321143</v>
      </c>
      <c r="KW8">
        <v>664046.52006586059</v>
      </c>
      <c r="KX8">
        <v>628614.53000262927</v>
      </c>
      <c r="KY8">
        <v>12258386.900032856</v>
      </c>
      <c r="KZ8">
        <v>491317.45007036347</v>
      </c>
      <c r="LA8">
        <v>10467694.620070362</v>
      </c>
      <c r="LB8">
        <v>5604167.5600703629</v>
      </c>
      <c r="LC8">
        <v>12550720.850065861</v>
      </c>
      <c r="LD8">
        <v>43385631.850002632</v>
      </c>
      <c r="LE8">
        <v>843330.56006586063</v>
      </c>
      <c r="LF8">
        <v>105409.14003285587</v>
      </c>
      <c r="LG8">
        <v>23097213.670065861</v>
      </c>
      <c r="LH8">
        <f t="shared" si="0"/>
        <v>6615399.4665424451</v>
      </c>
    </row>
    <row r="9" spans="2:320" x14ac:dyDescent="0.55000000000000004">
      <c r="B9" t="s">
        <v>7</v>
      </c>
      <c r="C9">
        <v>43485.570097336422</v>
      </c>
      <c r="D9">
        <v>84557.890022851905</v>
      </c>
      <c r="E9">
        <v>2972110.1700079204</v>
      </c>
      <c r="F9">
        <v>150034.15009733642</v>
      </c>
      <c r="G9">
        <v>284566.76004469121</v>
      </c>
      <c r="H9">
        <v>338538.86000792059</v>
      </c>
      <c r="I9">
        <v>32136.950097336427</v>
      </c>
      <c r="J9">
        <v>916522.70009733643</v>
      </c>
      <c r="K9">
        <v>179929.2400079206</v>
      </c>
      <c r="L9">
        <v>22167.010041118618</v>
      </c>
      <c r="M9">
        <v>22881.620022851908</v>
      </c>
      <c r="N9">
        <v>457060.74004111864</v>
      </c>
      <c r="O9">
        <v>846111.73000792065</v>
      </c>
      <c r="P9">
        <v>1413136.7800228519</v>
      </c>
      <c r="Q9">
        <v>1645154.8000446912</v>
      </c>
      <c r="R9">
        <v>5010742.9400446918</v>
      </c>
      <c r="S9">
        <v>1214499.9900079207</v>
      </c>
      <c r="T9">
        <v>5241.5200228519107</v>
      </c>
      <c r="U9">
        <v>476904.75000792061</v>
      </c>
      <c r="V9">
        <v>3985526.9600228518</v>
      </c>
      <c r="W9">
        <v>46421862.800041117</v>
      </c>
      <c r="X9">
        <v>97155.290097336416</v>
      </c>
      <c r="Y9">
        <v>36417.430044691217</v>
      </c>
      <c r="Z9">
        <v>188930.00004111862</v>
      </c>
      <c r="AA9">
        <v>215591.69002285192</v>
      </c>
      <c r="AB9">
        <v>23767.050044691212</v>
      </c>
      <c r="AC9">
        <v>51282.66004469122</v>
      </c>
      <c r="AD9">
        <v>167250.00004111862</v>
      </c>
      <c r="AE9">
        <v>75889.580022851907</v>
      </c>
      <c r="AF9">
        <v>560962.51004469127</v>
      </c>
      <c r="AG9">
        <v>408590.08004469122</v>
      </c>
      <c r="AH9">
        <v>640822.25004111859</v>
      </c>
      <c r="AI9">
        <v>179662.95009733643</v>
      </c>
      <c r="AJ9">
        <v>1970791.1100446912</v>
      </c>
      <c r="AK9">
        <v>5418966.3600228522</v>
      </c>
      <c r="AL9">
        <v>903256.63004469126</v>
      </c>
      <c r="AM9">
        <v>440506.20004111866</v>
      </c>
      <c r="AN9">
        <v>2292204.6200973364</v>
      </c>
      <c r="AO9">
        <v>104010.23009733642</v>
      </c>
      <c r="AP9">
        <v>696292.51000792067</v>
      </c>
      <c r="AQ9">
        <v>444560841.13009733</v>
      </c>
      <c r="AR9">
        <v>562992.5400228519</v>
      </c>
      <c r="AS9">
        <v>108230.26004469121</v>
      </c>
      <c r="AT9">
        <v>264590.77004111867</v>
      </c>
      <c r="AU9">
        <v>16145.940097336426</v>
      </c>
      <c r="AV9">
        <v>26419.99000792062</v>
      </c>
      <c r="AW9">
        <v>3846486.1400446915</v>
      </c>
      <c r="AX9">
        <v>29114.790097336427</v>
      </c>
      <c r="AY9">
        <v>26453.40000792062</v>
      </c>
      <c r="AZ9">
        <v>24000.100044691211</v>
      </c>
      <c r="BA9">
        <v>36658.600041118618</v>
      </c>
      <c r="BB9">
        <v>72410.67009733642</v>
      </c>
      <c r="BC9">
        <v>65249.580097336424</v>
      </c>
      <c r="BD9">
        <v>15698.90000792062</v>
      </c>
      <c r="BE9">
        <v>101424.99002285191</v>
      </c>
      <c r="BF9">
        <v>1063865.7000973364</v>
      </c>
      <c r="BG9">
        <v>5516554.1500079213</v>
      </c>
      <c r="BH9">
        <v>701567.08002285182</v>
      </c>
      <c r="BI9">
        <v>207367.33004469119</v>
      </c>
      <c r="BJ9">
        <v>30590704.14004112</v>
      </c>
      <c r="BK9">
        <v>155782.26000792062</v>
      </c>
      <c r="BL9">
        <v>989032.51004469127</v>
      </c>
      <c r="BM9">
        <v>20402264.850041121</v>
      </c>
      <c r="BN9">
        <v>250064.12009733642</v>
      </c>
      <c r="BO9">
        <v>35482175.530007921</v>
      </c>
      <c r="BP9">
        <v>11017743.060022853</v>
      </c>
      <c r="BQ9">
        <v>2428740.3300411189</v>
      </c>
      <c r="BR9">
        <v>1754027.5100228519</v>
      </c>
      <c r="BS9">
        <v>12894370.580044691</v>
      </c>
      <c r="BT9">
        <v>16824921.060007919</v>
      </c>
      <c r="BU9">
        <v>721421.7900228519</v>
      </c>
      <c r="BV9">
        <v>12538.78002285191</v>
      </c>
      <c r="BW9">
        <v>11274282.710044691</v>
      </c>
      <c r="BX9">
        <v>2117188.3000411186</v>
      </c>
      <c r="BY9">
        <v>5988472.4600079209</v>
      </c>
      <c r="BZ9">
        <v>2878351.4400228518</v>
      </c>
      <c r="CA9">
        <v>6547666.7500446914</v>
      </c>
      <c r="CB9">
        <v>144448.21004111861</v>
      </c>
      <c r="CC9">
        <v>145693.23002285193</v>
      </c>
      <c r="CD9">
        <v>1035128.5900079206</v>
      </c>
      <c r="CE9">
        <v>5253979.950022852</v>
      </c>
      <c r="CF9">
        <v>15861820.20004469</v>
      </c>
      <c r="CG9">
        <v>190724.56000792061</v>
      </c>
      <c r="CH9">
        <v>52734.420022851911</v>
      </c>
      <c r="CI9">
        <v>751079.1700446913</v>
      </c>
      <c r="CJ9">
        <v>576095.20009733643</v>
      </c>
      <c r="CK9">
        <v>2570476.1700228518</v>
      </c>
      <c r="CL9">
        <v>118033.70004111862</v>
      </c>
      <c r="CM9">
        <v>1250590.0500973365</v>
      </c>
      <c r="CN9">
        <v>1171749.9100228518</v>
      </c>
      <c r="CO9">
        <v>719066.48004469124</v>
      </c>
      <c r="CP9">
        <v>2830008.0800411189</v>
      </c>
      <c r="CQ9">
        <v>3404018.5700973361</v>
      </c>
      <c r="CR9">
        <v>253596.86000792059</v>
      </c>
      <c r="CS9">
        <v>19577.350022851908</v>
      </c>
      <c r="CT9">
        <v>17219.88004111862</v>
      </c>
      <c r="CU9">
        <v>141214.34009733642</v>
      </c>
      <c r="CV9">
        <v>194931.82000792061</v>
      </c>
      <c r="CW9">
        <v>126567.39002285191</v>
      </c>
      <c r="CX9">
        <v>51735.750041118619</v>
      </c>
      <c r="CY9">
        <v>118609.60002285191</v>
      </c>
      <c r="CZ9">
        <v>21748.010097336424</v>
      </c>
      <c r="DA9">
        <v>65293.020007920619</v>
      </c>
      <c r="DB9">
        <v>50907.510022851915</v>
      </c>
      <c r="DC9">
        <v>205790.9700446912</v>
      </c>
      <c r="DD9">
        <v>4231166.3200446917</v>
      </c>
      <c r="DE9">
        <v>177883.58009733641</v>
      </c>
      <c r="DF9">
        <v>27432.340041118619</v>
      </c>
      <c r="DG9">
        <v>59529.890097336422</v>
      </c>
      <c r="DH9">
        <v>53623.750007920622</v>
      </c>
      <c r="DI9">
        <v>61039.040022851914</v>
      </c>
      <c r="DJ9">
        <v>28188.440041118618</v>
      </c>
      <c r="DK9">
        <v>344860.6000973364</v>
      </c>
      <c r="DL9">
        <v>23162386.43000792</v>
      </c>
      <c r="DM9">
        <v>15288179.94004469</v>
      </c>
      <c r="DN9">
        <v>1873630.5600079207</v>
      </c>
      <c r="DO9">
        <v>17958013.370022852</v>
      </c>
      <c r="DP9">
        <v>1119157.4100411185</v>
      </c>
      <c r="DQ9">
        <v>13635461.460097337</v>
      </c>
      <c r="DR9">
        <v>5871130.5300079212</v>
      </c>
      <c r="DS9">
        <v>11496470.590022853</v>
      </c>
      <c r="DT9">
        <v>321597.92004469119</v>
      </c>
      <c r="DU9">
        <v>340385.47004111862</v>
      </c>
      <c r="DV9">
        <v>5314997.2500973362</v>
      </c>
      <c r="DW9">
        <v>29043445.640007921</v>
      </c>
      <c r="DX9">
        <v>222592.14002285193</v>
      </c>
      <c r="DY9">
        <v>258082.87009733642</v>
      </c>
      <c r="DZ9">
        <v>624838.46000792063</v>
      </c>
      <c r="EA9">
        <v>1261726.2400228519</v>
      </c>
      <c r="EB9">
        <v>900527.92009733652</v>
      </c>
      <c r="EC9">
        <v>1182531.6500228518</v>
      </c>
      <c r="ED9">
        <v>155731.54000792062</v>
      </c>
      <c r="EE9">
        <v>899070.35004469124</v>
      </c>
      <c r="EF9">
        <v>73474.410041118623</v>
      </c>
      <c r="EG9">
        <v>73728.250007920622</v>
      </c>
      <c r="EH9">
        <v>529222.25004469126</v>
      </c>
      <c r="EI9">
        <v>2579125.5400446914</v>
      </c>
      <c r="EJ9">
        <v>19802.040007920619</v>
      </c>
      <c r="EK9">
        <v>748927.84002285183</v>
      </c>
      <c r="EL9">
        <v>1300499.0200446912</v>
      </c>
      <c r="EM9">
        <v>520736.35000792058</v>
      </c>
      <c r="EN9">
        <v>15286629.060097337</v>
      </c>
      <c r="EO9">
        <v>151883.81000792061</v>
      </c>
      <c r="EP9">
        <v>343441.34002285195</v>
      </c>
      <c r="EQ9">
        <v>1404726.9900446911</v>
      </c>
      <c r="ER9">
        <v>102673.07004111863</v>
      </c>
      <c r="ES9">
        <v>1937418.6100973366</v>
      </c>
      <c r="ET9">
        <v>320565.70000792062</v>
      </c>
      <c r="EU9">
        <v>317202.81004111865</v>
      </c>
      <c r="EV9">
        <v>256605.43009733642</v>
      </c>
      <c r="EW9">
        <v>326457.69000792061</v>
      </c>
      <c r="EX9">
        <v>3327637.0100446912</v>
      </c>
      <c r="EY9">
        <v>33541.040097336423</v>
      </c>
      <c r="EZ9">
        <v>3043566.7200446916</v>
      </c>
      <c r="FA9">
        <v>1225374.2200973365</v>
      </c>
      <c r="FB9">
        <v>178452.1800079206</v>
      </c>
      <c r="FC9">
        <v>317664.29000792059</v>
      </c>
      <c r="FD9">
        <v>10594.090022851909</v>
      </c>
      <c r="FE9">
        <v>217006.0300446912</v>
      </c>
      <c r="FF9">
        <v>28957.600041118618</v>
      </c>
      <c r="FG9">
        <v>117544.71009733643</v>
      </c>
      <c r="FH9">
        <v>146269.99002285191</v>
      </c>
      <c r="FI9">
        <v>2267223.0200446914</v>
      </c>
      <c r="FJ9">
        <v>12624834.450041117</v>
      </c>
      <c r="FK9">
        <v>9083.3000079206195</v>
      </c>
      <c r="FL9">
        <v>6302445.660022852</v>
      </c>
      <c r="FM9">
        <v>11267545.59004469</v>
      </c>
      <c r="FN9">
        <v>4040710.6600973364</v>
      </c>
      <c r="FO9">
        <v>2395799.0100228516</v>
      </c>
      <c r="FP9">
        <v>22689.760097336424</v>
      </c>
      <c r="FQ9">
        <v>6268798.8900079206</v>
      </c>
      <c r="FR9">
        <v>2997561.5200411188</v>
      </c>
      <c r="FS9">
        <v>736528.80009733653</v>
      </c>
      <c r="FT9">
        <v>1004796.7300079206</v>
      </c>
      <c r="FU9">
        <v>167655.67002285193</v>
      </c>
      <c r="FV9">
        <v>2382364.0800446915</v>
      </c>
      <c r="FW9">
        <v>179491.01004111863</v>
      </c>
      <c r="FX9">
        <v>324020.71009733644</v>
      </c>
      <c r="FY9">
        <v>659612.60000792064</v>
      </c>
      <c r="FZ9">
        <v>1717304.5200446912</v>
      </c>
      <c r="GA9">
        <v>56037.18004111862</v>
      </c>
      <c r="GB9">
        <v>8365418.1400079206</v>
      </c>
      <c r="GC9">
        <v>84871.050022851909</v>
      </c>
      <c r="GD9">
        <v>283384.04004111863</v>
      </c>
      <c r="GE9">
        <v>82746.870022851901</v>
      </c>
      <c r="GF9">
        <v>13450028.670041118</v>
      </c>
      <c r="GG9">
        <v>82475.410007920626</v>
      </c>
      <c r="GH9">
        <v>200349.28009733642</v>
      </c>
      <c r="GI9">
        <v>2857579.0500446912</v>
      </c>
      <c r="GJ9">
        <v>59099.920041118618</v>
      </c>
      <c r="GK9">
        <v>401208.14009733644</v>
      </c>
      <c r="GL9">
        <v>5137895.9700228516</v>
      </c>
      <c r="GM9">
        <v>1451327.1900446911</v>
      </c>
      <c r="GN9">
        <v>197815.35004111863</v>
      </c>
      <c r="GO9">
        <v>663030.05000792071</v>
      </c>
      <c r="GP9">
        <v>34555.210022851912</v>
      </c>
      <c r="GQ9">
        <v>587558.73004469124</v>
      </c>
      <c r="GR9">
        <v>448499129.60004115</v>
      </c>
      <c r="GS9">
        <v>24930.230097336425</v>
      </c>
      <c r="GT9">
        <v>2008369.0800446912</v>
      </c>
      <c r="GU9">
        <v>642332.10004111857</v>
      </c>
      <c r="GV9">
        <v>1758099.3500973366</v>
      </c>
      <c r="GW9">
        <v>1564477.3000079207</v>
      </c>
      <c r="GX9">
        <v>6679423.5200228514</v>
      </c>
      <c r="GY9">
        <v>277024.84004469123</v>
      </c>
      <c r="GZ9">
        <v>66913.720007920623</v>
      </c>
      <c r="HA9">
        <v>406114.43004469119</v>
      </c>
      <c r="HB9">
        <v>39699.31009733642</v>
      </c>
      <c r="HC9">
        <v>60252.110007920623</v>
      </c>
      <c r="HD9">
        <v>100085.96004469122</v>
      </c>
      <c r="HE9">
        <v>5324224.3300228519</v>
      </c>
      <c r="HF9">
        <v>8218107.7100446913</v>
      </c>
      <c r="HG9">
        <v>25158.670041118618</v>
      </c>
      <c r="HH9">
        <v>2373941.6300079203</v>
      </c>
      <c r="HI9">
        <v>2907407.8200228517</v>
      </c>
      <c r="HJ9">
        <v>682938.10009733646</v>
      </c>
      <c r="HK9">
        <v>212475.01000792062</v>
      </c>
      <c r="HL9">
        <v>966888.89002285188</v>
      </c>
      <c r="HM9">
        <v>42432.970097336423</v>
      </c>
      <c r="HN9">
        <v>53764663.420022853</v>
      </c>
      <c r="HO9">
        <v>890554.88000792067</v>
      </c>
      <c r="HP9">
        <v>17768380.230044693</v>
      </c>
      <c r="HQ9">
        <v>2039941.9800973365</v>
      </c>
      <c r="HR9">
        <v>139371.66004111862</v>
      </c>
      <c r="HS9">
        <v>35672.100007920621</v>
      </c>
      <c r="HT9">
        <v>171648.60002285193</v>
      </c>
      <c r="HU9">
        <v>4521051.2900411189</v>
      </c>
      <c r="HV9">
        <v>955806.69000792061</v>
      </c>
      <c r="HW9">
        <v>118312.70004469121</v>
      </c>
      <c r="HX9">
        <v>3777669.720041119</v>
      </c>
      <c r="HY9">
        <v>26607.620007920617</v>
      </c>
      <c r="HZ9">
        <v>160482.79002285193</v>
      </c>
      <c r="IA9">
        <v>74038.590022851902</v>
      </c>
      <c r="IB9">
        <v>153571.62009733642</v>
      </c>
      <c r="IC9">
        <v>110870534.90009734</v>
      </c>
      <c r="ID9">
        <v>1592584.0600079207</v>
      </c>
      <c r="IE9">
        <v>153530.83004469119</v>
      </c>
      <c r="IF9">
        <v>229004.41009733643</v>
      </c>
      <c r="IG9">
        <v>118254.05004469122</v>
      </c>
      <c r="IH9">
        <v>11728.650041118619</v>
      </c>
      <c r="II9">
        <v>347351.22009733639</v>
      </c>
      <c r="IJ9">
        <v>600314.56004469132</v>
      </c>
      <c r="IK9">
        <v>46958948.260041118</v>
      </c>
      <c r="IL9">
        <v>386375.55009733641</v>
      </c>
      <c r="IM9">
        <v>485012.7400079206</v>
      </c>
      <c r="IN9">
        <v>742078.48004469124</v>
      </c>
      <c r="IO9">
        <v>29516560.360041119</v>
      </c>
      <c r="IP9">
        <v>9100.9400973364263</v>
      </c>
      <c r="IQ9">
        <v>772290.72000792064</v>
      </c>
      <c r="IR9">
        <v>5466.8500228519106</v>
      </c>
      <c r="IS9">
        <v>168219.14004469122</v>
      </c>
      <c r="IT9">
        <v>29678.940097336425</v>
      </c>
      <c r="IU9">
        <v>132298.90002285191</v>
      </c>
      <c r="IV9">
        <v>60902829.930044688</v>
      </c>
      <c r="IW9">
        <v>61352.000041118619</v>
      </c>
      <c r="IX9">
        <v>75562.830097336424</v>
      </c>
      <c r="IY9">
        <v>179002.6500446912</v>
      </c>
      <c r="IZ9">
        <v>16253.83000792062</v>
      </c>
      <c r="JA9">
        <v>88426.9000228519</v>
      </c>
      <c r="JB9">
        <v>6791.8800411186194</v>
      </c>
      <c r="JC9">
        <v>18795.940007920617</v>
      </c>
      <c r="JD9">
        <v>15637.04002285191</v>
      </c>
      <c r="JE9">
        <v>34567.540044691217</v>
      </c>
      <c r="JF9">
        <v>47097.29004111862</v>
      </c>
      <c r="JG9">
        <v>270964.4800973364</v>
      </c>
      <c r="JH9">
        <v>186080.82000792061</v>
      </c>
      <c r="JI9">
        <v>14708.93002285191</v>
      </c>
      <c r="JJ9">
        <v>69129.360044691217</v>
      </c>
      <c r="JK9">
        <v>88731.550097336425</v>
      </c>
      <c r="JL9">
        <v>24660.99000792062</v>
      </c>
      <c r="JM9">
        <v>98892.870022851901</v>
      </c>
      <c r="JN9">
        <v>170471.65004111861</v>
      </c>
      <c r="JO9">
        <v>36017.870097336425</v>
      </c>
      <c r="JP9">
        <v>7219891.2700079205</v>
      </c>
      <c r="JQ9">
        <v>36617.350022851911</v>
      </c>
      <c r="JR9">
        <v>71611.240097336427</v>
      </c>
      <c r="JS9">
        <v>90770.870007920617</v>
      </c>
      <c r="JT9">
        <v>32711.36002285191</v>
      </c>
      <c r="JU9">
        <v>4073282.5700446912</v>
      </c>
      <c r="JV9">
        <v>1257032.9900411186</v>
      </c>
      <c r="JW9">
        <v>196816.53000792061</v>
      </c>
      <c r="JX9">
        <v>7929.8500228519106</v>
      </c>
      <c r="JY9">
        <v>2955554.9700446916</v>
      </c>
      <c r="JZ9">
        <v>478306.12009733642</v>
      </c>
      <c r="KA9">
        <v>240680.13000792061</v>
      </c>
      <c r="KB9">
        <v>472603.33002285194</v>
      </c>
      <c r="KC9">
        <v>294088.39004469122</v>
      </c>
      <c r="KD9">
        <v>264465.61004111863</v>
      </c>
      <c r="KE9">
        <v>506409.93009733642</v>
      </c>
      <c r="KF9">
        <v>4885.7200228519105</v>
      </c>
      <c r="KG9">
        <v>10912309.00004469</v>
      </c>
      <c r="KH9">
        <v>4168970.4200973362</v>
      </c>
      <c r="KI9">
        <v>43451.080044691218</v>
      </c>
      <c r="KJ9">
        <v>1270431.8000079207</v>
      </c>
      <c r="KK9">
        <v>68220.780044691215</v>
      </c>
      <c r="KL9">
        <v>507870.9300079206</v>
      </c>
      <c r="KM9">
        <v>328959.8100446912</v>
      </c>
      <c r="KN9">
        <v>52400.770041118616</v>
      </c>
      <c r="KO9">
        <v>487706.65009733645</v>
      </c>
      <c r="KP9">
        <v>170197.70004469121</v>
      </c>
      <c r="KQ9">
        <v>83437709.100097328</v>
      </c>
      <c r="KR9">
        <v>119184.35000792063</v>
      </c>
      <c r="KS9">
        <v>202276.49004469119</v>
      </c>
      <c r="KT9">
        <v>436232.07004111866</v>
      </c>
      <c r="KU9">
        <v>62063.800007920625</v>
      </c>
      <c r="KV9">
        <v>25440.320022851909</v>
      </c>
      <c r="KW9">
        <v>854476.4400446912</v>
      </c>
      <c r="KX9">
        <v>684189.93004111864</v>
      </c>
      <c r="KY9">
        <v>11911525.590097336</v>
      </c>
      <c r="KZ9">
        <v>544597.21000792063</v>
      </c>
      <c r="LA9">
        <v>11021518.720007921</v>
      </c>
      <c r="LB9">
        <v>5786752.1300079208</v>
      </c>
      <c r="LC9">
        <v>12787801.94004469</v>
      </c>
      <c r="LD9">
        <v>43865788.580041118</v>
      </c>
      <c r="LE9">
        <v>778205.01004469127</v>
      </c>
      <c r="LF9">
        <v>107737.37009733642</v>
      </c>
      <c r="LG9">
        <v>15278241.380044691</v>
      </c>
      <c r="LH9">
        <f t="shared" si="0"/>
        <v>6451933.3325661058</v>
      </c>
    </row>
    <row r="10" spans="2:320" x14ac:dyDescent="0.55000000000000004">
      <c r="B10" t="s">
        <v>8</v>
      </c>
      <c r="C10">
        <v>54969.560063994795</v>
      </c>
      <c r="D10">
        <v>83161.430000464199</v>
      </c>
      <c r="E10">
        <v>4902449.8800990088</v>
      </c>
      <c r="F10">
        <v>173211.75006399481</v>
      </c>
      <c r="G10">
        <v>366508.7200187578</v>
      </c>
      <c r="H10">
        <v>317771.86009900871</v>
      </c>
      <c r="I10">
        <v>30954.450063994802</v>
      </c>
      <c r="J10">
        <v>882326.10006399476</v>
      </c>
      <c r="K10">
        <v>196589.41009900873</v>
      </c>
      <c r="L10">
        <v>8694.0600527738516</v>
      </c>
      <c r="M10">
        <v>22188.480000464206</v>
      </c>
      <c r="N10">
        <v>900165.71005277382</v>
      </c>
      <c r="O10">
        <v>565279.90009900881</v>
      </c>
      <c r="P10">
        <v>1784061.3600004644</v>
      </c>
      <c r="Q10">
        <v>2409993.3800187577</v>
      </c>
      <c r="R10">
        <v>5314676.0700187581</v>
      </c>
      <c r="S10">
        <v>1206647.5900990088</v>
      </c>
      <c r="T10">
        <v>3273.4500004642045</v>
      </c>
      <c r="U10">
        <v>617440.49009900878</v>
      </c>
      <c r="V10">
        <v>4087140.010000464</v>
      </c>
      <c r="W10">
        <v>49589464.060052775</v>
      </c>
      <c r="X10">
        <v>96429.910063994801</v>
      </c>
      <c r="Y10">
        <v>71721.020018757816</v>
      </c>
      <c r="Z10">
        <v>229591.33005277385</v>
      </c>
      <c r="AA10">
        <v>197040.0300004642</v>
      </c>
      <c r="AB10">
        <v>15604.150018757809</v>
      </c>
      <c r="AC10">
        <v>84768.410018757815</v>
      </c>
      <c r="AD10">
        <v>120540.63005277386</v>
      </c>
      <c r="AE10">
        <v>54561.130000464203</v>
      </c>
      <c r="AF10">
        <v>517521.08001875784</v>
      </c>
      <c r="AG10">
        <v>587148.73001875775</v>
      </c>
      <c r="AH10">
        <v>454350.79005277384</v>
      </c>
      <c r="AI10">
        <v>106343.29006399479</v>
      </c>
      <c r="AJ10">
        <v>1944265.3100187578</v>
      </c>
      <c r="AK10">
        <v>5509127.7300004642</v>
      </c>
      <c r="AL10">
        <v>902620.56001875782</v>
      </c>
      <c r="AM10">
        <v>454656.38005277386</v>
      </c>
      <c r="AN10">
        <v>2250151.7800639947</v>
      </c>
      <c r="AO10">
        <v>84057.620063994793</v>
      </c>
      <c r="AP10">
        <v>695672.50009900879</v>
      </c>
      <c r="AQ10">
        <v>444596299.62006402</v>
      </c>
      <c r="AR10">
        <v>573662.52000046417</v>
      </c>
      <c r="AS10">
        <v>126801.03001875781</v>
      </c>
      <c r="AT10">
        <v>227696.80005277385</v>
      </c>
      <c r="AU10">
        <v>10404.000063994799</v>
      </c>
      <c r="AV10">
        <v>17116.810099008733</v>
      </c>
      <c r="AW10">
        <v>3925967.6300187577</v>
      </c>
      <c r="AX10">
        <v>35991.590063994794</v>
      </c>
      <c r="AY10">
        <v>19065.040099008733</v>
      </c>
      <c r="AZ10">
        <v>11974.870018757811</v>
      </c>
      <c r="BA10">
        <v>31525.600052773851</v>
      </c>
      <c r="BB10">
        <v>48717.570063994797</v>
      </c>
      <c r="BC10">
        <v>80275.520063994802</v>
      </c>
      <c r="BD10">
        <v>17316.160099008732</v>
      </c>
      <c r="BE10">
        <v>103504.1700004642</v>
      </c>
      <c r="BF10">
        <v>901223.61006399477</v>
      </c>
      <c r="BG10">
        <v>5341498.8400990088</v>
      </c>
      <c r="BH10">
        <v>494498.78000046423</v>
      </c>
      <c r="BI10">
        <v>224852.65001875779</v>
      </c>
      <c r="BJ10">
        <v>30510513.830052771</v>
      </c>
      <c r="BK10">
        <v>158709.34009900872</v>
      </c>
      <c r="BL10">
        <v>1028785.5000187578</v>
      </c>
      <c r="BM10">
        <v>20736147.940052774</v>
      </c>
      <c r="BN10">
        <v>242428.41006399482</v>
      </c>
      <c r="BO10">
        <v>33907351.600099012</v>
      </c>
      <c r="BP10">
        <v>10570327.130000465</v>
      </c>
      <c r="BQ10">
        <v>2400072.0100527736</v>
      </c>
      <c r="BR10">
        <v>1857542.8100004643</v>
      </c>
      <c r="BS10">
        <v>12915321.560018759</v>
      </c>
      <c r="BT10">
        <v>16980697.520099007</v>
      </c>
      <c r="BU10">
        <v>786950.9500004641</v>
      </c>
      <c r="BV10">
        <v>6350.7700004642056</v>
      </c>
      <c r="BW10">
        <v>11147245.050018759</v>
      </c>
      <c r="BX10">
        <v>1886122.0000527739</v>
      </c>
      <c r="BY10">
        <v>5850891.120099009</v>
      </c>
      <c r="BZ10">
        <v>2748153.2200004645</v>
      </c>
      <c r="CA10">
        <v>6493560.7300187582</v>
      </c>
      <c r="CB10">
        <v>119782.41005277386</v>
      </c>
      <c r="CC10">
        <v>141434.5600004642</v>
      </c>
      <c r="CD10">
        <v>1018186.4500990087</v>
      </c>
      <c r="CE10">
        <v>5182671.0600004634</v>
      </c>
      <c r="CF10">
        <v>15676103.230018759</v>
      </c>
      <c r="CG10">
        <v>191689.69009900873</v>
      </c>
      <c r="CH10">
        <v>64158.770000464203</v>
      </c>
      <c r="CI10">
        <v>357956.42001875781</v>
      </c>
      <c r="CJ10">
        <v>735787.91006399482</v>
      </c>
      <c r="CK10">
        <v>2713801.8800004642</v>
      </c>
      <c r="CL10">
        <v>98295.010052773854</v>
      </c>
      <c r="CM10">
        <v>1221351.830063995</v>
      </c>
      <c r="CN10">
        <v>1343587.0600004643</v>
      </c>
      <c r="CO10">
        <v>493325.98001875781</v>
      </c>
      <c r="CP10">
        <v>2930671.9400527738</v>
      </c>
      <c r="CQ10">
        <v>3399785.9400639948</v>
      </c>
      <c r="CR10">
        <v>311954.43009900872</v>
      </c>
      <c r="CS10">
        <v>21004.670000464204</v>
      </c>
      <c r="CT10">
        <v>9559.0700527738518</v>
      </c>
      <c r="CU10">
        <v>166556.2100639948</v>
      </c>
      <c r="CV10">
        <v>214175.99009900872</v>
      </c>
      <c r="CW10">
        <v>207889.72000046421</v>
      </c>
      <c r="CX10">
        <v>45006.030052773851</v>
      </c>
      <c r="CY10">
        <v>122018.44000046421</v>
      </c>
      <c r="CZ10">
        <v>19462.700063994802</v>
      </c>
      <c r="DA10">
        <v>72975.590099008725</v>
      </c>
      <c r="DB10">
        <v>48797.600000464205</v>
      </c>
      <c r="DC10">
        <v>187370.65001875779</v>
      </c>
      <c r="DD10">
        <v>4143394.2900187578</v>
      </c>
      <c r="DE10">
        <v>318730.0800639948</v>
      </c>
      <c r="DF10">
        <v>34092.380052773849</v>
      </c>
      <c r="DG10">
        <v>109551.34006399479</v>
      </c>
      <c r="DH10">
        <v>40905.600099008734</v>
      </c>
      <c r="DI10">
        <v>34176.200000464203</v>
      </c>
      <c r="DJ10">
        <v>38753.610052773853</v>
      </c>
      <c r="DK10">
        <v>272776.62006399478</v>
      </c>
      <c r="DL10">
        <v>22786703.800099008</v>
      </c>
      <c r="DM10">
        <v>14959148.300018759</v>
      </c>
      <c r="DN10">
        <v>2667265.390099009</v>
      </c>
      <c r="DO10">
        <v>18516116.800000466</v>
      </c>
      <c r="DP10">
        <v>1066955.1800527738</v>
      </c>
      <c r="DQ10">
        <v>13622451.220063996</v>
      </c>
      <c r="DR10">
        <v>3901889.310099009</v>
      </c>
      <c r="DS10">
        <v>12242586.700000463</v>
      </c>
      <c r="DT10">
        <v>288696.21001875785</v>
      </c>
      <c r="DU10">
        <v>348957.73005277384</v>
      </c>
      <c r="DV10">
        <v>5311396.9500639951</v>
      </c>
      <c r="DW10">
        <v>29152381.120099008</v>
      </c>
      <c r="DX10">
        <v>193260.05000046419</v>
      </c>
      <c r="DY10">
        <v>204168.97006399481</v>
      </c>
      <c r="DZ10">
        <v>551932.31009900884</v>
      </c>
      <c r="EA10">
        <v>1183521.1200004644</v>
      </c>
      <c r="EB10">
        <v>703704.84006399475</v>
      </c>
      <c r="EC10">
        <v>1035578.0600004642</v>
      </c>
      <c r="ED10">
        <v>132418.79009900874</v>
      </c>
      <c r="EE10">
        <v>548819.84001875774</v>
      </c>
      <c r="EF10">
        <v>84031.400052773854</v>
      </c>
      <c r="EG10">
        <v>122550.77009900873</v>
      </c>
      <c r="EH10">
        <v>499648.88001875783</v>
      </c>
      <c r="EI10">
        <v>2575911.7600187575</v>
      </c>
      <c r="EJ10">
        <v>15599.500099008732</v>
      </c>
      <c r="EK10">
        <v>401526.22000046418</v>
      </c>
      <c r="EL10">
        <v>1351811.1300187577</v>
      </c>
      <c r="EM10">
        <v>475922.53009900876</v>
      </c>
      <c r="EN10">
        <v>10581821.270063994</v>
      </c>
      <c r="EO10">
        <v>94157.960099008735</v>
      </c>
      <c r="EP10">
        <v>236102.64000046422</v>
      </c>
      <c r="EQ10">
        <v>936318.2800187578</v>
      </c>
      <c r="ER10">
        <v>80376.370052773855</v>
      </c>
      <c r="ES10">
        <v>2940248.600063995</v>
      </c>
      <c r="ET10">
        <v>176369.44009900873</v>
      </c>
      <c r="EU10">
        <v>285979.38005277386</v>
      </c>
      <c r="EV10">
        <v>203407.12006399481</v>
      </c>
      <c r="EW10">
        <v>207814.74009900872</v>
      </c>
      <c r="EX10">
        <v>3211416.5200187578</v>
      </c>
      <c r="EY10">
        <v>60198.640063994797</v>
      </c>
      <c r="EZ10">
        <v>1496009.1800187577</v>
      </c>
      <c r="FA10">
        <v>1092408.330063995</v>
      </c>
      <c r="FB10">
        <v>320376.07009900874</v>
      </c>
      <c r="FC10">
        <v>358539.4700990087</v>
      </c>
      <c r="FD10">
        <v>9556.4200004642043</v>
      </c>
      <c r="FE10">
        <v>198217.8800187578</v>
      </c>
      <c r="FF10">
        <v>32730.460052773851</v>
      </c>
      <c r="FG10">
        <v>259329.79006399482</v>
      </c>
      <c r="FH10">
        <v>84143.860000464207</v>
      </c>
      <c r="FI10">
        <v>2265505.8800187577</v>
      </c>
      <c r="FJ10">
        <v>12666815.640052775</v>
      </c>
      <c r="FK10">
        <v>23031.800099008731</v>
      </c>
      <c r="FL10">
        <v>6593827.3300004639</v>
      </c>
      <c r="FM10">
        <v>10812040.990018759</v>
      </c>
      <c r="FN10">
        <v>4546837.370063995</v>
      </c>
      <c r="FO10">
        <v>2101004.9800004642</v>
      </c>
      <c r="FP10">
        <v>17851.650063994803</v>
      </c>
      <c r="FQ10">
        <v>6375751.5100990087</v>
      </c>
      <c r="FR10">
        <v>2837815.9900527741</v>
      </c>
      <c r="FS10">
        <v>528360.20006399474</v>
      </c>
      <c r="FT10">
        <v>910637.97009900876</v>
      </c>
      <c r="FU10">
        <v>151921.3400004642</v>
      </c>
      <c r="FV10">
        <v>1995304.9400187577</v>
      </c>
      <c r="FW10">
        <v>175385.14005277387</v>
      </c>
      <c r="FX10">
        <v>242057.22006399481</v>
      </c>
      <c r="FY10">
        <v>664306.40009900881</v>
      </c>
      <c r="FZ10">
        <v>2513892.8400187576</v>
      </c>
      <c r="GA10">
        <v>63475.270052773849</v>
      </c>
      <c r="GB10">
        <v>7551246.7000990091</v>
      </c>
      <c r="GC10">
        <v>56595.41000046421</v>
      </c>
      <c r="GD10">
        <v>286646.67005277384</v>
      </c>
      <c r="GE10">
        <v>87836.690000464208</v>
      </c>
      <c r="GF10">
        <v>11829253.000052774</v>
      </c>
      <c r="GG10">
        <v>103208.06009900873</v>
      </c>
      <c r="GH10">
        <v>369369.87006399478</v>
      </c>
      <c r="GI10">
        <v>2948411.1000187579</v>
      </c>
      <c r="GJ10">
        <v>127734.95005277386</v>
      </c>
      <c r="GK10">
        <v>441564.10006399476</v>
      </c>
      <c r="GL10">
        <v>5160607.8900004635</v>
      </c>
      <c r="GM10">
        <v>1426309.6000187579</v>
      </c>
      <c r="GN10">
        <v>238814.62005277385</v>
      </c>
      <c r="GO10">
        <v>720745.97009900876</v>
      </c>
      <c r="GP10">
        <v>37551.060000464204</v>
      </c>
      <c r="GQ10">
        <v>636409.21001875773</v>
      </c>
      <c r="GR10">
        <v>439937940.13005275</v>
      </c>
      <c r="GS10">
        <v>18250.3700639948</v>
      </c>
      <c r="GT10">
        <v>1826099.5900187579</v>
      </c>
      <c r="GU10">
        <v>583177.71005277382</v>
      </c>
      <c r="GV10">
        <v>1805938.100063995</v>
      </c>
      <c r="GW10">
        <v>1357650.2000990086</v>
      </c>
      <c r="GX10">
        <v>5702274.3100004634</v>
      </c>
      <c r="GY10">
        <v>131883.18001875779</v>
      </c>
      <c r="GZ10">
        <v>65076.520099008732</v>
      </c>
      <c r="HA10">
        <v>298647.71001875785</v>
      </c>
      <c r="HB10">
        <v>27320.270063994802</v>
      </c>
      <c r="HC10">
        <v>40847.120099008738</v>
      </c>
      <c r="HD10">
        <v>54886.510018757814</v>
      </c>
      <c r="HE10">
        <v>5464137.2500004638</v>
      </c>
      <c r="HF10">
        <v>6961879.780018758</v>
      </c>
      <c r="HG10">
        <v>77946.440052773862</v>
      </c>
      <c r="HH10">
        <v>3389681.9300990091</v>
      </c>
      <c r="HI10">
        <v>3573487.0700004641</v>
      </c>
      <c r="HJ10">
        <v>849665.25006399478</v>
      </c>
      <c r="HK10">
        <v>185939.31009900873</v>
      </c>
      <c r="HL10">
        <v>841369.09000046412</v>
      </c>
      <c r="HM10">
        <v>39317.250063994798</v>
      </c>
      <c r="HN10">
        <v>56170731.350000463</v>
      </c>
      <c r="HO10">
        <v>870535.47009900876</v>
      </c>
      <c r="HP10">
        <v>15358467.980018759</v>
      </c>
      <c r="HQ10">
        <v>1979833.4900639949</v>
      </c>
      <c r="HR10">
        <v>145357.12005277385</v>
      </c>
      <c r="HS10">
        <v>32230.900099008733</v>
      </c>
      <c r="HT10">
        <v>224714.5300004642</v>
      </c>
      <c r="HU10">
        <v>4809819.5200527729</v>
      </c>
      <c r="HV10">
        <v>879243.27009900881</v>
      </c>
      <c r="HW10">
        <v>113305.37001875781</v>
      </c>
      <c r="HX10">
        <v>3567730.950052774</v>
      </c>
      <c r="HY10">
        <v>38491.700099008733</v>
      </c>
      <c r="HZ10">
        <v>132172.60000046421</v>
      </c>
      <c r="IA10">
        <v>103231.9000004642</v>
      </c>
      <c r="IB10">
        <v>92052.660063994801</v>
      </c>
      <c r="IC10">
        <v>96973227.580063999</v>
      </c>
      <c r="ID10">
        <v>1426187.8500990088</v>
      </c>
      <c r="IE10">
        <v>164171.33001875778</v>
      </c>
      <c r="IF10">
        <v>145533.42006399482</v>
      </c>
      <c r="IG10">
        <v>106501.86001875781</v>
      </c>
      <c r="IH10">
        <v>12968.930052773852</v>
      </c>
      <c r="II10">
        <v>300093.76006399479</v>
      </c>
      <c r="IJ10">
        <v>589198.47001875774</v>
      </c>
      <c r="IK10">
        <v>47185983.750052772</v>
      </c>
      <c r="IL10">
        <v>518380.17006399477</v>
      </c>
      <c r="IM10">
        <v>337362.76009900874</v>
      </c>
      <c r="IN10">
        <v>538604.09001875774</v>
      </c>
      <c r="IO10">
        <v>29292162.500052772</v>
      </c>
      <c r="IP10">
        <v>7559.0100639948005</v>
      </c>
      <c r="IQ10">
        <v>996591.38009900879</v>
      </c>
      <c r="IR10">
        <v>5389.7300004642047</v>
      </c>
      <c r="IS10">
        <v>131837.08001875778</v>
      </c>
      <c r="IT10">
        <v>19170.170063994799</v>
      </c>
      <c r="IU10">
        <v>153480.26000046422</v>
      </c>
      <c r="IV10">
        <v>61130181.400018759</v>
      </c>
      <c r="IW10">
        <v>60579.850052773851</v>
      </c>
      <c r="IX10">
        <v>68915.790063994791</v>
      </c>
      <c r="IY10">
        <v>153620.95001875781</v>
      </c>
      <c r="IZ10">
        <v>12191.580099008732</v>
      </c>
      <c r="JA10">
        <v>132798.76000046422</v>
      </c>
      <c r="JB10">
        <v>9953.8000527738513</v>
      </c>
      <c r="JC10">
        <v>14706.100099008732</v>
      </c>
      <c r="JD10">
        <v>18117.930000464206</v>
      </c>
      <c r="JE10">
        <v>40255.840018757808</v>
      </c>
      <c r="JF10">
        <v>61963.930052773852</v>
      </c>
      <c r="JG10">
        <v>213027.00006399481</v>
      </c>
      <c r="JH10">
        <v>119886.12009900872</v>
      </c>
      <c r="JI10">
        <v>29180.960000464205</v>
      </c>
      <c r="JJ10">
        <v>53717.430018757812</v>
      </c>
      <c r="JK10">
        <v>109671.68006399479</v>
      </c>
      <c r="JL10">
        <v>26447.240099008734</v>
      </c>
      <c r="JM10">
        <v>145781.8700004642</v>
      </c>
      <c r="JN10">
        <v>104286.58005277386</v>
      </c>
      <c r="JO10">
        <v>32029.490063994803</v>
      </c>
      <c r="JP10">
        <v>7308508.0600990085</v>
      </c>
      <c r="JQ10">
        <v>36010.000000464206</v>
      </c>
      <c r="JR10">
        <v>67124.820063994805</v>
      </c>
      <c r="JS10">
        <v>76796.540099008722</v>
      </c>
      <c r="JT10">
        <v>30185.530000464205</v>
      </c>
      <c r="JU10">
        <v>2898191.7800187576</v>
      </c>
      <c r="JV10">
        <v>1100663.870052774</v>
      </c>
      <c r="JW10">
        <v>287552.46009900875</v>
      </c>
      <c r="JX10">
        <v>10073.780000464205</v>
      </c>
      <c r="JY10">
        <v>2847903.9200187577</v>
      </c>
      <c r="JZ10">
        <v>354425.8900639948</v>
      </c>
      <c r="KA10">
        <v>249919.43009900872</v>
      </c>
      <c r="KB10">
        <v>667033.22000046412</v>
      </c>
      <c r="KC10">
        <v>203466.73001875781</v>
      </c>
      <c r="KD10">
        <v>148787.03005277386</v>
      </c>
      <c r="KE10">
        <v>739793.21006399475</v>
      </c>
      <c r="KF10">
        <v>3204.3400004642049</v>
      </c>
      <c r="KG10">
        <v>9302673.8000187594</v>
      </c>
      <c r="KH10">
        <v>3809333.3800639948</v>
      </c>
      <c r="KI10">
        <v>65154.860018757812</v>
      </c>
      <c r="KJ10">
        <v>1562183.3900990086</v>
      </c>
      <c r="KK10">
        <v>47012.78001875781</v>
      </c>
      <c r="KL10">
        <v>980650.18009900884</v>
      </c>
      <c r="KM10">
        <v>220994.4700187578</v>
      </c>
      <c r="KN10">
        <v>71230.370052773855</v>
      </c>
      <c r="KO10">
        <v>303765.2700639948</v>
      </c>
      <c r="KP10">
        <v>104730.39001875781</v>
      </c>
      <c r="KQ10">
        <v>126618057.07006399</v>
      </c>
      <c r="KR10">
        <v>89014.650099008722</v>
      </c>
      <c r="KS10">
        <v>182247.33001875778</v>
      </c>
      <c r="KT10">
        <v>246741.11005277385</v>
      </c>
      <c r="KU10">
        <v>82505.200099008725</v>
      </c>
      <c r="KV10">
        <v>15526.650000464204</v>
      </c>
      <c r="KW10">
        <v>688879.30001875781</v>
      </c>
      <c r="KX10">
        <v>537801.14005277387</v>
      </c>
      <c r="KY10">
        <v>11910382.380063996</v>
      </c>
      <c r="KZ10">
        <v>428397.35009900871</v>
      </c>
      <c r="LA10">
        <v>9108638.5200990085</v>
      </c>
      <c r="LB10">
        <v>5877138.6100990092</v>
      </c>
      <c r="LC10">
        <v>12844810.480018759</v>
      </c>
      <c r="LD10">
        <v>44237617.520052776</v>
      </c>
      <c r="LE10">
        <v>791422.98001875775</v>
      </c>
      <c r="LF10">
        <v>120983.9600639948</v>
      </c>
      <c r="LG10">
        <v>15829731.280018758</v>
      </c>
      <c r="LH10">
        <f t="shared" si="0"/>
        <v>6481499.5891641853</v>
      </c>
    </row>
    <row r="11" spans="2:320" x14ac:dyDescent="0.55000000000000004">
      <c r="B11" t="s">
        <v>9</v>
      </c>
      <c r="C11">
        <v>46369.620022037438</v>
      </c>
      <c r="D11">
        <v>198386.22009472584</v>
      </c>
      <c r="E11">
        <v>8117084.1200957121</v>
      </c>
      <c r="F11">
        <v>383944.34002203745</v>
      </c>
      <c r="G11">
        <v>775869.13005103671</v>
      </c>
      <c r="H11">
        <v>479481.44009571191</v>
      </c>
      <c r="I11">
        <v>53147.250022037435</v>
      </c>
      <c r="J11">
        <v>2230922.5800220375</v>
      </c>
      <c r="K11">
        <v>224756.95009571192</v>
      </c>
      <c r="L11">
        <v>20445.190023175037</v>
      </c>
      <c r="M11">
        <v>44075.220094725839</v>
      </c>
      <c r="N11">
        <v>1753874.260023175</v>
      </c>
      <c r="O11">
        <v>1573049.9900957118</v>
      </c>
      <c r="P11">
        <v>2108479.0700947256</v>
      </c>
      <c r="Q11">
        <v>3920199.6100510368</v>
      </c>
      <c r="R11">
        <v>6980637.1100510368</v>
      </c>
      <c r="S11">
        <v>1154550.5300957118</v>
      </c>
      <c r="T11">
        <v>17539.610094725835</v>
      </c>
      <c r="U11">
        <v>352985.23009571189</v>
      </c>
      <c r="V11">
        <v>10042087.390094727</v>
      </c>
      <c r="W11">
        <v>139988045.32002318</v>
      </c>
      <c r="X11">
        <v>311844.27002203744</v>
      </c>
      <c r="Y11">
        <v>79344.940051036756</v>
      </c>
      <c r="Z11">
        <v>411617.83002317505</v>
      </c>
      <c r="AA11">
        <v>217525.65009472583</v>
      </c>
      <c r="AB11">
        <v>66566.380051036758</v>
      </c>
      <c r="AC11">
        <v>109686.98005103675</v>
      </c>
      <c r="AD11">
        <v>368049.65002317505</v>
      </c>
      <c r="AE11">
        <v>73957.630094725842</v>
      </c>
      <c r="AF11">
        <v>1275476.3300510368</v>
      </c>
      <c r="AG11">
        <v>1393836.4800510367</v>
      </c>
      <c r="AH11">
        <v>485353.94002317503</v>
      </c>
      <c r="AI11">
        <v>119126.46002203744</v>
      </c>
      <c r="AJ11">
        <v>4717738.2300510369</v>
      </c>
      <c r="AK11">
        <v>13311484.190094726</v>
      </c>
      <c r="AL11">
        <v>840733.54005103675</v>
      </c>
      <c r="AM11">
        <v>1337435.500023175</v>
      </c>
      <c r="AN11">
        <v>5588392.6500220383</v>
      </c>
      <c r="AO11">
        <v>119734.91002203744</v>
      </c>
      <c r="AP11">
        <v>549571.44009571185</v>
      </c>
      <c r="AQ11">
        <v>1196557291.5000219</v>
      </c>
      <c r="AR11">
        <v>1335463.4100947257</v>
      </c>
      <c r="AS11">
        <v>82233.370051036749</v>
      </c>
      <c r="AT11">
        <v>653931.63002317504</v>
      </c>
      <c r="AU11">
        <v>52406.590022037431</v>
      </c>
      <c r="AV11">
        <v>28027.020095711905</v>
      </c>
      <c r="AW11">
        <v>9967167.440051036</v>
      </c>
      <c r="AX11">
        <v>21998.400022037436</v>
      </c>
      <c r="AY11">
        <v>33332.090095711901</v>
      </c>
      <c r="AZ11">
        <v>22224.910051036746</v>
      </c>
      <c r="BA11">
        <v>61231.630023175036</v>
      </c>
      <c r="BB11">
        <v>97425.560022037433</v>
      </c>
      <c r="BC11">
        <v>61393.960022037434</v>
      </c>
      <c r="BD11">
        <v>15081.310095711902</v>
      </c>
      <c r="BE11">
        <v>103845.27009472584</v>
      </c>
      <c r="BF11">
        <v>2660791.8500220375</v>
      </c>
      <c r="BG11">
        <v>13826686.400095712</v>
      </c>
      <c r="BH11">
        <v>1953715.1400947256</v>
      </c>
      <c r="BI11">
        <v>630417.58005103667</v>
      </c>
      <c r="BJ11">
        <v>75214026.270023167</v>
      </c>
      <c r="BK11">
        <v>534684.02009571192</v>
      </c>
      <c r="BL11">
        <v>2665826.4300510371</v>
      </c>
      <c r="BM11">
        <v>51087013.400023177</v>
      </c>
      <c r="BN11">
        <v>683337.52002203744</v>
      </c>
      <c r="BO11">
        <v>80543253.040095717</v>
      </c>
      <c r="BP11">
        <v>27172155.770094726</v>
      </c>
      <c r="BQ11">
        <v>6345165.0600231746</v>
      </c>
      <c r="BR11">
        <v>4831785.7600947255</v>
      </c>
      <c r="BS11">
        <v>31210133.690051038</v>
      </c>
      <c r="BT11">
        <v>41014821.210095711</v>
      </c>
      <c r="BU11">
        <v>2994466.6200947259</v>
      </c>
      <c r="BV11">
        <v>15641.500094725836</v>
      </c>
      <c r="BW11">
        <v>27198335.620051038</v>
      </c>
      <c r="BX11">
        <v>3356473.170023175</v>
      </c>
      <c r="BY11">
        <v>14211319.400095712</v>
      </c>
      <c r="BZ11">
        <v>6849424.9500947259</v>
      </c>
      <c r="CA11">
        <v>16586175.730051037</v>
      </c>
      <c r="CB11">
        <v>267016.90002317505</v>
      </c>
      <c r="CC11">
        <v>184193.54009472585</v>
      </c>
      <c r="CD11">
        <v>2483525.750095712</v>
      </c>
      <c r="CE11">
        <v>12754587.910094727</v>
      </c>
      <c r="CF11">
        <v>39967794.890051037</v>
      </c>
      <c r="CG11">
        <v>712485.94009571185</v>
      </c>
      <c r="CH11">
        <v>116746.56009472584</v>
      </c>
      <c r="CI11">
        <v>984252.84005103668</v>
      </c>
      <c r="CJ11">
        <v>2543590.6300220373</v>
      </c>
      <c r="CK11">
        <v>6582650.1100947261</v>
      </c>
      <c r="CL11">
        <v>239770.78002317503</v>
      </c>
      <c r="CM11">
        <v>2581097.0900220373</v>
      </c>
      <c r="CN11">
        <v>3861135.2700947258</v>
      </c>
      <c r="CO11">
        <v>1003444.9300510368</v>
      </c>
      <c r="CP11">
        <v>7509289.7400231753</v>
      </c>
      <c r="CQ11">
        <v>9502760.2400220372</v>
      </c>
      <c r="CR11">
        <v>1197157.9900957118</v>
      </c>
      <c r="CS11">
        <v>57572.250094725838</v>
      </c>
      <c r="CT11">
        <v>22019.99002317504</v>
      </c>
      <c r="CU11">
        <v>303741.91002203739</v>
      </c>
      <c r="CV11">
        <v>380025.91009571188</v>
      </c>
      <c r="CW11">
        <v>563260.88009472587</v>
      </c>
      <c r="CX11">
        <v>56100.680023175039</v>
      </c>
      <c r="CY11">
        <v>152775.33009472582</v>
      </c>
      <c r="CZ11">
        <v>62300.590022037431</v>
      </c>
      <c r="DA11">
        <v>219431.01009571191</v>
      </c>
      <c r="DB11">
        <v>65718.630094725842</v>
      </c>
      <c r="DC11">
        <v>386205.47005103674</v>
      </c>
      <c r="DD11">
        <v>10256154.320051037</v>
      </c>
      <c r="DE11">
        <v>792285.57002203737</v>
      </c>
      <c r="DF11">
        <v>64369.960023175037</v>
      </c>
      <c r="DG11">
        <v>365755.74002203741</v>
      </c>
      <c r="DH11">
        <v>27689.210095711904</v>
      </c>
      <c r="DI11">
        <v>158734.14009472585</v>
      </c>
      <c r="DJ11">
        <v>50689.590023175035</v>
      </c>
      <c r="DK11">
        <v>900845.11002203741</v>
      </c>
      <c r="DL11">
        <v>74784836.290095717</v>
      </c>
      <c r="DM11">
        <v>34462624.34005104</v>
      </c>
      <c r="DN11">
        <v>6592201.210095712</v>
      </c>
      <c r="DO11">
        <v>42735719.930094726</v>
      </c>
      <c r="DP11">
        <v>3158769.1000231751</v>
      </c>
      <c r="DQ11">
        <v>34964402.700022042</v>
      </c>
      <c r="DR11">
        <v>13607941.630095713</v>
      </c>
      <c r="DS11">
        <v>31554120.910094727</v>
      </c>
      <c r="DT11">
        <v>391337.58005103678</v>
      </c>
      <c r="DU11">
        <v>971476.37002317503</v>
      </c>
      <c r="DV11">
        <v>19525840.660022039</v>
      </c>
      <c r="DW11">
        <v>70366402.490095705</v>
      </c>
      <c r="DX11">
        <v>614329.64009472588</v>
      </c>
      <c r="DY11">
        <v>327060.08002203744</v>
      </c>
      <c r="DZ11">
        <v>1888487.1200957119</v>
      </c>
      <c r="EA11">
        <v>2704531.7000947259</v>
      </c>
      <c r="EB11">
        <v>2532370.6700220373</v>
      </c>
      <c r="EC11">
        <v>2999899.2900947258</v>
      </c>
      <c r="ED11">
        <v>612214.41009571194</v>
      </c>
      <c r="EE11">
        <v>1197169.4000510366</v>
      </c>
      <c r="EF11">
        <v>77565.170023175029</v>
      </c>
      <c r="EG11">
        <v>159158.6500957119</v>
      </c>
      <c r="EH11">
        <v>1685655.3300510368</v>
      </c>
      <c r="EI11">
        <v>6586706.5300510367</v>
      </c>
      <c r="EJ11">
        <v>94248.630095711909</v>
      </c>
      <c r="EK11">
        <v>715933.86009472585</v>
      </c>
      <c r="EL11">
        <v>3009414.9300510371</v>
      </c>
      <c r="EM11">
        <v>1192453.4300957117</v>
      </c>
      <c r="EN11">
        <v>27492519.94002204</v>
      </c>
      <c r="EO11">
        <v>162203.07009571191</v>
      </c>
      <c r="EP11">
        <v>406427.45009472582</v>
      </c>
      <c r="EQ11">
        <v>3593294.4800510369</v>
      </c>
      <c r="ER11">
        <v>377997.55002317502</v>
      </c>
      <c r="ES11">
        <v>7301032.160022038</v>
      </c>
      <c r="ET11">
        <v>315891.9900957119</v>
      </c>
      <c r="EU11">
        <v>719383.64002317504</v>
      </c>
      <c r="EV11">
        <v>958008.46002203738</v>
      </c>
      <c r="EW11">
        <v>1003295.4200957119</v>
      </c>
      <c r="EX11">
        <v>7947541.4500510367</v>
      </c>
      <c r="EY11">
        <v>61319.360022037436</v>
      </c>
      <c r="EZ11">
        <v>4156630.7500510369</v>
      </c>
      <c r="FA11">
        <v>5444054.5900220377</v>
      </c>
      <c r="FB11">
        <v>251206.89009571192</v>
      </c>
      <c r="FC11">
        <v>583312.38009571191</v>
      </c>
      <c r="FD11">
        <v>41523.44009472584</v>
      </c>
      <c r="FE11">
        <v>421130.09005103679</v>
      </c>
      <c r="FF11">
        <v>61393.560023175036</v>
      </c>
      <c r="FG11">
        <v>235877.02002203741</v>
      </c>
      <c r="FH11">
        <v>260299.20009472585</v>
      </c>
      <c r="FI11">
        <v>4415586.6700510364</v>
      </c>
      <c r="FJ11">
        <v>31356942.850023177</v>
      </c>
      <c r="FK11">
        <v>39411.560095711902</v>
      </c>
      <c r="FL11">
        <v>15416112.500094727</v>
      </c>
      <c r="FM11">
        <v>27429448.100051038</v>
      </c>
      <c r="FN11">
        <v>11007874.640022038</v>
      </c>
      <c r="FO11">
        <v>8766690.7000947259</v>
      </c>
      <c r="FP11">
        <v>53434.470022037436</v>
      </c>
      <c r="FQ11">
        <v>22341928.290095709</v>
      </c>
      <c r="FR11">
        <v>13504206.490023175</v>
      </c>
      <c r="FS11">
        <v>1941445.4600220374</v>
      </c>
      <c r="FT11">
        <v>3987075.6800957122</v>
      </c>
      <c r="FU11">
        <v>497031.51009472582</v>
      </c>
      <c r="FV11">
        <v>3676730.9100510371</v>
      </c>
      <c r="FW11">
        <v>431848.84002317506</v>
      </c>
      <c r="FX11">
        <v>1174584.4500220374</v>
      </c>
      <c r="FY11">
        <v>1786208.2200957118</v>
      </c>
      <c r="FZ11">
        <v>2722304.4700510371</v>
      </c>
      <c r="GA11">
        <v>145698.21002317502</v>
      </c>
      <c r="GB11">
        <v>30069797.370095711</v>
      </c>
      <c r="GC11">
        <v>213779.73009472585</v>
      </c>
      <c r="GD11">
        <v>883982.91002317506</v>
      </c>
      <c r="GE11">
        <v>214876.89009472585</v>
      </c>
      <c r="GF11">
        <v>45865746.340023182</v>
      </c>
      <c r="GG11">
        <v>265786.98009571189</v>
      </c>
      <c r="GH11">
        <v>327432.18002203741</v>
      </c>
      <c r="GI11">
        <v>6924549.6300510364</v>
      </c>
      <c r="GJ11">
        <v>215582.56002317503</v>
      </c>
      <c r="GK11">
        <v>1012507.7000220374</v>
      </c>
      <c r="GL11">
        <v>12970998.350094726</v>
      </c>
      <c r="GM11">
        <v>3789440.1500510368</v>
      </c>
      <c r="GN11">
        <v>415005.53002317506</v>
      </c>
      <c r="GO11">
        <v>559822.44009571185</v>
      </c>
      <c r="GP11">
        <v>63161.410094725841</v>
      </c>
      <c r="GQ11">
        <v>2457463.0300510367</v>
      </c>
      <c r="GR11">
        <v>1086990560.8800232</v>
      </c>
      <c r="GS11">
        <v>42475.150022037436</v>
      </c>
      <c r="GT11">
        <v>4544381.6800510362</v>
      </c>
      <c r="GU11">
        <v>4809131.0500231748</v>
      </c>
      <c r="GV11">
        <v>4537377.9800220383</v>
      </c>
      <c r="GW11">
        <v>5647457.1800957117</v>
      </c>
      <c r="GX11">
        <v>20227263.320094727</v>
      </c>
      <c r="GY11">
        <v>500380.91005103674</v>
      </c>
      <c r="GZ11">
        <v>219199.69009571191</v>
      </c>
      <c r="HA11">
        <v>1712988.1600510366</v>
      </c>
      <c r="HB11">
        <v>144705.15002203741</v>
      </c>
      <c r="HC11">
        <v>136895.72009571191</v>
      </c>
      <c r="HD11">
        <v>310630.79005103675</v>
      </c>
      <c r="HE11">
        <v>13206645.900094727</v>
      </c>
      <c r="HF11">
        <v>28683184.470051035</v>
      </c>
      <c r="HG11">
        <v>170654.32002317504</v>
      </c>
      <c r="HH11">
        <v>5318843.7400957122</v>
      </c>
      <c r="HI11">
        <v>9908055.0500947274</v>
      </c>
      <c r="HJ11">
        <v>2226589.5300220372</v>
      </c>
      <c r="HK11">
        <v>108500.3400957119</v>
      </c>
      <c r="HL11">
        <v>697092.06009472592</v>
      </c>
      <c r="HM11">
        <v>132446.20002203743</v>
      </c>
      <c r="HN11">
        <v>152706134.75009471</v>
      </c>
      <c r="HO11">
        <v>2049184.0700957119</v>
      </c>
      <c r="HP11">
        <v>33656821.360051036</v>
      </c>
      <c r="HQ11">
        <v>5303171.6000220375</v>
      </c>
      <c r="HR11">
        <v>159571.21002317502</v>
      </c>
      <c r="HS11">
        <v>71982.3700957119</v>
      </c>
      <c r="HT11">
        <v>509759.28009472584</v>
      </c>
      <c r="HU11">
        <v>10921331.440023175</v>
      </c>
      <c r="HV11">
        <v>2952753.980095712</v>
      </c>
      <c r="HW11">
        <v>638509.03005103674</v>
      </c>
      <c r="HX11">
        <v>10374231.370023174</v>
      </c>
      <c r="HY11">
        <v>29714.900095711906</v>
      </c>
      <c r="HZ11">
        <v>153023.44009472584</v>
      </c>
      <c r="IA11">
        <v>125638.29009472583</v>
      </c>
      <c r="IB11">
        <v>186588.75002203742</v>
      </c>
      <c r="IC11">
        <v>135119882.13002202</v>
      </c>
      <c r="ID11">
        <v>1468415.4600957118</v>
      </c>
      <c r="IE11">
        <v>397677.54005103675</v>
      </c>
      <c r="IF11">
        <v>159456.49002203741</v>
      </c>
      <c r="IG11">
        <v>110475.03005103675</v>
      </c>
      <c r="IH11">
        <v>37496.380023175036</v>
      </c>
      <c r="II11">
        <v>1141701.8200220375</v>
      </c>
      <c r="IJ11">
        <v>727631.08005103667</v>
      </c>
      <c r="IK11">
        <v>113691727.24002317</v>
      </c>
      <c r="IL11">
        <v>742370.15002203744</v>
      </c>
      <c r="IM11">
        <v>519039.40009571193</v>
      </c>
      <c r="IN11">
        <v>642364.2400510367</v>
      </c>
      <c r="IO11">
        <v>74249416.450023174</v>
      </c>
      <c r="IP11">
        <v>37283.620022037438</v>
      </c>
      <c r="IQ11">
        <v>1853201.9200957117</v>
      </c>
      <c r="IR11">
        <v>6633.5100947258352</v>
      </c>
      <c r="IS11">
        <v>175142.70005103675</v>
      </c>
      <c r="IT11">
        <v>23747.370022037434</v>
      </c>
      <c r="IU11">
        <v>440290.67009472579</v>
      </c>
      <c r="IV11">
        <v>160011227.54005104</v>
      </c>
      <c r="IW11">
        <v>153946.56002317503</v>
      </c>
      <c r="IX11">
        <v>48919.690022037437</v>
      </c>
      <c r="IY11">
        <v>180085.70005103675</v>
      </c>
      <c r="IZ11">
        <v>7864.3000957119039</v>
      </c>
      <c r="JA11">
        <v>152637.63009472584</v>
      </c>
      <c r="JB11">
        <v>9231.9300231750367</v>
      </c>
      <c r="JC11">
        <v>19701.750095711905</v>
      </c>
      <c r="JD11">
        <v>14931.420094725836</v>
      </c>
      <c r="JE11">
        <v>43531.120051036749</v>
      </c>
      <c r="JF11">
        <v>50028.920023175036</v>
      </c>
      <c r="JG11">
        <v>623095.6000220374</v>
      </c>
      <c r="JH11">
        <v>145954.44009571191</v>
      </c>
      <c r="JI11">
        <v>39471.410094725841</v>
      </c>
      <c r="JJ11">
        <v>105378.64005103675</v>
      </c>
      <c r="JK11">
        <v>115502.02002203744</v>
      </c>
      <c r="JL11">
        <v>117516.8900957119</v>
      </c>
      <c r="JM11">
        <v>134648.06009472584</v>
      </c>
      <c r="JN11">
        <v>152530.42002317504</v>
      </c>
      <c r="JO11">
        <v>32479.790022037436</v>
      </c>
      <c r="JP11">
        <v>24433758.490095709</v>
      </c>
      <c r="JQ11">
        <v>78426.140094725837</v>
      </c>
      <c r="JR11">
        <v>52349.050022037438</v>
      </c>
      <c r="JS11">
        <v>134558.9900957119</v>
      </c>
      <c r="JT11">
        <v>167349.00009472584</v>
      </c>
      <c r="JU11">
        <v>7028728.9600510364</v>
      </c>
      <c r="JV11">
        <v>3587683.8900231752</v>
      </c>
      <c r="JW11">
        <v>584120.2400957119</v>
      </c>
      <c r="JX11">
        <v>67020.330094725839</v>
      </c>
      <c r="JY11">
        <v>12379781.630051037</v>
      </c>
      <c r="JZ11">
        <v>1476936.4900220374</v>
      </c>
      <c r="KA11">
        <v>1407361.7000957117</v>
      </c>
      <c r="KB11">
        <v>2364475.4800947257</v>
      </c>
      <c r="KC11">
        <v>620614.98005103669</v>
      </c>
      <c r="KD11">
        <v>771666.70002317498</v>
      </c>
      <c r="KE11">
        <v>1437834.4000220373</v>
      </c>
      <c r="KF11">
        <v>3926.6600947258353</v>
      </c>
      <c r="KG11">
        <v>33409139.510051038</v>
      </c>
      <c r="KH11">
        <v>15320061.360022036</v>
      </c>
      <c r="KI11">
        <v>106596.33005103676</v>
      </c>
      <c r="KJ11">
        <v>3553384.8500957121</v>
      </c>
      <c r="KK11">
        <v>199976.97005103674</v>
      </c>
      <c r="KL11">
        <v>1662088.6000957119</v>
      </c>
      <c r="KM11">
        <v>1100096.1700510366</v>
      </c>
      <c r="KN11">
        <v>154596.64002317504</v>
      </c>
      <c r="KO11">
        <v>974473.80002203747</v>
      </c>
      <c r="KP11">
        <v>348228.40005103679</v>
      </c>
      <c r="KQ11">
        <v>324112574.05002207</v>
      </c>
      <c r="KR11">
        <v>171622.20009571192</v>
      </c>
      <c r="KS11">
        <v>429821.93005103676</v>
      </c>
      <c r="KT11">
        <v>670722.68002317508</v>
      </c>
      <c r="KU11">
        <v>314521.22009571188</v>
      </c>
      <c r="KV11">
        <v>24517.570094725834</v>
      </c>
      <c r="KW11">
        <v>2293802.2100510369</v>
      </c>
      <c r="KX11">
        <v>1629079.8200231751</v>
      </c>
      <c r="KY11">
        <v>48974973.760022037</v>
      </c>
      <c r="KZ11">
        <v>2006622.7600957118</v>
      </c>
      <c r="LA11">
        <v>29294451.07009571</v>
      </c>
      <c r="LB11">
        <v>14062634.060095713</v>
      </c>
      <c r="LC11">
        <v>31819449.630051035</v>
      </c>
      <c r="LD11">
        <v>106251344.02002317</v>
      </c>
      <c r="LE11">
        <v>2308338.6800510371</v>
      </c>
      <c r="LF11">
        <v>644814.87002203742</v>
      </c>
      <c r="LG11">
        <v>38750021.530051038</v>
      </c>
      <c r="LH11">
        <f t="shared" si="0"/>
        <v>16527293.567629771</v>
      </c>
    </row>
    <row r="12" spans="2:320" x14ac:dyDescent="0.55000000000000004">
      <c r="B12" t="s">
        <v>10</v>
      </c>
      <c r="C12">
        <v>75724.240070363448</v>
      </c>
      <c r="D12">
        <v>169988.05006586062</v>
      </c>
      <c r="E12">
        <v>8843860.0500373226</v>
      </c>
      <c r="F12">
        <v>312531.64007036347</v>
      </c>
      <c r="G12">
        <v>896180.61000262923</v>
      </c>
      <c r="H12">
        <v>320507.9800373211</v>
      </c>
      <c r="I12">
        <v>91738.410070363447</v>
      </c>
      <c r="J12">
        <v>2417169.3500703634</v>
      </c>
      <c r="K12">
        <v>230549.59003732115</v>
      </c>
      <c r="L12">
        <v>59463.220032855868</v>
      </c>
      <c r="M12">
        <v>87242.480065860625</v>
      </c>
      <c r="N12">
        <v>1825829.2000328558</v>
      </c>
      <c r="O12">
        <v>2279036.8500373214</v>
      </c>
      <c r="P12">
        <v>2062216.7900658606</v>
      </c>
      <c r="Q12">
        <v>4335116.6400026288</v>
      </c>
      <c r="R12">
        <v>7388993.7000026293</v>
      </c>
      <c r="S12">
        <v>1796499.390037321</v>
      </c>
      <c r="T12">
        <v>23193.450065860627</v>
      </c>
      <c r="U12">
        <v>609417.46003732109</v>
      </c>
      <c r="V12">
        <v>10217769.250065861</v>
      </c>
      <c r="W12">
        <v>146011526.32003284</v>
      </c>
      <c r="X12">
        <v>276808.11007036344</v>
      </c>
      <c r="Y12">
        <v>121825.54000262923</v>
      </c>
      <c r="Z12">
        <v>441544.19003285584</v>
      </c>
      <c r="AA12">
        <v>240398.80006586062</v>
      </c>
      <c r="AB12">
        <v>105084.14000262924</v>
      </c>
      <c r="AC12">
        <v>162695.38000262924</v>
      </c>
      <c r="AD12">
        <v>377625.09003285586</v>
      </c>
      <c r="AE12">
        <v>106680.81006586063</v>
      </c>
      <c r="AF12">
        <v>1314439.5500026292</v>
      </c>
      <c r="AG12">
        <v>1109654.7300026291</v>
      </c>
      <c r="AH12">
        <v>789081.07003285585</v>
      </c>
      <c r="AI12">
        <v>71550.46007036345</v>
      </c>
      <c r="AJ12">
        <v>4853996.670002629</v>
      </c>
      <c r="AK12">
        <v>13770960.210065862</v>
      </c>
      <c r="AL12">
        <v>784320.40000262926</v>
      </c>
      <c r="AM12">
        <v>1307562.7500328559</v>
      </c>
      <c r="AN12">
        <v>5990922.7400703635</v>
      </c>
      <c r="AO12">
        <v>114259.88007036345</v>
      </c>
      <c r="AP12">
        <v>542339.21003732109</v>
      </c>
      <c r="AQ12">
        <v>1268916900.0700703</v>
      </c>
      <c r="AR12">
        <v>1433757.5800658606</v>
      </c>
      <c r="AS12">
        <v>98077.25000262924</v>
      </c>
      <c r="AT12">
        <v>418847.61003285582</v>
      </c>
      <c r="AU12">
        <v>56933.980070363446</v>
      </c>
      <c r="AV12">
        <v>15362.58003732114</v>
      </c>
      <c r="AW12">
        <v>10381954.49000263</v>
      </c>
      <c r="AX12">
        <v>20576.530070363438</v>
      </c>
      <c r="AY12">
        <v>39759.380037321142</v>
      </c>
      <c r="AZ12">
        <v>30279.090002629237</v>
      </c>
      <c r="BA12">
        <v>66906.700032855864</v>
      </c>
      <c r="BB12">
        <v>93995.760070363438</v>
      </c>
      <c r="BC12">
        <v>99755.330070363445</v>
      </c>
      <c r="BD12">
        <v>24391.030037321139</v>
      </c>
      <c r="BE12">
        <v>180567.01006586064</v>
      </c>
      <c r="BF12">
        <v>2719330.1200703634</v>
      </c>
      <c r="BG12">
        <v>21324008.59003732</v>
      </c>
      <c r="BH12">
        <v>2075323.1100658607</v>
      </c>
      <c r="BI12">
        <v>909462.59000262921</v>
      </c>
      <c r="BJ12">
        <v>79901902.350032851</v>
      </c>
      <c r="BK12">
        <v>553957.1000373211</v>
      </c>
      <c r="BL12">
        <v>2629281.7500026291</v>
      </c>
      <c r="BM12">
        <v>53023614.780032858</v>
      </c>
      <c r="BN12">
        <v>923569.91007036343</v>
      </c>
      <c r="BO12">
        <v>83026855.920037329</v>
      </c>
      <c r="BP12">
        <v>28433385.240065858</v>
      </c>
      <c r="BQ12">
        <v>6360214.1800328558</v>
      </c>
      <c r="BR12">
        <v>4980923.7500658603</v>
      </c>
      <c r="BS12">
        <v>33021848.240002628</v>
      </c>
      <c r="BT12">
        <v>43185011.93003732</v>
      </c>
      <c r="BU12">
        <v>4403933.6500658607</v>
      </c>
      <c r="BV12">
        <v>41364.240065860628</v>
      </c>
      <c r="BW12">
        <v>28914467.920002632</v>
      </c>
      <c r="BX12">
        <v>3338978.5800328557</v>
      </c>
      <c r="BY12">
        <v>14913200.170037322</v>
      </c>
      <c r="BZ12">
        <v>7254803.64006586</v>
      </c>
      <c r="CA12">
        <v>17236019.27000263</v>
      </c>
      <c r="CB12">
        <v>275970.71003285586</v>
      </c>
      <c r="CC12">
        <v>128315.03006586063</v>
      </c>
      <c r="CD12">
        <v>2674025.9200373213</v>
      </c>
      <c r="CE12">
        <v>13456849.240065861</v>
      </c>
      <c r="CF12">
        <v>43554884.93000263</v>
      </c>
      <c r="CG12">
        <v>734897.58003732108</v>
      </c>
      <c r="CH12">
        <v>124651.38006586063</v>
      </c>
      <c r="CI12">
        <v>995570.25000262924</v>
      </c>
      <c r="CJ12">
        <v>2376795.6700703632</v>
      </c>
      <c r="CK12">
        <v>6733966.1100658607</v>
      </c>
      <c r="CL12">
        <v>263056.94003285584</v>
      </c>
      <c r="CM12">
        <v>2707028.9100703634</v>
      </c>
      <c r="CN12">
        <v>3820908.0700658606</v>
      </c>
      <c r="CO12">
        <v>1561744.4800026291</v>
      </c>
      <c r="CP12">
        <v>8250853.7100328561</v>
      </c>
      <c r="CQ12">
        <v>10283244.740070364</v>
      </c>
      <c r="CR12">
        <v>943053.89003732114</v>
      </c>
      <c r="CS12">
        <v>54486.730065860633</v>
      </c>
      <c r="CT12">
        <v>22150.180032855867</v>
      </c>
      <c r="CU12">
        <v>368282.90007036348</v>
      </c>
      <c r="CV12">
        <v>404773.40003732115</v>
      </c>
      <c r="CW12">
        <v>487527.50006586063</v>
      </c>
      <c r="CX12">
        <v>69833.910032855871</v>
      </c>
      <c r="CY12">
        <v>134193.72006586063</v>
      </c>
      <c r="CZ12">
        <v>52633.380070363441</v>
      </c>
      <c r="DA12">
        <v>232238.27003732114</v>
      </c>
      <c r="DB12">
        <v>74356.790065860623</v>
      </c>
      <c r="DC12">
        <v>634575.73000262922</v>
      </c>
      <c r="DD12">
        <v>11208129.390002631</v>
      </c>
      <c r="DE12">
        <v>906208.84007036337</v>
      </c>
      <c r="DF12">
        <v>82492.790032855861</v>
      </c>
      <c r="DG12">
        <v>343895.51007036347</v>
      </c>
      <c r="DH12">
        <v>54183.590037321141</v>
      </c>
      <c r="DI12">
        <v>47535.190065860632</v>
      </c>
      <c r="DJ12">
        <v>38393.310032855865</v>
      </c>
      <c r="DK12">
        <v>930841.8800703634</v>
      </c>
      <c r="DL12">
        <v>81033070.240037322</v>
      </c>
      <c r="DM12">
        <v>34771623.310002632</v>
      </c>
      <c r="DN12">
        <v>6951350.6800373206</v>
      </c>
      <c r="DO12">
        <v>45030717.170065865</v>
      </c>
      <c r="DP12">
        <v>3858079.9500328558</v>
      </c>
      <c r="DQ12">
        <v>37774857.020070367</v>
      </c>
      <c r="DR12">
        <v>14496686.680037322</v>
      </c>
      <c r="DS12">
        <v>33012991.830065858</v>
      </c>
      <c r="DT12">
        <v>658638.53000262927</v>
      </c>
      <c r="DU12">
        <v>1171607.5400328559</v>
      </c>
      <c r="DV12">
        <v>14172919.580070363</v>
      </c>
      <c r="DW12">
        <v>74080667.840037331</v>
      </c>
      <c r="DX12">
        <v>643224.50006586057</v>
      </c>
      <c r="DY12">
        <v>350307.88007036346</v>
      </c>
      <c r="DZ12">
        <v>1690518.650037321</v>
      </c>
      <c r="EA12">
        <v>2897040.7500658608</v>
      </c>
      <c r="EB12">
        <v>2563229.4400703632</v>
      </c>
      <c r="EC12">
        <v>2469363.5500658606</v>
      </c>
      <c r="ED12">
        <v>587053.97003732109</v>
      </c>
      <c r="EE12">
        <v>1282895.7000026291</v>
      </c>
      <c r="EF12">
        <v>157235.20003285588</v>
      </c>
      <c r="EG12">
        <v>268643.43003732112</v>
      </c>
      <c r="EH12">
        <v>1724928.7200026291</v>
      </c>
      <c r="EI12">
        <v>10212613.780002629</v>
      </c>
      <c r="EJ12">
        <v>138176.01003732116</v>
      </c>
      <c r="EK12">
        <v>490516.79006586061</v>
      </c>
      <c r="EL12">
        <v>3039375.4600026291</v>
      </c>
      <c r="EM12">
        <v>1233652.2900373212</v>
      </c>
      <c r="EN12">
        <v>28264610.800070364</v>
      </c>
      <c r="EO12">
        <v>160067.82003732116</v>
      </c>
      <c r="EP12">
        <v>382336.56006586063</v>
      </c>
      <c r="EQ12">
        <v>3779257.5100026289</v>
      </c>
      <c r="ER12">
        <v>295144.39003285585</v>
      </c>
      <c r="ES12">
        <v>7620644.1200703634</v>
      </c>
      <c r="ET12">
        <v>347680.52003732114</v>
      </c>
      <c r="EU12">
        <v>802236.49003285589</v>
      </c>
      <c r="EV12">
        <v>483633.30007036345</v>
      </c>
      <c r="EW12">
        <v>737326.00003732112</v>
      </c>
      <c r="EX12">
        <v>8430531.6200026292</v>
      </c>
      <c r="EY12">
        <v>77893.220070363444</v>
      </c>
      <c r="EZ12">
        <v>6444024.6200026292</v>
      </c>
      <c r="FA12">
        <v>5424668.430070363</v>
      </c>
      <c r="FB12">
        <v>194186.78003732115</v>
      </c>
      <c r="FC12">
        <v>701787.97003732109</v>
      </c>
      <c r="FD12">
        <v>59580.060065860627</v>
      </c>
      <c r="FE12">
        <v>489424.03000262927</v>
      </c>
      <c r="FF12">
        <v>66675.94003285587</v>
      </c>
      <c r="FG12">
        <v>235865.82007036344</v>
      </c>
      <c r="FH12">
        <v>156934.26006586064</v>
      </c>
      <c r="FI12">
        <v>4824784.0800026292</v>
      </c>
      <c r="FJ12">
        <v>32925757.920032859</v>
      </c>
      <c r="FK12">
        <v>34487.120037321147</v>
      </c>
      <c r="FL12">
        <v>16579148.900065862</v>
      </c>
      <c r="FM12">
        <v>28511876.07000263</v>
      </c>
      <c r="FN12">
        <v>11075828.480070364</v>
      </c>
      <c r="FO12">
        <v>7742658.64006586</v>
      </c>
      <c r="FP12">
        <v>44642.09007036344</v>
      </c>
      <c r="FQ12">
        <v>19172005.00003732</v>
      </c>
      <c r="FR12">
        <v>13653938.330032855</v>
      </c>
      <c r="FS12">
        <v>2110916.9200703632</v>
      </c>
      <c r="FT12">
        <v>4190571.8500373214</v>
      </c>
      <c r="FU12">
        <v>793197.25006586057</v>
      </c>
      <c r="FV12">
        <v>3725213.0400026292</v>
      </c>
      <c r="FW12">
        <v>411883.70003285585</v>
      </c>
      <c r="FX12">
        <v>1325420.5700703636</v>
      </c>
      <c r="FY12">
        <v>1778389.9400373211</v>
      </c>
      <c r="FZ12">
        <v>4410458.420002629</v>
      </c>
      <c r="GA12">
        <v>113085.21003285587</v>
      </c>
      <c r="GB12">
        <v>31881985.43003732</v>
      </c>
      <c r="GC12">
        <v>209640.91006586063</v>
      </c>
      <c r="GD12">
        <v>1049619.2800328559</v>
      </c>
      <c r="GE12">
        <v>270404.99006586062</v>
      </c>
      <c r="GF12">
        <v>50562140.400032856</v>
      </c>
      <c r="GG12">
        <v>281230.37003732112</v>
      </c>
      <c r="GH12">
        <v>412310.32007036346</v>
      </c>
      <c r="GI12">
        <v>7066831.9100026293</v>
      </c>
      <c r="GJ12">
        <v>199030.73003285588</v>
      </c>
      <c r="GK12">
        <v>1160362.9300703635</v>
      </c>
      <c r="GL12">
        <v>13434363.600065861</v>
      </c>
      <c r="GM12">
        <v>4106804.1200026292</v>
      </c>
      <c r="GN12">
        <v>614090.20003285585</v>
      </c>
      <c r="GO12">
        <v>624994.68003732117</v>
      </c>
      <c r="GP12">
        <v>100453.26006586062</v>
      </c>
      <c r="GQ12">
        <v>2387143.9800026291</v>
      </c>
      <c r="GR12">
        <v>1131959803.0500329</v>
      </c>
      <c r="GS12">
        <v>23168.800070363439</v>
      </c>
      <c r="GT12">
        <v>5701557.6600026293</v>
      </c>
      <c r="GU12">
        <v>2981728.5500328555</v>
      </c>
      <c r="GV12">
        <v>4800506.6000703629</v>
      </c>
      <c r="GW12">
        <v>5803479.5400373209</v>
      </c>
      <c r="GX12">
        <v>19427355.98006586</v>
      </c>
      <c r="GY12">
        <v>434599.58000262926</v>
      </c>
      <c r="GZ12">
        <v>192227.79003732116</v>
      </c>
      <c r="HA12">
        <v>1835253.0000026291</v>
      </c>
      <c r="HB12">
        <v>182884.29007036344</v>
      </c>
      <c r="HC12">
        <v>100766.20003732113</v>
      </c>
      <c r="HD12">
        <v>295693.53000262927</v>
      </c>
      <c r="HE12">
        <v>14440946.580065861</v>
      </c>
      <c r="HF12">
        <v>32947559.700002629</v>
      </c>
      <c r="HG12">
        <v>157450.28003285587</v>
      </c>
      <c r="HH12">
        <v>7143032.4600373209</v>
      </c>
      <c r="HI12">
        <v>9604359.9900658615</v>
      </c>
      <c r="HJ12">
        <v>2112141.4000703632</v>
      </c>
      <c r="HK12">
        <v>250866.27003732114</v>
      </c>
      <c r="HL12">
        <v>747987.12006586057</v>
      </c>
      <c r="HM12">
        <v>136834.41007036343</v>
      </c>
      <c r="HN12">
        <v>157427806.02006587</v>
      </c>
      <c r="HO12">
        <v>2359301.5900373212</v>
      </c>
      <c r="HP12">
        <v>34615664.950002633</v>
      </c>
      <c r="HQ12">
        <v>6192573.2400703635</v>
      </c>
      <c r="HR12">
        <v>201509.42003285588</v>
      </c>
      <c r="HS12">
        <v>120538.86003732114</v>
      </c>
      <c r="HT12">
        <v>526917.26006586058</v>
      </c>
      <c r="HU12">
        <v>11214681.510032855</v>
      </c>
      <c r="HV12">
        <v>2959879.8200373212</v>
      </c>
      <c r="HW12">
        <v>890302.41000262927</v>
      </c>
      <c r="HX12">
        <v>11179931.720032856</v>
      </c>
      <c r="HY12">
        <v>37177.620037321147</v>
      </c>
      <c r="HZ12">
        <v>150224.75006586063</v>
      </c>
      <c r="IA12">
        <v>184298.53006586063</v>
      </c>
      <c r="IB12">
        <v>154822.00007036343</v>
      </c>
      <c r="IC12">
        <v>128993903.61007036</v>
      </c>
      <c r="ID12">
        <v>1377683.2000373211</v>
      </c>
      <c r="IE12">
        <v>549229.47000262921</v>
      </c>
      <c r="IF12">
        <v>155855.55007036342</v>
      </c>
      <c r="IG12">
        <v>206563.22000262924</v>
      </c>
      <c r="IH12">
        <v>13608.660032855865</v>
      </c>
      <c r="II12">
        <v>677806.11007036339</v>
      </c>
      <c r="IJ12">
        <v>1615115.7900026292</v>
      </c>
      <c r="IK12">
        <v>121431092.36003286</v>
      </c>
      <c r="IL12">
        <v>820352.65007036342</v>
      </c>
      <c r="IM12">
        <v>420519.39003732114</v>
      </c>
      <c r="IN12">
        <v>867440.19000262918</v>
      </c>
      <c r="IO12">
        <v>73082314.300032854</v>
      </c>
      <c r="IP12">
        <v>21653.490070363441</v>
      </c>
      <c r="IQ12">
        <v>1925612.8000373212</v>
      </c>
      <c r="IR12">
        <v>10770.630065860625</v>
      </c>
      <c r="IS12">
        <v>152427.90000262923</v>
      </c>
      <c r="IT12">
        <v>27197.77007036344</v>
      </c>
      <c r="IU12">
        <v>508749.84006586066</v>
      </c>
      <c r="IV12">
        <v>155285730.53000262</v>
      </c>
      <c r="IW12">
        <v>178579.00003285587</v>
      </c>
      <c r="IX12">
        <v>67964.240070363448</v>
      </c>
      <c r="IY12">
        <v>218133.48000262925</v>
      </c>
      <c r="IZ12">
        <v>9300.2300373211401</v>
      </c>
      <c r="JA12">
        <v>122839.15006586062</v>
      </c>
      <c r="JB12">
        <v>19727.570032855867</v>
      </c>
      <c r="JC12">
        <v>22795.270037321141</v>
      </c>
      <c r="JD12">
        <v>16142.330065860626</v>
      </c>
      <c r="JE12">
        <v>45781.310002629238</v>
      </c>
      <c r="JF12">
        <v>51401.200032855864</v>
      </c>
      <c r="JG12">
        <v>696052.26007036341</v>
      </c>
      <c r="JH12">
        <v>219361.15003732115</v>
      </c>
      <c r="JI12">
        <v>49849.380065860627</v>
      </c>
      <c r="JJ12">
        <v>78852.950002629237</v>
      </c>
      <c r="JK12">
        <v>110843.97007036344</v>
      </c>
      <c r="JL12">
        <v>76855.860037321137</v>
      </c>
      <c r="JM12">
        <v>147005.19006586063</v>
      </c>
      <c r="JN12">
        <v>213053.78003285587</v>
      </c>
      <c r="JO12">
        <v>41125.180070363444</v>
      </c>
      <c r="JP12">
        <v>18728105.200037319</v>
      </c>
      <c r="JQ12">
        <v>59748.570065860629</v>
      </c>
      <c r="JR12">
        <v>16287.660070363439</v>
      </c>
      <c r="JS12">
        <v>137596.95003732116</v>
      </c>
      <c r="JT12">
        <v>96795.220065860631</v>
      </c>
      <c r="JU12">
        <v>7185448.4300026288</v>
      </c>
      <c r="JV12">
        <v>3854176.2800328555</v>
      </c>
      <c r="JW12">
        <v>570575.03003732115</v>
      </c>
      <c r="JX12">
        <v>30964.830065860628</v>
      </c>
      <c r="JY12">
        <v>14110559.890002631</v>
      </c>
      <c r="JZ12">
        <v>1679385.2600703635</v>
      </c>
      <c r="KA12">
        <v>959885.33003732108</v>
      </c>
      <c r="KB12">
        <v>4449675.3400658602</v>
      </c>
      <c r="KC12">
        <v>1033873.6200026292</v>
      </c>
      <c r="KD12">
        <v>593856.17003285594</v>
      </c>
      <c r="KE12">
        <v>2079366.7900703636</v>
      </c>
      <c r="KF12">
        <v>12466.250065860626</v>
      </c>
      <c r="KG12">
        <v>35165616.560002632</v>
      </c>
      <c r="KH12">
        <v>17461910.860070363</v>
      </c>
      <c r="KI12">
        <v>104861.54000262923</v>
      </c>
      <c r="KJ12">
        <v>4260549.0100373207</v>
      </c>
      <c r="KK12">
        <v>206215.54000262925</v>
      </c>
      <c r="KL12">
        <v>2716256.8400373212</v>
      </c>
      <c r="KM12">
        <v>1232305.7200026291</v>
      </c>
      <c r="KN12">
        <v>221824.32003285587</v>
      </c>
      <c r="KO12">
        <v>1181515.8500703636</v>
      </c>
      <c r="KP12">
        <v>815252.15000262926</v>
      </c>
      <c r="KQ12">
        <v>292783673.50007039</v>
      </c>
      <c r="KR12">
        <v>169493.61003732114</v>
      </c>
      <c r="KS12">
        <v>392327.14000262925</v>
      </c>
      <c r="KT12">
        <v>1294112.0200328559</v>
      </c>
      <c r="KU12">
        <v>310337.67003732111</v>
      </c>
      <c r="KV12">
        <v>57698.460065860629</v>
      </c>
      <c r="KW12">
        <v>2787431.2100026291</v>
      </c>
      <c r="KX12">
        <v>2091720.9000328558</v>
      </c>
      <c r="KY12">
        <v>35542898.770070367</v>
      </c>
      <c r="KZ12">
        <v>2193176.2900373214</v>
      </c>
      <c r="LA12">
        <v>33238508.390037321</v>
      </c>
      <c r="LB12">
        <v>15611717.520037321</v>
      </c>
      <c r="LC12">
        <v>35303027.480002627</v>
      </c>
      <c r="LD12">
        <v>113832739.56003286</v>
      </c>
      <c r="LE12">
        <v>2179740.1400026293</v>
      </c>
      <c r="LF12">
        <v>470964.87007036345</v>
      </c>
      <c r="LG12">
        <v>41118131.450002633</v>
      </c>
      <c r="LH12">
        <f t="shared" si="0"/>
        <v>17118890.982407197</v>
      </c>
    </row>
    <row r="13" spans="2:320" x14ac:dyDescent="0.55000000000000004">
      <c r="B13" t="s">
        <v>11</v>
      </c>
      <c r="C13">
        <v>78093.380007920627</v>
      </c>
      <c r="D13">
        <v>208892.92004469121</v>
      </c>
      <c r="E13">
        <v>9256857.5400228519</v>
      </c>
      <c r="F13">
        <v>225509.38000792061</v>
      </c>
      <c r="G13">
        <v>754059.33004111855</v>
      </c>
      <c r="H13">
        <v>562341.15002285189</v>
      </c>
      <c r="I13">
        <v>34887.42000792062</v>
      </c>
      <c r="J13">
        <v>2326087.2400079207</v>
      </c>
      <c r="K13">
        <v>248160.83002285191</v>
      </c>
      <c r="L13">
        <v>14387.990097336426</v>
      </c>
      <c r="M13">
        <v>49726.200044691213</v>
      </c>
      <c r="N13">
        <v>1280693.6000973366</v>
      </c>
      <c r="O13">
        <v>1391673.8200228519</v>
      </c>
      <c r="P13">
        <v>2317979.9200446913</v>
      </c>
      <c r="Q13">
        <v>2931557.4000411187</v>
      </c>
      <c r="R13">
        <v>7121897.950041119</v>
      </c>
      <c r="S13">
        <v>1619241.2500228519</v>
      </c>
      <c r="T13">
        <v>15656.770044691213</v>
      </c>
      <c r="U13">
        <v>568792.65002285189</v>
      </c>
      <c r="V13">
        <v>10727619.70004469</v>
      </c>
      <c r="W13">
        <v>147484743.98009732</v>
      </c>
      <c r="X13">
        <v>451393.26000792062</v>
      </c>
      <c r="Y13">
        <v>134373.97004111862</v>
      </c>
      <c r="Z13">
        <v>469520.69009733642</v>
      </c>
      <c r="AA13">
        <v>195251.0900446912</v>
      </c>
      <c r="AB13">
        <v>52717.510041118621</v>
      </c>
      <c r="AC13">
        <v>119477.05004111862</v>
      </c>
      <c r="AD13">
        <v>531143.59009733645</v>
      </c>
      <c r="AE13">
        <v>126546.35004469122</v>
      </c>
      <c r="AF13">
        <v>1297047.4300411185</v>
      </c>
      <c r="AG13">
        <v>1552473.1700411185</v>
      </c>
      <c r="AH13">
        <v>430903.78009733645</v>
      </c>
      <c r="AI13">
        <v>74664.650007920616</v>
      </c>
      <c r="AJ13">
        <v>4886368.3000411186</v>
      </c>
      <c r="AK13">
        <v>14247153.220044691</v>
      </c>
      <c r="AL13">
        <v>817451.81004111865</v>
      </c>
      <c r="AM13">
        <v>1386600.8700973366</v>
      </c>
      <c r="AN13">
        <v>5972908.910007921</v>
      </c>
      <c r="AO13">
        <v>108110.32000792063</v>
      </c>
      <c r="AP13">
        <v>575090.84002285183</v>
      </c>
      <c r="AQ13">
        <v>1309529255.9700079</v>
      </c>
      <c r="AR13">
        <v>1417894.8500446912</v>
      </c>
      <c r="AS13">
        <v>65079.000041118619</v>
      </c>
      <c r="AT13">
        <v>635061.58009733644</v>
      </c>
      <c r="AU13">
        <v>82725.820007920629</v>
      </c>
      <c r="AV13">
        <v>21094.02002285191</v>
      </c>
      <c r="AW13">
        <v>10399444.570041118</v>
      </c>
      <c r="AX13">
        <v>20528.450007920619</v>
      </c>
      <c r="AY13">
        <v>45059.680022851913</v>
      </c>
      <c r="AZ13">
        <v>19826.52004111862</v>
      </c>
      <c r="BA13">
        <v>68841.500097336422</v>
      </c>
      <c r="BB13">
        <v>86839.800007920625</v>
      </c>
      <c r="BC13">
        <v>244768.1500079206</v>
      </c>
      <c r="BD13">
        <v>33073.840022851909</v>
      </c>
      <c r="BE13">
        <v>71895.16004469122</v>
      </c>
      <c r="BF13">
        <v>2625668.1500079203</v>
      </c>
      <c r="BG13">
        <v>15051706.170022853</v>
      </c>
      <c r="BH13">
        <v>2168316.9800446914</v>
      </c>
      <c r="BI13">
        <v>750495.97004111856</v>
      </c>
      <c r="BJ13">
        <v>80383666.600097328</v>
      </c>
      <c r="BK13">
        <v>579753.02002285188</v>
      </c>
      <c r="BL13">
        <v>2632863.6900411188</v>
      </c>
      <c r="BM13">
        <v>54256082.190097332</v>
      </c>
      <c r="BN13">
        <v>830251.70000792062</v>
      </c>
      <c r="BO13">
        <v>85373469.570022851</v>
      </c>
      <c r="BP13">
        <v>28925816.290044691</v>
      </c>
      <c r="BQ13">
        <v>6746731.3300973363</v>
      </c>
      <c r="BR13">
        <v>5137799.2900446914</v>
      </c>
      <c r="BS13">
        <v>33018672.740041118</v>
      </c>
      <c r="BT13">
        <v>43272056.580022849</v>
      </c>
      <c r="BU13">
        <v>4180665.6000446915</v>
      </c>
      <c r="BV13">
        <v>26235.150044691214</v>
      </c>
      <c r="BW13">
        <v>29453488.540041119</v>
      </c>
      <c r="BX13">
        <v>2751097.9000973362</v>
      </c>
      <c r="BY13">
        <v>15182278.880022854</v>
      </c>
      <c r="BZ13">
        <v>7314456.0200446909</v>
      </c>
      <c r="CA13">
        <v>17417448.620041121</v>
      </c>
      <c r="CB13">
        <v>318757.38009733643</v>
      </c>
      <c r="CC13">
        <v>124970.58004469122</v>
      </c>
      <c r="CD13">
        <v>2543985.2600228516</v>
      </c>
      <c r="CE13">
        <v>13672294.990044691</v>
      </c>
      <c r="CF13">
        <v>44902962.300041117</v>
      </c>
      <c r="CG13">
        <v>646057.59002285183</v>
      </c>
      <c r="CH13">
        <v>106597.79004469121</v>
      </c>
      <c r="CI13">
        <v>990350.02004111861</v>
      </c>
      <c r="CJ13">
        <v>2127375.9600079204</v>
      </c>
      <c r="CK13">
        <v>6782391.3200446917</v>
      </c>
      <c r="CL13">
        <v>259891.75009733642</v>
      </c>
      <c r="CM13">
        <v>2745912.3800079203</v>
      </c>
      <c r="CN13">
        <v>4252102.2100446913</v>
      </c>
      <c r="CO13">
        <v>1576522.0300411186</v>
      </c>
      <c r="CP13">
        <v>8352359.6100973366</v>
      </c>
      <c r="CQ13">
        <v>10162213.550007921</v>
      </c>
      <c r="CR13">
        <v>897514.40002285189</v>
      </c>
      <c r="CS13">
        <v>67170.750044691216</v>
      </c>
      <c r="CT13">
        <v>12748.530097336426</v>
      </c>
      <c r="CU13">
        <v>268762.94000792061</v>
      </c>
      <c r="CV13">
        <v>506486.40002285194</v>
      </c>
      <c r="CW13">
        <v>627889.50004469126</v>
      </c>
      <c r="CX13">
        <v>54599.090097336419</v>
      </c>
      <c r="CY13">
        <v>85533.180044691209</v>
      </c>
      <c r="CZ13">
        <v>61906.250007920622</v>
      </c>
      <c r="DA13">
        <v>180927.87002285192</v>
      </c>
      <c r="DB13">
        <v>89408.060044691214</v>
      </c>
      <c r="DC13">
        <v>591569.65004111861</v>
      </c>
      <c r="DD13">
        <v>11145483.750041118</v>
      </c>
      <c r="DE13">
        <v>835832.81000792072</v>
      </c>
      <c r="DF13">
        <v>71117.430097336415</v>
      </c>
      <c r="DG13">
        <v>199423.01000792062</v>
      </c>
      <c r="DH13">
        <v>25288.190022851908</v>
      </c>
      <c r="DI13">
        <v>66964.210044691223</v>
      </c>
      <c r="DJ13">
        <v>47230.210097336421</v>
      </c>
      <c r="DK13">
        <v>861325.78000792069</v>
      </c>
      <c r="DL13">
        <v>75359758.540022865</v>
      </c>
      <c r="DM13">
        <v>36545416.180041119</v>
      </c>
      <c r="DN13">
        <v>6895238.0600228515</v>
      </c>
      <c r="DO13">
        <v>45410015.130044691</v>
      </c>
      <c r="DP13">
        <v>3750361.9200973362</v>
      </c>
      <c r="DQ13">
        <v>36762421.390007921</v>
      </c>
      <c r="DR13">
        <v>14075379.450022852</v>
      </c>
      <c r="DS13">
        <v>32785449.090044692</v>
      </c>
      <c r="DT13">
        <v>740646.06004111865</v>
      </c>
      <c r="DU13">
        <v>1068001.0100973365</v>
      </c>
      <c r="DV13">
        <v>14192882.780007919</v>
      </c>
      <c r="DW13">
        <v>74468718.28002286</v>
      </c>
      <c r="DX13">
        <v>642713.36004469125</v>
      </c>
      <c r="DY13">
        <v>384995.58000792062</v>
      </c>
      <c r="DZ13">
        <v>1871816.1400228518</v>
      </c>
      <c r="EA13">
        <v>2972542.2200446916</v>
      </c>
      <c r="EB13">
        <v>2698410.2700079205</v>
      </c>
      <c r="EC13">
        <v>2547442.5900446912</v>
      </c>
      <c r="ED13">
        <v>484211.26002285193</v>
      </c>
      <c r="EE13">
        <v>813352.21004111855</v>
      </c>
      <c r="EF13">
        <v>90294.260097336417</v>
      </c>
      <c r="EG13">
        <v>158610.24002285191</v>
      </c>
      <c r="EH13">
        <v>2657680.1700411187</v>
      </c>
      <c r="EI13">
        <v>6780650.7500411188</v>
      </c>
      <c r="EJ13">
        <v>82171.170022851904</v>
      </c>
      <c r="EK13">
        <v>340324.91004469118</v>
      </c>
      <c r="EL13">
        <v>2920299.4800411188</v>
      </c>
      <c r="EM13">
        <v>1286742.3400228519</v>
      </c>
      <c r="EN13">
        <v>27260897.760007922</v>
      </c>
      <c r="EO13">
        <v>120170.60002285191</v>
      </c>
      <c r="EP13">
        <v>379745.66004469118</v>
      </c>
      <c r="EQ13">
        <v>3850759.5200411188</v>
      </c>
      <c r="ER13">
        <v>587947.55009733653</v>
      </c>
      <c r="ES13">
        <v>8058157.6800079206</v>
      </c>
      <c r="ET13">
        <v>250771.49002285191</v>
      </c>
      <c r="EU13">
        <v>812409.68009733653</v>
      </c>
      <c r="EV13">
        <v>761299.85000792064</v>
      </c>
      <c r="EW13">
        <v>676977.94002285181</v>
      </c>
      <c r="EX13">
        <v>8266444.7500411188</v>
      </c>
      <c r="EY13">
        <v>92549.290007920616</v>
      </c>
      <c r="EZ13">
        <v>5572976.9300411185</v>
      </c>
      <c r="FA13">
        <v>4740591.7700079205</v>
      </c>
      <c r="FB13">
        <v>246845.84002285192</v>
      </c>
      <c r="FC13">
        <v>1007384.8400228518</v>
      </c>
      <c r="FD13">
        <v>37361.710044691215</v>
      </c>
      <c r="FE13">
        <v>871300.29004111863</v>
      </c>
      <c r="FF13">
        <v>53234.260097336424</v>
      </c>
      <c r="FG13">
        <v>261557.2700079206</v>
      </c>
      <c r="FH13">
        <v>160658.8100446912</v>
      </c>
      <c r="FI13">
        <v>5282080.0600411184</v>
      </c>
      <c r="FJ13">
        <v>33331930.720097337</v>
      </c>
      <c r="FK13">
        <v>39010.980022851916</v>
      </c>
      <c r="FL13">
        <v>16429938.51004469</v>
      </c>
      <c r="FM13">
        <v>27815442.920041122</v>
      </c>
      <c r="FN13">
        <v>11662280.58000792</v>
      </c>
      <c r="FO13">
        <v>7813477.7600446912</v>
      </c>
      <c r="FP13">
        <v>50938.550007920625</v>
      </c>
      <c r="FQ13">
        <v>16858159.820022851</v>
      </c>
      <c r="FR13">
        <v>12524429.630097337</v>
      </c>
      <c r="FS13">
        <v>1941999.7200079206</v>
      </c>
      <c r="FT13">
        <v>3736054.7700228519</v>
      </c>
      <c r="FU13">
        <v>429883.03004469123</v>
      </c>
      <c r="FV13">
        <v>3873742.3500411189</v>
      </c>
      <c r="FW13">
        <v>384092.81009733642</v>
      </c>
      <c r="FX13">
        <v>1337805.4700079206</v>
      </c>
      <c r="FY13">
        <v>1956435.850022852</v>
      </c>
      <c r="FZ13">
        <v>6932223.8900411185</v>
      </c>
      <c r="GA13">
        <v>99774.540097336416</v>
      </c>
      <c r="GB13">
        <v>28469675.31002285</v>
      </c>
      <c r="GC13">
        <v>237523.43004469119</v>
      </c>
      <c r="GD13">
        <v>894231.45009733643</v>
      </c>
      <c r="GE13">
        <v>200453.5000446912</v>
      </c>
      <c r="GF13">
        <v>47779550.720097333</v>
      </c>
      <c r="GG13">
        <v>339007.75002285192</v>
      </c>
      <c r="GH13">
        <v>615241.67000792071</v>
      </c>
      <c r="GI13">
        <v>7136009.2600411186</v>
      </c>
      <c r="GJ13">
        <v>217318.11009733641</v>
      </c>
      <c r="GK13">
        <v>1206196.8100079207</v>
      </c>
      <c r="GL13">
        <v>13857417.93004469</v>
      </c>
      <c r="GM13">
        <v>4335487.1300411187</v>
      </c>
      <c r="GN13">
        <v>566274.00009733648</v>
      </c>
      <c r="GO13">
        <v>531139.21002285182</v>
      </c>
      <c r="GP13">
        <v>83162.470044691217</v>
      </c>
      <c r="GQ13">
        <v>2109459.2100411188</v>
      </c>
      <c r="GR13">
        <v>1152600557.7500973</v>
      </c>
      <c r="GS13">
        <v>18603.410007920618</v>
      </c>
      <c r="GT13">
        <v>5543525.5600411184</v>
      </c>
      <c r="GU13">
        <v>2748461.3800973361</v>
      </c>
      <c r="GV13">
        <v>4700192.7900079209</v>
      </c>
      <c r="GW13">
        <v>4957069.0100228516</v>
      </c>
      <c r="GX13">
        <v>18241915.180044692</v>
      </c>
      <c r="GY13">
        <v>408752.33004111866</v>
      </c>
      <c r="GZ13">
        <v>154893.10002285193</v>
      </c>
      <c r="HA13">
        <v>1422039.0600411186</v>
      </c>
      <c r="HB13">
        <v>159762.10000792061</v>
      </c>
      <c r="HC13">
        <v>100893.69002285191</v>
      </c>
      <c r="HD13">
        <v>298648.23004111863</v>
      </c>
      <c r="HE13">
        <v>14806134.84004469</v>
      </c>
      <c r="HF13">
        <v>28993326.00004112</v>
      </c>
      <c r="HG13">
        <v>147334.77009733641</v>
      </c>
      <c r="HH13">
        <v>5262269.8100228515</v>
      </c>
      <c r="HI13">
        <v>8773986.5300446898</v>
      </c>
      <c r="HJ13">
        <v>2421251.8900079206</v>
      </c>
      <c r="HK13">
        <v>255594.81002285192</v>
      </c>
      <c r="HL13">
        <v>771767.84004469123</v>
      </c>
      <c r="HM13">
        <v>166984.91000792061</v>
      </c>
      <c r="HN13">
        <v>153597141.37004471</v>
      </c>
      <c r="HO13">
        <v>2134547.0700228517</v>
      </c>
      <c r="HP13">
        <v>35092758.460041121</v>
      </c>
      <c r="HQ13">
        <v>5905403.3900079206</v>
      </c>
      <c r="HR13">
        <v>201477.24009733641</v>
      </c>
      <c r="HS13">
        <v>93336.2600228519</v>
      </c>
      <c r="HT13">
        <v>479510.13004469121</v>
      </c>
      <c r="HU13">
        <v>10908113.080097336</v>
      </c>
      <c r="HV13">
        <v>3119246.1300228518</v>
      </c>
      <c r="HW13">
        <v>606716.3900411186</v>
      </c>
      <c r="HX13">
        <v>12000423.720097337</v>
      </c>
      <c r="HY13">
        <v>93687.120022851901</v>
      </c>
      <c r="HZ13">
        <v>129689.14004469122</v>
      </c>
      <c r="IA13">
        <v>113027.37004469121</v>
      </c>
      <c r="IB13">
        <v>112248.92000792062</v>
      </c>
      <c r="IC13">
        <v>137707984.38000792</v>
      </c>
      <c r="ID13">
        <v>1300553.3100228519</v>
      </c>
      <c r="IE13">
        <v>264716.68004111864</v>
      </c>
      <c r="IF13">
        <v>260885.66000792061</v>
      </c>
      <c r="IG13">
        <v>149909.99004111861</v>
      </c>
      <c r="IH13">
        <v>18367.310097336427</v>
      </c>
      <c r="II13">
        <v>1017823.6100079207</v>
      </c>
      <c r="IJ13">
        <v>979211.77004111861</v>
      </c>
      <c r="IK13">
        <v>119157308.55009733</v>
      </c>
      <c r="IL13">
        <v>845011.56000792072</v>
      </c>
      <c r="IM13">
        <v>384960.37002285192</v>
      </c>
      <c r="IN13">
        <v>619041.63004111859</v>
      </c>
      <c r="IO13">
        <v>72732682.040097341</v>
      </c>
      <c r="IP13">
        <v>18501.510007920617</v>
      </c>
      <c r="IQ13">
        <v>1980444.2800228519</v>
      </c>
      <c r="IR13">
        <v>11169.490044691212</v>
      </c>
      <c r="IS13">
        <v>181259.45004111863</v>
      </c>
      <c r="IT13">
        <v>34385.280007920621</v>
      </c>
      <c r="IU13">
        <v>497440.02004469122</v>
      </c>
      <c r="IV13">
        <v>164170964.34004113</v>
      </c>
      <c r="IW13">
        <v>175616.25009733642</v>
      </c>
      <c r="IX13">
        <v>45314.860007920623</v>
      </c>
      <c r="IY13">
        <v>186313.16004111862</v>
      </c>
      <c r="IZ13">
        <v>7469.95002285191</v>
      </c>
      <c r="JA13">
        <v>194183.0900446912</v>
      </c>
      <c r="JB13">
        <v>12777.800097336425</v>
      </c>
      <c r="JC13">
        <v>34451.940022851915</v>
      </c>
      <c r="JD13">
        <v>33975.240044691214</v>
      </c>
      <c r="JE13">
        <v>44800.900041118621</v>
      </c>
      <c r="JF13">
        <v>65938.730097336418</v>
      </c>
      <c r="JG13">
        <v>716155.92000792071</v>
      </c>
      <c r="JH13">
        <v>259940.26002285193</v>
      </c>
      <c r="JI13">
        <v>33835.360044691217</v>
      </c>
      <c r="JJ13">
        <v>137678.71004111861</v>
      </c>
      <c r="JK13">
        <v>88765.730007920618</v>
      </c>
      <c r="JL13">
        <v>66381.370022851901</v>
      </c>
      <c r="JM13">
        <v>130056.65004469121</v>
      </c>
      <c r="JN13">
        <v>208225.86009733641</v>
      </c>
      <c r="JO13">
        <v>45527.17000792062</v>
      </c>
      <c r="JP13">
        <v>18991206.050022852</v>
      </c>
      <c r="JQ13">
        <v>52726.810044691214</v>
      </c>
      <c r="JR13">
        <v>29860.280007920617</v>
      </c>
      <c r="JS13">
        <v>130006.7600228519</v>
      </c>
      <c r="JT13">
        <v>130861.53004469122</v>
      </c>
      <c r="JU13">
        <v>7472725.8700411189</v>
      </c>
      <c r="JV13">
        <v>3685705.2400973365</v>
      </c>
      <c r="JW13">
        <v>626091.10002285184</v>
      </c>
      <c r="JX13">
        <v>21840.610044691213</v>
      </c>
      <c r="JY13">
        <v>12616835.510041118</v>
      </c>
      <c r="JZ13">
        <v>1280277.0900079207</v>
      </c>
      <c r="KA13">
        <v>858554.58002285182</v>
      </c>
      <c r="KB13">
        <v>2290023.0900446912</v>
      </c>
      <c r="KC13">
        <v>1058538.2000411185</v>
      </c>
      <c r="KD13">
        <v>281957.13009733643</v>
      </c>
      <c r="KE13">
        <v>2167685.6100079203</v>
      </c>
      <c r="KF13">
        <v>7647.9500446912134</v>
      </c>
      <c r="KG13">
        <v>28997791.490041118</v>
      </c>
      <c r="KH13">
        <v>15613417.10000792</v>
      </c>
      <c r="KI13">
        <v>76228.850041118625</v>
      </c>
      <c r="KJ13">
        <v>3437368.6300228518</v>
      </c>
      <c r="KK13">
        <v>182285.01004111863</v>
      </c>
      <c r="KL13">
        <v>3578150.7300228518</v>
      </c>
      <c r="KM13">
        <v>1041409.4500411185</v>
      </c>
      <c r="KN13">
        <v>216061.02009733641</v>
      </c>
      <c r="KO13">
        <v>999660.06000792072</v>
      </c>
      <c r="KP13">
        <v>507469.40004111867</v>
      </c>
      <c r="KQ13">
        <v>334147598.91000795</v>
      </c>
      <c r="KR13">
        <v>144365.92002285193</v>
      </c>
      <c r="KS13">
        <v>376830.50004111865</v>
      </c>
      <c r="KT13">
        <v>828632.96009733644</v>
      </c>
      <c r="KU13">
        <v>411900.5400228519</v>
      </c>
      <c r="KV13">
        <v>49136.000044691216</v>
      </c>
      <c r="KW13">
        <v>2249788.680041119</v>
      </c>
      <c r="KX13">
        <v>1638434.0500973365</v>
      </c>
      <c r="KY13">
        <v>35305441.360007919</v>
      </c>
      <c r="KZ13">
        <v>1651915.620022852</v>
      </c>
      <c r="LA13">
        <v>27557136.080022849</v>
      </c>
      <c r="LB13">
        <v>15409021.070022853</v>
      </c>
      <c r="LC13">
        <v>34094608.870041117</v>
      </c>
      <c r="LD13">
        <v>114226583.27009733</v>
      </c>
      <c r="LE13">
        <v>2329263.0600411189</v>
      </c>
      <c r="LF13">
        <v>475862.4900079206</v>
      </c>
      <c r="LG13">
        <v>41497804.270041123</v>
      </c>
      <c r="LH13">
        <f t="shared" si="0"/>
        <v>17333668.333983757</v>
      </c>
    </row>
    <row r="14" spans="2:320" x14ac:dyDescent="0.55000000000000004">
      <c r="B14" t="s">
        <v>12</v>
      </c>
      <c r="C14">
        <v>90138.600099008734</v>
      </c>
      <c r="D14">
        <v>310818.11001875781</v>
      </c>
      <c r="E14">
        <v>22459032.900000464</v>
      </c>
      <c r="F14">
        <v>291594.92009900871</v>
      </c>
      <c r="G14">
        <v>1711252.9900527739</v>
      </c>
      <c r="H14">
        <v>994125.8100004642</v>
      </c>
      <c r="I14">
        <v>114277.80009900873</v>
      </c>
      <c r="J14">
        <v>4569895.6100990092</v>
      </c>
      <c r="K14">
        <v>262970.51000046422</v>
      </c>
      <c r="L14">
        <v>169118.07006399482</v>
      </c>
      <c r="M14">
        <v>131804.04001875781</v>
      </c>
      <c r="N14">
        <v>2989604.620063995</v>
      </c>
      <c r="O14">
        <v>3509999.8000004641</v>
      </c>
      <c r="P14">
        <v>4069535.9600187577</v>
      </c>
      <c r="Q14">
        <v>9017759.1300527751</v>
      </c>
      <c r="R14">
        <v>10829329.360052774</v>
      </c>
      <c r="S14">
        <v>2049098.1800004642</v>
      </c>
      <c r="T14">
        <v>32085.810018757813</v>
      </c>
      <c r="U14">
        <v>597715.38000046415</v>
      </c>
      <c r="V14">
        <v>20944923.130018756</v>
      </c>
      <c r="W14">
        <v>318196236.34006399</v>
      </c>
      <c r="X14">
        <v>839904.25009900879</v>
      </c>
      <c r="Y14">
        <v>381764.26005277387</v>
      </c>
      <c r="Z14">
        <v>747283.07006399473</v>
      </c>
      <c r="AA14">
        <v>168037.30001875779</v>
      </c>
      <c r="AB14">
        <v>145005.41005277386</v>
      </c>
      <c r="AC14">
        <v>418600.98005277384</v>
      </c>
      <c r="AD14">
        <v>869509.69006399473</v>
      </c>
      <c r="AE14">
        <v>224487.37001875779</v>
      </c>
      <c r="AF14">
        <v>3382752.1300527737</v>
      </c>
      <c r="AG14">
        <v>3128418.1100527737</v>
      </c>
      <c r="AH14">
        <v>862763.51006399479</v>
      </c>
      <c r="AI14">
        <v>130936.97009900873</v>
      </c>
      <c r="AJ14">
        <v>22748747.190052774</v>
      </c>
      <c r="AK14">
        <v>29289071.620018758</v>
      </c>
      <c r="AL14">
        <v>1375877.3300527739</v>
      </c>
      <c r="AM14">
        <v>2948567.9400639948</v>
      </c>
      <c r="AN14">
        <v>12646391.070099009</v>
      </c>
      <c r="AO14">
        <v>261690.80009900872</v>
      </c>
      <c r="AP14">
        <v>227428.0300004642</v>
      </c>
      <c r="AQ14">
        <v>2657431263.930099</v>
      </c>
      <c r="AR14">
        <v>3062837.240018758</v>
      </c>
      <c r="AS14">
        <v>69974.270052773863</v>
      </c>
      <c r="AT14">
        <v>598115.33006399474</v>
      </c>
      <c r="AU14">
        <v>183733.36009900871</v>
      </c>
      <c r="AV14">
        <v>10280.180000464205</v>
      </c>
      <c r="AW14">
        <v>23499855.610052772</v>
      </c>
      <c r="AX14">
        <v>17303.740099008734</v>
      </c>
      <c r="AY14">
        <v>64626.270000464203</v>
      </c>
      <c r="AZ14">
        <v>33777.31005277385</v>
      </c>
      <c r="BA14">
        <v>97681.610063994798</v>
      </c>
      <c r="BB14">
        <v>186375.76009900874</v>
      </c>
      <c r="BC14">
        <v>258031.72009900873</v>
      </c>
      <c r="BD14">
        <v>11289.600000464205</v>
      </c>
      <c r="BE14">
        <v>302191.92001875781</v>
      </c>
      <c r="BF14">
        <v>6131074.9800990093</v>
      </c>
      <c r="BG14">
        <v>31133983.200000465</v>
      </c>
      <c r="BH14">
        <v>5052646.450018758</v>
      </c>
      <c r="BI14">
        <v>1795990.370052774</v>
      </c>
      <c r="BJ14">
        <v>167034245.330064</v>
      </c>
      <c r="BK14">
        <v>1871408.8400004643</v>
      </c>
      <c r="BL14">
        <v>6068753.8400527732</v>
      </c>
      <c r="BM14">
        <v>107838251.10006399</v>
      </c>
      <c r="BN14">
        <v>1821050.9100990086</v>
      </c>
      <c r="BO14">
        <v>176216461.50000048</v>
      </c>
      <c r="BP14">
        <v>58512819.870018758</v>
      </c>
      <c r="BQ14">
        <v>14814680.750063995</v>
      </c>
      <c r="BR14">
        <v>11735490.980018759</v>
      </c>
      <c r="BS14">
        <v>66902202.820052773</v>
      </c>
      <c r="BT14">
        <v>87897567.860000461</v>
      </c>
      <c r="BU14">
        <v>6912378.3300187578</v>
      </c>
      <c r="BV14">
        <v>155184.3500187578</v>
      </c>
      <c r="BW14">
        <v>85992521.940052778</v>
      </c>
      <c r="BX14">
        <v>5790849.3200639952</v>
      </c>
      <c r="BY14">
        <v>30276319.970000464</v>
      </c>
      <c r="BZ14">
        <v>15515915.350018758</v>
      </c>
      <c r="CA14">
        <v>34879768.700052775</v>
      </c>
      <c r="CB14">
        <v>1380727.1400639948</v>
      </c>
      <c r="CC14">
        <v>148977.9400187578</v>
      </c>
      <c r="CD14">
        <v>5448405.9200004637</v>
      </c>
      <c r="CE14">
        <v>27133409.720018756</v>
      </c>
      <c r="CF14">
        <v>123144444.26005279</v>
      </c>
      <c r="CG14">
        <v>2119783.6500004642</v>
      </c>
      <c r="CH14">
        <v>294928.74001875782</v>
      </c>
      <c r="CI14">
        <v>2026131.2900527739</v>
      </c>
      <c r="CJ14">
        <v>4900722.8400990088</v>
      </c>
      <c r="CK14">
        <v>14252297.570018759</v>
      </c>
      <c r="CL14">
        <v>842314.91006399482</v>
      </c>
      <c r="CM14">
        <v>5417802.870099009</v>
      </c>
      <c r="CN14">
        <v>9002718.6500187591</v>
      </c>
      <c r="CO14">
        <v>3331401.700052774</v>
      </c>
      <c r="CP14">
        <v>17501638.290063992</v>
      </c>
      <c r="CQ14">
        <v>20808803.780099008</v>
      </c>
      <c r="CR14">
        <v>1849106.7600004643</v>
      </c>
      <c r="CS14">
        <v>39485.180018757812</v>
      </c>
      <c r="CT14">
        <v>12734.4400639948</v>
      </c>
      <c r="CU14">
        <v>571677.66009900882</v>
      </c>
      <c r="CV14">
        <v>898727.02000046417</v>
      </c>
      <c r="CW14">
        <v>1509817.3500187579</v>
      </c>
      <c r="CX14">
        <v>176832.79006399482</v>
      </c>
      <c r="CY14">
        <v>153326.23001875781</v>
      </c>
      <c r="CZ14">
        <v>123719.70009900873</v>
      </c>
      <c r="DA14">
        <v>422395.5600004642</v>
      </c>
      <c r="DB14">
        <v>137064.98001875781</v>
      </c>
      <c r="DC14">
        <v>1439951.7600527739</v>
      </c>
      <c r="DD14">
        <v>22938109.760052774</v>
      </c>
      <c r="DE14">
        <v>2187111.8400990088</v>
      </c>
      <c r="DF14">
        <v>159403.76006399482</v>
      </c>
      <c r="DG14">
        <v>699457.31009900884</v>
      </c>
      <c r="DH14">
        <v>55820.120000464209</v>
      </c>
      <c r="DI14">
        <v>50421.42001875781</v>
      </c>
      <c r="DJ14">
        <v>173133.69006399481</v>
      </c>
      <c r="DK14">
        <v>2247094.850099009</v>
      </c>
      <c r="DL14">
        <v>162641731.76000047</v>
      </c>
      <c r="DM14">
        <v>73522954.820052773</v>
      </c>
      <c r="DN14">
        <v>14790101.030000463</v>
      </c>
      <c r="DO14">
        <v>90590684.500018761</v>
      </c>
      <c r="DP14">
        <v>9772522.0000639949</v>
      </c>
      <c r="DQ14">
        <v>79136786.800099</v>
      </c>
      <c r="DR14">
        <v>29415711.430000465</v>
      </c>
      <c r="DS14">
        <v>70790915.340018764</v>
      </c>
      <c r="DT14">
        <v>2003155.2800527739</v>
      </c>
      <c r="DU14">
        <v>2697330.2700639949</v>
      </c>
      <c r="DV14">
        <v>33782302.050099008</v>
      </c>
      <c r="DW14">
        <v>148486197.16000047</v>
      </c>
      <c r="DX14">
        <v>1696318.9600187577</v>
      </c>
      <c r="DY14">
        <v>789873.7600990088</v>
      </c>
      <c r="DZ14">
        <v>4213534.3100004634</v>
      </c>
      <c r="EA14">
        <v>5672284.2700187573</v>
      </c>
      <c r="EB14">
        <v>5371183.4300990086</v>
      </c>
      <c r="EC14">
        <v>13801156.660018759</v>
      </c>
      <c r="ED14">
        <v>1282773.0300004643</v>
      </c>
      <c r="EE14">
        <v>2796574.7700527739</v>
      </c>
      <c r="EF14">
        <v>381178.00006399478</v>
      </c>
      <c r="EG14">
        <v>632481.10000046412</v>
      </c>
      <c r="EH14">
        <v>3300359.850052774</v>
      </c>
      <c r="EI14">
        <v>14175770.350052774</v>
      </c>
      <c r="EJ14">
        <v>157509.3400004642</v>
      </c>
      <c r="EK14">
        <v>1037282.2600187578</v>
      </c>
      <c r="EL14">
        <v>8057536.2900527734</v>
      </c>
      <c r="EM14">
        <v>2736571.0900004641</v>
      </c>
      <c r="EN14">
        <v>59778802.580099009</v>
      </c>
      <c r="EO14">
        <v>173707.2400004642</v>
      </c>
      <c r="EP14">
        <v>355574.07001875783</v>
      </c>
      <c r="EQ14">
        <v>11736153.260052774</v>
      </c>
      <c r="ER14">
        <v>778998.29006399482</v>
      </c>
      <c r="ES14">
        <v>16691982.13009901</v>
      </c>
      <c r="ET14">
        <v>387820.17000046419</v>
      </c>
      <c r="EU14">
        <v>1843444.320063995</v>
      </c>
      <c r="EV14">
        <v>1072386.4000990086</v>
      </c>
      <c r="EW14">
        <v>1592417.7300004642</v>
      </c>
      <c r="EX14">
        <v>25814282.710052773</v>
      </c>
      <c r="EY14">
        <v>113037.41009900873</v>
      </c>
      <c r="EZ14">
        <v>8270960.0100527732</v>
      </c>
      <c r="FA14">
        <v>10705416.30009901</v>
      </c>
      <c r="FB14">
        <v>311328.72000046418</v>
      </c>
      <c r="FC14">
        <v>1176551.0800004643</v>
      </c>
      <c r="FD14">
        <v>60408.650018757813</v>
      </c>
      <c r="FE14">
        <v>1106896.4700527738</v>
      </c>
      <c r="FF14">
        <v>168216.0500639948</v>
      </c>
      <c r="FG14">
        <v>342658.69009900873</v>
      </c>
      <c r="FH14">
        <v>275614.64001875784</v>
      </c>
      <c r="FI14">
        <v>8737452.0900527742</v>
      </c>
      <c r="FJ14">
        <v>67739942.250064</v>
      </c>
      <c r="FK14">
        <v>84331.52000046421</v>
      </c>
      <c r="FL14">
        <v>35931521.730018757</v>
      </c>
      <c r="FM14">
        <v>60836161.150052771</v>
      </c>
      <c r="FN14">
        <v>24537032.200099006</v>
      </c>
      <c r="FO14">
        <v>11380304.930018758</v>
      </c>
      <c r="FP14">
        <v>104902.00009900873</v>
      </c>
      <c r="FQ14">
        <v>30768428.860000465</v>
      </c>
      <c r="FR14">
        <v>27938138.870063994</v>
      </c>
      <c r="FS14">
        <v>3959278.0100990087</v>
      </c>
      <c r="FT14">
        <v>8899437.6700004637</v>
      </c>
      <c r="FU14">
        <v>686336.36001875775</v>
      </c>
      <c r="FV14">
        <v>6071014.0000527734</v>
      </c>
      <c r="FW14">
        <v>1168210.080063995</v>
      </c>
      <c r="FX14">
        <v>3219662.060099009</v>
      </c>
      <c r="FY14">
        <v>4167484.2000004645</v>
      </c>
      <c r="FZ14">
        <v>17421374.030052774</v>
      </c>
      <c r="GA14">
        <v>229113.8000639948</v>
      </c>
      <c r="GB14">
        <v>79557189.340000466</v>
      </c>
      <c r="GC14">
        <v>487086.53001875785</v>
      </c>
      <c r="GD14">
        <v>2342192.0400639949</v>
      </c>
      <c r="GE14">
        <v>421490.07001875783</v>
      </c>
      <c r="GF14">
        <v>116063580.43006401</v>
      </c>
      <c r="GG14">
        <v>705744.75000046415</v>
      </c>
      <c r="GH14">
        <v>929666.58009900874</v>
      </c>
      <c r="GI14">
        <v>14932171.150052775</v>
      </c>
      <c r="GJ14">
        <v>264056.18006399478</v>
      </c>
      <c r="GK14">
        <v>2735590.9800990089</v>
      </c>
      <c r="GL14">
        <v>28607420.860018756</v>
      </c>
      <c r="GM14">
        <v>9167965.6600527745</v>
      </c>
      <c r="GN14">
        <v>1346585.8800639948</v>
      </c>
      <c r="GO14">
        <v>665553.91000046418</v>
      </c>
      <c r="GP14">
        <v>105341.52001875782</v>
      </c>
      <c r="GQ14">
        <v>4036665.2600527736</v>
      </c>
      <c r="GR14">
        <v>2356700967.2500639</v>
      </c>
      <c r="GS14">
        <v>58963.740099008734</v>
      </c>
      <c r="GT14">
        <v>12837777.800052775</v>
      </c>
      <c r="GU14">
        <v>4293919.2500639949</v>
      </c>
      <c r="GV14">
        <v>10454779.560099009</v>
      </c>
      <c r="GW14">
        <v>8843330.740000464</v>
      </c>
      <c r="GX14">
        <v>31297729.640018757</v>
      </c>
      <c r="GY14">
        <v>808052.53005277389</v>
      </c>
      <c r="GZ14">
        <v>541637.15000046417</v>
      </c>
      <c r="HA14">
        <v>2759490.3400527737</v>
      </c>
      <c r="HB14">
        <v>311933.02009900875</v>
      </c>
      <c r="HC14">
        <v>422152.76000046422</v>
      </c>
      <c r="HD14">
        <v>515684.78005277389</v>
      </c>
      <c r="HE14">
        <v>31112596.360018756</v>
      </c>
      <c r="HF14">
        <v>63621020.350052774</v>
      </c>
      <c r="HG14">
        <v>362206.8300639948</v>
      </c>
      <c r="HH14">
        <v>14957644.940000463</v>
      </c>
      <c r="HI14">
        <v>19097943.730018757</v>
      </c>
      <c r="HJ14">
        <v>6630623.1400990086</v>
      </c>
      <c r="HK14">
        <v>354053.58000046422</v>
      </c>
      <c r="HL14">
        <v>633649.49001875776</v>
      </c>
      <c r="HM14">
        <v>84158.010099008723</v>
      </c>
      <c r="HN14">
        <v>327816179.1000188</v>
      </c>
      <c r="HO14">
        <v>4428504.8200004641</v>
      </c>
      <c r="HP14">
        <v>71305144.950052783</v>
      </c>
      <c r="HQ14">
        <v>13717078.180099009</v>
      </c>
      <c r="HR14">
        <v>172895.59006399481</v>
      </c>
      <c r="HS14">
        <v>227208.13000046421</v>
      </c>
      <c r="HT14">
        <v>693067.29001875781</v>
      </c>
      <c r="HU14">
        <v>23505791.650063992</v>
      </c>
      <c r="HV14">
        <v>7177985.1400004635</v>
      </c>
      <c r="HW14">
        <v>1344310.0400527739</v>
      </c>
      <c r="HX14">
        <v>25284941.500063993</v>
      </c>
      <c r="HY14">
        <v>92455.210000464212</v>
      </c>
      <c r="HZ14">
        <v>162883.52001875779</v>
      </c>
      <c r="IA14">
        <v>139023.8200187578</v>
      </c>
      <c r="IB14">
        <v>369173.09009900875</v>
      </c>
      <c r="IC14">
        <v>152118986.570099</v>
      </c>
      <c r="ID14">
        <v>1072319.4800004642</v>
      </c>
      <c r="IE14">
        <v>717108.26005277387</v>
      </c>
      <c r="IF14">
        <v>139767.94009900873</v>
      </c>
      <c r="IG14">
        <v>342276.74005277385</v>
      </c>
      <c r="IH14">
        <v>19358.020063994802</v>
      </c>
      <c r="II14">
        <v>2150263.7900990089</v>
      </c>
      <c r="IJ14">
        <v>1374041.9200527738</v>
      </c>
      <c r="IK14">
        <v>240413346.17006397</v>
      </c>
      <c r="IL14">
        <v>1882951.3600990088</v>
      </c>
      <c r="IM14">
        <v>336534.42000046419</v>
      </c>
      <c r="IN14">
        <v>710197.83005277382</v>
      </c>
      <c r="IO14">
        <v>169126590.270064</v>
      </c>
      <c r="IP14">
        <v>48449.380099008733</v>
      </c>
      <c r="IQ14">
        <v>4438795.2800004641</v>
      </c>
      <c r="IR14">
        <v>10722.290018757811</v>
      </c>
      <c r="IS14">
        <v>195979.92005277387</v>
      </c>
      <c r="IT14">
        <v>42134.660099008739</v>
      </c>
      <c r="IU14">
        <v>1152275.7000187577</v>
      </c>
      <c r="IV14">
        <v>348181483.01005274</v>
      </c>
      <c r="IW14">
        <v>414164.8900639948</v>
      </c>
      <c r="IX14">
        <v>60382.480099008739</v>
      </c>
      <c r="IY14">
        <v>248296.82005277387</v>
      </c>
      <c r="IZ14">
        <v>19853.690000464205</v>
      </c>
      <c r="JA14">
        <v>257975.04001875781</v>
      </c>
      <c r="JB14">
        <v>17934.740063994803</v>
      </c>
      <c r="JC14">
        <v>80706.860000464207</v>
      </c>
      <c r="JD14">
        <v>35375.930018757812</v>
      </c>
      <c r="JE14">
        <v>88507.880052773864</v>
      </c>
      <c r="JF14">
        <v>69008.720063994799</v>
      </c>
      <c r="JG14">
        <v>2348907.4100990091</v>
      </c>
      <c r="JH14">
        <v>236683.91000046421</v>
      </c>
      <c r="JI14">
        <v>83824.390018757811</v>
      </c>
      <c r="JJ14">
        <v>119479.49005277386</v>
      </c>
      <c r="JK14">
        <v>187864.84009900872</v>
      </c>
      <c r="JL14">
        <v>179762.8100004642</v>
      </c>
      <c r="JM14">
        <v>117409.85001875782</v>
      </c>
      <c r="JN14">
        <v>197968.59006399481</v>
      </c>
      <c r="JO14">
        <v>70832.790099008722</v>
      </c>
      <c r="JP14">
        <v>36698245.720000461</v>
      </c>
      <c r="JQ14">
        <v>140310.05001875779</v>
      </c>
      <c r="JR14">
        <v>57257.770099008732</v>
      </c>
      <c r="JS14">
        <v>206664.6200004642</v>
      </c>
      <c r="JT14">
        <v>119024.19001875781</v>
      </c>
      <c r="JU14">
        <v>22405848.150052771</v>
      </c>
      <c r="JV14">
        <v>7791316.7400639951</v>
      </c>
      <c r="JW14">
        <v>1053911.4300004642</v>
      </c>
      <c r="JX14">
        <v>184059.05001875779</v>
      </c>
      <c r="JY14">
        <v>26713790.110052772</v>
      </c>
      <c r="JZ14">
        <v>2753940.7400990091</v>
      </c>
      <c r="KA14">
        <v>991574.58000046411</v>
      </c>
      <c r="KB14">
        <v>5415025.3700187579</v>
      </c>
      <c r="KC14">
        <v>3407570.0300527737</v>
      </c>
      <c r="KD14">
        <v>2003766.5000639949</v>
      </c>
      <c r="KE14">
        <v>3454594.8200990087</v>
      </c>
      <c r="KF14">
        <v>17506.380018757813</v>
      </c>
      <c r="KG14">
        <v>63012068.830052771</v>
      </c>
      <c r="KH14">
        <v>33058491.310099006</v>
      </c>
      <c r="KI14">
        <v>154531.21005277385</v>
      </c>
      <c r="KJ14">
        <v>12295289.890000464</v>
      </c>
      <c r="KK14">
        <v>348476.85005277384</v>
      </c>
      <c r="KL14">
        <v>4929609.5900004636</v>
      </c>
      <c r="KM14">
        <v>2369352.410052774</v>
      </c>
      <c r="KN14">
        <v>292652.40006399481</v>
      </c>
      <c r="KO14">
        <v>1430617.1500990086</v>
      </c>
      <c r="KP14">
        <v>1135600.6300527737</v>
      </c>
      <c r="KQ14">
        <v>764557172.88009906</v>
      </c>
      <c r="KR14">
        <v>221472.80000046419</v>
      </c>
      <c r="KS14">
        <v>649071.58005277382</v>
      </c>
      <c r="KT14">
        <v>1453031.610063995</v>
      </c>
      <c r="KU14">
        <v>676828.99000046414</v>
      </c>
      <c r="KV14">
        <v>40566.460018757811</v>
      </c>
      <c r="KW14">
        <v>4917098.7600527732</v>
      </c>
      <c r="KX14">
        <v>3907999.3400639948</v>
      </c>
      <c r="KY14">
        <v>111305279.460099</v>
      </c>
      <c r="KZ14">
        <v>3856007.0500004641</v>
      </c>
      <c r="LA14">
        <v>55998996.540000461</v>
      </c>
      <c r="LB14">
        <v>37726830.210000463</v>
      </c>
      <c r="LC14">
        <v>79366641.390052781</v>
      </c>
      <c r="LD14">
        <v>235098766.97006398</v>
      </c>
      <c r="LE14">
        <v>5582283.4100527735</v>
      </c>
      <c r="LF14">
        <v>1315829.5700990087</v>
      </c>
      <c r="LG14">
        <v>118930395.70005278</v>
      </c>
      <c r="LH14">
        <f t="shared" si="0"/>
        <v>36281211.59102387</v>
      </c>
    </row>
    <row r="15" spans="2:320" x14ac:dyDescent="0.55000000000000004">
      <c r="B15" t="s">
        <v>13</v>
      </c>
      <c r="C15">
        <v>66072.8700957119</v>
      </c>
      <c r="D15">
        <v>289993.36005103675</v>
      </c>
      <c r="E15">
        <v>34061709.900094725</v>
      </c>
      <c r="F15">
        <v>274781.80009571189</v>
      </c>
      <c r="G15">
        <v>1610611.190023175</v>
      </c>
      <c r="H15">
        <v>1053476.4200947257</v>
      </c>
      <c r="I15">
        <v>168184.1800957119</v>
      </c>
      <c r="J15">
        <v>4910662.5900957119</v>
      </c>
      <c r="K15">
        <v>315229.08009472582</v>
      </c>
      <c r="L15">
        <v>69819.330022037437</v>
      </c>
      <c r="M15">
        <v>87655.990051036759</v>
      </c>
      <c r="N15">
        <v>3899579.7300220374</v>
      </c>
      <c r="O15">
        <v>3390521.8100947258</v>
      </c>
      <c r="P15">
        <v>3626733.1100510368</v>
      </c>
      <c r="Q15">
        <v>10040310.360023174</v>
      </c>
      <c r="R15">
        <v>11404007.870023174</v>
      </c>
      <c r="S15">
        <v>3040656.8900947259</v>
      </c>
      <c r="T15">
        <v>22141.520051036747</v>
      </c>
      <c r="U15">
        <v>534750.44009472581</v>
      </c>
      <c r="V15">
        <v>22120066.270051036</v>
      </c>
      <c r="W15">
        <v>331044143.38002205</v>
      </c>
      <c r="X15">
        <v>907379.17009571195</v>
      </c>
      <c r="Y15">
        <v>269909.86002317502</v>
      </c>
      <c r="Z15">
        <v>978361.00002203742</v>
      </c>
      <c r="AA15">
        <v>196484.41005103674</v>
      </c>
      <c r="AB15">
        <v>212343.28002317503</v>
      </c>
      <c r="AC15">
        <v>283687.33002317505</v>
      </c>
      <c r="AD15">
        <v>876923.64002203743</v>
      </c>
      <c r="AE15">
        <v>149277.20005103675</v>
      </c>
      <c r="AF15">
        <v>3601551.4300231752</v>
      </c>
      <c r="AG15">
        <v>5280520.7300231755</v>
      </c>
      <c r="AH15">
        <v>1011065.5200220374</v>
      </c>
      <c r="AI15">
        <v>126893.3400957119</v>
      </c>
      <c r="AJ15">
        <v>21904819.620023176</v>
      </c>
      <c r="AK15">
        <v>29395449.970051035</v>
      </c>
      <c r="AL15">
        <v>1317738.2800231751</v>
      </c>
      <c r="AM15">
        <v>2843803.2700220374</v>
      </c>
      <c r="AN15">
        <v>12361108.180095712</v>
      </c>
      <c r="AO15">
        <v>161418.5000957119</v>
      </c>
      <c r="AP15">
        <v>306015.84009472583</v>
      </c>
      <c r="AQ15">
        <v>2690115184.0200958</v>
      </c>
      <c r="AR15">
        <v>3028216.540051037</v>
      </c>
      <c r="AS15">
        <v>98651.450023175028</v>
      </c>
      <c r="AT15">
        <v>575533.86002203741</v>
      </c>
      <c r="AU15">
        <v>242506.6200957119</v>
      </c>
      <c r="AV15">
        <v>23515.290094725835</v>
      </c>
      <c r="AW15">
        <v>24436339.460023176</v>
      </c>
      <c r="AX15">
        <v>33989.350095711903</v>
      </c>
      <c r="AY15">
        <v>70706.620094725833</v>
      </c>
      <c r="AZ15">
        <v>33357.250023175038</v>
      </c>
      <c r="BA15">
        <v>113464.08002203744</v>
      </c>
      <c r="BB15">
        <v>199395.9000957119</v>
      </c>
      <c r="BC15">
        <v>596677.82009571185</v>
      </c>
      <c r="BD15">
        <v>41285.12009472584</v>
      </c>
      <c r="BE15">
        <v>242743.43005103673</v>
      </c>
      <c r="BF15">
        <v>5959594.9300957117</v>
      </c>
      <c r="BG15">
        <v>31670587.420094728</v>
      </c>
      <c r="BH15">
        <v>5017116.3900510361</v>
      </c>
      <c r="BI15">
        <v>1968005.3600231751</v>
      </c>
      <c r="BJ15">
        <v>166633791.71002203</v>
      </c>
      <c r="BK15">
        <v>1494105.0900947258</v>
      </c>
      <c r="BL15">
        <v>6188432.5800231751</v>
      </c>
      <c r="BM15">
        <v>109229777.98002204</v>
      </c>
      <c r="BN15">
        <v>2000406.9000957117</v>
      </c>
      <c r="BO15">
        <v>179122928.7000947</v>
      </c>
      <c r="BP15">
        <v>59623392.960051037</v>
      </c>
      <c r="BQ15">
        <v>14564266.920022037</v>
      </c>
      <c r="BR15">
        <v>10986246.610051036</v>
      </c>
      <c r="BS15">
        <v>68094358.030023172</v>
      </c>
      <c r="BT15">
        <v>90246202.430094734</v>
      </c>
      <c r="BU15">
        <v>4851467.2200510362</v>
      </c>
      <c r="BV15">
        <v>104828.45005103675</v>
      </c>
      <c r="BW15">
        <v>59957200.730023175</v>
      </c>
      <c r="BX15">
        <v>6328588.2500220379</v>
      </c>
      <c r="BY15">
        <v>30142690.640094727</v>
      </c>
      <c r="BZ15">
        <v>15422791.870051036</v>
      </c>
      <c r="CA15">
        <v>35254480.410023175</v>
      </c>
      <c r="CB15">
        <v>1160343.7600220374</v>
      </c>
      <c r="CC15">
        <v>169488.11005103673</v>
      </c>
      <c r="CD15">
        <v>5490636.3500947254</v>
      </c>
      <c r="CE15">
        <v>27407822.320051037</v>
      </c>
      <c r="CF15">
        <v>118542912.11002317</v>
      </c>
      <c r="CG15">
        <v>2050207.4200947257</v>
      </c>
      <c r="CH15">
        <v>311441.31005103677</v>
      </c>
      <c r="CI15">
        <v>2141200.0600231751</v>
      </c>
      <c r="CJ15">
        <v>5763640.6200957121</v>
      </c>
      <c r="CK15">
        <v>15050752.510051036</v>
      </c>
      <c r="CL15">
        <v>589717.52002203744</v>
      </c>
      <c r="CM15">
        <v>5413100.4200957119</v>
      </c>
      <c r="CN15">
        <v>8598458.9200510364</v>
      </c>
      <c r="CO15">
        <v>3241734.7000231752</v>
      </c>
      <c r="CP15">
        <v>18033399.180022039</v>
      </c>
      <c r="CQ15">
        <v>21832063.970095709</v>
      </c>
      <c r="CR15">
        <v>2169949.5900947256</v>
      </c>
      <c r="CS15">
        <v>94796.010051036748</v>
      </c>
      <c r="CT15">
        <v>33338.100022037434</v>
      </c>
      <c r="CU15">
        <v>693979.81009571196</v>
      </c>
      <c r="CV15">
        <v>834102.90009472589</v>
      </c>
      <c r="CW15">
        <v>1488358.0200510367</v>
      </c>
      <c r="CX15">
        <v>108139.57002203744</v>
      </c>
      <c r="CY15">
        <v>129013.65005103675</v>
      </c>
      <c r="CZ15">
        <v>134398.1800957119</v>
      </c>
      <c r="DA15">
        <v>483235.46009472583</v>
      </c>
      <c r="DB15">
        <v>125618.20005103675</v>
      </c>
      <c r="DC15">
        <v>1331934.1000231751</v>
      </c>
      <c r="DD15">
        <v>22875486.430023175</v>
      </c>
      <c r="DE15">
        <v>998666.91009571194</v>
      </c>
      <c r="DF15">
        <v>83109.390022037434</v>
      </c>
      <c r="DG15">
        <v>747339.85009571188</v>
      </c>
      <c r="DH15">
        <v>90837.090094725834</v>
      </c>
      <c r="DI15">
        <v>51136.680051036747</v>
      </c>
      <c r="DJ15">
        <v>145118.08002203741</v>
      </c>
      <c r="DK15">
        <v>2483734.9900957122</v>
      </c>
      <c r="DL15">
        <v>169955000.16009471</v>
      </c>
      <c r="DM15">
        <v>73756726.410023168</v>
      </c>
      <c r="DN15">
        <v>13862948.320094727</v>
      </c>
      <c r="DO15">
        <v>91016532.790051043</v>
      </c>
      <c r="DP15">
        <v>9789557.9500220362</v>
      </c>
      <c r="DQ15">
        <v>80897553.040095717</v>
      </c>
      <c r="DR15">
        <v>30059559.060094725</v>
      </c>
      <c r="DS15">
        <v>70668308.360051036</v>
      </c>
      <c r="DT15">
        <v>1951776.3800231749</v>
      </c>
      <c r="DU15">
        <v>2357548.0700220373</v>
      </c>
      <c r="DV15">
        <v>31186934.780095711</v>
      </c>
      <c r="DW15">
        <v>150357059.11009473</v>
      </c>
      <c r="DX15">
        <v>1435115.7100510367</v>
      </c>
      <c r="DY15">
        <v>809308.55009571195</v>
      </c>
      <c r="DZ15">
        <v>4218355.6700947257</v>
      </c>
      <c r="EA15">
        <v>5848400.3900510361</v>
      </c>
      <c r="EB15">
        <v>3715992.3200957119</v>
      </c>
      <c r="EC15">
        <v>9679835.8000510372</v>
      </c>
      <c r="ED15">
        <v>1244872.1300947256</v>
      </c>
      <c r="EE15">
        <v>2895351.3300231751</v>
      </c>
      <c r="EF15">
        <v>341695.7300220374</v>
      </c>
      <c r="EG15">
        <v>342380.14009472582</v>
      </c>
      <c r="EH15">
        <v>3614245.770023175</v>
      </c>
      <c r="EI15">
        <v>21105836.170023177</v>
      </c>
      <c r="EJ15">
        <v>201955.37009472583</v>
      </c>
      <c r="EK15">
        <v>979583.18005103676</v>
      </c>
      <c r="EL15">
        <v>6222464.8500231747</v>
      </c>
      <c r="EM15">
        <v>2563540.740094726</v>
      </c>
      <c r="EN15">
        <v>57677845.130095713</v>
      </c>
      <c r="EO15">
        <v>141292.94009472584</v>
      </c>
      <c r="EP15">
        <v>238574.73005103675</v>
      </c>
      <c r="EQ15">
        <v>7731956.0200231746</v>
      </c>
      <c r="ER15">
        <v>773959.12002203742</v>
      </c>
      <c r="ES15">
        <v>16031719.340095712</v>
      </c>
      <c r="ET15">
        <v>410601.91009472578</v>
      </c>
      <c r="EU15">
        <v>1798692.5800220375</v>
      </c>
      <c r="EV15">
        <v>1506112.7000957117</v>
      </c>
      <c r="EW15">
        <v>1548219.3100947258</v>
      </c>
      <c r="EX15">
        <v>17842761.700023174</v>
      </c>
      <c r="EY15">
        <v>177546.20009571192</v>
      </c>
      <c r="EZ15">
        <v>11506678.070023175</v>
      </c>
      <c r="FA15">
        <v>12733192.590095712</v>
      </c>
      <c r="FB15">
        <v>269804.98009472579</v>
      </c>
      <c r="FC15">
        <v>952478.12009472586</v>
      </c>
      <c r="FD15">
        <v>142560.88005103674</v>
      </c>
      <c r="FE15">
        <v>1936476.3000231751</v>
      </c>
      <c r="FF15">
        <v>182315.46002203741</v>
      </c>
      <c r="FG15">
        <v>344139.3100957119</v>
      </c>
      <c r="FH15">
        <v>251933.37005103673</v>
      </c>
      <c r="FI15">
        <v>9450414.1400231756</v>
      </c>
      <c r="FJ15">
        <v>67991744.010022044</v>
      </c>
      <c r="FK15">
        <v>54915.790094725839</v>
      </c>
      <c r="FL15">
        <v>36306531.970051035</v>
      </c>
      <c r="FM15">
        <v>58140098.640023179</v>
      </c>
      <c r="FN15">
        <v>23345673.86009571</v>
      </c>
      <c r="FO15">
        <v>13178116.070051037</v>
      </c>
      <c r="FP15">
        <v>118592.69009571191</v>
      </c>
      <c r="FQ15">
        <v>36371615.430094726</v>
      </c>
      <c r="FR15">
        <v>29162764.790022038</v>
      </c>
      <c r="FS15">
        <v>4163347.460095712</v>
      </c>
      <c r="FT15">
        <v>9574541.8100947272</v>
      </c>
      <c r="FU15">
        <v>1052052.5000510367</v>
      </c>
      <c r="FV15">
        <v>6188525.500023175</v>
      </c>
      <c r="FW15">
        <v>1101161.2900220375</v>
      </c>
      <c r="FX15">
        <v>3543089.250095712</v>
      </c>
      <c r="FY15">
        <v>4394542.2700947253</v>
      </c>
      <c r="FZ15">
        <v>10820043.440023175</v>
      </c>
      <c r="GA15">
        <v>223580.40002203741</v>
      </c>
      <c r="GB15">
        <v>74444035.880094722</v>
      </c>
      <c r="GC15">
        <v>530210.00005103671</v>
      </c>
      <c r="GD15">
        <v>2208960.5400220375</v>
      </c>
      <c r="GE15">
        <v>472940.17005103675</v>
      </c>
      <c r="GF15">
        <v>107554666.32002203</v>
      </c>
      <c r="GG15">
        <v>619494.61009472585</v>
      </c>
      <c r="GH15">
        <v>937989.23009571189</v>
      </c>
      <c r="GI15">
        <v>15035871.640023176</v>
      </c>
      <c r="GJ15">
        <v>399489.15002203744</v>
      </c>
      <c r="GK15">
        <v>2869005.8800957119</v>
      </c>
      <c r="GL15">
        <v>29052342.140051037</v>
      </c>
      <c r="GM15">
        <v>9361757.4500231743</v>
      </c>
      <c r="GN15">
        <v>1019701.8300220374</v>
      </c>
      <c r="GO15">
        <v>797227.34009472583</v>
      </c>
      <c r="GP15">
        <v>138516.95005103675</v>
      </c>
      <c r="GQ15">
        <v>4761107.5500231748</v>
      </c>
      <c r="GR15">
        <v>2355413704.690022</v>
      </c>
      <c r="GS15">
        <v>46213.070095711904</v>
      </c>
      <c r="GT15">
        <v>11957070.680023175</v>
      </c>
      <c r="GU15">
        <v>5508553.7700220374</v>
      </c>
      <c r="GV15">
        <v>10068019.680095712</v>
      </c>
      <c r="GW15">
        <v>10207426.070094727</v>
      </c>
      <c r="GX15">
        <v>34851811.380051039</v>
      </c>
      <c r="GY15">
        <v>842315.62002317503</v>
      </c>
      <c r="GZ15">
        <v>657681.34009472583</v>
      </c>
      <c r="HA15">
        <v>3718070.270023175</v>
      </c>
      <c r="HB15">
        <v>267473.39009571192</v>
      </c>
      <c r="HC15">
        <v>368896.52009472583</v>
      </c>
      <c r="HD15">
        <v>439774.15002317505</v>
      </c>
      <c r="HE15">
        <v>31106387.890051037</v>
      </c>
      <c r="HF15">
        <v>73483511.520023167</v>
      </c>
      <c r="HG15">
        <v>323472.30002203741</v>
      </c>
      <c r="HH15">
        <v>11134847.160094727</v>
      </c>
      <c r="HI15">
        <v>20896702.620051038</v>
      </c>
      <c r="HJ15">
        <v>6142315.9700957118</v>
      </c>
      <c r="HK15">
        <v>228535.52009472583</v>
      </c>
      <c r="HL15">
        <v>541430.95005103666</v>
      </c>
      <c r="HM15">
        <v>106935.30009571191</v>
      </c>
      <c r="HN15">
        <v>341876331.020051</v>
      </c>
      <c r="HO15">
        <v>5542520.2200947255</v>
      </c>
      <c r="HP15">
        <v>70839534.500023171</v>
      </c>
      <c r="HQ15">
        <v>13468628.590095712</v>
      </c>
      <c r="HR15">
        <v>314378.6700220374</v>
      </c>
      <c r="HS15">
        <v>218841.05009472583</v>
      </c>
      <c r="HT15">
        <v>730698.15005103673</v>
      </c>
      <c r="HU15">
        <v>24143836.590022039</v>
      </c>
      <c r="HV15">
        <v>7525779.7300947262</v>
      </c>
      <c r="HW15">
        <v>1569403.3000231751</v>
      </c>
      <c r="HX15">
        <v>27528063.540022038</v>
      </c>
      <c r="HY15">
        <v>147575.19009472584</v>
      </c>
      <c r="HZ15">
        <v>206371.09005103674</v>
      </c>
      <c r="IA15">
        <v>174326.79005103675</v>
      </c>
      <c r="IB15">
        <v>442987.10009571188</v>
      </c>
      <c r="IC15">
        <v>166053585.96009573</v>
      </c>
      <c r="ID15">
        <v>1196355.3800947256</v>
      </c>
      <c r="IE15">
        <v>815166.06002317509</v>
      </c>
      <c r="IF15">
        <v>120769.0900957119</v>
      </c>
      <c r="IG15">
        <v>326161.73002317501</v>
      </c>
      <c r="IH15">
        <v>20732.150022037436</v>
      </c>
      <c r="II15">
        <v>1892204.1000957119</v>
      </c>
      <c r="IJ15">
        <v>485827.00002317503</v>
      </c>
      <c r="IK15">
        <v>244751351.73002201</v>
      </c>
      <c r="IL15">
        <v>2129934.6100957119</v>
      </c>
      <c r="IM15">
        <v>217687.33009472582</v>
      </c>
      <c r="IN15">
        <v>512286.42002317501</v>
      </c>
      <c r="IO15">
        <v>151045939.44002202</v>
      </c>
      <c r="IP15">
        <v>48566.060095711902</v>
      </c>
      <c r="IQ15">
        <v>4645007.990094726</v>
      </c>
      <c r="IR15">
        <v>10501.610051036749</v>
      </c>
      <c r="IS15">
        <v>134623.55002317502</v>
      </c>
      <c r="IT15">
        <v>31733.110095711905</v>
      </c>
      <c r="IU15">
        <v>1124926.9900510367</v>
      </c>
      <c r="IV15">
        <v>333130893.4900232</v>
      </c>
      <c r="IW15">
        <v>452426.25002203742</v>
      </c>
      <c r="IX15">
        <v>48046.820095711904</v>
      </c>
      <c r="IY15">
        <v>193639.98002317504</v>
      </c>
      <c r="IZ15">
        <v>4597.0300947258347</v>
      </c>
      <c r="JA15">
        <v>230935.71005103673</v>
      </c>
      <c r="JB15">
        <v>15519.560022037434</v>
      </c>
      <c r="JC15">
        <v>69572.770094725842</v>
      </c>
      <c r="JD15">
        <v>23236.680051036747</v>
      </c>
      <c r="JE15">
        <v>83742.130023175036</v>
      </c>
      <c r="JF15">
        <v>44972.640022037434</v>
      </c>
      <c r="JG15">
        <v>1026611.2100957119</v>
      </c>
      <c r="JH15">
        <v>366610.52009472583</v>
      </c>
      <c r="JI15">
        <v>80889.260051036748</v>
      </c>
      <c r="JJ15">
        <v>153939.04002317504</v>
      </c>
      <c r="JK15">
        <v>192955.45009571192</v>
      </c>
      <c r="JL15">
        <v>110723.96009472584</v>
      </c>
      <c r="JM15">
        <v>168332.52005103673</v>
      </c>
      <c r="JN15">
        <v>101856.61002203744</v>
      </c>
      <c r="JO15">
        <v>32700.070095711904</v>
      </c>
      <c r="JP15">
        <v>44260910.150094725</v>
      </c>
      <c r="JQ15">
        <v>194350.59005103674</v>
      </c>
      <c r="JR15">
        <v>55310.980095711908</v>
      </c>
      <c r="JS15">
        <v>255392.74009472583</v>
      </c>
      <c r="JT15">
        <v>225485.10005103674</v>
      </c>
      <c r="JU15">
        <v>20819530.680023175</v>
      </c>
      <c r="JV15">
        <v>8272054.1100220382</v>
      </c>
      <c r="JW15">
        <v>1283548.5900947258</v>
      </c>
      <c r="JX15">
        <v>161692.07005103675</v>
      </c>
      <c r="JY15">
        <v>29524425.470023174</v>
      </c>
      <c r="JZ15">
        <v>3430383.8500957121</v>
      </c>
      <c r="KA15">
        <v>1778548.9700947257</v>
      </c>
      <c r="KB15">
        <v>5903025.2500510365</v>
      </c>
      <c r="KC15">
        <v>2937859.230023175</v>
      </c>
      <c r="KD15">
        <v>1268116.2600220374</v>
      </c>
      <c r="KE15">
        <v>6181857.4500957122</v>
      </c>
      <c r="KF15">
        <v>21244.210051036745</v>
      </c>
      <c r="KG15">
        <v>69070606.170023173</v>
      </c>
      <c r="KH15">
        <v>36536671.100095712</v>
      </c>
      <c r="KI15">
        <v>94667.870023175026</v>
      </c>
      <c r="KJ15">
        <v>5291636.9000947261</v>
      </c>
      <c r="KK15">
        <v>379958.14002317504</v>
      </c>
      <c r="KL15">
        <v>3868230.8300947258</v>
      </c>
      <c r="KM15">
        <v>2350469.0300231748</v>
      </c>
      <c r="KN15">
        <v>190222.96002203741</v>
      </c>
      <c r="KO15">
        <v>1559182.0100957118</v>
      </c>
      <c r="KP15">
        <v>1219470.980023175</v>
      </c>
      <c r="KQ15">
        <v>775913073.20009577</v>
      </c>
      <c r="KR15">
        <v>252147.71009472583</v>
      </c>
      <c r="KS15">
        <v>608531.24002317502</v>
      </c>
      <c r="KT15">
        <v>1787600.5100220374</v>
      </c>
      <c r="KU15">
        <v>1029307.9100947259</v>
      </c>
      <c r="KV15">
        <v>92634.880051036758</v>
      </c>
      <c r="KW15">
        <v>5496327.5100231748</v>
      </c>
      <c r="KX15">
        <v>4294432.0600220375</v>
      </c>
      <c r="KY15">
        <v>63450997.390095711</v>
      </c>
      <c r="KZ15">
        <v>4000383.6700947257</v>
      </c>
      <c r="LA15">
        <v>61601650.970094725</v>
      </c>
      <c r="LB15">
        <v>34460468.640094727</v>
      </c>
      <c r="LC15">
        <v>79141430.430023178</v>
      </c>
      <c r="LD15">
        <v>239558665.23002201</v>
      </c>
      <c r="LE15">
        <v>5704109.4500231752</v>
      </c>
      <c r="LF15">
        <v>1232527.1400957117</v>
      </c>
      <c r="LG15">
        <v>87118745.210023165</v>
      </c>
      <c r="LH15">
        <f t="shared" si="0"/>
        <v>36272882.45624163</v>
      </c>
    </row>
    <row r="16" spans="2:320" x14ac:dyDescent="0.55000000000000004">
      <c r="B16" t="s">
        <v>14</v>
      </c>
      <c r="C16">
        <v>102739.78003732114</v>
      </c>
      <c r="D16">
        <v>332918.55000262923</v>
      </c>
      <c r="E16">
        <v>22770014.310065858</v>
      </c>
      <c r="F16">
        <v>366854.74003732111</v>
      </c>
      <c r="G16">
        <v>1468690.090032856</v>
      </c>
      <c r="H16">
        <v>763736.05006586062</v>
      </c>
      <c r="I16">
        <v>102410.35003732114</v>
      </c>
      <c r="J16">
        <v>4396759.080037321</v>
      </c>
      <c r="K16">
        <v>315394.58006586065</v>
      </c>
      <c r="L16">
        <v>100764.02007036345</v>
      </c>
      <c r="M16">
        <v>109601.12000262924</v>
      </c>
      <c r="N16">
        <v>3881875.6100703632</v>
      </c>
      <c r="O16">
        <v>3610828.2300658608</v>
      </c>
      <c r="P16">
        <v>3284452.130002629</v>
      </c>
      <c r="Q16">
        <v>9016517.2300328556</v>
      </c>
      <c r="R16">
        <v>10788148.090032855</v>
      </c>
      <c r="S16">
        <v>2810223.1100658607</v>
      </c>
      <c r="T16">
        <v>53756.780002629239</v>
      </c>
      <c r="U16">
        <v>374753.18006586062</v>
      </c>
      <c r="V16">
        <v>22161631.790002629</v>
      </c>
      <c r="W16">
        <v>310924978.71007037</v>
      </c>
      <c r="X16">
        <v>864433.87003732112</v>
      </c>
      <c r="Y16">
        <v>380633.75003285584</v>
      </c>
      <c r="Z16">
        <v>696186.60007036338</v>
      </c>
      <c r="AA16">
        <v>204303.57000262925</v>
      </c>
      <c r="AB16">
        <v>125286.95003285586</v>
      </c>
      <c r="AC16">
        <v>516092.15003285586</v>
      </c>
      <c r="AD16">
        <v>848793.51007036341</v>
      </c>
      <c r="AE16">
        <v>258606.46000262923</v>
      </c>
      <c r="AF16">
        <v>3097632.7700328557</v>
      </c>
      <c r="AG16">
        <v>5662569.5800328562</v>
      </c>
      <c r="AH16">
        <v>1422741.4500703635</v>
      </c>
      <c r="AI16">
        <v>121764.76003732113</v>
      </c>
      <c r="AJ16">
        <v>20163504.230032858</v>
      </c>
      <c r="AK16">
        <v>30219500.68000263</v>
      </c>
      <c r="AL16">
        <v>1645396.0100328559</v>
      </c>
      <c r="AM16">
        <v>2930899.2700703633</v>
      </c>
      <c r="AN16">
        <v>12565932.260037322</v>
      </c>
      <c r="AO16">
        <v>219101.74003732114</v>
      </c>
      <c r="AP16">
        <v>285845.1600658606</v>
      </c>
      <c r="AQ16">
        <v>2725862318.200037</v>
      </c>
      <c r="AR16">
        <v>3083492.1800026293</v>
      </c>
      <c r="AS16">
        <v>129545.36003285587</v>
      </c>
      <c r="AT16">
        <v>602925.80007036345</v>
      </c>
      <c r="AU16">
        <v>263909.06003732112</v>
      </c>
      <c r="AV16">
        <v>15707.520065860626</v>
      </c>
      <c r="AW16">
        <v>24366479.760032859</v>
      </c>
      <c r="AX16">
        <v>19097.940037321139</v>
      </c>
      <c r="AY16">
        <v>75362.660065860633</v>
      </c>
      <c r="AZ16">
        <v>35694.960032855866</v>
      </c>
      <c r="BA16">
        <v>92287.510070363438</v>
      </c>
      <c r="BB16">
        <v>145185.55003732114</v>
      </c>
      <c r="BC16">
        <v>797090.90003732115</v>
      </c>
      <c r="BD16">
        <v>22824.660065860626</v>
      </c>
      <c r="BE16">
        <v>322467.63000262924</v>
      </c>
      <c r="BF16">
        <v>6132076.1400373206</v>
      </c>
      <c r="BG16">
        <v>31704189.91006586</v>
      </c>
      <c r="BH16">
        <v>4668414.1500026295</v>
      </c>
      <c r="BI16">
        <v>1878072.2200328559</v>
      </c>
      <c r="BJ16">
        <v>169189247.59007037</v>
      </c>
      <c r="BK16">
        <v>1684402.1300658605</v>
      </c>
      <c r="BL16">
        <v>6746103.9700328559</v>
      </c>
      <c r="BM16">
        <v>111061551.72007036</v>
      </c>
      <c r="BN16">
        <v>1995047.140037321</v>
      </c>
      <c r="BO16">
        <v>176689820.70006585</v>
      </c>
      <c r="BP16">
        <v>60151210.080002628</v>
      </c>
      <c r="BQ16">
        <v>16120071.440070363</v>
      </c>
      <c r="BR16">
        <v>12563140.230002631</v>
      </c>
      <c r="BS16">
        <v>68127246.170032859</v>
      </c>
      <c r="BT16">
        <v>89086772.650065869</v>
      </c>
      <c r="BU16">
        <v>7150906.3700026292</v>
      </c>
      <c r="BV16">
        <v>230715.60000262925</v>
      </c>
      <c r="BW16">
        <v>59813761.710032858</v>
      </c>
      <c r="BX16">
        <v>6379705.680070363</v>
      </c>
      <c r="BY16">
        <v>30665619.700065859</v>
      </c>
      <c r="BZ16">
        <v>14777541.800002631</v>
      </c>
      <c r="CA16">
        <v>34931154.710032858</v>
      </c>
      <c r="CB16">
        <v>1518304.9800703635</v>
      </c>
      <c r="CC16">
        <v>204177.80000262923</v>
      </c>
      <c r="CD16">
        <v>5467177.5000658603</v>
      </c>
      <c r="CE16">
        <v>27292171.670002632</v>
      </c>
      <c r="CF16">
        <v>115564045.04003286</v>
      </c>
      <c r="CG16">
        <v>2237828.7500658608</v>
      </c>
      <c r="CH16">
        <v>318103.98000262922</v>
      </c>
      <c r="CI16">
        <v>1644348.2700328559</v>
      </c>
      <c r="CJ16">
        <v>4738176.1500373213</v>
      </c>
      <c r="CK16">
        <v>14686725.82000263</v>
      </c>
      <c r="CL16">
        <v>574125.70007036335</v>
      </c>
      <c r="CM16">
        <v>5474523.3400373207</v>
      </c>
      <c r="CN16">
        <v>8721214.8600026295</v>
      </c>
      <c r="CO16">
        <v>3512741.9800328556</v>
      </c>
      <c r="CP16">
        <v>17991068.960070364</v>
      </c>
      <c r="CQ16">
        <v>21371322.400037318</v>
      </c>
      <c r="CR16">
        <v>2012548.3400658607</v>
      </c>
      <c r="CS16">
        <v>94030.720002629241</v>
      </c>
      <c r="CT16">
        <v>29883.410070363439</v>
      </c>
      <c r="CU16">
        <v>669252.28003732115</v>
      </c>
      <c r="CV16">
        <v>1012164.9400658605</v>
      </c>
      <c r="CW16">
        <v>1675750.0000026291</v>
      </c>
      <c r="CX16">
        <v>162712.54007036344</v>
      </c>
      <c r="CY16">
        <v>167581.45000262925</v>
      </c>
      <c r="CZ16">
        <v>118859.40003732113</v>
      </c>
      <c r="DA16">
        <v>468031.73006586061</v>
      </c>
      <c r="DB16">
        <v>111526.62000262924</v>
      </c>
      <c r="DC16">
        <v>1464209.7500328559</v>
      </c>
      <c r="DD16">
        <v>22792021.790032856</v>
      </c>
      <c r="DE16">
        <v>1535458.3700373212</v>
      </c>
      <c r="DF16">
        <v>94777.030070363442</v>
      </c>
      <c r="DG16">
        <v>1098340.380037321</v>
      </c>
      <c r="DH16">
        <v>71183.650065860624</v>
      </c>
      <c r="DI16">
        <v>32256.030002629235</v>
      </c>
      <c r="DJ16">
        <v>215625.09007036343</v>
      </c>
      <c r="DK16">
        <v>2317041.1300373212</v>
      </c>
      <c r="DL16">
        <v>178513695.14006585</v>
      </c>
      <c r="DM16">
        <v>74929459.510032862</v>
      </c>
      <c r="DN16">
        <v>15327357.230065862</v>
      </c>
      <c r="DO16">
        <v>92947591.43000263</v>
      </c>
      <c r="DP16">
        <v>9016915.0000703633</v>
      </c>
      <c r="DQ16">
        <v>78322904.370037332</v>
      </c>
      <c r="DR16">
        <v>30561588.110065859</v>
      </c>
      <c r="DS16">
        <v>71261600.090002626</v>
      </c>
      <c r="DT16">
        <v>1887384.9500328558</v>
      </c>
      <c r="DU16">
        <v>2558605.8300703634</v>
      </c>
      <c r="DV16">
        <v>46885962.340037324</v>
      </c>
      <c r="DW16">
        <v>153082356.38006586</v>
      </c>
      <c r="DX16">
        <v>1856813.7800026292</v>
      </c>
      <c r="DY16">
        <v>770992.05003732117</v>
      </c>
      <c r="DZ16">
        <v>4813186.4500658605</v>
      </c>
      <c r="EA16">
        <v>5348810.5600026287</v>
      </c>
      <c r="EB16">
        <v>5622772.4000373213</v>
      </c>
      <c r="EC16">
        <v>14135487.18000263</v>
      </c>
      <c r="ED16">
        <v>1240278.5600658606</v>
      </c>
      <c r="EE16">
        <v>4389542.0700328564</v>
      </c>
      <c r="EF16">
        <v>387413.85007036343</v>
      </c>
      <c r="EG16">
        <v>409999.09006586066</v>
      </c>
      <c r="EH16">
        <v>2360002.3700328558</v>
      </c>
      <c r="EI16">
        <v>13926680.650032856</v>
      </c>
      <c r="EJ16">
        <v>127728.81006586063</v>
      </c>
      <c r="EK16">
        <v>1094693.6800026291</v>
      </c>
      <c r="EL16">
        <v>6163662.6800328558</v>
      </c>
      <c r="EM16">
        <v>2704997.6200658609</v>
      </c>
      <c r="EN16">
        <v>58991114.770037323</v>
      </c>
      <c r="EO16">
        <v>165104.32006586064</v>
      </c>
      <c r="EP16">
        <v>382555.54000262922</v>
      </c>
      <c r="EQ16">
        <v>11585350.010032855</v>
      </c>
      <c r="ER16">
        <v>932987.90007036342</v>
      </c>
      <c r="ES16">
        <v>16257188.950037321</v>
      </c>
      <c r="ET16">
        <v>359545.54006586061</v>
      </c>
      <c r="EU16">
        <v>1785423.1400703634</v>
      </c>
      <c r="EV16">
        <v>1104347.1000373212</v>
      </c>
      <c r="EW16">
        <v>2369612.4200658607</v>
      </c>
      <c r="EX16">
        <v>17109383.290032856</v>
      </c>
      <c r="EY16">
        <v>111309.62003732113</v>
      </c>
      <c r="EZ16">
        <v>11954426.060032856</v>
      </c>
      <c r="FA16">
        <v>12102822.470037322</v>
      </c>
      <c r="FB16">
        <v>203277.61006586062</v>
      </c>
      <c r="FC16">
        <v>1170916.9300658605</v>
      </c>
      <c r="FD16">
        <v>94674.390002629239</v>
      </c>
      <c r="FE16">
        <v>1638246.2300328559</v>
      </c>
      <c r="FF16">
        <v>204066.40007036342</v>
      </c>
      <c r="FG16">
        <v>376938.58003732114</v>
      </c>
      <c r="FH16">
        <v>302421.02000262926</v>
      </c>
      <c r="FI16">
        <v>9297938.9800328556</v>
      </c>
      <c r="FJ16">
        <v>69633804.66007036</v>
      </c>
      <c r="FK16">
        <v>51780.79006586063</v>
      </c>
      <c r="FL16">
        <v>37200610.700002633</v>
      </c>
      <c r="FM16">
        <v>59833725.230032854</v>
      </c>
      <c r="FN16">
        <v>23890395.240037318</v>
      </c>
      <c r="FO16">
        <v>11125503.35000263</v>
      </c>
      <c r="FP16">
        <v>198871.16003732115</v>
      </c>
      <c r="FQ16">
        <v>33114378.690065861</v>
      </c>
      <c r="FR16">
        <v>27350701.170070365</v>
      </c>
      <c r="FS16">
        <v>4028254.6200373215</v>
      </c>
      <c r="FT16">
        <v>7918060.0500658602</v>
      </c>
      <c r="FU16">
        <v>748353.3300026292</v>
      </c>
      <c r="FV16">
        <v>6783548.9600328561</v>
      </c>
      <c r="FW16">
        <v>1038962.8600703634</v>
      </c>
      <c r="FX16">
        <v>3397517.2300373213</v>
      </c>
      <c r="FY16">
        <v>4599868.7100658603</v>
      </c>
      <c r="FZ16">
        <v>15415890.610032855</v>
      </c>
      <c r="GA16">
        <v>254315.01007036344</v>
      </c>
      <c r="GB16">
        <v>80614588.29006587</v>
      </c>
      <c r="GC16">
        <v>494170.38000262924</v>
      </c>
      <c r="GD16">
        <v>1996678.8300703636</v>
      </c>
      <c r="GE16">
        <v>604736.14000262925</v>
      </c>
      <c r="GF16">
        <v>114214702.28007036</v>
      </c>
      <c r="GG16">
        <v>883748.85006586055</v>
      </c>
      <c r="GH16">
        <v>1071465.4600373211</v>
      </c>
      <c r="GI16">
        <v>14994335.610032855</v>
      </c>
      <c r="GJ16">
        <v>394041.55007036345</v>
      </c>
      <c r="GK16">
        <v>2625555.9000373213</v>
      </c>
      <c r="GL16">
        <v>28428917.030002631</v>
      </c>
      <c r="GM16">
        <v>9599956.340032855</v>
      </c>
      <c r="GN16">
        <v>1160371.4000703634</v>
      </c>
      <c r="GO16">
        <v>698490.34006586054</v>
      </c>
      <c r="GP16">
        <v>110098.17000262924</v>
      </c>
      <c r="GQ16">
        <v>4440229.9000328565</v>
      </c>
      <c r="GR16">
        <v>2377353842.6900706</v>
      </c>
      <c r="GS16">
        <v>39907.210037321143</v>
      </c>
      <c r="GT16">
        <v>10986324.730032856</v>
      </c>
      <c r="GU16">
        <v>5489367.7000703635</v>
      </c>
      <c r="GV16">
        <v>10735234.770037321</v>
      </c>
      <c r="GW16">
        <v>9232264.430065861</v>
      </c>
      <c r="GX16">
        <v>33005916.43000263</v>
      </c>
      <c r="GY16">
        <v>811425.7500328559</v>
      </c>
      <c r="GZ16">
        <v>402080.6600658606</v>
      </c>
      <c r="HA16">
        <v>3693533.0100328554</v>
      </c>
      <c r="HB16">
        <v>341520.62003732112</v>
      </c>
      <c r="HC16">
        <v>312907.54006586061</v>
      </c>
      <c r="HD16">
        <v>524101.79003285582</v>
      </c>
      <c r="HE16">
        <v>31692305.880002629</v>
      </c>
      <c r="HF16">
        <v>49428787.170032859</v>
      </c>
      <c r="HG16">
        <v>226425.06007036343</v>
      </c>
      <c r="HH16">
        <v>11924561.770065861</v>
      </c>
      <c r="HI16">
        <v>18268847.560002629</v>
      </c>
      <c r="HJ16">
        <v>6896336.6300373208</v>
      </c>
      <c r="HK16">
        <v>512521.46006586065</v>
      </c>
      <c r="HL16">
        <v>488898.03000262927</v>
      </c>
      <c r="HM16">
        <v>50522.820037321144</v>
      </c>
      <c r="HN16">
        <v>362691802.26000261</v>
      </c>
      <c r="HO16">
        <v>5045846.2300658608</v>
      </c>
      <c r="HP16">
        <v>69095196.750032857</v>
      </c>
      <c r="HQ16">
        <v>14330578.100037321</v>
      </c>
      <c r="HR16">
        <v>308112.76007036347</v>
      </c>
      <c r="HS16">
        <v>233487.89006586064</v>
      </c>
      <c r="HT16">
        <v>710713.39000262925</v>
      </c>
      <c r="HU16">
        <v>23249081.380070362</v>
      </c>
      <c r="HV16">
        <v>6931181.0000658603</v>
      </c>
      <c r="HW16">
        <v>1546240.4100328558</v>
      </c>
      <c r="HX16">
        <v>26832383.550070364</v>
      </c>
      <c r="HY16">
        <v>106026.97006586063</v>
      </c>
      <c r="HZ16">
        <v>153615.46000262923</v>
      </c>
      <c r="IA16">
        <v>223554.73000262925</v>
      </c>
      <c r="IB16">
        <v>388624.14003732114</v>
      </c>
      <c r="IC16">
        <v>156763719.33003733</v>
      </c>
      <c r="ID16">
        <v>1059749.2400658606</v>
      </c>
      <c r="IE16">
        <v>734414.43003285595</v>
      </c>
      <c r="IF16">
        <v>198373.69003732115</v>
      </c>
      <c r="IG16">
        <v>133054.36003285585</v>
      </c>
      <c r="IH16">
        <v>87323.420070363441</v>
      </c>
      <c r="II16">
        <v>1347934.0600373212</v>
      </c>
      <c r="IJ16">
        <v>999239.77003285591</v>
      </c>
      <c r="IK16">
        <v>249304762.99007037</v>
      </c>
      <c r="IL16">
        <v>1829050.8000373212</v>
      </c>
      <c r="IM16">
        <v>218300.59006586063</v>
      </c>
      <c r="IN16">
        <v>653326.22003285587</v>
      </c>
      <c r="IO16">
        <v>159011927.91007036</v>
      </c>
      <c r="IP16">
        <v>29459.750037321141</v>
      </c>
      <c r="IQ16">
        <v>4531823.6700658603</v>
      </c>
      <c r="IR16">
        <v>17301.830002629238</v>
      </c>
      <c r="IS16">
        <v>159083.70003285588</v>
      </c>
      <c r="IT16">
        <v>30644.82003732114</v>
      </c>
      <c r="IU16">
        <v>1105239.670002629</v>
      </c>
      <c r="IV16">
        <v>353685812.86003286</v>
      </c>
      <c r="IW16">
        <v>290499.53007036349</v>
      </c>
      <c r="IX16">
        <v>79553.010037321132</v>
      </c>
      <c r="IY16">
        <v>227378.94003285587</v>
      </c>
      <c r="IZ16">
        <v>6637.4800658606264</v>
      </c>
      <c r="JA16">
        <v>248024.29000262925</v>
      </c>
      <c r="JB16">
        <v>7203.8200703634402</v>
      </c>
      <c r="JC16">
        <v>50462.660065860633</v>
      </c>
      <c r="JD16">
        <v>26911.250002629236</v>
      </c>
      <c r="JE16">
        <v>74884.110032855868</v>
      </c>
      <c r="JF16">
        <v>86172.430070363436</v>
      </c>
      <c r="JG16">
        <v>1496798.4400373211</v>
      </c>
      <c r="JH16">
        <v>279527.43006586062</v>
      </c>
      <c r="JI16">
        <v>62723.590002629237</v>
      </c>
      <c r="JJ16">
        <v>210506.96003285586</v>
      </c>
      <c r="JK16">
        <v>175786.61003732114</v>
      </c>
      <c r="JL16">
        <v>175039.68006586062</v>
      </c>
      <c r="JM16">
        <v>137919.49000262923</v>
      </c>
      <c r="JN16">
        <v>160148.51007036344</v>
      </c>
      <c r="JO16">
        <v>66256.030037321136</v>
      </c>
      <c r="JP16">
        <v>47605085.41006586</v>
      </c>
      <c r="JQ16">
        <v>136665.32000262925</v>
      </c>
      <c r="JR16">
        <v>40448.290037321145</v>
      </c>
      <c r="JS16">
        <v>262756.9700658606</v>
      </c>
      <c r="JT16">
        <v>237689.49000262923</v>
      </c>
      <c r="JU16">
        <v>18609740.100032859</v>
      </c>
      <c r="JV16">
        <v>8216272.5700703636</v>
      </c>
      <c r="JW16">
        <v>1101192.7000658605</v>
      </c>
      <c r="JX16">
        <v>81906.270002629244</v>
      </c>
      <c r="JY16">
        <v>27494033.900032856</v>
      </c>
      <c r="JZ16">
        <v>2981998.7100373213</v>
      </c>
      <c r="KA16">
        <v>1706631.8500658607</v>
      </c>
      <c r="KB16">
        <v>8674920.9600026309</v>
      </c>
      <c r="KC16">
        <v>3171643.8800328556</v>
      </c>
      <c r="KD16">
        <v>1682490.7400703635</v>
      </c>
      <c r="KE16">
        <v>5822609.1100373212</v>
      </c>
      <c r="KF16">
        <v>30683.380002629237</v>
      </c>
      <c r="KG16">
        <v>63960363.070032857</v>
      </c>
      <c r="KH16">
        <v>33987056.700037323</v>
      </c>
      <c r="KI16">
        <v>106649.88003285587</v>
      </c>
      <c r="KJ16">
        <v>8382302.0000658603</v>
      </c>
      <c r="KK16">
        <v>310007.09003285586</v>
      </c>
      <c r="KL16">
        <v>3660161.0100658606</v>
      </c>
      <c r="KM16">
        <v>2268646.3000328555</v>
      </c>
      <c r="KN16">
        <v>334485.76007036347</v>
      </c>
      <c r="KO16">
        <v>3257154.2200373216</v>
      </c>
      <c r="KP16">
        <v>1834417.7600328559</v>
      </c>
      <c r="KQ16">
        <v>848300838.08003736</v>
      </c>
      <c r="KR16">
        <v>203872.18006586062</v>
      </c>
      <c r="KS16">
        <v>712646.14003285591</v>
      </c>
      <c r="KT16">
        <v>1707903.6700703634</v>
      </c>
      <c r="KU16">
        <v>704448.76006586058</v>
      </c>
      <c r="KV16">
        <v>37560.140002629239</v>
      </c>
      <c r="KW16">
        <v>5411338.8100328557</v>
      </c>
      <c r="KX16">
        <v>3936695.5100703631</v>
      </c>
      <c r="KY16">
        <v>92881087.960037321</v>
      </c>
      <c r="KZ16">
        <v>4225265.5100658601</v>
      </c>
      <c r="LA16">
        <v>59008192.700065866</v>
      </c>
      <c r="LB16">
        <v>34581352.940065861</v>
      </c>
      <c r="LC16">
        <v>77509805.400032863</v>
      </c>
      <c r="LD16">
        <v>243374802.91007036</v>
      </c>
      <c r="LE16">
        <v>5714462.6200328562</v>
      </c>
      <c r="LF16">
        <v>1060606.6800373211</v>
      </c>
      <c r="LG16">
        <v>84500571.980032861</v>
      </c>
      <c r="LH16">
        <f t="shared" si="0"/>
        <v>36854662.553574406</v>
      </c>
    </row>
    <row r="17" spans="2:320" x14ac:dyDescent="0.55000000000000004">
      <c r="B17" t="s">
        <v>15</v>
      </c>
      <c r="C17">
        <v>128267.13002285191</v>
      </c>
      <c r="D17">
        <v>613140.42004111863</v>
      </c>
      <c r="E17">
        <v>21825667.870044693</v>
      </c>
      <c r="F17">
        <v>161260.74002285191</v>
      </c>
      <c r="G17">
        <v>2896356.1100973361</v>
      </c>
      <c r="H17">
        <v>1313711.0100446912</v>
      </c>
      <c r="I17">
        <v>198261.38002285192</v>
      </c>
      <c r="J17">
        <v>7693145.0400228519</v>
      </c>
      <c r="K17">
        <v>367171.47004469117</v>
      </c>
      <c r="L17">
        <v>243868.8700079206</v>
      </c>
      <c r="M17">
        <v>166087.06004111862</v>
      </c>
      <c r="N17">
        <v>6895198.910007921</v>
      </c>
      <c r="O17">
        <v>5329024.7300446918</v>
      </c>
      <c r="P17">
        <v>5332980.1500411192</v>
      </c>
      <c r="Q17">
        <v>14155375.200097336</v>
      </c>
      <c r="R17">
        <v>10894448.900097337</v>
      </c>
      <c r="S17">
        <v>3438603.8200446912</v>
      </c>
      <c r="T17">
        <v>31541.870041118618</v>
      </c>
      <c r="U17">
        <v>408593.14004469122</v>
      </c>
      <c r="V17">
        <v>33756100.460041121</v>
      </c>
      <c r="W17">
        <v>521008267.39000791</v>
      </c>
      <c r="X17">
        <v>1000469.2500228519</v>
      </c>
      <c r="Y17">
        <v>419380.01009733643</v>
      </c>
      <c r="Z17">
        <v>1321765.9300079206</v>
      </c>
      <c r="AA17">
        <v>213708.50004111862</v>
      </c>
      <c r="AB17">
        <v>206177.00009733642</v>
      </c>
      <c r="AC17">
        <v>1075368.3200973365</v>
      </c>
      <c r="AD17">
        <v>1029866.6300079207</v>
      </c>
      <c r="AE17">
        <v>407232.28004111868</v>
      </c>
      <c r="AF17">
        <v>4726396.7700973358</v>
      </c>
      <c r="AG17">
        <v>5684631.8200973365</v>
      </c>
      <c r="AH17">
        <v>992793.28000792069</v>
      </c>
      <c r="AI17">
        <v>194963.29002285193</v>
      </c>
      <c r="AJ17">
        <v>43871125.670097336</v>
      </c>
      <c r="AK17">
        <v>43311917.380041122</v>
      </c>
      <c r="AL17">
        <v>1755984.2600973365</v>
      </c>
      <c r="AM17">
        <v>3963672.5500079202</v>
      </c>
      <c r="AN17">
        <v>19146572.190022852</v>
      </c>
      <c r="AO17">
        <v>508598.82002285193</v>
      </c>
      <c r="AP17">
        <v>379449.61004469119</v>
      </c>
      <c r="AQ17">
        <v>3948868976.4400229</v>
      </c>
      <c r="AR17">
        <v>5026921.5700411191</v>
      </c>
      <c r="AS17">
        <v>342384.31009733642</v>
      </c>
      <c r="AT17">
        <v>1547125.2700079207</v>
      </c>
      <c r="AU17">
        <v>598874.51002285187</v>
      </c>
      <c r="AV17">
        <v>10156.450044691213</v>
      </c>
      <c r="AW17">
        <v>42048956.880097337</v>
      </c>
      <c r="AX17">
        <v>16278.78002285191</v>
      </c>
      <c r="AY17">
        <v>164374.48004469121</v>
      </c>
      <c r="AZ17">
        <v>35045.010097336424</v>
      </c>
      <c r="BA17">
        <v>170308.38000792061</v>
      </c>
      <c r="BB17">
        <v>204079.43002285191</v>
      </c>
      <c r="BC17">
        <v>315920.2900228519</v>
      </c>
      <c r="BD17">
        <v>12357.170044691213</v>
      </c>
      <c r="BE17">
        <v>196756.28004111862</v>
      </c>
      <c r="BF17">
        <v>9022149.3400228526</v>
      </c>
      <c r="BG17">
        <v>49421671.10004469</v>
      </c>
      <c r="BH17">
        <v>8393135.0900411177</v>
      </c>
      <c r="BI17">
        <v>3039329.7000973364</v>
      </c>
      <c r="BJ17">
        <v>252173209.57000792</v>
      </c>
      <c r="BK17">
        <v>2273657.6000446915</v>
      </c>
      <c r="BL17">
        <v>10567187.250097336</v>
      </c>
      <c r="BM17">
        <v>162404597.72000793</v>
      </c>
      <c r="BN17">
        <v>3416095.2700228519</v>
      </c>
      <c r="BO17">
        <v>272917167.3200447</v>
      </c>
      <c r="BP17">
        <v>89223484.330041111</v>
      </c>
      <c r="BQ17">
        <v>21507784.23000792</v>
      </c>
      <c r="BR17">
        <v>19675914.260041121</v>
      </c>
      <c r="BS17">
        <v>101128799.21009733</v>
      </c>
      <c r="BT17">
        <v>135977956.9100447</v>
      </c>
      <c r="BU17">
        <v>12744750.550041119</v>
      </c>
      <c r="BV17">
        <v>145387.09004111862</v>
      </c>
      <c r="BW17">
        <v>88832936.100097328</v>
      </c>
      <c r="BX17">
        <v>7473989.7400079211</v>
      </c>
      <c r="BY17">
        <v>45664772.590044692</v>
      </c>
      <c r="BZ17">
        <v>24854943.350041121</v>
      </c>
      <c r="CA17">
        <v>52842250.160097331</v>
      </c>
      <c r="CB17">
        <v>441383.72000792058</v>
      </c>
      <c r="CC17">
        <v>189031.06004111862</v>
      </c>
      <c r="CD17">
        <v>8752195.7200446911</v>
      </c>
      <c r="CE17">
        <v>41214563.740041122</v>
      </c>
      <c r="CF17">
        <v>192367881.44009733</v>
      </c>
      <c r="CG17">
        <v>3109600.1600446915</v>
      </c>
      <c r="CH17">
        <v>493674.45004111866</v>
      </c>
      <c r="CI17">
        <v>3111384.760097336</v>
      </c>
      <c r="CJ17">
        <v>5864485.1500228522</v>
      </c>
      <c r="CK17">
        <v>29801797.350041121</v>
      </c>
      <c r="CL17">
        <v>1075458.8100079207</v>
      </c>
      <c r="CM17">
        <v>8090706.200022852</v>
      </c>
      <c r="CN17">
        <v>14997061.650041118</v>
      </c>
      <c r="CO17">
        <v>5638099.2000973364</v>
      </c>
      <c r="CP17">
        <v>25868642.920007922</v>
      </c>
      <c r="CQ17">
        <v>31868780.11002285</v>
      </c>
      <c r="CR17">
        <v>2696195.2100446913</v>
      </c>
      <c r="CS17">
        <v>148901.84004111862</v>
      </c>
      <c r="CT17">
        <v>59004.99000792062</v>
      </c>
      <c r="CU17">
        <v>986572.05002285191</v>
      </c>
      <c r="CV17">
        <v>1590098.9400446911</v>
      </c>
      <c r="CW17">
        <v>2307915.220041119</v>
      </c>
      <c r="CX17">
        <v>74389.760007920617</v>
      </c>
      <c r="CY17">
        <v>265597.03004111868</v>
      </c>
      <c r="CZ17">
        <v>207324.25002285192</v>
      </c>
      <c r="DA17">
        <v>762052.90004469128</v>
      </c>
      <c r="DB17">
        <v>135749.40004111861</v>
      </c>
      <c r="DC17">
        <v>1356628.7300973365</v>
      </c>
      <c r="DD17">
        <v>34528033.640097335</v>
      </c>
      <c r="DE17">
        <v>2414484.8000228517</v>
      </c>
      <c r="DF17">
        <v>165072.58000792059</v>
      </c>
      <c r="DG17">
        <v>925424.98002285184</v>
      </c>
      <c r="DH17">
        <v>99760.380044691221</v>
      </c>
      <c r="DI17">
        <v>2759982.9400411188</v>
      </c>
      <c r="DJ17">
        <v>3429027.0900079203</v>
      </c>
      <c r="DK17">
        <v>4919857.2400228521</v>
      </c>
      <c r="DL17">
        <v>231574147.5000447</v>
      </c>
      <c r="DM17">
        <v>112686748.54009734</v>
      </c>
      <c r="DN17">
        <v>20205223.970044691</v>
      </c>
      <c r="DO17">
        <v>136243942.59004113</v>
      </c>
      <c r="DP17">
        <v>15292710.720007921</v>
      </c>
      <c r="DQ17">
        <v>123328305.27002285</v>
      </c>
      <c r="DR17">
        <v>45987900.730044685</v>
      </c>
      <c r="DS17">
        <v>107686897.98004112</v>
      </c>
      <c r="DT17">
        <v>3135931.1200973364</v>
      </c>
      <c r="DU17">
        <v>4452149.330007921</v>
      </c>
      <c r="DV17">
        <v>49329895.36002285</v>
      </c>
      <c r="DW17">
        <v>225000847.09004471</v>
      </c>
      <c r="DX17">
        <v>2892630.720041119</v>
      </c>
      <c r="DY17">
        <v>1034263.8100228519</v>
      </c>
      <c r="DZ17">
        <v>8802922.3400446903</v>
      </c>
      <c r="EA17">
        <v>8910539.8200411182</v>
      </c>
      <c r="EB17">
        <v>5877902.5800228519</v>
      </c>
      <c r="EC17">
        <v>10282782.880041119</v>
      </c>
      <c r="ED17">
        <v>1803659.6500446911</v>
      </c>
      <c r="EE17">
        <v>7400378.1000973359</v>
      </c>
      <c r="EF17">
        <v>574231.99000792066</v>
      </c>
      <c r="EG17">
        <v>1020351.1300446913</v>
      </c>
      <c r="EH17">
        <v>3615785.6300973361</v>
      </c>
      <c r="EI17">
        <v>21709613.690097339</v>
      </c>
      <c r="EJ17">
        <v>142139.89004469122</v>
      </c>
      <c r="EK17">
        <v>743075.54004111863</v>
      </c>
      <c r="EL17">
        <v>9416653.2900973354</v>
      </c>
      <c r="EM17">
        <v>4158266.1800446915</v>
      </c>
      <c r="EN17">
        <v>63529126.010022849</v>
      </c>
      <c r="EO17">
        <v>220245.2500446912</v>
      </c>
      <c r="EP17">
        <v>370056.74004111864</v>
      </c>
      <c r="EQ17">
        <v>17598754.580097336</v>
      </c>
      <c r="ER17">
        <v>1285761.1100079208</v>
      </c>
      <c r="ES17">
        <v>24744109.830022849</v>
      </c>
      <c r="ET17">
        <v>420955.1200446912</v>
      </c>
      <c r="EU17">
        <v>2954078.8900079206</v>
      </c>
      <c r="EV17">
        <v>1738788.8800228518</v>
      </c>
      <c r="EW17">
        <v>2610207.3000446912</v>
      </c>
      <c r="EX17">
        <v>25733175.230097339</v>
      </c>
      <c r="EY17">
        <v>138524.05002285191</v>
      </c>
      <c r="EZ17">
        <v>12627992.660097336</v>
      </c>
      <c r="FA17">
        <v>17296365.170022853</v>
      </c>
      <c r="FB17">
        <v>246808.43004469119</v>
      </c>
      <c r="FC17">
        <v>2127877.8600446912</v>
      </c>
      <c r="FD17">
        <v>128714.89004111862</v>
      </c>
      <c r="FE17">
        <v>2896062.8200973361</v>
      </c>
      <c r="FF17">
        <v>289339.45000792062</v>
      </c>
      <c r="FG17">
        <v>416865.43002285191</v>
      </c>
      <c r="FH17">
        <v>409871.91004111862</v>
      </c>
      <c r="FI17">
        <v>14570215.360097336</v>
      </c>
      <c r="FJ17">
        <v>104469079.74000792</v>
      </c>
      <c r="FK17">
        <v>179369.2800446912</v>
      </c>
      <c r="FL17">
        <v>55116577.630041122</v>
      </c>
      <c r="FM17">
        <v>91649532.960097328</v>
      </c>
      <c r="FN17">
        <v>37103684.72002285</v>
      </c>
      <c r="FO17">
        <v>11188519.340041118</v>
      </c>
      <c r="FP17">
        <v>193847.62002285192</v>
      </c>
      <c r="FQ17">
        <v>37571670.220044687</v>
      </c>
      <c r="FR17">
        <v>36632779.310007922</v>
      </c>
      <c r="FS17">
        <v>5128439.5400228519</v>
      </c>
      <c r="FT17">
        <v>12879392.37004469</v>
      </c>
      <c r="FU17">
        <v>1505815.1900411185</v>
      </c>
      <c r="FV17">
        <v>6234921.7400973365</v>
      </c>
      <c r="FW17">
        <v>1716485.1900079206</v>
      </c>
      <c r="FX17">
        <v>4211179.6000228515</v>
      </c>
      <c r="FY17">
        <v>5392012.5900446912</v>
      </c>
      <c r="FZ17">
        <v>12997575.500097336</v>
      </c>
      <c r="GA17">
        <v>301120.47000792058</v>
      </c>
      <c r="GB17">
        <v>99956536.040044695</v>
      </c>
      <c r="GC17">
        <v>872251.72004111856</v>
      </c>
      <c r="GD17">
        <v>2999607.4000079203</v>
      </c>
      <c r="GE17">
        <v>837280.73004111857</v>
      </c>
      <c r="GF17">
        <v>162836123.14000791</v>
      </c>
      <c r="GG17">
        <v>1680117.7100446911</v>
      </c>
      <c r="GH17">
        <v>992446.57002285181</v>
      </c>
      <c r="GI17">
        <v>21935526.070097338</v>
      </c>
      <c r="GJ17">
        <v>449024.19000792061</v>
      </c>
      <c r="GK17">
        <v>5186259.7200228516</v>
      </c>
      <c r="GL17">
        <v>42637423.50004112</v>
      </c>
      <c r="GM17">
        <v>18598520.730097339</v>
      </c>
      <c r="GN17">
        <v>2076923.9900079207</v>
      </c>
      <c r="GO17">
        <v>1276959.4600446911</v>
      </c>
      <c r="GP17">
        <v>282550.33004111866</v>
      </c>
      <c r="GQ17">
        <v>5799167.6100973366</v>
      </c>
      <c r="GR17">
        <v>3589071836.4900079</v>
      </c>
      <c r="GS17">
        <v>91892.070022851913</v>
      </c>
      <c r="GT17">
        <v>28488486.150097337</v>
      </c>
      <c r="GU17">
        <v>5553668.9700079206</v>
      </c>
      <c r="GV17">
        <v>15539145.070022853</v>
      </c>
      <c r="GW17">
        <v>11692411.59004469</v>
      </c>
      <c r="GX17">
        <v>39617882.800041117</v>
      </c>
      <c r="GY17">
        <v>1656682.6300973364</v>
      </c>
      <c r="GZ17">
        <v>616664.59004469123</v>
      </c>
      <c r="HA17">
        <v>4580489.0000973362</v>
      </c>
      <c r="HB17">
        <v>591490.59002285183</v>
      </c>
      <c r="HC17">
        <v>873886.33004469122</v>
      </c>
      <c r="HD17">
        <v>392213.31009733642</v>
      </c>
      <c r="HE17">
        <v>49133054.090041123</v>
      </c>
      <c r="HF17">
        <v>89181070.910097331</v>
      </c>
      <c r="HG17">
        <v>255327.20000792062</v>
      </c>
      <c r="HH17">
        <v>20958674.500044692</v>
      </c>
      <c r="HI17">
        <v>23380333.16004112</v>
      </c>
      <c r="HJ17">
        <v>10290529.980022853</v>
      </c>
      <c r="HK17">
        <v>867506.57004469121</v>
      </c>
      <c r="HL17">
        <v>513642.85004111863</v>
      </c>
      <c r="HM17">
        <v>26957.390022851909</v>
      </c>
      <c r="HN17">
        <v>642350452.02004111</v>
      </c>
      <c r="HO17">
        <v>8516222.5000446904</v>
      </c>
      <c r="HP17">
        <v>112468522.13009733</v>
      </c>
      <c r="HQ17">
        <v>23494353.120022852</v>
      </c>
      <c r="HR17">
        <v>378336.17000792059</v>
      </c>
      <c r="HS17">
        <v>365043.92004469119</v>
      </c>
      <c r="HT17">
        <v>820391.61004111858</v>
      </c>
      <c r="HU17">
        <v>36885733.200007923</v>
      </c>
      <c r="HV17">
        <v>10527608.27004469</v>
      </c>
      <c r="HW17">
        <v>1586054.6400973364</v>
      </c>
      <c r="HX17">
        <v>47723027.50000792</v>
      </c>
      <c r="HY17">
        <v>138219.9000446912</v>
      </c>
      <c r="HZ17">
        <v>268967.82004111866</v>
      </c>
      <c r="IA17">
        <v>204276.68004111861</v>
      </c>
      <c r="IB17">
        <v>778210.4200228519</v>
      </c>
      <c r="IC17">
        <v>241793477.61002287</v>
      </c>
      <c r="ID17">
        <v>1228560.1200446913</v>
      </c>
      <c r="IE17">
        <v>722022.62009733648</v>
      </c>
      <c r="IF17">
        <v>200311.64002285193</v>
      </c>
      <c r="IG17">
        <v>372433.95009733643</v>
      </c>
      <c r="IH17">
        <v>7620.4100079206191</v>
      </c>
      <c r="II17">
        <v>5028827.4800228523</v>
      </c>
      <c r="IJ17">
        <v>952595.67009733652</v>
      </c>
      <c r="IK17">
        <v>247266886.22000793</v>
      </c>
      <c r="IL17">
        <v>3069906.8100228519</v>
      </c>
      <c r="IM17">
        <v>414238.33004469122</v>
      </c>
      <c r="IN17">
        <v>1043934.2500973365</v>
      </c>
      <c r="IO17">
        <v>240448375.25000793</v>
      </c>
      <c r="IP17">
        <v>91472.590022851902</v>
      </c>
      <c r="IQ17">
        <v>7125630.4700446911</v>
      </c>
      <c r="IR17">
        <v>8347.6600411186191</v>
      </c>
      <c r="IS17">
        <v>144655.13009733643</v>
      </c>
      <c r="IT17">
        <v>75063.970022851907</v>
      </c>
      <c r="IU17">
        <v>1640244.0600411186</v>
      </c>
      <c r="IV17">
        <v>590083265.47009742</v>
      </c>
      <c r="IW17">
        <v>544468.01000792067</v>
      </c>
      <c r="IX17">
        <v>17956.210022851908</v>
      </c>
      <c r="IY17">
        <v>212142.35009733643</v>
      </c>
      <c r="IZ17">
        <v>8673.6900446912132</v>
      </c>
      <c r="JA17">
        <v>271297.82004111866</v>
      </c>
      <c r="JB17">
        <v>17031.290007920619</v>
      </c>
      <c r="JC17">
        <v>174366.13004469121</v>
      </c>
      <c r="JD17">
        <v>23442.560041118621</v>
      </c>
      <c r="JE17">
        <v>78273.17009733642</v>
      </c>
      <c r="JF17">
        <v>90044.090007920619</v>
      </c>
      <c r="JG17">
        <v>2321328.2200228521</v>
      </c>
      <c r="JH17">
        <v>502598.73004469118</v>
      </c>
      <c r="JI17">
        <v>128421.71004111863</v>
      </c>
      <c r="JJ17">
        <v>329862.49009733641</v>
      </c>
      <c r="JK17">
        <v>146425.62002285192</v>
      </c>
      <c r="JL17">
        <v>284146.4400446912</v>
      </c>
      <c r="JM17">
        <v>185355.70004111863</v>
      </c>
      <c r="JN17">
        <v>124810.73000792062</v>
      </c>
      <c r="JO17">
        <v>49679.850022851911</v>
      </c>
      <c r="JP17">
        <v>84818595.140044689</v>
      </c>
      <c r="JQ17">
        <v>266665.96004111867</v>
      </c>
      <c r="JR17">
        <v>60992.860022851914</v>
      </c>
      <c r="JS17">
        <v>387898.96004469122</v>
      </c>
      <c r="JT17">
        <v>206003.75004111862</v>
      </c>
      <c r="JU17">
        <v>35372499.940097332</v>
      </c>
      <c r="JV17">
        <v>11003908.450007919</v>
      </c>
      <c r="JW17">
        <v>1873998.3300446912</v>
      </c>
      <c r="JX17">
        <v>137518.02004111861</v>
      </c>
      <c r="JY17">
        <v>38222424.980097331</v>
      </c>
      <c r="JZ17">
        <v>4626276.3800228518</v>
      </c>
      <c r="KA17">
        <v>2080044.2100446911</v>
      </c>
      <c r="KB17">
        <v>7269273.5200411184</v>
      </c>
      <c r="KC17">
        <v>2442458.010097336</v>
      </c>
      <c r="KD17">
        <v>1270542.3500079208</v>
      </c>
      <c r="KE17">
        <v>8110733.4400228523</v>
      </c>
      <c r="KF17">
        <v>46271.000041118619</v>
      </c>
      <c r="KG17">
        <v>83217207.890097335</v>
      </c>
      <c r="KH17">
        <v>47300502.810022853</v>
      </c>
      <c r="KI17">
        <v>126463.44009733642</v>
      </c>
      <c r="KJ17">
        <v>15969027.51004469</v>
      </c>
      <c r="KK17">
        <v>696251.01009733649</v>
      </c>
      <c r="KL17">
        <v>6924811.8700446915</v>
      </c>
      <c r="KM17">
        <v>3885946.1200973364</v>
      </c>
      <c r="KN17">
        <v>424533.63000792061</v>
      </c>
      <c r="KO17">
        <v>2867624.6700228518</v>
      </c>
      <c r="KP17">
        <v>1882751.6300973364</v>
      </c>
      <c r="KQ17">
        <v>1449887190.5800228</v>
      </c>
      <c r="KR17">
        <v>301377.02004469122</v>
      </c>
      <c r="KS17">
        <v>1092223.2900973365</v>
      </c>
      <c r="KT17">
        <v>2063676.4900079207</v>
      </c>
      <c r="KU17">
        <v>723443.56004469132</v>
      </c>
      <c r="KV17">
        <v>87008.400041118613</v>
      </c>
      <c r="KW17">
        <v>6835354.3300973363</v>
      </c>
      <c r="KX17">
        <v>5253324.830007921</v>
      </c>
      <c r="KY17">
        <v>152557884.22002286</v>
      </c>
      <c r="KZ17">
        <v>5231140.6700446913</v>
      </c>
      <c r="LA17">
        <v>75970040.820044681</v>
      </c>
      <c r="LB17">
        <v>64057075.410044685</v>
      </c>
      <c r="LC17">
        <v>160032917.83009735</v>
      </c>
      <c r="LD17">
        <v>361434551.19000793</v>
      </c>
      <c r="LE17">
        <v>9722678.0600973368</v>
      </c>
      <c r="LF17">
        <v>1706179.870022852</v>
      </c>
      <c r="LG17">
        <v>131543386.11009733</v>
      </c>
      <c r="LH17">
        <f t="shared" si="0"/>
        <v>55642568.785281472</v>
      </c>
    </row>
    <row r="18" spans="2:320" x14ac:dyDescent="0.55000000000000004">
      <c r="B18" t="s">
        <v>16</v>
      </c>
      <c r="C18">
        <v>62474.900000464208</v>
      </c>
      <c r="D18">
        <v>520609.70005277387</v>
      </c>
      <c r="E18">
        <v>25234257.860018756</v>
      </c>
      <c r="F18">
        <v>455691.48000046419</v>
      </c>
      <c r="G18">
        <v>3254120.2300639949</v>
      </c>
      <c r="H18">
        <v>1125601.0300187578</v>
      </c>
      <c r="I18">
        <v>270495.3700004642</v>
      </c>
      <c r="J18">
        <v>6688659.3800004637</v>
      </c>
      <c r="K18">
        <v>344977.76001875784</v>
      </c>
      <c r="L18">
        <v>342798.1600990087</v>
      </c>
      <c r="M18">
        <v>185641.85005277387</v>
      </c>
      <c r="N18">
        <v>4100727.100099009</v>
      </c>
      <c r="O18">
        <v>5215376.9800187582</v>
      </c>
      <c r="P18">
        <v>4318779.6300527733</v>
      </c>
      <c r="Q18">
        <v>9296998.4400639944</v>
      </c>
      <c r="R18">
        <v>14783808.480063995</v>
      </c>
      <c r="S18">
        <v>6077439.7700187573</v>
      </c>
      <c r="T18">
        <v>104289.02005277386</v>
      </c>
      <c r="U18">
        <v>898967.82001875772</v>
      </c>
      <c r="V18">
        <v>33693528.040052772</v>
      </c>
      <c r="W18">
        <v>520122698.90009898</v>
      </c>
      <c r="X18">
        <v>2484629.4700004645</v>
      </c>
      <c r="Y18">
        <v>559481.08006399474</v>
      </c>
      <c r="Z18">
        <v>1158474.6400990086</v>
      </c>
      <c r="AA18">
        <v>300603.89005277387</v>
      </c>
      <c r="AB18">
        <v>228786.20006399482</v>
      </c>
      <c r="AC18">
        <v>377131.00006399478</v>
      </c>
      <c r="AD18">
        <v>1486795.3600990088</v>
      </c>
      <c r="AE18">
        <v>355557.16005277383</v>
      </c>
      <c r="AF18">
        <v>4014246.3000639947</v>
      </c>
      <c r="AG18">
        <v>5469405.8600639952</v>
      </c>
      <c r="AH18">
        <v>815392.09009900875</v>
      </c>
      <c r="AI18">
        <v>164351.07000046421</v>
      </c>
      <c r="AJ18">
        <v>55097176.860063992</v>
      </c>
      <c r="AK18">
        <v>43450408.780052774</v>
      </c>
      <c r="AL18">
        <v>1494080.860063995</v>
      </c>
      <c r="AM18">
        <v>3929474.0000990089</v>
      </c>
      <c r="AN18">
        <v>19078476.620000467</v>
      </c>
      <c r="AO18">
        <v>770305.22000046412</v>
      </c>
      <c r="AP18">
        <v>611112.33001875773</v>
      </c>
      <c r="AQ18">
        <v>4136519331.2900004</v>
      </c>
      <c r="AR18">
        <v>5648115.5700527737</v>
      </c>
      <c r="AS18">
        <v>910575.20006399474</v>
      </c>
      <c r="AT18">
        <v>1457760.5700990087</v>
      </c>
      <c r="AU18">
        <v>511695.57000046421</v>
      </c>
      <c r="AV18">
        <v>12350.800018757809</v>
      </c>
      <c r="AW18">
        <v>38258535.010063991</v>
      </c>
      <c r="AX18">
        <v>16812.210000464205</v>
      </c>
      <c r="AY18">
        <v>165463.86001875778</v>
      </c>
      <c r="AZ18">
        <v>40472.410063994801</v>
      </c>
      <c r="BA18">
        <v>145740.26009900874</v>
      </c>
      <c r="BB18">
        <v>329212.83000046422</v>
      </c>
      <c r="BC18">
        <v>1432316.6900004642</v>
      </c>
      <c r="BD18">
        <v>12965.120018757811</v>
      </c>
      <c r="BE18">
        <v>244697.14005277387</v>
      </c>
      <c r="BF18">
        <v>9605243.1600004639</v>
      </c>
      <c r="BG18">
        <v>48692847.780018762</v>
      </c>
      <c r="BH18">
        <v>7496247.310052773</v>
      </c>
      <c r="BI18">
        <v>2870250.2500639949</v>
      </c>
      <c r="BJ18">
        <v>252839927.36009902</v>
      </c>
      <c r="BK18">
        <v>2584230.2700187578</v>
      </c>
      <c r="BL18">
        <v>9612515.5500639956</v>
      </c>
      <c r="BM18">
        <v>164984328.24009901</v>
      </c>
      <c r="BN18">
        <v>2753455.5900004641</v>
      </c>
      <c r="BO18">
        <v>274299461.31001878</v>
      </c>
      <c r="BP18">
        <v>91054583.170052782</v>
      </c>
      <c r="BQ18">
        <v>25554519.480099007</v>
      </c>
      <c r="BR18">
        <v>13812243.480052775</v>
      </c>
      <c r="BS18">
        <v>102022065.230064</v>
      </c>
      <c r="BT18">
        <v>133140695.06001876</v>
      </c>
      <c r="BU18">
        <v>17156077.850052774</v>
      </c>
      <c r="BV18">
        <v>187228.93005277385</v>
      </c>
      <c r="BW18">
        <v>89687395.340064004</v>
      </c>
      <c r="BX18">
        <v>7551580.1900990093</v>
      </c>
      <c r="BY18">
        <v>45439316.920018762</v>
      </c>
      <c r="BZ18">
        <v>23514272.360052772</v>
      </c>
      <c r="CA18">
        <v>53011816.570063993</v>
      </c>
      <c r="CB18">
        <v>533377.15009900881</v>
      </c>
      <c r="CC18">
        <v>132381.73005277387</v>
      </c>
      <c r="CD18">
        <v>8478494.9800187591</v>
      </c>
      <c r="CE18">
        <v>41775966.580052771</v>
      </c>
      <c r="CF18">
        <v>160466716.93006399</v>
      </c>
      <c r="CG18">
        <v>4791325.2900187578</v>
      </c>
      <c r="CH18">
        <v>549450.83005277382</v>
      </c>
      <c r="CI18">
        <v>3231699.7300639949</v>
      </c>
      <c r="CJ18">
        <v>5785626.0100004636</v>
      </c>
      <c r="CK18">
        <v>26967964.490052771</v>
      </c>
      <c r="CL18">
        <v>1075466.1300990086</v>
      </c>
      <c r="CM18">
        <v>8194068.3800004637</v>
      </c>
      <c r="CN18">
        <v>14279402.950052774</v>
      </c>
      <c r="CO18">
        <v>5637028.330063995</v>
      </c>
      <c r="CP18">
        <v>28970507.510099009</v>
      </c>
      <c r="CQ18">
        <v>33132764.610000465</v>
      </c>
      <c r="CR18">
        <v>1599380.4500187577</v>
      </c>
      <c r="CS18">
        <v>161428.44005277386</v>
      </c>
      <c r="CT18">
        <v>48739.190099008738</v>
      </c>
      <c r="CU18">
        <v>1507291.3900004642</v>
      </c>
      <c r="CV18">
        <v>1250408.4400187577</v>
      </c>
      <c r="CW18">
        <v>3002825.3100527739</v>
      </c>
      <c r="CX18">
        <v>288524.4100990087</v>
      </c>
      <c r="CY18">
        <v>278256.73005277384</v>
      </c>
      <c r="CZ18">
        <v>199924.2800004642</v>
      </c>
      <c r="DA18">
        <v>436369.24001875782</v>
      </c>
      <c r="DB18">
        <v>210681.12005277385</v>
      </c>
      <c r="DC18">
        <v>2192817.2300639949</v>
      </c>
      <c r="DD18">
        <v>33991091.740063995</v>
      </c>
      <c r="DE18">
        <v>2726273.5000004643</v>
      </c>
      <c r="DF18">
        <v>152844.78009900873</v>
      </c>
      <c r="DG18">
        <v>1194452.8800004642</v>
      </c>
      <c r="DH18">
        <v>87402.92001875781</v>
      </c>
      <c r="DI18">
        <v>106550.03005277386</v>
      </c>
      <c r="DJ18">
        <v>1233586.4800990087</v>
      </c>
      <c r="DK18">
        <v>4138607.9900004645</v>
      </c>
      <c r="DL18">
        <v>216858503.87001875</v>
      </c>
      <c r="DM18">
        <v>109206856.670064</v>
      </c>
      <c r="DN18">
        <v>18732006.770018756</v>
      </c>
      <c r="DO18">
        <v>138431006.81005278</v>
      </c>
      <c r="DP18">
        <v>15424046.790099008</v>
      </c>
      <c r="DQ18">
        <v>122971051.45000046</v>
      </c>
      <c r="DR18">
        <v>45349705.120018758</v>
      </c>
      <c r="DS18">
        <v>106544595.97005278</v>
      </c>
      <c r="DT18">
        <v>3630537.2000639951</v>
      </c>
      <c r="DU18">
        <v>3394309.6800990091</v>
      </c>
      <c r="DV18">
        <v>76753356.390000463</v>
      </c>
      <c r="DW18">
        <v>228693924.88001874</v>
      </c>
      <c r="DX18">
        <v>2307513.3000527737</v>
      </c>
      <c r="DY18">
        <v>985853.69000046409</v>
      </c>
      <c r="DZ18">
        <v>6382241.3600187581</v>
      </c>
      <c r="EA18">
        <v>7993666.0500527732</v>
      </c>
      <c r="EB18">
        <v>5549894.3700004639</v>
      </c>
      <c r="EC18">
        <v>10992700.700052774</v>
      </c>
      <c r="ED18">
        <v>1787854.3400187579</v>
      </c>
      <c r="EE18">
        <v>4773160.4000639953</v>
      </c>
      <c r="EF18">
        <v>683337.13009900879</v>
      </c>
      <c r="EG18">
        <v>585994.36001875775</v>
      </c>
      <c r="EH18">
        <v>5605022.7900639949</v>
      </c>
      <c r="EI18">
        <v>21832895.290063992</v>
      </c>
      <c r="EJ18">
        <v>165459.24001875779</v>
      </c>
      <c r="EK18">
        <v>467134.38005277386</v>
      </c>
      <c r="EL18">
        <v>9654138.4600639958</v>
      </c>
      <c r="EM18">
        <v>4075568.3300187578</v>
      </c>
      <c r="EN18">
        <v>91158851.350000456</v>
      </c>
      <c r="EO18">
        <v>121285.45001875781</v>
      </c>
      <c r="EP18">
        <v>406947.65005277388</v>
      </c>
      <c r="EQ18">
        <v>11436608.800063996</v>
      </c>
      <c r="ER18">
        <v>1515794.2900990087</v>
      </c>
      <c r="ES18">
        <v>24517330.750000466</v>
      </c>
      <c r="ET18">
        <v>220625.9700187578</v>
      </c>
      <c r="EU18">
        <v>2903369.8200990087</v>
      </c>
      <c r="EV18">
        <v>1995739.5500004643</v>
      </c>
      <c r="EW18">
        <v>1491471.1100187579</v>
      </c>
      <c r="EX18">
        <v>26338549.150063992</v>
      </c>
      <c r="EY18">
        <v>161037.1500004642</v>
      </c>
      <c r="EZ18">
        <v>20284465.970063992</v>
      </c>
      <c r="FA18">
        <v>16200028.420000464</v>
      </c>
      <c r="FB18">
        <v>356224.53001875785</v>
      </c>
      <c r="FC18">
        <v>1848298.1500187577</v>
      </c>
      <c r="FD18">
        <v>134075.20005277387</v>
      </c>
      <c r="FE18">
        <v>1862716.2600639949</v>
      </c>
      <c r="FF18">
        <v>238029.44009900873</v>
      </c>
      <c r="FG18">
        <v>446071.63000046421</v>
      </c>
      <c r="FH18">
        <v>322071.22005277383</v>
      </c>
      <c r="FI18">
        <v>13748273.820063995</v>
      </c>
      <c r="FJ18">
        <v>103911799.030099</v>
      </c>
      <c r="FK18">
        <v>87906.770018757816</v>
      </c>
      <c r="FL18">
        <v>54763702.030052774</v>
      </c>
      <c r="FM18">
        <v>95062015.490063995</v>
      </c>
      <c r="FN18">
        <v>37785278.310000464</v>
      </c>
      <c r="FO18">
        <v>12761681.160052774</v>
      </c>
      <c r="FP18">
        <v>175687.47000046421</v>
      </c>
      <c r="FQ18">
        <v>37986136.210018761</v>
      </c>
      <c r="FR18">
        <v>33091696.010099009</v>
      </c>
      <c r="FS18">
        <v>5219526.5200004634</v>
      </c>
      <c r="FT18">
        <v>11933545.050018759</v>
      </c>
      <c r="FU18">
        <v>1422806.3900527738</v>
      </c>
      <c r="FV18">
        <v>6457442.910063995</v>
      </c>
      <c r="FW18">
        <v>1481440.8800990086</v>
      </c>
      <c r="FX18">
        <v>3975778.4400004642</v>
      </c>
      <c r="FY18">
        <v>6427104.4000187581</v>
      </c>
      <c r="FZ18">
        <v>19493944.990063991</v>
      </c>
      <c r="GA18">
        <v>456499.68009900872</v>
      </c>
      <c r="GB18">
        <v>89556888.730018765</v>
      </c>
      <c r="GC18">
        <v>620933.15005277388</v>
      </c>
      <c r="GD18">
        <v>2438487.560099009</v>
      </c>
      <c r="GE18">
        <v>996824.46005277382</v>
      </c>
      <c r="GF18">
        <v>141067112.21009901</v>
      </c>
      <c r="GG18">
        <v>1826705.1300187577</v>
      </c>
      <c r="GH18">
        <v>1145447.9700004642</v>
      </c>
      <c r="GI18">
        <v>22620046.190063994</v>
      </c>
      <c r="GJ18">
        <v>406753.40009900875</v>
      </c>
      <c r="GK18">
        <v>4326569.450000464</v>
      </c>
      <c r="GL18">
        <v>43862748.030052774</v>
      </c>
      <c r="GM18">
        <v>14063326.010063995</v>
      </c>
      <c r="GN18">
        <v>2065330.9700990086</v>
      </c>
      <c r="GO18">
        <v>817536.55001875781</v>
      </c>
      <c r="GP18">
        <v>456763.18005277385</v>
      </c>
      <c r="GQ18">
        <v>5397635.5400639949</v>
      </c>
      <c r="GR18">
        <v>3615757505.410099</v>
      </c>
      <c r="GS18">
        <v>125029.21000046421</v>
      </c>
      <c r="GT18">
        <v>19230301.030063994</v>
      </c>
      <c r="GU18">
        <v>5344360.620099009</v>
      </c>
      <c r="GV18">
        <v>15645667.120000463</v>
      </c>
      <c r="GW18">
        <v>10615242.070018759</v>
      </c>
      <c r="GX18">
        <v>38105408.090052776</v>
      </c>
      <c r="GY18">
        <v>978230.1400639948</v>
      </c>
      <c r="GZ18">
        <v>704335.96001875773</v>
      </c>
      <c r="HA18">
        <v>4586245.0700639952</v>
      </c>
      <c r="HB18">
        <v>448924.79000046419</v>
      </c>
      <c r="HC18">
        <v>306991.93001875782</v>
      </c>
      <c r="HD18">
        <v>688415.38006399479</v>
      </c>
      <c r="HE18">
        <v>47387718.790052772</v>
      </c>
      <c r="HF18">
        <v>78557980.230064005</v>
      </c>
      <c r="HG18">
        <v>534369.40009900881</v>
      </c>
      <c r="HH18">
        <v>21000724.200018756</v>
      </c>
      <c r="HI18">
        <v>29798321.100052774</v>
      </c>
      <c r="HJ18">
        <v>9378098.6900004633</v>
      </c>
      <c r="HK18">
        <v>460228.39001875784</v>
      </c>
      <c r="HL18">
        <v>571000.83005277382</v>
      </c>
      <c r="HM18">
        <v>162168.4600004642</v>
      </c>
      <c r="HN18">
        <v>611687700.04005277</v>
      </c>
      <c r="HO18">
        <v>8427355.200018758</v>
      </c>
      <c r="HP18">
        <v>112944771.500064</v>
      </c>
      <c r="HQ18">
        <v>21499418.650000464</v>
      </c>
      <c r="HR18">
        <v>343051.24009900872</v>
      </c>
      <c r="HS18">
        <v>263493.23001875781</v>
      </c>
      <c r="HT18">
        <v>1220614.4600527738</v>
      </c>
      <c r="HU18">
        <v>35739155.43009901</v>
      </c>
      <c r="HV18">
        <v>10420033.540018758</v>
      </c>
      <c r="HW18">
        <v>2385400.7800639947</v>
      </c>
      <c r="HX18">
        <v>44939606.020099014</v>
      </c>
      <c r="HY18">
        <v>153700.93001875779</v>
      </c>
      <c r="HZ18">
        <v>146642.46005277385</v>
      </c>
      <c r="IA18">
        <v>483654.70005277387</v>
      </c>
      <c r="IB18">
        <v>731751.9300004642</v>
      </c>
      <c r="IC18">
        <v>177935732.50000048</v>
      </c>
      <c r="ID18">
        <v>1225966.7400187578</v>
      </c>
      <c r="IE18">
        <v>882345.15006399481</v>
      </c>
      <c r="IF18">
        <v>134784.41000046421</v>
      </c>
      <c r="IG18">
        <v>456814.53006399481</v>
      </c>
      <c r="IH18">
        <v>53452.910099008739</v>
      </c>
      <c r="II18">
        <v>2929637.6400004644</v>
      </c>
      <c r="IJ18">
        <v>1208255.7600639949</v>
      </c>
      <c r="IK18">
        <v>365586281.12009901</v>
      </c>
      <c r="IL18">
        <v>3368973.8600004641</v>
      </c>
      <c r="IM18">
        <v>457746.61001875781</v>
      </c>
      <c r="IN18">
        <v>599113.49006399477</v>
      </c>
      <c r="IO18">
        <v>227689025.030099</v>
      </c>
      <c r="IP18">
        <v>80192.2900004642</v>
      </c>
      <c r="IQ18">
        <v>7018988.0900187576</v>
      </c>
      <c r="IR18">
        <v>9818.6600527738519</v>
      </c>
      <c r="IS18">
        <v>185643.97006399481</v>
      </c>
      <c r="IT18">
        <v>37067.66000046421</v>
      </c>
      <c r="IU18">
        <v>1828974.5300527739</v>
      </c>
      <c r="IV18">
        <v>847500471.71006405</v>
      </c>
      <c r="IW18">
        <v>614317.53009900881</v>
      </c>
      <c r="IX18">
        <v>23526.380000464207</v>
      </c>
      <c r="IY18">
        <v>256075.51006399482</v>
      </c>
      <c r="IZ18">
        <v>11170.620018757811</v>
      </c>
      <c r="JA18">
        <v>260406.75005277386</v>
      </c>
      <c r="JB18">
        <v>13060.060099008731</v>
      </c>
      <c r="JC18">
        <v>99342.570018757819</v>
      </c>
      <c r="JD18">
        <v>27951.340052773852</v>
      </c>
      <c r="JE18">
        <v>92901.970063994799</v>
      </c>
      <c r="JF18">
        <v>94662.370099008724</v>
      </c>
      <c r="JG18">
        <v>2443341.1700004642</v>
      </c>
      <c r="JH18">
        <v>263172.39001875784</v>
      </c>
      <c r="JI18">
        <v>112118.10005277387</v>
      </c>
      <c r="JJ18">
        <v>334822.36006399477</v>
      </c>
      <c r="JK18">
        <v>148819.7400004642</v>
      </c>
      <c r="JL18">
        <v>335370.25001875783</v>
      </c>
      <c r="JM18">
        <v>241060.56005277386</v>
      </c>
      <c r="JN18">
        <v>231702.34009900872</v>
      </c>
      <c r="JO18">
        <v>62884.710000464205</v>
      </c>
      <c r="JP18">
        <v>71481274.830018759</v>
      </c>
      <c r="JQ18">
        <v>192467.32005277387</v>
      </c>
      <c r="JR18">
        <v>80474.950000464203</v>
      </c>
      <c r="JS18">
        <v>349820.17001875781</v>
      </c>
      <c r="JT18">
        <v>375749.89005277387</v>
      </c>
      <c r="JU18">
        <v>30975336.930063993</v>
      </c>
      <c r="JV18">
        <v>12452822.63009901</v>
      </c>
      <c r="JW18">
        <v>1826427.9700187577</v>
      </c>
      <c r="JX18">
        <v>73048.030052773858</v>
      </c>
      <c r="JY18">
        <v>36350453.960063994</v>
      </c>
      <c r="JZ18">
        <v>4111736.3700004644</v>
      </c>
      <c r="KA18">
        <v>1921010.1400187577</v>
      </c>
      <c r="KB18">
        <v>6562195.5400527734</v>
      </c>
      <c r="KC18">
        <v>2701720.100063995</v>
      </c>
      <c r="KD18">
        <v>2579223.560099009</v>
      </c>
      <c r="KE18">
        <v>7808374.3000004636</v>
      </c>
      <c r="KF18">
        <v>24086.860052773853</v>
      </c>
      <c r="KG18">
        <v>79736374.300063998</v>
      </c>
      <c r="KH18">
        <v>44983926.340000466</v>
      </c>
      <c r="KI18">
        <v>106929.18006399479</v>
      </c>
      <c r="KJ18">
        <v>6792211.3000187576</v>
      </c>
      <c r="KK18">
        <v>591482.51006399479</v>
      </c>
      <c r="KL18">
        <v>6834138.4200187577</v>
      </c>
      <c r="KM18">
        <v>4928202.3000639947</v>
      </c>
      <c r="KN18">
        <v>445633.81009900873</v>
      </c>
      <c r="KO18">
        <v>3133134.7400004645</v>
      </c>
      <c r="KP18">
        <v>1818438.0400639949</v>
      </c>
      <c r="KQ18">
        <v>2138003220.5200005</v>
      </c>
      <c r="KR18">
        <v>319135.53001875785</v>
      </c>
      <c r="KS18">
        <v>918236.7700639948</v>
      </c>
      <c r="KT18">
        <v>2078591.3600990088</v>
      </c>
      <c r="KU18">
        <v>989105.64001875778</v>
      </c>
      <c r="KV18">
        <v>202573.30005277385</v>
      </c>
      <c r="KW18">
        <v>7290614.7800639952</v>
      </c>
      <c r="KX18">
        <v>5124060.3200990092</v>
      </c>
      <c r="KY18">
        <v>138654227.27000049</v>
      </c>
      <c r="KZ18">
        <v>6108572.9300187575</v>
      </c>
      <c r="LA18">
        <v>73544472.600018755</v>
      </c>
      <c r="LB18">
        <v>64197565.850018762</v>
      </c>
      <c r="LC18">
        <v>142747351.40006399</v>
      </c>
      <c r="LD18">
        <v>379571702.04009902</v>
      </c>
      <c r="LE18">
        <v>9160973.0200639945</v>
      </c>
      <c r="LF18">
        <v>1524713.2400004643</v>
      </c>
      <c r="LG18">
        <v>134860379.15006399</v>
      </c>
      <c r="LH18">
        <f t="shared" si="0"/>
        <v>59066861.126701102</v>
      </c>
    </row>
    <row r="19" spans="2:320" x14ac:dyDescent="0.55000000000000004">
      <c r="B19" t="s">
        <v>17</v>
      </c>
      <c r="C19">
        <v>90794.410094725841</v>
      </c>
      <c r="D19">
        <v>623839.96002317499</v>
      </c>
      <c r="E19">
        <v>29420823.320051037</v>
      </c>
      <c r="F19">
        <v>472275.33009472582</v>
      </c>
      <c r="G19">
        <v>3052525.0300220372</v>
      </c>
      <c r="H19">
        <v>1589086.3800510366</v>
      </c>
      <c r="I19">
        <v>116718.01009472583</v>
      </c>
      <c r="J19">
        <v>7671255.4100947259</v>
      </c>
      <c r="K19">
        <v>370750.41005103674</v>
      </c>
      <c r="L19">
        <v>209984.8700957119</v>
      </c>
      <c r="M19">
        <v>228600.49002317502</v>
      </c>
      <c r="N19">
        <v>4315595.2200957118</v>
      </c>
      <c r="O19">
        <v>5458756.5000510365</v>
      </c>
      <c r="P19">
        <v>5600197.8800231749</v>
      </c>
      <c r="Q19">
        <v>9859600.5900220368</v>
      </c>
      <c r="R19">
        <v>13969265.050022038</v>
      </c>
      <c r="S19">
        <v>4005885.6800510371</v>
      </c>
      <c r="T19">
        <v>97989.790023175025</v>
      </c>
      <c r="U19">
        <v>805914.89005103672</v>
      </c>
      <c r="V19">
        <v>33680290.670023181</v>
      </c>
      <c r="W19">
        <v>520161197.82009572</v>
      </c>
      <c r="X19">
        <v>1455285.1000947258</v>
      </c>
      <c r="Y19">
        <v>429895.22002203739</v>
      </c>
      <c r="Z19">
        <v>1264914.5900957119</v>
      </c>
      <c r="AA19">
        <v>186130.34002317503</v>
      </c>
      <c r="AB19">
        <v>126164.06002203743</v>
      </c>
      <c r="AC19">
        <v>562522.64002203743</v>
      </c>
      <c r="AD19">
        <v>1280316.1000957119</v>
      </c>
      <c r="AE19">
        <v>437475.70002317504</v>
      </c>
      <c r="AF19">
        <v>5488785.2600220377</v>
      </c>
      <c r="AG19">
        <v>5747579.8800220378</v>
      </c>
      <c r="AH19">
        <v>871431.23009571189</v>
      </c>
      <c r="AI19">
        <v>184434.63009472584</v>
      </c>
      <c r="AJ19">
        <v>48149068.310022041</v>
      </c>
      <c r="AK19">
        <v>43929664.150023177</v>
      </c>
      <c r="AL19">
        <v>1386660.1700220373</v>
      </c>
      <c r="AM19">
        <v>4013579.9900957122</v>
      </c>
      <c r="AN19">
        <v>18926810.560094725</v>
      </c>
      <c r="AO19">
        <v>770017.80009472591</v>
      </c>
      <c r="AP19">
        <v>535807.27005103673</v>
      </c>
      <c r="AQ19">
        <v>4205206559.8200951</v>
      </c>
      <c r="AR19">
        <v>5259100.2200231748</v>
      </c>
      <c r="AS19">
        <v>1293735.0300220374</v>
      </c>
      <c r="AT19">
        <v>1498700.3800957117</v>
      </c>
      <c r="AU19">
        <v>542790.93009472592</v>
      </c>
      <c r="AV19">
        <v>19602.190051036745</v>
      </c>
      <c r="AW19">
        <v>44383677.410022035</v>
      </c>
      <c r="AX19">
        <v>10315.790094725837</v>
      </c>
      <c r="AY19">
        <v>129229.97005103675</v>
      </c>
      <c r="AZ19">
        <v>45999.320022037435</v>
      </c>
      <c r="BA19">
        <v>194528.11009571189</v>
      </c>
      <c r="BB19">
        <v>362592.40009472583</v>
      </c>
      <c r="BC19">
        <v>2474702.8700947259</v>
      </c>
      <c r="BD19">
        <v>22661.660051036746</v>
      </c>
      <c r="BE19">
        <v>315646.02002317505</v>
      </c>
      <c r="BF19">
        <v>9727880.4600947276</v>
      </c>
      <c r="BG19">
        <v>49450035.120051034</v>
      </c>
      <c r="BH19">
        <v>8405376.8300231751</v>
      </c>
      <c r="BI19">
        <v>2991014.2100220374</v>
      </c>
      <c r="BJ19">
        <v>255081309.49009573</v>
      </c>
      <c r="BK19">
        <v>2755926.830051037</v>
      </c>
      <c r="BL19">
        <v>10431750.060022037</v>
      </c>
      <c r="BM19">
        <v>164213581.05009574</v>
      </c>
      <c r="BN19">
        <v>2912441.0900947256</v>
      </c>
      <c r="BO19">
        <v>274662374.10005105</v>
      </c>
      <c r="BP19">
        <v>90484684.250023171</v>
      </c>
      <c r="BQ19">
        <v>25331404.850095712</v>
      </c>
      <c r="BR19">
        <v>21039258.550023176</v>
      </c>
      <c r="BS19">
        <v>105107449.82002203</v>
      </c>
      <c r="BT19">
        <v>137008244.80005106</v>
      </c>
      <c r="BU19">
        <v>16964684.600023177</v>
      </c>
      <c r="BV19">
        <v>206617.74002317502</v>
      </c>
      <c r="BW19">
        <v>90723539.980022043</v>
      </c>
      <c r="BX19">
        <v>10136730.740095712</v>
      </c>
      <c r="BY19">
        <v>46251247.880051039</v>
      </c>
      <c r="BZ19">
        <v>23807249.430023175</v>
      </c>
      <c r="CA19">
        <v>53765509.590022042</v>
      </c>
      <c r="CB19">
        <v>325121.92009571189</v>
      </c>
      <c r="CC19">
        <v>118912.64002317503</v>
      </c>
      <c r="CD19">
        <v>8875237.2800510358</v>
      </c>
      <c r="CE19">
        <v>41846642.820023179</v>
      </c>
      <c r="CF19">
        <v>168772954.43002203</v>
      </c>
      <c r="CG19">
        <v>3966851.7300510369</v>
      </c>
      <c r="CH19">
        <v>540354.30002317508</v>
      </c>
      <c r="CI19">
        <v>4324685.8900220376</v>
      </c>
      <c r="CJ19">
        <v>6640200.7000947259</v>
      </c>
      <c r="CK19">
        <v>28517874.190023176</v>
      </c>
      <c r="CL19">
        <v>759180.97009571188</v>
      </c>
      <c r="CM19">
        <v>8936234.7300947271</v>
      </c>
      <c r="CN19">
        <v>15135739.200023174</v>
      </c>
      <c r="CO19">
        <v>6003932.4800220383</v>
      </c>
      <c r="CP19">
        <v>28682029.290095709</v>
      </c>
      <c r="CQ19">
        <v>33400917.020094726</v>
      </c>
      <c r="CR19">
        <v>3091226.4300510371</v>
      </c>
      <c r="CS19">
        <v>153036.21002317502</v>
      </c>
      <c r="CT19">
        <v>36984.520095711901</v>
      </c>
      <c r="CU19">
        <v>1678240.5200947258</v>
      </c>
      <c r="CV19">
        <v>674110.3600510367</v>
      </c>
      <c r="CW19">
        <v>2310382.440023175</v>
      </c>
      <c r="CX19">
        <v>290806.57009571191</v>
      </c>
      <c r="CY19">
        <v>257020.71002317502</v>
      </c>
      <c r="CZ19">
        <v>180170.33009472582</v>
      </c>
      <c r="DA19">
        <v>797467.50005103671</v>
      </c>
      <c r="DB19">
        <v>194294.49002317502</v>
      </c>
      <c r="DC19">
        <v>2204535.8300220375</v>
      </c>
      <c r="DD19">
        <v>35573424.610022038</v>
      </c>
      <c r="DE19">
        <v>2511519.1900947257</v>
      </c>
      <c r="DF19">
        <v>203714.9300957119</v>
      </c>
      <c r="DG19">
        <v>1083917.2900947258</v>
      </c>
      <c r="DH19">
        <v>53622.440051036749</v>
      </c>
      <c r="DI19">
        <v>149069.75002317503</v>
      </c>
      <c r="DJ19">
        <v>1590599.2800957118</v>
      </c>
      <c r="DK19">
        <v>3936486.5700947256</v>
      </c>
      <c r="DL19">
        <v>275960592.460051</v>
      </c>
      <c r="DM19">
        <v>113156922.79002205</v>
      </c>
      <c r="DN19">
        <v>35615386.470051035</v>
      </c>
      <c r="DO19">
        <v>138843085.06002319</v>
      </c>
      <c r="DP19">
        <v>16100778.400095712</v>
      </c>
      <c r="DQ19">
        <v>118832418.86009473</v>
      </c>
      <c r="DR19">
        <v>46606656.27005104</v>
      </c>
      <c r="DS19">
        <v>107606246.22002317</v>
      </c>
      <c r="DT19">
        <v>2162518.2200220376</v>
      </c>
      <c r="DU19">
        <v>4228762.8300957121</v>
      </c>
      <c r="DV19">
        <v>74707273.71009472</v>
      </c>
      <c r="DW19">
        <v>231620057.18005106</v>
      </c>
      <c r="DX19">
        <v>2927899.9900231753</v>
      </c>
      <c r="DY19">
        <v>1527507.4800947257</v>
      </c>
      <c r="DZ19">
        <v>7849800.3600510368</v>
      </c>
      <c r="EA19">
        <v>8678784.0100231748</v>
      </c>
      <c r="EB19">
        <v>8696311.6500947271</v>
      </c>
      <c r="EC19">
        <v>13938368.200023174</v>
      </c>
      <c r="ED19">
        <v>2531309.9000510368</v>
      </c>
      <c r="EE19">
        <v>8193266.2300220383</v>
      </c>
      <c r="EF19">
        <v>539954.09009571187</v>
      </c>
      <c r="EG19">
        <v>1173245.5200510367</v>
      </c>
      <c r="EH19">
        <v>3511086.2500220374</v>
      </c>
      <c r="EI19">
        <v>22168155.51002204</v>
      </c>
      <c r="EJ19">
        <v>174385.35005103674</v>
      </c>
      <c r="EK19">
        <v>623272.96002317499</v>
      </c>
      <c r="EL19">
        <v>9298728.6200220361</v>
      </c>
      <c r="EM19">
        <v>4212238.8000510363</v>
      </c>
      <c r="EN19">
        <v>94361414.920094728</v>
      </c>
      <c r="EO19">
        <v>121247.03005103675</v>
      </c>
      <c r="EP19">
        <v>370319.95002317504</v>
      </c>
      <c r="EQ19">
        <v>12045078.910022037</v>
      </c>
      <c r="ER19">
        <v>1545064.6800957117</v>
      </c>
      <c r="ES19">
        <v>25061652.900094725</v>
      </c>
      <c r="ET19">
        <v>666238.82005103666</v>
      </c>
      <c r="EU19">
        <v>2867487.9700957122</v>
      </c>
      <c r="EV19">
        <v>3068896.6600947259</v>
      </c>
      <c r="EW19">
        <v>1706694.7400510367</v>
      </c>
      <c r="EX19">
        <v>25747071.60002204</v>
      </c>
      <c r="EY19">
        <v>153923.25009472584</v>
      </c>
      <c r="EZ19">
        <v>13076849.910022037</v>
      </c>
      <c r="FA19">
        <v>18570472.460094728</v>
      </c>
      <c r="FB19">
        <v>296371.16005103674</v>
      </c>
      <c r="FC19">
        <v>2319845.6200510371</v>
      </c>
      <c r="FD19">
        <v>192680.01002317504</v>
      </c>
      <c r="FE19">
        <v>1676576.3100220375</v>
      </c>
      <c r="FF19">
        <v>215994.14009571192</v>
      </c>
      <c r="FG19">
        <v>354938.8700947258</v>
      </c>
      <c r="FH19">
        <v>452835.21002317505</v>
      </c>
      <c r="FI19">
        <v>14209119.740022037</v>
      </c>
      <c r="FJ19">
        <v>103795264.94009571</v>
      </c>
      <c r="FK19">
        <v>68768.860051036754</v>
      </c>
      <c r="FL19">
        <v>53348870.050023176</v>
      </c>
      <c r="FM19">
        <v>97897430.120022044</v>
      </c>
      <c r="FN19">
        <v>40821017.160094723</v>
      </c>
      <c r="FO19">
        <v>24149738.940023176</v>
      </c>
      <c r="FP19">
        <v>180020.56009472584</v>
      </c>
      <c r="FQ19">
        <v>54251219.850051038</v>
      </c>
      <c r="FR19">
        <v>43835378.740095712</v>
      </c>
      <c r="FS19">
        <v>6220712.1600947259</v>
      </c>
      <c r="FT19">
        <v>14364618.290051036</v>
      </c>
      <c r="FU19">
        <v>1768950.440023175</v>
      </c>
      <c r="FV19">
        <v>9665394.1500220373</v>
      </c>
      <c r="FW19">
        <v>1429839.1500957117</v>
      </c>
      <c r="FX19">
        <v>5517033.740094726</v>
      </c>
      <c r="FY19">
        <v>6088833.6700510364</v>
      </c>
      <c r="FZ19">
        <v>18919511.170022041</v>
      </c>
      <c r="GA19">
        <v>447769.01009571191</v>
      </c>
      <c r="GB19">
        <v>105474111.88005103</v>
      </c>
      <c r="GC19">
        <v>971002.37002317503</v>
      </c>
      <c r="GD19">
        <v>3443914.3200957119</v>
      </c>
      <c r="GE19">
        <v>948229.57002317498</v>
      </c>
      <c r="GF19">
        <v>178375901.44009572</v>
      </c>
      <c r="GG19">
        <v>2328080.790051037</v>
      </c>
      <c r="GH19">
        <v>1317234.6600947257</v>
      </c>
      <c r="GI19">
        <v>23417910.070022039</v>
      </c>
      <c r="GJ19">
        <v>549507.78009571193</v>
      </c>
      <c r="GK19">
        <v>5290540.3800947256</v>
      </c>
      <c r="GL19">
        <v>45103905.950023182</v>
      </c>
      <c r="GM19">
        <v>16257885.820022037</v>
      </c>
      <c r="GN19">
        <v>2097483.9900957122</v>
      </c>
      <c r="GO19">
        <v>570750.26005103672</v>
      </c>
      <c r="GP19">
        <v>465821.94002317503</v>
      </c>
      <c r="GQ19">
        <v>7354049.7400220381</v>
      </c>
      <c r="GR19">
        <v>3626092098.0200958</v>
      </c>
      <c r="GS19">
        <v>120287.30009472584</v>
      </c>
      <c r="GT19">
        <v>18394474.230022039</v>
      </c>
      <c r="GU19">
        <v>6057789.7400957122</v>
      </c>
      <c r="GV19">
        <v>15714879.420094727</v>
      </c>
      <c r="GW19">
        <v>15121917.680051036</v>
      </c>
      <c r="GX19">
        <v>53094922.590023182</v>
      </c>
      <c r="GY19">
        <v>1518619.6600220373</v>
      </c>
      <c r="GZ19">
        <v>719207.12005103671</v>
      </c>
      <c r="HA19">
        <v>6091611.5900220377</v>
      </c>
      <c r="HB19">
        <v>465738.56009472581</v>
      </c>
      <c r="HC19">
        <v>516815.95005103678</v>
      </c>
      <c r="HD19">
        <v>942622.05002203747</v>
      </c>
      <c r="HE19">
        <v>52005516.990023181</v>
      </c>
      <c r="HF19">
        <v>102675448.96002203</v>
      </c>
      <c r="HG19">
        <v>641446.73009571189</v>
      </c>
      <c r="HH19">
        <v>22200411.190051038</v>
      </c>
      <c r="HI19">
        <v>25866667.800023176</v>
      </c>
      <c r="HJ19">
        <v>10146694.220094727</v>
      </c>
      <c r="HK19">
        <v>539485.82005103666</v>
      </c>
      <c r="HL19">
        <v>534207.08002317499</v>
      </c>
      <c r="HM19">
        <v>98642.19009472584</v>
      </c>
      <c r="HN19">
        <v>602577220.46002316</v>
      </c>
      <c r="HO19">
        <v>9123435.7600510363</v>
      </c>
      <c r="HP19">
        <v>110945975.13002203</v>
      </c>
      <c r="HQ19">
        <v>22569870.520094726</v>
      </c>
      <c r="HR19">
        <v>558652.06009571196</v>
      </c>
      <c r="HS19">
        <v>241601.22005103674</v>
      </c>
      <c r="HT19">
        <v>1628139.490023175</v>
      </c>
      <c r="HU19">
        <v>35108632.490095712</v>
      </c>
      <c r="HV19">
        <v>11535176.880051037</v>
      </c>
      <c r="HW19">
        <v>1964457.1800220374</v>
      </c>
      <c r="HX19">
        <v>45870037.75009571</v>
      </c>
      <c r="HY19">
        <v>106961.26005103675</v>
      </c>
      <c r="HZ19">
        <v>109007.37002317503</v>
      </c>
      <c r="IA19">
        <v>379895.68002317502</v>
      </c>
      <c r="IB19">
        <v>430844.86009472579</v>
      </c>
      <c r="IC19">
        <v>181080644.97009471</v>
      </c>
      <c r="ID19">
        <v>1180840.2400510367</v>
      </c>
      <c r="IE19">
        <v>1241828.9300220374</v>
      </c>
      <c r="IF19">
        <v>123762.51009472583</v>
      </c>
      <c r="IG19">
        <v>433242.45002203743</v>
      </c>
      <c r="IH19">
        <v>58262.470095711906</v>
      </c>
      <c r="II19">
        <v>3015657.8200947256</v>
      </c>
      <c r="IJ19">
        <v>846572.9800220374</v>
      </c>
      <c r="IK19">
        <v>596877087.68009567</v>
      </c>
      <c r="IL19">
        <v>5943753.2500947258</v>
      </c>
      <c r="IM19">
        <v>155513.45005103675</v>
      </c>
      <c r="IN19">
        <v>577540.29002203746</v>
      </c>
      <c r="IO19">
        <v>211636826.30009574</v>
      </c>
      <c r="IP19">
        <v>54915.76009472584</v>
      </c>
      <c r="IQ19">
        <v>8135406.6000510361</v>
      </c>
      <c r="IR19">
        <v>4794.9500231750371</v>
      </c>
      <c r="IS19">
        <v>102746.70002203743</v>
      </c>
      <c r="IT19">
        <v>36711.470094725839</v>
      </c>
      <c r="IU19">
        <v>1845040.750023175</v>
      </c>
      <c r="IV19">
        <v>583348702.52002203</v>
      </c>
      <c r="IW19">
        <v>600006.14009571192</v>
      </c>
      <c r="IX19">
        <v>19882.930094725834</v>
      </c>
      <c r="IY19">
        <v>254910.73002203743</v>
      </c>
      <c r="IZ19">
        <v>12128.030051036749</v>
      </c>
      <c r="JA19">
        <v>437743.71002317505</v>
      </c>
      <c r="JB19">
        <v>12347.020095711903</v>
      </c>
      <c r="JC19">
        <v>115939.98005103675</v>
      </c>
      <c r="JD19">
        <v>40494.190023175041</v>
      </c>
      <c r="JE19">
        <v>91182.800022037438</v>
      </c>
      <c r="JF19">
        <v>82003.680095711898</v>
      </c>
      <c r="JG19">
        <v>2371177.7900947258</v>
      </c>
      <c r="JH19">
        <v>328192.06005103677</v>
      </c>
      <c r="JI19">
        <v>125725.89002317503</v>
      </c>
      <c r="JJ19">
        <v>272963.94002203742</v>
      </c>
      <c r="JK19">
        <v>262814.11009472579</v>
      </c>
      <c r="JL19">
        <v>372885.62005103676</v>
      </c>
      <c r="JM19">
        <v>178788.07002317504</v>
      </c>
      <c r="JN19">
        <v>122751.5300957119</v>
      </c>
      <c r="JO19">
        <v>30363.090094725834</v>
      </c>
      <c r="JP19">
        <v>55879983.050051033</v>
      </c>
      <c r="JQ19">
        <v>292030.74002317502</v>
      </c>
      <c r="JR19">
        <v>69691.470094725839</v>
      </c>
      <c r="JS19">
        <v>323092.32005103678</v>
      </c>
      <c r="JT19">
        <v>276682.65002317505</v>
      </c>
      <c r="JU19">
        <v>30477339.650022037</v>
      </c>
      <c r="JV19">
        <v>14065178.440095711</v>
      </c>
      <c r="JW19">
        <v>1814565.8100510368</v>
      </c>
      <c r="JX19">
        <v>37146.920023175036</v>
      </c>
      <c r="JY19">
        <v>44414274.650022037</v>
      </c>
      <c r="JZ19">
        <v>5181670.9500947259</v>
      </c>
      <c r="KA19">
        <v>3624614.8600510368</v>
      </c>
      <c r="KB19">
        <v>8629311.7900231741</v>
      </c>
      <c r="KC19">
        <v>4143637.3900220376</v>
      </c>
      <c r="KD19">
        <v>1951655.8300957119</v>
      </c>
      <c r="KE19">
        <v>9455123.2100947276</v>
      </c>
      <c r="KF19">
        <v>21657.610023175039</v>
      </c>
      <c r="KG19">
        <v>96150592.160022035</v>
      </c>
      <c r="KH19">
        <v>54962957.59009473</v>
      </c>
      <c r="KI19">
        <v>99144.060022037433</v>
      </c>
      <c r="KJ19">
        <v>11949027.600051036</v>
      </c>
      <c r="KK19">
        <v>536456.44002203736</v>
      </c>
      <c r="KL19">
        <v>5769605.7500510365</v>
      </c>
      <c r="KM19">
        <v>6185997.6900220383</v>
      </c>
      <c r="KN19">
        <v>369553.70009571192</v>
      </c>
      <c r="KO19">
        <v>3165032.3100947258</v>
      </c>
      <c r="KP19">
        <v>3016750.7100220374</v>
      </c>
      <c r="KQ19">
        <v>1614536871.0400946</v>
      </c>
      <c r="KR19">
        <v>312523.64005103678</v>
      </c>
      <c r="KS19">
        <v>1080753.1500220373</v>
      </c>
      <c r="KT19">
        <v>2647379.0300957118</v>
      </c>
      <c r="KU19">
        <v>1821571.6700510366</v>
      </c>
      <c r="KV19">
        <v>164818.26002317504</v>
      </c>
      <c r="KW19">
        <v>9138724.9200220369</v>
      </c>
      <c r="KX19">
        <v>6996866.4300957117</v>
      </c>
      <c r="KY19">
        <v>142916247.2600947</v>
      </c>
      <c r="KZ19">
        <v>6898848.3300510366</v>
      </c>
      <c r="LA19">
        <v>92543702.650051042</v>
      </c>
      <c r="LB19">
        <v>52442256.77005104</v>
      </c>
      <c r="LC19">
        <v>128185547.11002204</v>
      </c>
      <c r="LD19">
        <v>379260835.58009571</v>
      </c>
      <c r="LE19">
        <v>9489853.9000220373</v>
      </c>
      <c r="LF19">
        <v>1861005.7800947258</v>
      </c>
      <c r="LG19">
        <v>145378010.42002201</v>
      </c>
      <c r="LH19">
        <f t="shared" si="0"/>
        <v>58598000.604976714</v>
      </c>
    </row>
    <row r="20" spans="2:320" x14ac:dyDescent="0.55000000000000004">
      <c r="B20" t="s">
        <v>18</v>
      </c>
      <c r="C20">
        <v>92112.480065860625</v>
      </c>
      <c r="D20">
        <v>1010694.0000328559</v>
      </c>
      <c r="E20">
        <v>42833600.890002631</v>
      </c>
      <c r="F20">
        <v>779604.64006586059</v>
      </c>
      <c r="G20">
        <v>3703659.0800703634</v>
      </c>
      <c r="H20">
        <v>2549125.7600026289</v>
      </c>
      <c r="I20">
        <v>343528.4700658606</v>
      </c>
      <c r="J20">
        <v>11325830.910065861</v>
      </c>
      <c r="K20">
        <v>336308.38000262924</v>
      </c>
      <c r="L20">
        <v>214377.03003732115</v>
      </c>
      <c r="M20">
        <v>125536.61003285587</v>
      </c>
      <c r="N20">
        <v>9414152.0100373216</v>
      </c>
      <c r="O20">
        <v>4827047.6500026295</v>
      </c>
      <c r="P20">
        <v>4799349.5800328562</v>
      </c>
      <c r="Q20">
        <v>31846996.640070364</v>
      </c>
      <c r="R20">
        <v>19179701.790070362</v>
      </c>
      <c r="S20">
        <v>4936035.9300026288</v>
      </c>
      <c r="T20">
        <v>53109.30003285587</v>
      </c>
      <c r="U20">
        <v>1309474.9600026291</v>
      </c>
      <c r="V20">
        <v>45780352.740032859</v>
      </c>
      <c r="W20">
        <v>717964713.10003734</v>
      </c>
      <c r="X20">
        <v>2006721.9700658605</v>
      </c>
      <c r="Y20">
        <v>681339.26007036341</v>
      </c>
      <c r="Z20">
        <v>1610968.5700373212</v>
      </c>
      <c r="AA20">
        <v>401302.51003285585</v>
      </c>
      <c r="AB20">
        <v>244732.87007036342</v>
      </c>
      <c r="AC20">
        <v>715057.36007036339</v>
      </c>
      <c r="AD20">
        <v>1732719.2100373211</v>
      </c>
      <c r="AE20">
        <v>585202.02003285591</v>
      </c>
      <c r="AF20">
        <v>7807835.2800703635</v>
      </c>
      <c r="AG20">
        <v>12394339.480070364</v>
      </c>
      <c r="AH20">
        <v>373957.84003732115</v>
      </c>
      <c r="AI20">
        <v>225601.40006586062</v>
      </c>
      <c r="AJ20">
        <v>72049520.250070363</v>
      </c>
      <c r="AK20">
        <v>39208189.20003286</v>
      </c>
      <c r="AL20">
        <v>1644214.2100703635</v>
      </c>
      <c r="AM20">
        <v>5484720.160037321</v>
      </c>
      <c r="AN20">
        <v>24849158.89006586</v>
      </c>
      <c r="AO20">
        <v>739589.46006586053</v>
      </c>
      <c r="AP20">
        <v>628102.02000262926</v>
      </c>
      <c r="AQ20">
        <v>3954745847.510066</v>
      </c>
      <c r="AR20">
        <v>7145148.5000328561</v>
      </c>
      <c r="AS20">
        <v>250018.20007036344</v>
      </c>
      <c r="AT20">
        <v>81039789.750037327</v>
      </c>
      <c r="AU20">
        <v>890924.64006586059</v>
      </c>
      <c r="AV20">
        <v>31628.300002629236</v>
      </c>
      <c r="AW20">
        <v>58243251.940070361</v>
      </c>
      <c r="AX20">
        <v>15354.690065860626</v>
      </c>
      <c r="AY20">
        <v>223074.13000262924</v>
      </c>
      <c r="AZ20">
        <v>39697.660070363447</v>
      </c>
      <c r="BA20">
        <v>315070.92003732111</v>
      </c>
      <c r="BB20">
        <v>331060.14006586064</v>
      </c>
      <c r="BC20">
        <v>3677024.700065861</v>
      </c>
      <c r="BD20">
        <v>12497.010002629237</v>
      </c>
      <c r="BE20">
        <v>202487.73003285588</v>
      </c>
      <c r="BF20">
        <v>14152565.830065861</v>
      </c>
      <c r="BG20">
        <v>73425689.290002629</v>
      </c>
      <c r="BH20">
        <v>10998911.510032855</v>
      </c>
      <c r="BI20">
        <v>4659713.3100703629</v>
      </c>
      <c r="BJ20">
        <v>344858762.17003733</v>
      </c>
      <c r="BK20">
        <v>4630304.7600026289</v>
      </c>
      <c r="BL20">
        <v>14517631.520070363</v>
      </c>
      <c r="BM20">
        <v>222813865.00003731</v>
      </c>
      <c r="BN20">
        <v>4520105.64006586</v>
      </c>
      <c r="BO20">
        <v>379343252.2700026</v>
      </c>
      <c r="BP20">
        <v>120191438.28003286</v>
      </c>
      <c r="BQ20">
        <v>36432609.830037318</v>
      </c>
      <c r="BR20">
        <v>27367743.030032858</v>
      </c>
      <c r="BS20">
        <v>138502588.95007035</v>
      </c>
      <c r="BT20">
        <v>181893580.11000264</v>
      </c>
      <c r="BU20">
        <v>17391663.830032855</v>
      </c>
      <c r="BV20">
        <v>230814.40003285586</v>
      </c>
      <c r="BW20">
        <v>119579007.14007036</v>
      </c>
      <c r="BX20">
        <v>6377119.1800373206</v>
      </c>
      <c r="BY20">
        <v>60301313.390002631</v>
      </c>
      <c r="BZ20">
        <v>33941806.010032855</v>
      </c>
      <c r="CA20">
        <v>70016371.950070366</v>
      </c>
      <c r="CB20">
        <v>183642.82003732116</v>
      </c>
      <c r="CC20">
        <v>254261.05003285586</v>
      </c>
      <c r="CD20">
        <v>11714768.290002629</v>
      </c>
      <c r="CE20">
        <v>56233730.180032857</v>
      </c>
      <c r="CF20">
        <v>260658310.32007036</v>
      </c>
      <c r="CG20">
        <v>6214269.4300026288</v>
      </c>
      <c r="CH20">
        <v>858564.82003285585</v>
      </c>
      <c r="CI20">
        <v>5426271.0000703633</v>
      </c>
      <c r="CJ20">
        <v>5991106.5800658604</v>
      </c>
      <c r="CK20">
        <v>49887866.600032859</v>
      </c>
      <c r="CL20">
        <v>1616305.2900373212</v>
      </c>
      <c r="CM20">
        <v>11197301.750065861</v>
      </c>
      <c r="CN20">
        <v>19951711.660032857</v>
      </c>
      <c r="CO20">
        <v>7694762.8700703634</v>
      </c>
      <c r="CP20">
        <v>38054740.880037323</v>
      </c>
      <c r="CQ20">
        <v>45315369.200065866</v>
      </c>
      <c r="CR20">
        <v>2194209.320002629</v>
      </c>
      <c r="CS20">
        <v>255238.53003285587</v>
      </c>
      <c r="CT20">
        <v>65370.920037321142</v>
      </c>
      <c r="CU20">
        <v>2077893.1900658605</v>
      </c>
      <c r="CV20">
        <v>2523328.2400026293</v>
      </c>
      <c r="CW20">
        <v>3741653.5100328554</v>
      </c>
      <c r="CX20">
        <v>179199.92003732116</v>
      </c>
      <c r="CY20">
        <v>335918.84003285586</v>
      </c>
      <c r="CZ20">
        <v>220216.01006586064</v>
      </c>
      <c r="DA20">
        <v>786555.74000262923</v>
      </c>
      <c r="DB20">
        <v>228661.74003285586</v>
      </c>
      <c r="DC20">
        <v>4597420.8400703631</v>
      </c>
      <c r="DD20">
        <v>32337062.600070365</v>
      </c>
      <c r="DE20">
        <v>3513084.3900658609</v>
      </c>
      <c r="DF20">
        <v>214384.80003732114</v>
      </c>
      <c r="DG20">
        <v>1009604.3600658606</v>
      </c>
      <c r="DH20">
        <v>86466.720002629241</v>
      </c>
      <c r="DI20">
        <v>99717.880032855872</v>
      </c>
      <c r="DJ20">
        <v>2523781.3800373212</v>
      </c>
      <c r="DK20">
        <v>5388830.85006586</v>
      </c>
      <c r="DL20">
        <v>220627628.55000263</v>
      </c>
      <c r="DM20">
        <v>150122561.97007036</v>
      </c>
      <c r="DN20">
        <v>10691135.970002631</v>
      </c>
      <c r="DO20">
        <v>182729855.13003284</v>
      </c>
      <c r="DP20">
        <v>21740853.23003732</v>
      </c>
      <c r="DQ20">
        <v>166927331.16006586</v>
      </c>
      <c r="DR20">
        <v>62055584.290002629</v>
      </c>
      <c r="DS20">
        <v>146433741.04003283</v>
      </c>
      <c r="DT20">
        <v>4795916.4800703637</v>
      </c>
      <c r="DU20">
        <v>5544036.1300373208</v>
      </c>
      <c r="DV20">
        <v>102607331.98006587</v>
      </c>
      <c r="DW20">
        <v>301791323.30000263</v>
      </c>
      <c r="DX20">
        <v>3669799.9800328556</v>
      </c>
      <c r="DY20">
        <v>1530296.0600658606</v>
      </c>
      <c r="DZ20">
        <v>10219716.90000263</v>
      </c>
      <c r="EA20">
        <v>11871654.490032855</v>
      </c>
      <c r="EB20">
        <v>10192216.760065861</v>
      </c>
      <c r="EC20">
        <v>10530643.400032856</v>
      </c>
      <c r="ED20">
        <v>2052010.170002629</v>
      </c>
      <c r="EE20">
        <v>4340982.3400703631</v>
      </c>
      <c r="EF20">
        <v>659611.12003732112</v>
      </c>
      <c r="EG20">
        <v>771557.69000262918</v>
      </c>
      <c r="EH20">
        <v>4815686.1900703637</v>
      </c>
      <c r="EI20">
        <v>28193806.900070362</v>
      </c>
      <c r="EJ20">
        <v>173602.72000262924</v>
      </c>
      <c r="EK20">
        <v>1055542.7600328559</v>
      </c>
      <c r="EL20">
        <v>12607168.060070364</v>
      </c>
      <c r="EM20">
        <v>5653896.7400026293</v>
      </c>
      <c r="EN20">
        <v>133626887.47006586</v>
      </c>
      <c r="EO20">
        <v>147759.05000262923</v>
      </c>
      <c r="EP20">
        <v>441712.52003285586</v>
      </c>
      <c r="EQ20">
        <v>15532794.760070363</v>
      </c>
      <c r="ER20">
        <v>605933.78003732115</v>
      </c>
      <c r="ES20">
        <v>34344446.970065862</v>
      </c>
      <c r="ET20">
        <v>341591.86000262923</v>
      </c>
      <c r="EU20">
        <v>4023234.2400373216</v>
      </c>
      <c r="EV20">
        <v>3786284.1300658607</v>
      </c>
      <c r="EW20">
        <v>2400161.5600026292</v>
      </c>
      <c r="EX20">
        <v>35252168.760070361</v>
      </c>
      <c r="EY20">
        <v>296589.19006586063</v>
      </c>
      <c r="EZ20">
        <v>21909656.820070364</v>
      </c>
      <c r="FA20">
        <v>13337328.690065861</v>
      </c>
      <c r="FB20">
        <v>368218.68000262923</v>
      </c>
      <c r="FC20">
        <v>3382179.880002629</v>
      </c>
      <c r="FD20">
        <v>201335.54003285588</v>
      </c>
      <c r="FE20">
        <v>1310732.0300703635</v>
      </c>
      <c r="FF20">
        <v>204498.04003732116</v>
      </c>
      <c r="FG20">
        <v>540828.40006586059</v>
      </c>
      <c r="FH20">
        <v>533676.11003285588</v>
      </c>
      <c r="FI20">
        <v>17705524.150070362</v>
      </c>
      <c r="FJ20">
        <v>147113901.58003733</v>
      </c>
      <c r="FK20">
        <v>97842.830002629242</v>
      </c>
      <c r="FL20">
        <v>78037139.100032851</v>
      </c>
      <c r="FM20">
        <v>128301305.91007036</v>
      </c>
      <c r="FN20">
        <v>61262637.740065865</v>
      </c>
      <c r="FO20">
        <v>12317525.480032856</v>
      </c>
      <c r="FP20">
        <v>420396.43006586062</v>
      </c>
      <c r="FQ20">
        <v>30755569.990002628</v>
      </c>
      <c r="FR20">
        <v>30220789.600037321</v>
      </c>
      <c r="FS20">
        <v>4850925.9400658607</v>
      </c>
      <c r="FT20">
        <v>11782270.60000263</v>
      </c>
      <c r="FU20">
        <v>1382790.3800328558</v>
      </c>
      <c r="FV20">
        <v>12401353.520070363</v>
      </c>
      <c r="FW20">
        <v>2238237.4100373215</v>
      </c>
      <c r="FX20">
        <v>4378632.8100658599</v>
      </c>
      <c r="FY20">
        <v>9853733.5600026306</v>
      </c>
      <c r="FZ20">
        <v>23851569.190070365</v>
      </c>
      <c r="GA20">
        <v>404580.30003732111</v>
      </c>
      <c r="GB20">
        <v>77537047.450002626</v>
      </c>
      <c r="GC20">
        <v>772722.55003285594</v>
      </c>
      <c r="GD20">
        <v>5796546.4900373211</v>
      </c>
      <c r="GE20">
        <v>2034343.090032856</v>
      </c>
      <c r="GF20">
        <v>135699480.80003732</v>
      </c>
      <c r="GG20">
        <v>2379058.650002629</v>
      </c>
      <c r="GH20">
        <v>1779504.2000658605</v>
      </c>
      <c r="GI20">
        <v>31758464.340070363</v>
      </c>
      <c r="GJ20">
        <v>873827.94003732107</v>
      </c>
      <c r="GK20">
        <v>6842264.35006586</v>
      </c>
      <c r="GL20">
        <v>58796233.27003286</v>
      </c>
      <c r="GM20">
        <v>22995535.320070364</v>
      </c>
      <c r="GN20">
        <v>2047852.150037321</v>
      </c>
      <c r="GO20">
        <v>1072636.9700026291</v>
      </c>
      <c r="GP20">
        <v>584082.79003285593</v>
      </c>
      <c r="GQ20">
        <v>4540665.5400703633</v>
      </c>
      <c r="GR20">
        <v>4789614910.7200375</v>
      </c>
      <c r="GS20">
        <v>106326.06006586063</v>
      </c>
      <c r="GT20">
        <v>24216297.090070363</v>
      </c>
      <c r="GU20">
        <v>5063616.6900373213</v>
      </c>
      <c r="GV20">
        <v>21555734.55006586</v>
      </c>
      <c r="GW20">
        <v>10014011.82000263</v>
      </c>
      <c r="GX20">
        <v>34510601.20003286</v>
      </c>
      <c r="GY20">
        <v>674042.87007036339</v>
      </c>
      <c r="GZ20">
        <v>919969.5600026293</v>
      </c>
      <c r="HA20">
        <v>3846620.6600703634</v>
      </c>
      <c r="HB20">
        <v>490449.04006586061</v>
      </c>
      <c r="HC20">
        <v>488849.74000262923</v>
      </c>
      <c r="HD20">
        <v>527866.10007036338</v>
      </c>
      <c r="HE20">
        <v>72278097.280032858</v>
      </c>
      <c r="HF20">
        <v>60352587.870070361</v>
      </c>
      <c r="HG20">
        <v>189015.80003732114</v>
      </c>
      <c r="HH20">
        <v>26564078.980002631</v>
      </c>
      <c r="HI20">
        <v>20735458.650032856</v>
      </c>
      <c r="HJ20">
        <v>21538653.62006586</v>
      </c>
      <c r="HK20">
        <v>758995.3100026293</v>
      </c>
      <c r="HL20">
        <v>462178.47003285581</v>
      </c>
      <c r="HM20">
        <v>53751.100065860628</v>
      </c>
      <c r="HN20">
        <v>865288054.96003294</v>
      </c>
      <c r="HO20">
        <v>12866628.94000263</v>
      </c>
      <c r="HP20">
        <v>160410748.90007037</v>
      </c>
      <c r="HQ20">
        <v>32260026.020065859</v>
      </c>
      <c r="HR20">
        <v>496845.52003732114</v>
      </c>
      <c r="HS20">
        <v>493404.89000262925</v>
      </c>
      <c r="HT20">
        <v>1839986.9100328558</v>
      </c>
      <c r="HU20">
        <v>310577497.66003734</v>
      </c>
      <c r="HV20">
        <v>16505451.460002631</v>
      </c>
      <c r="HW20">
        <v>2394657.8200703631</v>
      </c>
      <c r="HX20">
        <v>61375846.340037324</v>
      </c>
      <c r="HY20">
        <v>166718.41000262924</v>
      </c>
      <c r="HZ20">
        <v>201530.22003285587</v>
      </c>
      <c r="IA20">
        <v>231214.86003285585</v>
      </c>
      <c r="IB20">
        <v>1356293.3700658607</v>
      </c>
      <c r="IC20">
        <v>190429313.31006587</v>
      </c>
      <c r="ID20">
        <v>1303689.640002629</v>
      </c>
      <c r="IE20">
        <v>430888.62007036345</v>
      </c>
      <c r="IF20">
        <v>96323.070065860637</v>
      </c>
      <c r="IG20">
        <v>504845.86007036344</v>
      </c>
      <c r="IH20">
        <v>37533.040037321145</v>
      </c>
      <c r="II20">
        <v>6234293.9200658603</v>
      </c>
      <c r="IJ20">
        <v>1017804.9600703634</v>
      </c>
      <c r="IK20">
        <v>490932595.40003729</v>
      </c>
      <c r="IL20">
        <v>4432677.9400658607</v>
      </c>
      <c r="IM20">
        <v>187223.37000262924</v>
      </c>
      <c r="IN20">
        <v>499942.87007036345</v>
      </c>
      <c r="IO20">
        <v>366525165.91003734</v>
      </c>
      <c r="IP20">
        <v>33098.340065860626</v>
      </c>
      <c r="IQ20">
        <v>10545249.25000263</v>
      </c>
      <c r="IR20">
        <v>9872.9900328558651</v>
      </c>
      <c r="IS20">
        <v>249354.33007036342</v>
      </c>
      <c r="IT20">
        <v>46960.530065860628</v>
      </c>
      <c r="IU20">
        <v>2980074.4600328556</v>
      </c>
      <c r="IV20">
        <v>801175048.68007028</v>
      </c>
      <c r="IW20">
        <v>918725.65003732115</v>
      </c>
      <c r="IX20">
        <v>63886.880065860627</v>
      </c>
      <c r="IY20">
        <v>320776.32007036346</v>
      </c>
      <c r="IZ20">
        <v>18772.250002629236</v>
      </c>
      <c r="JA20">
        <v>423133.38003285584</v>
      </c>
      <c r="JB20">
        <v>27072.600037321139</v>
      </c>
      <c r="JC20">
        <v>92137.360002629241</v>
      </c>
      <c r="JD20">
        <v>50248.250032855867</v>
      </c>
      <c r="JE20">
        <v>103196.21007036345</v>
      </c>
      <c r="JF20">
        <v>108412.54003732113</v>
      </c>
      <c r="JG20">
        <v>2249648.2300658608</v>
      </c>
      <c r="JH20">
        <v>462179.13000262924</v>
      </c>
      <c r="JI20">
        <v>179163.20003285588</v>
      </c>
      <c r="JJ20">
        <v>328269.75007036346</v>
      </c>
      <c r="JK20">
        <v>242071.52006586062</v>
      </c>
      <c r="JL20">
        <v>388850.03000262927</v>
      </c>
      <c r="JM20">
        <v>213210.67003285588</v>
      </c>
      <c r="JN20">
        <v>175638.08003732114</v>
      </c>
      <c r="JO20">
        <v>63233.660065860633</v>
      </c>
      <c r="JP20">
        <v>58292425.390002631</v>
      </c>
      <c r="JQ20">
        <v>273954.29003285582</v>
      </c>
      <c r="JR20">
        <v>115474.98006586063</v>
      </c>
      <c r="JS20">
        <v>470904.08000262926</v>
      </c>
      <c r="JT20">
        <v>345728.93003285583</v>
      </c>
      <c r="JU20">
        <v>42272166.790070362</v>
      </c>
      <c r="JV20">
        <v>12736801.150037322</v>
      </c>
      <c r="JW20">
        <v>2363062.2400026293</v>
      </c>
      <c r="JX20">
        <v>178035.17003285588</v>
      </c>
      <c r="JY20">
        <v>36066089.610070363</v>
      </c>
      <c r="JZ20">
        <v>3984731.160065861</v>
      </c>
      <c r="KA20">
        <v>1387841.4600026291</v>
      </c>
      <c r="KB20">
        <v>5987863.0000328561</v>
      </c>
      <c r="KC20">
        <v>4958463.6700703632</v>
      </c>
      <c r="KD20">
        <v>1641400.380037321</v>
      </c>
      <c r="KE20">
        <v>7381105.5500658602</v>
      </c>
      <c r="KF20">
        <v>47920.890032855867</v>
      </c>
      <c r="KG20">
        <v>72760825.500070363</v>
      </c>
      <c r="KH20">
        <v>44632023.590065867</v>
      </c>
      <c r="KI20">
        <v>93205.59007036344</v>
      </c>
      <c r="KJ20">
        <v>10067745.00000263</v>
      </c>
      <c r="KK20">
        <v>310739.23007036344</v>
      </c>
      <c r="KL20">
        <v>6163150.1800026288</v>
      </c>
      <c r="KM20">
        <v>3176734.4200703632</v>
      </c>
      <c r="KN20">
        <v>305210.88003732113</v>
      </c>
      <c r="KO20">
        <v>2589337.700065861</v>
      </c>
      <c r="KP20">
        <v>1516409.4700703635</v>
      </c>
      <c r="KQ20">
        <v>2091186027.7000659</v>
      </c>
      <c r="KR20">
        <v>348227.64000262925</v>
      </c>
      <c r="KS20">
        <v>1936507.3500703636</v>
      </c>
      <c r="KT20">
        <v>1657816.4900373211</v>
      </c>
      <c r="KU20">
        <v>954759.69000262918</v>
      </c>
      <c r="KV20">
        <v>256251.46003285586</v>
      </c>
      <c r="KW20">
        <v>6895349.2700703628</v>
      </c>
      <c r="KX20">
        <v>4841680.3500373205</v>
      </c>
      <c r="KY20">
        <v>206101717.29006585</v>
      </c>
      <c r="KZ20">
        <v>8212413.9900026293</v>
      </c>
      <c r="LA20">
        <v>69449424.390002623</v>
      </c>
      <c r="LB20">
        <v>112546536.81000262</v>
      </c>
      <c r="LC20">
        <v>221101438.97007036</v>
      </c>
      <c r="LD20">
        <v>566265071.85003734</v>
      </c>
      <c r="LE20">
        <v>11914148.280070363</v>
      </c>
      <c r="LF20">
        <v>2065230.1500658605</v>
      </c>
      <c r="LG20">
        <v>197365935.33007038</v>
      </c>
      <c r="LH20">
        <f t="shared" si="0"/>
        <v>71332416.060073391</v>
      </c>
    </row>
    <row r="21" spans="2:320" x14ac:dyDescent="0.55000000000000004">
      <c r="B21" t="s">
        <v>19</v>
      </c>
      <c r="C21">
        <v>183774.7800446912</v>
      </c>
      <c r="D21">
        <v>1197673.7400973365</v>
      </c>
      <c r="E21">
        <v>36398201.400041118</v>
      </c>
      <c r="F21">
        <v>380475.48004469118</v>
      </c>
      <c r="G21">
        <v>6211267.3900079206</v>
      </c>
      <c r="H21">
        <v>2622928.910041119</v>
      </c>
      <c r="I21">
        <v>256964.27004469119</v>
      </c>
      <c r="J21">
        <v>11985610.10004469</v>
      </c>
      <c r="K21">
        <v>352966.65004111867</v>
      </c>
      <c r="L21">
        <v>382346.93002285191</v>
      </c>
      <c r="M21">
        <v>261701.50009733642</v>
      </c>
      <c r="N21">
        <v>11365273.170022853</v>
      </c>
      <c r="O21">
        <v>7375686.8600411192</v>
      </c>
      <c r="P21">
        <v>5974531.260097336</v>
      </c>
      <c r="Q21">
        <v>20059737.66000792</v>
      </c>
      <c r="R21">
        <v>17667336.640007921</v>
      </c>
      <c r="S21">
        <v>4917381.2900411189</v>
      </c>
      <c r="T21">
        <v>129333.62009733642</v>
      </c>
      <c r="U21">
        <v>836050.83004111855</v>
      </c>
      <c r="V21">
        <v>45418506.840097338</v>
      </c>
      <c r="W21">
        <v>740568689.51002288</v>
      </c>
      <c r="X21">
        <v>1596856.4700446911</v>
      </c>
      <c r="Y21">
        <v>483791.38000792061</v>
      </c>
      <c r="Z21">
        <v>1575215.9200228518</v>
      </c>
      <c r="AA21">
        <v>459451.52009733644</v>
      </c>
      <c r="AB21">
        <v>161553.69000792061</v>
      </c>
      <c r="AC21">
        <v>854903.21000792063</v>
      </c>
      <c r="AD21">
        <v>1794627.0400228519</v>
      </c>
      <c r="AE21">
        <v>616439.37009733648</v>
      </c>
      <c r="AF21">
        <v>8931975.1700079199</v>
      </c>
      <c r="AG21">
        <v>6305479.8900079206</v>
      </c>
      <c r="AH21">
        <v>629226.93002285191</v>
      </c>
      <c r="AI21">
        <v>174211.30004469119</v>
      </c>
      <c r="AJ21">
        <v>101667781.88000792</v>
      </c>
      <c r="AK21">
        <v>58422974.090097338</v>
      </c>
      <c r="AL21">
        <v>1644064.2000079206</v>
      </c>
      <c r="AM21">
        <v>5325500.2300228523</v>
      </c>
      <c r="AN21">
        <v>26032944.880044691</v>
      </c>
      <c r="AO21">
        <v>495341.08004469122</v>
      </c>
      <c r="AP21">
        <v>413139.76004111866</v>
      </c>
      <c r="AQ21">
        <v>4181421601.3800449</v>
      </c>
      <c r="AR21">
        <v>8531270.8600973357</v>
      </c>
      <c r="AS21">
        <v>295065.3700079206</v>
      </c>
      <c r="AT21">
        <v>57731694.510022849</v>
      </c>
      <c r="AU21">
        <v>813410.65004469128</v>
      </c>
      <c r="AV21">
        <v>19177.20004111862</v>
      </c>
      <c r="AW21">
        <v>73179644.440007925</v>
      </c>
      <c r="AX21">
        <v>12105.140044691212</v>
      </c>
      <c r="AY21">
        <v>309700.31004111865</v>
      </c>
      <c r="AZ21">
        <v>37404.610007920623</v>
      </c>
      <c r="BA21">
        <v>364453.96002285194</v>
      </c>
      <c r="BB21">
        <v>334399.65004469123</v>
      </c>
      <c r="BC21">
        <v>2555451.5700446912</v>
      </c>
      <c r="BD21">
        <v>31868.890041118619</v>
      </c>
      <c r="BE21">
        <v>254246.18009733642</v>
      </c>
      <c r="BF21">
        <v>13893790.890044691</v>
      </c>
      <c r="BG21">
        <v>76475602.500041112</v>
      </c>
      <c r="BH21">
        <v>11229878.530097336</v>
      </c>
      <c r="BI21">
        <v>5800960.4700079206</v>
      </c>
      <c r="BJ21">
        <v>351452406.66002285</v>
      </c>
      <c r="BK21">
        <v>3323712.3000411186</v>
      </c>
      <c r="BL21">
        <v>14334935.120007919</v>
      </c>
      <c r="BM21">
        <v>228745368.29002285</v>
      </c>
      <c r="BN21">
        <v>4498058.5000446914</v>
      </c>
      <c r="BO21">
        <v>378680439.9000411</v>
      </c>
      <c r="BP21">
        <v>124266065.64009733</v>
      </c>
      <c r="BQ21">
        <v>35496453.150022849</v>
      </c>
      <c r="BR21">
        <v>27301572.42009734</v>
      </c>
      <c r="BS21">
        <v>143251557.88000792</v>
      </c>
      <c r="BT21">
        <v>185496850.87004113</v>
      </c>
      <c r="BU21">
        <v>18915006.440097339</v>
      </c>
      <c r="BV21">
        <v>399042.68009733642</v>
      </c>
      <c r="BW21">
        <v>122651183.08000793</v>
      </c>
      <c r="BX21">
        <v>8561911.6600228529</v>
      </c>
      <c r="BY21">
        <v>62077097.64004112</v>
      </c>
      <c r="BZ21">
        <v>33771237.590097338</v>
      </c>
      <c r="CA21">
        <v>72607579.490007922</v>
      </c>
      <c r="CB21">
        <v>105209.11002285191</v>
      </c>
      <c r="CC21">
        <v>316775.64009733644</v>
      </c>
      <c r="CD21">
        <v>12429525.300041119</v>
      </c>
      <c r="CE21">
        <v>57440535.890097335</v>
      </c>
      <c r="CF21">
        <v>257628115.53000793</v>
      </c>
      <c r="CG21">
        <v>6164118.990041119</v>
      </c>
      <c r="CH21">
        <v>803470.10009733646</v>
      </c>
      <c r="CI21">
        <v>6021554.4600079209</v>
      </c>
      <c r="CJ21">
        <v>6830178.5500446912</v>
      </c>
      <c r="CK21">
        <v>49223061.520097338</v>
      </c>
      <c r="CL21">
        <v>1485613.850022852</v>
      </c>
      <c r="CM21">
        <v>11207983.43004469</v>
      </c>
      <c r="CN21">
        <v>21224243.910097338</v>
      </c>
      <c r="CO21">
        <v>9268139.75000792</v>
      </c>
      <c r="CP21">
        <v>39868174.410022847</v>
      </c>
      <c r="CQ21">
        <v>45963368.010044686</v>
      </c>
      <c r="CR21">
        <v>2795063.1500411187</v>
      </c>
      <c r="CS21">
        <v>343430.97009733639</v>
      </c>
      <c r="CT21">
        <v>59581.940022851915</v>
      </c>
      <c r="CU21">
        <v>2108606.3400446912</v>
      </c>
      <c r="CV21">
        <v>2468079.390041119</v>
      </c>
      <c r="CW21">
        <v>3803774.3800973361</v>
      </c>
      <c r="CX21">
        <v>316801.78002285195</v>
      </c>
      <c r="CY21">
        <v>335050.96009733644</v>
      </c>
      <c r="CZ21">
        <v>167446.46004469119</v>
      </c>
      <c r="DA21">
        <v>976795.62004111859</v>
      </c>
      <c r="DB21">
        <v>323573.25009733642</v>
      </c>
      <c r="DC21">
        <v>3276479.7100079204</v>
      </c>
      <c r="DD21">
        <v>47623740.870007917</v>
      </c>
      <c r="DE21">
        <v>3521485.7000446916</v>
      </c>
      <c r="DF21">
        <v>210352.47002285192</v>
      </c>
      <c r="DG21">
        <v>974616.87004469126</v>
      </c>
      <c r="DH21">
        <v>77307.030041118618</v>
      </c>
      <c r="DI21">
        <v>398380.38009733643</v>
      </c>
      <c r="DJ21">
        <v>4447973.5900228517</v>
      </c>
      <c r="DK21">
        <v>5527438.0500446912</v>
      </c>
      <c r="DL21">
        <v>285459862.52004111</v>
      </c>
      <c r="DM21">
        <v>150904744.48000792</v>
      </c>
      <c r="DN21">
        <v>24943470.630041119</v>
      </c>
      <c r="DO21">
        <v>186578515.37009734</v>
      </c>
      <c r="DP21">
        <v>20571165.13002285</v>
      </c>
      <c r="DQ21">
        <v>171207079.42004469</v>
      </c>
      <c r="DR21">
        <v>63059167.790041119</v>
      </c>
      <c r="DS21">
        <v>152847693.94009733</v>
      </c>
      <c r="DT21">
        <v>5190521.4600079209</v>
      </c>
      <c r="DU21">
        <v>4450230.6700228518</v>
      </c>
      <c r="DV21">
        <v>53599564.700044692</v>
      </c>
      <c r="DW21">
        <v>313400690.60004115</v>
      </c>
      <c r="DX21">
        <v>3594773.0600973363</v>
      </c>
      <c r="DY21">
        <v>1769840.4100446911</v>
      </c>
      <c r="DZ21">
        <v>11993651.540041117</v>
      </c>
      <c r="EA21">
        <v>12501475.180097336</v>
      </c>
      <c r="EB21">
        <v>11468182.080044691</v>
      </c>
      <c r="EC21">
        <v>10272267.000097336</v>
      </c>
      <c r="ED21">
        <v>2349380.450041119</v>
      </c>
      <c r="EE21">
        <v>4801814.910007921</v>
      </c>
      <c r="EF21">
        <v>836196.85002285184</v>
      </c>
      <c r="EG21">
        <v>837641.38004111859</v>
      </c>
      <c r="EH21">
        <v>7624480.8600079212</v>
      </c>
      <c r="EI21">
        <v>30061385.02000792</v>
      </c>
      <c r="EJ21">
        <v>208519.90004111861</v>
      </c>
      <c r="EK21">
        <v>932650.71009733644</v>
      </c>
      <c r="EL21">
        <v>13753829.31000792</v>
      </c>
      <c r="EM21">
        <v>5583694.6400411185</v>
      </c>
      <c r="EN21">
        <v>190595206.05004472</v>
      </c>
      <c r="EO21">
        <v>186634.80004111861</v>
      </c>
      <c r="EP21">
        <v>398321.25009733642</v>
      </c>
      <c r="EQ21">
        <v>16102369.880007921</v>
      </c>
      <c r="ER21">
        <v>766912.27002285188</v>
      </c>
      <c r="ES21">
        <v>35351483.17004469</v>
      </c>
      <c r="ET21">
        <v>376315.40004111867</v>
      </c>
      <c r="EU21">
        <v>3903822.0900228517</v>
      </c>
      <c r="EV21">
        <v>2555841.1200446915</v>
      </c>
      <c r="EW21">
        <v>3487059.5100411186</v>
      </c>
      <c r="EX21">
        <v>34600986.32000792</v>
      </c>
      <c r="EY21">
        <v>207501.49004469119</v>
      </c>
      <c r="EZ21">
        <v>8985419.0600079205</v>
      </c>
      <c r="FA21">
        <v>18191666.030044693</v>
      </c>
      <c r="FB21">
        <v>295479.12004111864</v>
      </c>
      <c r="FC21">
        <v>2904839.6700411187</v>
      </c>
      <c r="FD21">
        <v>169336.14009733644</v>
      </c>
      <c r="FE21">
        <v>1220753.3600079208</v>
      </c>
      <c r="FF21">
        <v>295166.44002285192</v>
      </c>
      <c r="FG21">
        <v>644402.13004469126</v>
      </c>
      <c r="FH21">
        <v>457353.07009733643</v>
      </c>
      <c r="FI21">
        <v>19197859.140007921</v>
      </c>
      <c r="FJ21">
        <v>145919081.87002286</v>
      </c>
      <c r="FK21">
        <v>115136.73004111862</v>
      </c>
      <c r="FL21">
        <v>75203715.500097334</v>
      </c>
      <c r="FM21">
        <v>133339434.78000793</v>
      </c>
      <c r="FN21">
        <v>78077275.270044684</v>
      </c>
      <c r="FO21">
        <v>10362856.580097336</v>
      </c>
      <c r="FP21">
        <v>232541.5300446912</v>
      </c>
      <c r="FQ21">
        <v>37257232.700041123</v>
      </c>
      <c r="FR21">
        <v>38106578.250022851</v>
      </c>
      <c r="FS21">
        <v>5396090.7900446914</v>
      </c>
      <c r="FT21">
        <v>11419873.700041117</v>
      </c>
      <c r="FU21">
        <v>1382413.9100973364</v>
      </c>
      <c r="FV21">
        <v>13640342.720007921</v>
      </c>
      <c r="FW21">
        <v>2149018.370022852</v>
      </c>
      <c r="FX21">
        <v>4112975.6000446915</v>
      </c>
      <c r="FY21">
        <v>7978584.7300411193</v>
      </c>
      <c r="FZ21">
        <v>27082441.120007921</v>
      </c>
      <c r="GA21">
        <v>728562.21002285182</v>
      </c>
      <c r="GB21">
        <v>88259650.970041111</v>
      </c>
      <c r="GC21">
        <v>770332.84009733645</v>
      </c>
      <c r="GD21">
        <v>4465199.4000228522</v>
      </c>
      <c r="GE21">
        <v>3246059.5600973363</v>
      </c>
      <c r="GF21">
        <v>167051837.20002285</v>
      </c>
      <c r="GG21">
        <v>2542807.6100411187</v>
      </c>
      <c r="GH21">
        <v>2363772.1600446915</v>
      </c>
      <c r="GI21">
        <v>29858598.350007921</v>
      </c>
      <c r="GJ21">
        <v>365031.21002285194</v>
      </c>
      <c r="GK21">
        <v>7004275.5900446912</v>
      </c>
      <c r="GL21">
        <v>60535360.610097334</v>
      </c>
      <c r="GM21">
        <v>19944581.920007922</v>
      </c>
      <c r="GN21">
        <v>3102153.6900228518</v>
      </c>
      <c r="GO21">
        <v>831297.93004111864</v>
      </c>
      <c r="GP21">
        <v>687145.98009733646</v>
      </c>
      <c r="GQ21">
        <v>5178747.6800079206</v>
      </c>
      <c r="GR21">
        <v>4916140644.4400225</v>
      </c>
      <c r="GS21">
        <v>124307.69004469122</v>
      </c>
      <c r="GT21">
        <v>24636843.490007918</v>
      </c>
      <c r="GU21">
        <v>3182803.9000228518</v>
      </c>
      <c r="GV21">
        <v>21212638.160044692</v>
      </c>
      <c r="GW21">
        <v>11112928.080041118</v>
      </c>
      <c r="GX21">
        <v>38649346.230097331</v>
      </c>
      <c r="GY21">
        <v>1680334.6100079208</v>
      </c>
      <c r="GZ21">
        <v>1163032.6500411185</v>
      </c>
      <c r="HA21">
        <v>4077231.9100079206</v>
      </c>
      <c r="HB21">
        <v>653523.5400446913</v>
      </c>
      <c r="HC21">
        <v>411156.81004111865</v>
      </c>
      <c r="HD21">
        <v>986907.90000792069</v>
      </c>
      <c r="HE21">
        <v>72584540.170097336</v>
      </c>
      <c r="HF21">
        <v>96833405.300007924</v>
      </c>
      <c r="HG21">
        <v>551139.1700228519</v>
      </c>
      <c r="HH21">
        <v>22473533.280041121</v>
      </c>
      <c r="HI21">
        <v>25003919.560097337</v>
      </c>
      <c r="HJ21">
        <v>12486354.95004469</v>
      </c>
      <c r="HK21">
        <v>808005.27004111861</v>
      </c>
      <c r="HL21">
        <v>614056.51009733649</v>
      </c>
      <c r="HM21">
        <v>55561.030044691215</v>
      </c>
      <c r="HN21">
        <v>804449308.36009741</v>
      </c>
      <c r="HO21">
        <v>12569037.050041119</v>
      </c>
      <c r="HP21">
        <v>161594352.74000794</v>
      </c>
      <c r="HQ21">
        <v>36176456.620044686</v>
      </c>
      <c r="HR21">
        <v>485925.31002285192</v>
      </c>
      <c r="HS21">
        <v>552928.92004111863</v>
      </c>
      <c r="HT21">
        <v>1208097.2400973365</v>
      </c>
      <c r="HU21">
        <v>338594754.06002283</v>
      </c>
      <c r="HV21">
        <v>17287821.57004112</v>
      </c>
      <c r="HW21">
        <v>4239240.3200079212</v>
      </c>
      <c r="HX21">
        <v>59120340.270022854</v>
      </c>
      <c r="HY21">
        <v>257388.08004111861</v>
      </c>
      <c r="HZ21">
        <v>227998.50009733642</v>
      </c>
      <c r="IA21">
        <v>382454.59009733645</v>
      </c>
      <c r="IB21">
        <v>905108.01004469127</v>
      </c>
      <c r="IC21">
        <v>208870142.51004469</v>
      </c>
      <c r="ID21">
        <v>1129295.5500411186</v>
      </c>
      <c r="IE21">
        <v>740185.52000792068</v>
      </c>
      <c r="IF21">
        <v>197942.63004469121</v>
      </c>
      <c r="IG21">
        <v>320486.98000792059</v>
      </c>
      <c r="IH21">
        <v>72461.460022851912</v>
      </c>
      <c r="II21">
        <v>3832316.4500446916</v>
      </c>
      <c r="IJ21">
        <v>698119.08000792062</v>
      </c>
      <c r="IK21">
        <v>494861774.17002285</v>
      </c>
      <c r="IL21">
        <v>4471049.6500446917</v>
      </c>
      <c r="IM21">
        <v>185784.81004111862</v>
      </c>
      <c r="IN21">
        <v>488254.28000792064</v>
      </c>
      <c r="IO21">
        <v>386276941.04002285</v>
      </c>
      <c r="IP21">
        <v>50475.490044691214</v>
      </c>
      <c r="IQ21">
        <v>9733660.4600411188</v>
      </c>
      <c r="IR21">
        <v>5813.9400973364254</v>
      </c>
      <c r="IS21">
        <v>176763.3400079206</v>
      </c>
      <c r="IT21">
        <v>30205.670044691211</v>
      </c>
      <c r="IU21">
        <v>2863324.8400973361</v>
      </c>
      <c r="IV21">
        <v>958592106.13000786</v>
      </c>
      <c r="IW21">
        <v>875781.55002285191</v>
      </c>
      <c r="IX21">
        <v>77091.870044691212</v>
      </c>
      <c r="IY21">
        <v>328969.78000792064</v>
      </c>
      <c r="IZ21">
        <v>11620.010041118619</v>
      </c>
      <c r="JA21">
        <v>330705.15009733645</v>
      </c>
      <c r="JB21">
        <v>15432.330022851909</v>
      </c>
      <c r="JC21">
        <v>145925.17004111863</v>
      </c>
      <c r="JD21">
        <v>57774.24009733642</v>
      </c>
      <c r="JE21">
        <v>180372.98000792062</v>
      </c>
      <c r="JF21">
        <v>99587.300022851909</v>
      </c>
      <c r="JG21">
        <v>3591382.5000446914</v>
      </c>
      <c r="JH21">
        <v>406188.41004111862</v>
      </c>
      <c r="JI21">
        <v>188561.96009733641</v>
      </c>
      <c r="JJ21">
        <v>429668.5500079206</v>
      </c>
      <c r="JK21">
        <v>345133.99004469119</v>
      </c>
      <c r="JL21">
        <v>466896.78004111868</v>
      </c>
      <c r="JM21">
        <v>185744.28009733642</v>
      </c>
      <c r="JN21">
        <v>180054.28002285192</v>
      </c>
      <c r="JO21">
        <v>89213.030044691215</v>
      </c>
      <c r="JP21">
        <v>55298953.910041116</v>
      </c>
      <c r="JQ21">
        <v>505931.69009733642</v>
      </c>
      <c r="JR21">
        <v>126196.39004469122</v>
      </c>
      <c r="JS21">
        <v>555852.40004111861</v>
      </c>
      <c r="JT21">
        <v>179234.95009733643</v>
      </c>
      <c r="JU21">
        <v>30939332.170007922</v>
      </c>
      <c r="JV21">
        <v>14570382.390022853</v>
      </c>
      <c r="JW21">
        <v>2967932.700041119</v>
      </c>
      <c r="JX21">
        <v>117754.62009733642</v>
      </c>
      <c r="JY21">
        <v>41135986.350007921</v>
      </c>
      <c r="JZ21">
        <v>4160809.8900446915</v>
      </c>
      <c r="KA21">
        <v>1864246.1100411187</v>
      </c>
      <c r="KB21">
        <v>7097681.3500973359</v>
      </c>
      <c r="KC21">
        <v>5769857.7000079211</v>
      </c>
      <c r="KD21">
        <v>1926432.100022852</v>
      </c>
      <c r="KE21">
        <v>8186040.9800446918</v>
      </c>
      <c r="KF21">
        <v>29523.550097336425</v>
      </c>
      <c r="KG21">
        <v>83102052.800007924</v>
      </c>
      <c r="KH21">
        <v>50906054.210044689</v>
      </c>
      <c r="KI21">
        <v>85238.790007920616</v>
      </c>
      <c r="KJ21">
        <v>7639038.9800411193</v>
      </c>
      <c r="KK21">
        <v>412171.03000792064</v>
      </c>
      <c r="KL21">
        <v>7864089.5300411191</v>
      </c>
      <c r="KM21">
        <v>2368103.6200079205</v>
      </c>
      <c r="KN21">
        <v>385605.20002285193</v>
      </c>
      <c r="KO21">
        <v>1531953.6600446911</v>
      </c>
      <c r="KP21">
        <v>1090206.1300079206</v>
      </c>
      <c r="KQ21">
        <v>2295054823.7600451</v>
      </c>
      <c r="KR21">
        <v>385828.40004111867</v>
      </c>
      <c r="KS21">
        <v>1341733.6300079206</v>
      </c>
      <c r="KT21">
        <v>2378504.100022852</v>
      </c>
      <c r="KU21">
        <v>1012396.3300411185</v>
      </c>
      <c r="KV21">
        <v>258591.27009733641</v>
      </c>
      <c r="KW21">
        <v>7872201.9200079208</v>
      </c>
      <c r="KX21">
        <v>5229770.7800228521</v>
      </c>
      <c r="KY21">
        <v>220882847.58004472</v>
      </c>
      <c r="KZ21">
        <v>6690679.2300411193</v>
      </c>
      <c r="LA21">
        <v>77405953.470041111</v>
      </c>
      <c r="LB21">
        <v>91241209.350041106</v>
      </c>
      <c r="LC21">
        <v>274773209.67000794</v>
      </c>
      <c r="LD21">
        <v>570969379.26002288</v>
      </c>
      <c r="LE21">
        <v>12910422.66000792</v>
      </c>
      <c r="LF21">
        <v>2816035.2100446913</v>
      </c>
      <c r="LG21">
        <v>201424300.24000794</v>
      </c>
      <c r="LH21">
        <f t="shared" si="0"/>
        <v>74908389.847708121</v>
      </c>
    </row>
    <row r="22" spans="2:320" x14ac:dyDescent="0.55000000000000004">
      <c r="B22" t="s">
        <v>20</v>
      </c>
      <c r="C22">
        <v>83504.960018757818</v>
      </c>
      <c r="D22">
        <v>1230349.0500639949</v>
      </c>
      <c r="E22">
        <v>34486128.490052775</v>
      </c>
      <c r="F22">
        <v>725075.24001875776</v>
      </c>
      <c r="G22">
        <v>2996705.5100990087</v>
      </c>
      <c r="H22">
        <v>2044328.870052774</v>
      </c>
      <c r="I22">
        <v>175766.3500187578</v>
      </c>
      <c r="J22">
        <v>11172626.570018759</v>
      </c>
      <c r="K22">
        <v>455683.07005277387</v>
      </c>
      <c r="L22">
        <v>291362.1200004642</v>
      </c>
      <c r="M22">
        <v>265498.98006399476</v>
      </c>
      <c r="N22">
        <v>14598599.390000464</v>
      </c>
      <c r="O22">
        <v>10764884.380052775</v>
      </c>
      <c r="P22">
        <v>6707421.0900639948</v>
      </c>
      <c r="Q22">
        <v>12715603.660099009</v>
      </c>
      <c r="R22">
        <v>21208952.890099008</v>
      </c>
      <c r="S22">
        <v>5151663.0900527732</v>
      </c>
      <c r="T22">
        <v>47204.2600639948</v>
      </c>
      <c r="U22">
        <v>1375302.3000527739</v>
      </c>
      <c r="V22">
        <v>47219143.30006399</v>
      </c>
      <c r="W22">
        <v>723990931.37000048</v>
      </c>
      <c r="X22">
        <v>1541548.5100187578</v>
      </c>
      <c r="Y22">
        <v>554145.92009900883</v>
      </c>
      <c r="Z22">
        <v>1661877.3700004644</v>
      </c>
      <c r="AA22">
        <v>435650.43006399478</v>
      </c>
      <c r="AB22">
        <v>250908.10009900873</v>
      </c>
      <c r="AC22">
        <v>907034.8900990088</v>
      </c>
      <c r="AD22">
        <v>1944644.4100004642</v>
      </c>
      <c r="AE22">
        <v>514753.6400639948</v>
      </c>
      <c r="AF22">
        <v>6587602.7500990089</v>
      </c>
      <c r="AG22">
        <v>7183362.120099009</v>
      </c>
      <c r="AH22">
        <v>888177.62000046414</v>
      </c>
      <c r="AI22">
        <v>196683.12001875779</v>
      </c>
      <c r="AJ22">
        <v>75512831.720099002</v>
      </c>
      <c r="AK22">
        <v>58707181.990063995</v>
      </c>
      <c r="AL22">
        <v>1658003.1700990086</v>
      </c>
      <c r="AM22">
        <v>5245788.8800004637</v>
      </c>
      <c r="AN22">
        <v>25694818.140018757</v>
      </c>
      <c r="AO22">
        <v>759496.38001875777</v>
      </c>
      <c r="AP22">
        <v>363509.89005277387</v>
      </c>
      <c r="AQ22">
        <v>5853401924.4900188</v>
      </c>
      <c r="AR22">
        <v>7668882.9500639951</v>
      </c>
      <c r="AS22">
        <v>282179.40009900875</v>
      </c>
      <c r="AT22">
        <v>87617379.290000468</v>
      </c>
      <c r="AU22">
        <v>958698.58001875773</v>
      </c>
      <c r="AV22">
        <v>17897.210052773851</v>
      </c>
      <c r="AW22">
        <v>61350116.330099009</v>
      </c>
      <c r="AX22">
        <v>15207.710018757809</v>
      </c>
      <c r="AY22">
        <v>204387.56005277386</v>
      </c>
      <c r="AZ22">
        <v>89135.290099008722</v>
      </c>
      <c r="BA22">
        <v>318861.17000046419</v>
      </c>
      <c r="BB22">
        <v>217627.54001875781</v>
      </c>
      <c r="BC22">
        <v>4430910.1400187574</v>
      </c>
      <c r="BD22">
        <v>34301.620052773855</v>
      </c>
      <c r="BE22">
        <v>324468.57006399479</v>
      </c>
      <c r="BF22">
        <v>14070541.190018758</v>
      </c>
      <c r="BG22">
        <v>77292325.530052781</v>
      </c>
      <c r="BH22">
        <v>10315046.410063995</v>
      </c>
      <c r="BI22">
        <v>5110397.4500990091</v>
      </c>
      <c r="BJ22">
        <v>350127230.36000049</v>
      </c>
      <c r="BK22">
        <v>4291596.2500527734</v>
      </c>
      <c r="BL22">
        <v>14199027.260099009</v>
      </c>
      <c r="BM22">
        <v>220707353.42000046</v>
      </c>
      <c r="BN22">
        <v>4178659.4800187577</v>
      </c>
      <c r="BO22">
        <v>375515513.06005275</v>
      </c>
      <c r="BP22">
        <v>123184868.340064</v>
      </c>
      <c r="BQ22">
        <v>38503221.960000463</v>
      </c>
      <c r="BR22">
        <v>19504005.830063991</v>
      </c>
      <c r="BS22">
        <v>139382481.440099</v>
      </c>
      <c r="BT22">
        <v>182934959.75005278</v>
      </c>
      <c r="BU22">
        <v>11549431.570063995</v>
      </c>
      <c r="BV22">
        <v>279227.28006399481</v>
      </c>
      <c r="BW22">
        <v>120535972.190099</v>
      </c>
      <c r="BX22">
        <v>11586292.770000463</v>
      </c>
      <c r="BY22">
        <v>60661718.570052773</v>
      </c>
      <c r="BZ22">
        <v>33775977.330063991</v>
      </c>
      <c r="CA22">
        <v>69935622.750099003</v>
      </c>
      <c r="CB22">
        <v>148854.60000046421</v>
      </c>
      <c r="CC22">
        <v>143083.66006399482</v>
      </c>
      <c r="CD22">
        <v>11750175.720052775</v>
      </c>
      <c r="CE22">
        <v>57134319.010063991</v>
      </c>
      <c r="CF22">
        <v>270046647.190099</v>
      </c>
      <c r="CG22">
        <v>3699180.0300527737</v>
      </c>
      <c r="CH22">
        <v>750761.97006399476</v>
      </c>
      <c r="CI22">
        <v>7191489.4400990093</v>
      </c>
      <c r="CJ22">
        <v>7844440.6700187577</v>
      </c>
      <c r="CK22">
        <v>51077366.630063996</v>
      </c>
      <c r="CL22">
        <v>1808581.6700004642</v>
      </c>
      <c r="CM22">
        <v>11398969.420018759</v>
      </c>
      <c r="CN22">
        <v>19838554.230063993</v>
      </c>
      <c r="CO22">
        <v>8838869.6200990081</v>
      </c>
      <c r="CP22">
        <v>39770993.920000464</v>
      </c>
      <c r="CQ22">
        <v>45286325.140018761</v>
      </c>
      <c r="CR22">
        <v>3291575.9200527738</v>
      </c>
      <c r="CS22">
        <v>248107.19006399481</v>
      </c>
      <c r="CT22">
        <v>88292.9000004642</v>
      </c>
      <c r="CU22">
        <v>2295449.3400187576</v>
      </c>
      <c r="CV22">
        <v>2316216.7200527741</v>
      </c>
      <c r="CW22">
        <v>3118211.2600639947</v>
      </c>
      <c r="CX22">
        <v>269857.60000046418</v>
      </c>
      <c r="CY22">
        <v>274744.05006399477</v>
      </c>
      <c r="CZ22">
        <v>293019.52001875784</v>
      </c>
      <c r="DA22">
        <v>1664465.9300527738</v>
      </c>
      <c r="DB22">
        <v>223795.22006399481</v>
      </c>
      <c r="DC22">
        <v>4938006.8800990088</v>
      </c>
      <c r="DD22">
        <v>46205915.400099009</v>
      </c>
      <c r="DE22">
        <v>4068779.4200187577</v>
      </c>
      <c r="DF22">
        <v>235189.07000046421</v>
      </c>
      <c r="DG22">
        <v>1917226.1100187579</v>
      </c>
      <c r="DH22">
        <v>389652.33005277388</v>
      </c>
      <c r="DI22">
        <v>1137332.6500639948</v>
      </c>
      <c r="DJ22">
        <v>5016977.8700004639</v>
      </c>
      <c r="DK22">
        <v>6569210.2900187578</v>
      </c>
      <c r="DL22">
        <v>365044506.27005273</v>
      </c>
      <c r="DM22">
        <v>149859361.33009902</v>
      </c>
      <c r="DN22">
        <v>27074881.510052774</v>
      </c>
      <c r="DO22">
        <v>183081727.28006399</v>
      </c>
      <c r="DP22">
        <v>22402377.870000467</v>
      </c>
      <c r="DQ22">
        <v>170734912.00001875</v>
      </c>
      <c r="DR22">
        <v>63599024.350052774</v>
      </c>
      <c r="DS22">
        <v>161136086.93006399</v>
      </c>
      <c r="DT22">
        <v>4749228.7000990091</v>
      </c>
      <c r="DU22">
        <v>5783607.9400004642</v>
      </c>
      <c r="DV22">
        <v>75959982.160018757</v>
      </c>
      <c r="DW22">
        <v>310440626.52005273</v>
      </c>
      <c r="DX22">
        <v>4697253.3000639947</v>
      </c>
      <c r="DY22">
        <v>1371803.9700187577</v>
      </c>
      <c r="DZ22">
        <v>11555053.600052774</v>
      </c>
      <c r="EA22">
        <v>11336506.250063995</v>
      </c>
      <c r="EB22">
        <v>12207683.370018758</v>
      </c>
      <c r="EC22">
        <v>16659745.040063994</v>
      </c>
      <c r="ED22">
        <v>3220995.140052774</v>
      </c>
      <c r="EE22">
        <v>10937970.080099009</v>
      </c>
      <c r="EF22">
        <v>738470.15000046417</v>
      </c>
      <c r="EG22">
        <v>956125.50005277386</v>
      </c>
      <c r="EH22">
        <v>7534077.3800990088</v>
      </c>
      <c r="EI22">
        <v>29976072.120099008</v>
      </c>
      <c r="EJ22">
        <v>253991.22005277386</v>
      </c>
      <c r="EK22">
        <v>772394.20006399474</v>
      </c>
      <c r="EL22">
        <v>13485325.490099009</v>
      </c>
      <c r="EM22">
        <v>5573711.3900527731</v>
      </c>
      <c r="EN22">
        <v>128777278.08001876</v>
      </c>
      <c r="EO22">
        <v>112420.67005277386</v>
      </c>
      <c r="EP22">
        <v>503879.17006399477</v>
      </c>
      <c r="EQ22">
        <v>16276012.260099009</v>
      </c>
      <c r="ER22">
        <v>1799903.2200004642</v>
      </c>
      <c r="ES22">
        <v>34137854.43001876</v>
      </c>
      <c r="ET22">
        <v>263093.68005277385</v>
      </c>
      <c r="EU22">
        <v>3657978.2400004645</v>
      </c>
      <c r="EV22">
        <v>2453169.1600187579</v>
      </c>
      <c r="EW22">
        <v>3040441.9700527741</v>
      </c>
      <c r="EX22">
        <v>35329619.810099013</v>
      </c>
      <c r="EY22">
        <v>298996.49001875782</v>
      </c>
      <c r="EZ22">
        <v>24838747.560099006</v>
      </c>
      <c r="FA22">
        <v>23326238.530018758</v>
      </c>
      <c r="FB22">
        <v>334637.27005277388</v>
      </c>
      <c r="FC22">
        <v>2138561.9800527738</v>
      </c>
      <c r="FD22">
        <v>172454.44006399481</v>
      </c>
      <c r="FE22">
        <v>3243645.6900990088</v>
      </c>
      <c r="FF22">
        <v>203764.0600004642</v>
      </c>
      <c r="FG22">
        <v>649378.08001875773</v>
      </c>
      <c r="FH22">
        <v>586411.58006399474</v>
      </c>
      <c r="FI22">
        <v>18988544.060099006</v>
      </c>
      <c r="FJ22">
        <v>144891368.19000047</v>
      </c>
      <c r="FK22">
        <v>121056.25005277386</v>
      </c>
      <c r="FL22">
        <v>76459825.320063993</v>
      </c>
      <c r="FM22">
        <v>128582274.98009901</v>
      </c>
      <c r="FN22">
        <v>75018752.560018763</v>
      </c>
      <c r="FO22">
        <v>18367515.980063993</v>
      </c>
      <c r="FP22">
        <v>298419.52001875784</v>
      </c>
      <c r="FQ22">
        <v>46850073.530052774</v>
      </c>
      <c r="FR22">
        <v>52207274.120000459</v>
      </c>
      <c r="FS22">
        <v>7476236.6400187574</v>
      </c>
      <c r="FT22">
        <v>18570439.130052771</v>
      </c>
      <c r="FU22">
        <v>2383966.1100639948</v>
      </c>
      <c r="FV22">
        <v>13045959.680099009</v>
      </c>
      <c r="FW22">
        <v>2232056.3300004643</v>
      </c>
      <c r="FX22">
        <v>6188491.2300187582</v>
      </c>
      <c r="FY22">
        <v>8131262.5300527737</v>
      </c>
      <c r="FZ22">
        <v>25653498.260099009</v>
      </c>
      <c r="GA22">
        <v>337835.05000046419</v>
      </c>
      <c r="GB22">
        <v>123809640.61005278</v>
      </c>
      <c r="GC22">
        <v>1417690.320063995</v>
      </c>
      <c r="GD22">
        <v>3430552.4900004645</v>
      </c>
      <c r="GE22">
        <v>1541087.6900639948</v>
      </c>
      <c r="GF22">
        <v>242999497.73000047</v>
      </c>
      <c r="GG22">
        <v>2220488.7500527739</v>
      </c>
      <c r="GH22">
        <v>1598410.0600187578</v>
      </c>
      <c r="GI22">
        <v>33968115.370099008</v>
      </c>
      <c r="GJ22">
        <v>622010.44000046409</v>
      </c>
      <c r="GK22">
        <v>7835626.5200187573</v>
      </c>
      <c r="GL22">
        <v>62148624.98006399</v>
      </c>
      <c r="GM22">
        <v>23536823.500099007</v>
      </c>
      <c r="GN22">
        <v>2444273.510000464</v>
      </c>
      <c r="GO22">
        <v>545318.87005277385</v>
      </c>
      <c r="GP22">
        <v>894836.73006399476</v>
      </c>
      <c r="GQ22">
        <v>7638092.0100990087</v>
      </c>
      <c r="GR22">
        <v>4885888723.3699999</v>
      </c>
      <c r="GS22">
        <v>213021.39001875781</v>
      </c>
      <c r="GT22">
        <v>29781955.490099005</v>
      </c>
      <c r="GU22">
        <v>4817471.8800004637</v>
      </c>
      <c r="GV22">
        <v>20640803.260018758</v>
      </c>
      <c r="GW22">
        <v>16409761.640052775</v>
      </c>
      <c r="GX22">
        <v>54783390.190063991</v>
      </c>
      <c r="GY22">
        <v>1650689.8900990086</v>
      </c>
      <c r="GZ22">
        <v>1099630.7400527739</v>
      </c>
      <c r="HA22">
        <v>6132128.2200990086</v>
      </c>
      <c r="HB22">
        <v>763937.49001875776</v>
      </c>
      <c r="HC22">
        <v>411819.11005277385</v>
      </c>
      <c r="HD22">
        <v>1143235.3300990087</v>
      </c>
      <c r="HE22">
        <v>69767127.960063994</v>
      </c>
      <c r="HF22">
        <v>107074357.520099</v>
      </c>
      <c r="HG22">
        <v>326332.03000046423</v>
      </c>
      <c r="HH22">
        <v>33549218.070052773</v>
      </c>
      <c r="HI22">
        <v>31612750.040063992</v>
      </c>
      <c r="HJ22">
        <v>16370905.400018759</v>
      </c>
      <c r="HK22">
        <v>621937.40005277388</v>
      </c>
      <c r="HL22">
        <v>474776.81006399478</v>
      </c>
      <c r="HM22">
        <v>175012.9400187578</v>
      </c>
      <c r="HN22">
        <v>912013208.22006404</v>
      </c>
      <c r="HO22">
        <v>13944380.940052774</v>
      </c>
      <c r="HP22">
        <v>158661201.380099</v>
      </c>
      <c r="HQ22">
        <v>33731878.780018762</v>
      </c>
      <c r="HR22">
        <v>782967.01000046416</v>
      </c>
      <c r="HS22">
        <v>436274.86005277385</v>
      </c>
      <c r="HT22">
        <v>2018951.8000639949</v>
      </c>
      <c r="HU22">
        <v>343179268.94000047</v>
      </c>
      <c r="HV22">
        <v>18011660.520052772</v>
      </c>
      <c r="HW22">
        <v>2315956.5400990089</v>
      </c>
      <c r="HX22">
        <v>61391668.700000465</v>
      </c>
      <c r="HY22">
        <v>316544.89005277387</v>
      </c>
      <c r="HZ22">
        <v>256965.9900639948</v>
      </c>
      <c r="IA22">
        <v>507143.47006399476</v>
      </c>
      <c r="IB22">
        <v>1274317.1600187577</v>
      </c>
      <c r="IC22">
        <v>371099564.9100188</v>
      </c>
      <c r="ID22">
        <v>850227.27005277388</v>
      </c>
      <c r="IE22">
        <v>1389880.1600990086</v>
      </c>
      <c r="IF22">
        <v>276054.55001875781</v>
      </c>
      <c r="IG22">
        <v>238591.96009900872</v>
      </c>
      <c r="IH22">
        <v>46926.900000464208</v>
      </c>
      <c r="II22">
        <v>2785362.450018758</v>
      </c>
      <c r="IJ22">
        <v>1719316.2500990087</v>
      </c>
      <c r="IK22">
        <v>496282927.52000046</v>
      </c>
      <c r="IL22">
        <v>4370000.3400187576</v>
      </c>
      <c r="IM22">
        <v>199231.80005277385</v>
      </c>
      <c r="IN22">
        <v>454355.11009900871</v>
      </c>
      <c r="IO22">
        <v>392974911.8500005</v>
      </c>
      <c r="IP22">
        <v>67294.440018757814</v>
      </c>
      <c r="IQ22">
        <v>9862939.4900527745</v>
      </c>
      <c r="IR22">
        <v>21170.630063994802</v>
      </c>
      <c r="IS22">
        <v>173276.23009900874</v>
      </c>
      <c r="IT22">
        <v>34283.760018757814</v>
      </c>
      <c r="IU22">
        <v>2519367.4600639949</v>
      </c>
      <c r="IV22">
        <v>819869505.55009902</v>
      </c>
      <c r="IW22">
        <v>800553.16000046418</v>
      </c>
      <c r="IX22">
        <v>73785.180018757805</v>
      </c>
      <c r="IY22">
        <v>262235.60009900871</v>
      </c>
      <c r="IZ22">
        <v>13068.220052773851</v>
      </c>
      <c r="JA22">
        <v>349622.48006399476</v>
      </c>
      <c r="JB22">
        <v>31698.560000464207</v>
      </c>
      <c r="JC22">
        <v>94854.730052773855</v>
      </c>
      <c r="JD22">
        <v>24365.880063994802</v>
      </c>
      <c r="JE22">
        <v>95056.870099008724</v>
      </c>
      <c r="JF22">
        <v>62929.460000464205</v>
      </c>
      <c r="JG22">
        <v>3595075.8700187579</v>
      </c>
      <c r="JH22">
        <v>433758.06005277386</v>
      </c>
      <c r="JI22">
        <v>140984.5800639948</v>
      </c>
      <c r="JJ22">
        <v>267713.55009900872</v>
      </c>
      <c r="JK22">
        <v>275003.03001875785</v>
      </c>
      <c r="JL22">
        <v>411076.44005277386</v>
      </c>
      <c r="JM22">
        <v>321436.26006399479</v>
      </c>
      <c r="JN22">
        <v>253317.7400004642</v>
      </c>
      <c r="JO22">
        <v>120855.57001875782</v>
      </c>
      <c r="JP22">
        <v>61089489.630052775</v>
      </c>
      <c r="JQ22">
        <v>281503.2700639948</v>
      </c>
      <c r="JR22">
        <v>98223.930018757805</v>
      </c>
      <c r="JS22">
        <v>568537.38005277386</v>
      </c>
      <c r="JT22">
        <v>293126.36006399477</v>
      </c>
      <c r="JU22">
        <v>47666882.840099014</v>
      </c>
      <c r="JV22">
        <v>17126128.470000464</v>
      </c>
      <c r="JW22">
        <v>2738702.3300527739</v>
      </c>
      <c r="JX22">
        <v>136280.16006399482</v>
      </c>
      <c r="JY22">
        <v>51843221.68009901</v>
      </c>
      <c r="JZ22">
        <v>6433840.8400187576</v>
      </c>
      <c r="KA22">
        <v>2126668.0200527739</v>
      </c>
      <c r="KB22">
        <v>10021267.150063995</v>
      </c>
      <c r="KC22">
        <v>8139319.4300990086</v>
      </c>
      <c r="KD22">
        <v>2427507.6800004644</v>
      </c>
      <c r="KE22">
        <v>10557341.330018759</v>
      </c>
      <c r="KF22">
        <v>26820.0100639948</v>
      </c>
      <c r="KG22">
        <v>113005899.160099</v>
      </c>
      <c r="KH22">
        <v>64156328.500018761</v>
      </c>
      <c r="KI22">
        <v>59306.760099008738</v>
      </c>
      <c r="KJ22">
        <v>15162259.560052775</v>
      </c>
      <c r="KK22">
        <v>473947.7200990087</v>
      </c>
      <c r="KL22">
        <v>9761267.3100527748</v>
      </c>
      <c r="KM22">
        <v>7007728.9600990089</v>
      </c>
      <c r="KN22">
        <v>292165.9900004642</v>
      </c>
      <c r="KO22">
        <v>1817889.8500187579</v>
      </c>
      <c r="KP22">
        <v>2073637.9900990087</v>
      </c>
      <c r="KQ22">
        <v>2488410268.8900185</v>
      </c>
      <c r="KR22">
        <v>374928.30005277385</v>
      </c>
      <c r="KS22">
        <v>1906912.9600990086</v>
      </c>
      <c r="KT22">
        <v>2530849.0500004641</v>
      </c>
      <c r="KU22">
        <v>1555396.360052774</v>
      </c>
      <c r="KV22">
        <v>346978.0800639948</v>
      </c>
      <c r="KW22">
        <v>10538476.190099008</v>
      </c>
      <c r="KX22">
        <v>7455196.9600004638</v>
      </c>
      <c r="KY22">
        <v>184932120.48001873</v>
      </c>
      <c r="KZ22">
        <v>10028467.550052775</v>
      </c>
      <c r="LA22">
        <v>105366882.90005279</v>
      </c>
      <c r="LB22">
        <v>110264578.45005278</v>
      </c>
      <c r="LC22">
        <v>230191974.030099</v>
      </c>
      <c r="LD22">
        <v>545353251.43000042</v>
      </c>
      <c r="LE22">
        <v>12929411.770099008</v>
      </c>
      <c r="LF22">
        <v>2905218.5400187578</v>
      </c>
      <c r="LG22">
        <v>201967905.08009902</v>
      </c>
      <c r="LH22">
        <f t="shared" si="0"/>
        <v>82106564.137809619</v>
      </c>
    </row>
    <row r="23" spans="2:320" x14ac:dyDescent="0.55000000000000004">
      <c r="B23" t="s">
        <v>21</v>
      </c>
      <c r="C23">
        <v>89789.330051036755</v>
      </c>
      <c r="D23">
        <v>861495.79002203746</v>
      </c>
      <c r="E23">
        <v>50150028.680023178</v>
      </c>
      <c r="F23">
        <v>204813.57005103675</v>
      </c>
      <c r="G23">
        <v>12718462.250095712</v>
      </c>
      <c r="H23">
        <v>2788400.670023175</v>
      </c>
      <c r="I23">
        <v>843118.70005103666</v>
      </c>
      <c r="J23">
        <v>15971632.290051036</v>
      </c>
      <c r="K23">
        <v>481844.79002317501</v>
      </c>
      <c r="L23">
        <v>460525.90009472583</v>
      </c>
      <c r="M23">
        <v>357660.90002203744</v>
      </c>
      <c r="N23">
        <v>12053386.560094727</v>
      </c>
      <c r="O23">
        <v>10346160.260023175</v>
      </c>
      <c r="P23">
        <v>8133549.080022038</v>
      </c>
      <c r="Q23">
        <v>39690516.690095708</v>
      </c>
      <c r="R23">
        <v>23160173.650095709</v>
      </c>
      <c r="S23">
        <v>7543012.3900231747</v>
      </c>
      <c r="T23">
        <v>126076.94002203744</v>
      </c>
      <c r="U23">
        <v>5504673.5700231753</v>
      </c>
      <c r="V23">
        <v>62922032.120022036</v>
      </c>
      <c r="W23">
        <v>909844300.77009475</v>
      </c>
      <c r="X23">
        <v>3239472.4600510369</v>
      </c>
      <c r="Y23">
        <v>508454.57009571191</v>
      </c>
      <c r="Z23">
        <v>2222295.5900947256</v>
      </c>
      <c r="AA23">
        <v>319279.4800220374</v>
      </c>
      <c r="AB23">
        <v>416385.20009571192</v>
      </c>
      <c r="AC23">
        <v>632349.6200957119</v>
      </c>
      <c r="AD23">
        <v>2293955.5500947256</v>
      </c>
      <c r="AE23">
        <v>668659.91002203745</v>
      </c>
      <c r="AF23">
        <v>9258164.4300957117</v>
      </c>
      <c r="AG23">
        <v>12196578.630095713</v>
      </c>
      <c r="AH23">
        <v>1035694.5400947259</v>
      </c>
      <c r="AI23">
        <v>206659.47005103674</v>
      </c>
      <c r="AJ23">
        <v>92106330.280095711</v>
      </c>
      <c r="AK23">
        <v>74300030.940022036</v>
      </c>
      <c r="AL23">
        <v>1736074.7100957118</v>
      </c>
      <c r="AM23">
        <v>7113360.4200947257</v>
      </c>
      <c r="AN23">
        <v>31382395.220051035</v>
      </c>
      <c r="AO23">
        <v>873307.94005103665</v>
      </c>
      <c r="AP23">
        <v>759565.73002317501</v>
      </c>
      <c r="AQ23">
        <v>7394344956.1400518</v>
      </c>
      <c r="AR23">
        <v>9684358.3800220378</v>
      </c>
      <c r="AS23">
        <v>233613.7400957119</v>
      </c>
      <c r="AT23">
        <v>49049305.920094728</v>
      </c>
      <c r="AU23">
        <v>741672.94005103665</v>
      </c>
      <c r="AV23">
        <v>60556.340023175035</v>
      </c>
      <c r="AW23">
        <v>65141442.00009571</v>
      </c>
      <c r="AX23">
        <v>27563.440051036745</v>
      </c>
      <c r="AY23">
        <v>315840.470023175</v>
      </c>
      <c r="AZ23">
        <v>98688.160095711908</v>
      </c>
      <c r="BA23">
        <v>894225.06009472592</v>
      </c>
      <c r="BB23">
        <v>629449.04005103675</v>
      </c>
      <c r="BC23">
        <v>4953235.5500510363</v>
      </c>
      <c r="BD23">
        <v>32161.050023175037</v>
      </c>
      <c r="BE23">
        <v>288427.72002203739</v>
      </c>
      <c r="BF23">
        <v>18016133.300051037</v>
      </c>
      <c r="BG23">
        <v>110086544.26002318</v>
      </c>
      <c r="BH23">
        <v>15046508.790022036</v>
      </c>
      <c r="BI23">
        <v>6676331.4300957117</v>
      </c>
      <c r="BJ23">
        <v>434636065.60009474</v>
      </c>
      <c r="BK23">
        <v>5596812.5600231746</v>
      </c>
      <c r="BL23">
        <v>19631875.710095711</v>
      </c>
      <c r="BM23">
        <v>282018748.00009471</v>
      </c>
      <c r="BN23">
        <v>5987152.2500510365</v>
      </c>
      <c r="BO23">
        <v>462506716.09002316</v>
      </c>
      <c r="BP23">
        <v>156859756.97002202</v>
      </c>
      <c r="BQ23">
        <v>49810618.480094723</v>
      </c>
      <c r="BR23">
        <v>39738672.000022039</v>
      </c>
      <c r="BS23">
        <v>175685920.62009573</v>
      </c>
      <c r="BT23">
        <v>236030774.94002318</v>
      </c>
      <c r="BU23">
        <v>22176645.900022037</v>
      </c>
      <c r="BV23">
        <v>424093.11002203741</v>
      </c>
      <c r="BW23">
        <v>153297520.40009573</v>
      </c>
      <c r="BX23">
        <v>5839764.8400947256</v>
      </c>
      <c r="BY23">
        <v>77069022.97002317</v>
      </c>
      <c r="BZ23">
        <v>42158140.380022041</v>
      </c>
      <c r="CA23">
        <v>89129712.710095704</v>
      </c>
      <c r="CB23">
        <v>102393.29009472583</v>
      </c>
      <c r="CC23">
        <v>192532.62002203742</v>
      </c>
      <c r="CD23">
        <v>15668839.730023175</v>
      </c>
      <c r="CE23">
        <v>70819682.850022033</v>
      </c>
      <c r="CF23">
        <v>317284556.44009572</v>
      </c>
      <c r="CG23">
        <v>5268987.3600231754</v>
      </c>
      <c r="CH23">
        <v>1162613.0800220375</v>
      </c>
      <c r="CI23">
        <v>9570885.9000957124</v>
      </c>
      <c r="CJ23">
        <v>4772631.1000510361</v>
      </c>
      <c r="CK23">
        <v>63916196.060022041</v>
      </c>
      <c r="CL23">
        <v>945362.7900947259</v>
      </c>
      <c r="CM23">
        <v>14259847.910051037</v>
      </c>
      <c r="CN23">
        <v>26486760.28002204</v>
      </c>
      <c r="CO23">
        <v>11259487.140095713</v>
      </c>
      <c r="CP23">
        <v>53225585.630094729</v>
      </c>
      <c r="CQ23">
        <v>63228411.570051037</v>
      </c>
      <c r="CR23">
        <v>2445994.1500231749</v>
      </c>
      <c r="CS23">
        <v>351137.15002203744</v>
      </c>
      <c r="CT23">
        <v>284859.23009472579</v>
      </c>
      <c r="CU23">
        <v>2119321.3400510368</v>
      </c>
      <c r="CV23">
        <v>5215019.5100231748</v>
      </c>
      <c r="CW23">
        <v>6165508.7400220381</v>
      </c>
      <c r="CX23">
        <v>153549.59009472583</v>
      </c>
      <c r="CY23">
        <v>273002.91002203739</v>
      </c>
      <c r="CZ23">
        <v>244476.01005103675</v>
      </c>
      <c r="DA23">
        <v>894226.970023175</v>
      </c>
      <c r="DB23">
        <v>473258.06002203742</v>
      </c>
      <c r="DC23">
        <v>5257911.8000957118</v>
      </c>
      <c r="DD23">
        <v>61108424.080095708</v>
      </c>
      <c r="DE23">
        <v>4320255.8400510363</v>
      </c>
      <c r="DF23">
        <v>274290.97009472578</v>
      </c>
      <c r="DG23">
        <v>841028.2400510367</v>
      </c>
      <c r="DH23">
        <v>317242.48002317501</v>
      </c>
      <c r="DI23">
        <v>827538.2300220374</v>
      </c>
      <c r="DJ23">
        <v>9880685.1200947259</v>
      </c>
      <c r="DK23">
        <v>7549102.9200510364</v>
      </c>
      <c r="DL23">
        <v>187670228.13002318</v>
      </c>
      <c r="DM23">
        <v>184528144.14009571</v>
      </c>
      <c r="DN23">
        <v>14641576.740023175</v>
      </c>
      <c r="DO23">
        <v>237716256.23002201</v>
      </c>
      <c r="DP23">
        <v>33223600.430094726</v>
      </c>
      <c r="DQ23">
        <v>223878549.49005106</v>
      </c>
      <c r="DR23">
        <v>75465607.130023167</v>
      </c>
      <c r="DS23">
        <v>195296710.28002203</v>
      </c>
      <c r="DT23">
        <v>6071899.1400957117</v>
      </c>
      <c r="DU23">
        <v>5477334.070094726</v>
      </c>
      <c r="DV23">
        <v>65099902.160051033</v>
      </c>
      <c r="DW23">
        <v>388606180.16002321</v>
      </c>
      <c r="DX23">
        <v>5518327.0200220374</v>
      </c>
      <c r="DY23">
        <v>1865423.3600510368</v>
      </c>
      <c r="DZ23">
        <v>16403223.440023175</v>
      </c>
      <c r="EA23">
        <v>13949045.240022037</v>
      </c>
      <c r="EB23">
        <v>13421525.290051036</v>
      </c>
      <c r="EC23">
        <v>11369112.950022036</v>
      </c>
      <c r="ED23">
        <v>2548464.1300231749</v>
      </c>
      <c r="EE23">
        <v>9286370.7300957125</v>
      </c>
      <c r="EF23">
        <v>616633.99009472586</v>
      </c>
      <c r="EG23">
        <v>638187.15002317505</v>
      </c>
      <c r="EH23">
        <v>9581625.7700957116</v>
      </c>
      <c r="EI23">
        <v>56716314.910095707</v>
      </c>
      <c r="EJ23">
        <v>99689.350023175037</v>
      </c>
      <c r="EK23">
        <v>1015660.1500220374</v>
      </c>
      <c r="EL23">
        <v>17307824.59009571</v>
      </c>
      <c r="EM23">
        <v>6991538.2900231751</v>
      </c>
      <c r="EN23">
        <v>190373317.46005106</v>
      </c>
      <c r="EO23">
        <v>133553.98002317504</v>
      </c>
      <c r="EP23">
        <v>305210.62002203742</v>
      </c>
      <c r="EQ23">
        <v>30532650.27009571</v>
      </c>
      <c r="ER23">
        <v>991634.58009472582</v>
      </c>
      <c r="ES23">
        <v>46450674.040051036</v>
      </c>
      <c r="ET23">
        <v>583658.25002317503</v>
      </c>
      <c r="EU23">
        <v>5018189.7500947258</v>
      </c>
      <c r="EV23">
        <v>5081314.7800510367</v>
      </c>
      <c r="EW23">
        <v>4481268.0700231753</v>
      </c>
      <c r="EX23">
        <v>45630099.660095707</v>
      </c>
      <c r="EY23">
        <v>281996.91005103674</v>
      </c>
      <c r="EZ23">
        <v>22627961.34009571</v>
      </c>
      <c r="FA23">
        <v>10520244.370051036</v>
      </c>
      <c r="FB23">
        <v>330519.54002317501</v>
      </c>
      <c r="FC23">
        <v>2407230.520023175</v>
      </c>
      <c r="FD23">
        <v>202457.83002203741</v>
      </c>
      <c r="FE23">
        <v>2435755.270095712</v>
      </c>
      <c r="FF23">
        <v>248202.76009472585</v>
      </c>
      <c r="FG23">
        <v>606535.10005103669</v>
      </c>
      <c r="FH23">
        <v>688613.87002203742</v>
      </c>
      <c r="FI23">
        <v>23567457.50009571</v>
      </c>
      <c r="FJ23">
        <v>189271561.09009472</v>
      </c>
      <c r="FK23">
        <v>146942.63002317504</v>
      </c>
      <c r="FL23">
        <v>97409030.650022045</v>
      </c>
      <c r="FM23">
        <v>169870705.89009571</v>
      </c>
      <c r="FN23">
        <v>110425980.73005104</v>
      </c>
      <c r="FO23">
        <v>5828136.5200220374</v>
      </c>
      <c r="FP23">
        <v>366657.11005103675</v>
      </c>
      <c r="FQ23">
        <v>22623068.120023176</v>
      </c>
      <c r="FR23">
        <v>24352903.450094726</v>
      </c>
      <c r="FS23">
        <v>3794072.1800510371</v>
      </c>
      <c r="FT23">
        <v>10111668.640023176</v>
      </c>
      <c r="FU23">
        <v>680127.71002203738</v>
      </c>
      <c r="FV23">
        <v>25125813.450095709</v>
      </c>
      <c r="FW23">
        <v>2608109.0000947258</v>
      </c>
      <c r="FX23">
        <v>3813424.9500510371</v>
      </c>
      <c r="FY23">
        <v>12434281.600023175</v>
      </c>
      <c r="FZ23">
        <v>32468643.11009571</v>
      </c>
      <c r="GA23">
        <v>492358.65009472583</v>
      </c>
      <c r="GB23">
        <v>77479780.070023164</v>
      </c>
      <c r="GC23">
        <v>513405.16002203739</v>
      </c>
      <c r="GD23">
        <v>4236780.1800947255</v>
      </c>
      <c r="GE23">
        <v>2862410.8100220375</v>
      </c>
      <c r="GF23">
        <v>123988478.47009473</v>
      </c>
      <c r="GG23">
        <v>4213994.1300231749</v>
      </c>
      <c r="GH23">
        <v>1763680.3400510368</v>
      </c>
      <c r="GI23">
        <v>40932775.740095712</v>
      </c>
      <c r="GJ23">
        <v>385484.63009472581</v>
      </c>
      <c r="GK23">
        <v>9612161.7900510356</v>
      </c>
      <c r="GL23">
        <v>72722137.730022043</v>
      </c>
      <c r="GM23">
        <v>27041158.790095709</v>
      </c>
      <c r="GN23">
        <v>3566299.7100947257</v>
      </c>
      <c r="GO23">
        <v>963106.720023175</v>
      </c>
      <c r="GP23">
        <v>867402.3500220374</v>
      </c>
      <c r="GQ23">
        <v>2948656.1700957119</v>
      </c>
      <c r="GR23">
        <v>6385759962.1600943</v>
      </c>
      <c r="GS23">
        <v>174356.74005103673</v>
      </c>
      <c r="GT23">
        <v>26773671.870095711</v>
      </c>
      <c r="GU23">
        <v>1738479.8100947258</v>
      </c>
      <c r="GV23">
        <v>26871415.480051037</v>
      </c>
      <c r="GW23">
        <v>6811628.6900231754</v>
      </c>
      <c r="GX23">
        <v>25938399.94002204</v>
      </c>
      <c r="GY23">
        <v>526365.95009571186</v>
      </c>
      <c r="GZ23">
        <v>1431430.200023175</v>
      </c>
      <c r="HA23">
        <v>3214008.2600957118</v>
      </c>
      <c r="HB23">
        <v>2550493.4300510371</v>
      </c>
      <c r="HC23">
        <v>627660.70002317498</v>
      </c>
      <c r="HD23">
        <v>1077283.8400957119</v>
      </c>
      <c r="HE23">
        <v>102051602.30002204</v>
      </c>
      <c r="HF23">
        <v>67300089.830095708</v>
      </c>
      <c r="HG23">
        <v>812215.98009472585</v>
      </c>
      <c r="HH23">
        <v>33676491.71002318</v>
      </c>
      <c r="HI23">
        <v>14138953.170022037</v>
      </c>
      <c r="HJ23">
        <v>23836308.130051035</v>
      </c>
      <c r="HK23">
        <v>887228.58002317499</v>
      </c>
      <c r="HL23">
        <v>532712.4800220374</v>
      </c>
      <c r="HM23">
        <v>85163.310051036751</v>
      </c>
      <c r="HN23">
        <v>1056710831.280022</v>
      </c>
      <c r="HO23">
        <v>13617892.770023175</v>
      </c>
      <c r="HP23">
        <v>204857671.27009574</v>
      </c>
      <c r="HQ23">
        <v>42867023.480051033</v>
      </c>
      <c r="HR23">
        <v>997225.77009472589</v>
      </c>
      <c r="HS23">
        <v>580833.45002317498</v>
      </c>
      <c r="HT23">
        <v>2190155.5700220373</v>
      </c>
      <c r="HU23">
        <v>437967307.88009471</v>
      </c>
      <c r="HV23">
        <v>19613549.170023177</v>
      </c>
      <c r="HW23">
        <v>2982084.1400957122</v>
      </c>
      <c r="HX23">
        <v>84515390.970094725</v>
      </c>
      <c r="HY23">
        <v>454940.52002317505</v>
      </c>
      <c r="HZ23">
        <v>209052.51002203743</v>
      </c>
      <c r="IA23">
        <v>377048.40002203744</v>
      </c>
      <c r="IB23">
        <v>1140892.3500510368</v>
      </c>
      <c r="IC23">
        <v>213288101.74005106</v>
      </c>
      <c r="ID23">
        <v>938908.25002317503</v>
      </c>
      <c r="IE23">
        <v>839917.32009571185</v>
      </c>
      <c r="IF23">
        <v>30249.960051036745</v>
      </c>
      <c r="IG23">
        <v>424830.08009571192</v>
      </c>
      <c r="IH23">
        <v>50297.730094725841</v>
      </c>
      <c r="II23">
        <v>6239913.9100510366</v>
      </c>
      <c r="IJ23">
        <v>805168.27009571192</v>
      </c>
      <c r="IK23">
        <v>416590147.56009471</v>
      </c>
      <c r="IL23">
        <v>9066691.4700510371</v>
      </c>
      <c r="IM23">
        <v>325637.41002317501</v>
      </c>
      <c r="IN23">
        <v>578485.51009571191</v>
      </c>
      <c r="IO23">
        <v>447985345.80009472</v>
      </c>
      <c r="IP23">
        <v>29346.530051036745</v>
      </c>
      <c r="IQ23">
        <v>11949383.100023175</v>
      </c>
      <c r="IR23">
        <v>14815.130022037434</v>
      </c>
      <c r="IS23">
        <v>196720.4600957119</v>
      </c>
      <c r="IT23">
        <v>20590.940051036745</v>
      </c>
      <c r="IU23">
        <v>3705738.7600220372</v>
      </c>
      <c r="IV23">
        <v>1034700269.3800957</v>
      </c>
      <c r="IW23">
        <v>1208939.8600947259</v>
      </c>
      <c r="IX23">
        <v>35548.220051036747</v>
      </c>
      <c r="IY23">
        <v>389990.59009571193</v>
      </c>
      <c r="IZ23">
        <v>26395.020023175039</v>
      </c>
      <c r="JA23">
        <v>393139.58002203744</v>
      </c>
      <c r="JB23">
        <v>36148.080094725839</v>
      </c>
      <c r="JC23">
        <v>250066.13002317504</v>
      </c>
      <c r="JD23">
        <v>91820.420022037433</v>
      </c>
      <c r="JE23">
        <v>213739.36009571189</v>
      </c>
      <c r="JF23">
        <v>118180.20009472583</v>
      </c>
      <c r="JG23">
        <v>3130740.6200510371</v>
      </c>
      <c r="JH23">
        <v>545765.68002317508</v>
      </c>
      <c r="JI23">
        <v>207294.82002203743</v>
      </c>
      <c r="JJ23">
        <v>409272.59009571193</v>
      </c>
      <c r="JK23">
        <v>261470.18005103673</v>
      </c>
      <c r="JL23">
        <v>579623.54002317507</v>
      </c>
      <c r="JM23">
        <v>394347.5400220374</v>
      </c>
      <c r="JN23">
        <v>177775.93009472583</v>
      </c>
      <c r="JO23">
        <v>150458.22005103674</v>
      </c>
      <c r="JP23">
        <v>72364237.690023169</v>
      </c>
      <c r="JQ23">
        <v>398295.32002203743</v>
      </c>
      <c r="JR23">
        <v>122837.68005103675</v>
      </c>
      <c r="JS23">
        <v>681130.17002317507</v>
      </c>
      <c r="JT23">
        <v>290836.56002203742</v>
      </c>
      <c r="JU23">
        <v>38116091.440095708</v>
      </c>
      <c r="JV23">
        <v>14774040.960094728</v>
      </c>
      <c r="JW23">
        <v>3421267.6800231752</v>
      </c>
      <c r="JX23">
        <v>93675.280022037434</v>
      </c>
      <c r="JY23">
        <v>30895592.990095709</v>
      </c>
      <c r="JZ23">
        <v>3103393.9600510369</v>
      </c>
      <c r="KA23">
        <v>1360809.8100231751</v>
      </c>
      <c r="KB23">
        <v>4694611.1800220376</v>
      </c>
      <c r="KC23">
        <v>9106653.0500957128</v>
      </c>
      <c r="KD23">
        <v>1449308.2600947258</v>
      </c>
      <c r="KE23">
        <v>6149937.6700510364</v>
      </c>
      <c r="KF23">
        <v>43070.470022037436</v>
      </c>
      <c r="KG23">
        <v>59802271.650095709</v>
      </c>
      <c r="KH23">
        <v>38233499.940051034</v>
      </c>
      <c r="KI23">
        <v>57827.430095711905</v>
      </c>
      <c r="KJ23">
        <v>7324193.4800231755</v>
      </c>
      <c r="KK23">
        <v>248429.79009571191</v>
      </c>
      <c r="KL23">
        <v>3118328.250023175</v>
      </c>
      <c r="KM23">
        <v>2457712.2800957118</v>
      </c>
      <c r="KN23">
        <v>275002.69009472581</v>
      </c>
      <c r="KO23">
        <v>1037951.8400510367</v>
      </c>
      <c r="KP23">
        <v>773966.6200957119</v>
      </c>
      <c r="KQ23">
        <v>1980130783.730051</v>
      </c>
      <c r="KR23">
        <v>448494.06002317503</v>
      </c>
      <c r="KS23">
        <v>1682917.5400957118</v>
      </c>
      <c r="KT23">
        <v>2379009.7000947259</v>
      </c>
      <c r="KU23">
        <v>752144.95002317498</v>
      </c>
      <c r="KV23">
        <v>328998.51002203743</v>
      </c>
      <c r="KW23">
        <v>5492429.4700957118</v>
      </c>
      <c r="KX23">
        <v>4370900.7300947262</v>
      </c>
      <c r="KY23">
        <v>176774423.97005105</v>
      </c>
      <c r="KZ23">
        <v>5754614.3400231749</v>
      </c>
      <c r="LA23">
        <v>58712554.35002318</v>
      </c>
      <c r="LB23">
        <v>124132858.87002318</v>
      </c>
      <c r="LC23">
        <v>285101527.2800957</v>
      </c>
      <c r="LD23">
        <v>808195479.5900948</v>
      </c>
      <c r="LE23">
        <v>17689107.16009571</v>
      </c>
      <c r="LF23">
        <v>3486792.2600510367</v>
      </c>
      <c r="LG23">
        <v>240041155.86009574</v>
      </c>
      <c r="LH23">
        <f t="shared" si="0"/>
        <v>95079477.185009032</v>
      </c>
    </row>
    <row r="24" spans="2:320" x14ac:dyDescent="0.55000000000000004">
      <c r="B24" t="s">
        <v>22</v>
      </c>
      <c r="C24">
        <v>52774.50000262924</v>
      </c>
      <c r="D24">
        <v>1228414.6200703636</v>
      </c>
      <c r="E24">
        <v>68607772.610032856</v>
      </c>
      <c r="F24">
        <v>706833.8100026293</v>
      </c>
      <c r="G24">
        <v>9251230.120037321</v>
      </c>
      <c r="H24">
        <v>3800319.9800328556</v>
      </c>
      <c r="I24">
        <v>447613.06000262924</v>
      </c>
      <c r="J24">
        <v>14047083.140002631</v>
      </c>
      <c r="K24">
        <v>459244.44003285584</v>
      </c>
      <c r="L24">
        <v>343639.38006586063</v>
      </c>
      <c r="M24">
        <v>300731.72007036343</v>
      </c>
      <c r="N24">
        <v>10004344.210065862</v>
      </c>
      <c r="O24">
        <v>10474084.890032856</v>
      </c>
      <c r="P24">
        <v>7130440.180070363</v>
      </c>
      <c r="Q24">
        <v>17288441.030037321</v>
      </c>
      <c r="R24">
        <v>21800657.870037321</v>
      </c>
      <c r="S24">
        <v>5804880.4400328565</v>
      </c>
      <c r="T24">
        <v>69502.100070363449</v>
      </c>
      <c r="U24">
        <v>3468214.5600328557</v>
      </c>
      <c r="V24">
        <v>60913607.30007036</v>
      </c>
      <c r="W24">
        <v>973459711.16006577</v>
      </c>
      <c r="X24">
        <v>2317951.070002629</v>
      </c>
      <c r="Y24">
        <v>743224.38003732113</v>
      </c>
      <c r="Z24">
        <v>2226189.3400658607</v>
      </c>
      <c r="AA24">
        <v>348308.53007036349</v>
      </c>
      <c r="AB24">
        <v>393285.1600373211</v>
      </c>
      <c r="AC24">
        <v>1186514.630037321</v>
      </c>
      <c r="AD24">
        <v>2659544.4200658607</v>
      </c>
      <c r="AE24">
        <v>851631.15007036342</v>
      </c>
      <c r="AF24">
        <v>9098560.1400373224</v>
      </c>
      <c r="AG24">
        <v>9990144.6900373213</v>
      </c>
      <c r="AH24">
        <v>769576.60006586055</v>
      </c>
      <c r="AI24">
        <v>249175.09000262924</v>
      </c>
      <c r="AJ24">
        <v>140951685.3900373</v>
      </c>
      <c r="AK24">
        <v>73657945.990070358</v>
      </c>
      <c r="AL24">
        <v>1796537.0200373211</v>
      </c>
      <c r="AM24">
        <v>7026950.3400658602</v>
      </c>
      <c r="AN24">
        <v>32341002.93000263</v>
      </c>
      <c r="AO24">
        <v>720665.47000262921</v>
      </c>
      <c r="AP24">
        <v>431200.82003285585</v>
      </c>
      <c r="AQ24">
        <v>7527879578.9100027</v>
      </c>
      <c r="AR24">
        <v>7072254.3200703636</v>
      </c>
      <c r="AS24">
        <v>206226.82003732116</v>
      </c>
      <c r="AT24">
        <v>71258146.610065863</v>
      </c>
      <c r="AU24">
        <v>764793.82000262919</v>
      </c>
      <c r="AV24">
        <v>55190.450032855864</v>
      </c>
      <c r="AW24">
        <v>57254313.700037323</v>
      </c>
      <c r="AX24">
        <v>24192.880002629237</v>
      </c>
      <c r="AY24">
        <v>396821.31003285584</v>
      </c>
      <c r="AZ24">
        <v>78722.200037321134</v>
      </c>
      <c r="BA24">
        <v>730183.27006586059</v>
      </c>
      <c r="BB24">
        <v>676586.74000262923</v>
      </c>
      <c r="BC24">
        <v>5835790.2100026291</v>
      </c>
      <c r="BD24">
        <v>22252.260032855866</v>
      </c>
      <c r="BE24">
        <v>388563.28007036349</v>
      </c>
      <c r="BF24">
        <v>18879411.41000263</v>
      </c>
      <c r="BG24">
        <v>130033940.79003286</v>
      </c>
      <c r="BH24">
        <v>15270501.720070364</v>
      </c>
      <c r="BI24">
        <v>6272975.2800373212</v>
      </c>
      <c r="BJ24">
        <v>449165548.81006587</v>
      </c>
      <c r="BK24">
        <v>5753653.5800328562</v>
      </c>
      <c r="BL24">
        <v>17947985.16003732</v>
      </c>
      <c r="BM24">
        <v>287602329.33006585</v>
      </c>
      <c r="BN24">
        <v>5852234.0600026287</v>
      </c>
      <c r="BO24">
        <v>480448797.96003282</v>
      </c>
      <c r="BP24">
        <v>159513337.39007035</v>
      </c>
      <c r="BQ24">
        <v>49755427.350065865</v>
      </c>
      <c r="BR24">
        <v>26729630.140070364</v>
      </c>
      <c r="BS24">
        <v>179132814.36003733</v>
      </c>
      <c r="BT24">
        <v>239044410.42003283</v>
      </c>
      <c r="BU24">
        <v>26596301.490070362</v>
      </c>
      <c r="BV24">
        <v>190108.57007036344</v>
      </c>
      <c r="BW24">
        <v>154288447.3900373</v>
      </c>
      <c r="BX24">
        <v>7016123.3100658599</v>
      </c>
      <c r="BY24">
        <v>76697393.900032863</v>
      </c>
      <c r="BZ24">
        <v>40936772.30007036</v>
      </c>
      <c r="CA24">
        <v>89859965.210037321</v>
      </c>
      <c r="CB24">
        <v>122216.80006586063</v>
      </c>
      <c r="CC24">
        <v>285263.10007036343</v>
      </c>
      <c r="CD24">
        <v>15215712.600032855</v>
      </c>
      <c r="CE24">
        <v>70897552.200070366</v>
      </c>
      <c r="CF24">
        <v>351671670.44003731</v>
      </c>
      <c r="CG24">
        <v>5227971.7800328564</v>
      </c>
      <c r="CH24">
        <v>1651936.2300703635</v>
      </c>
      <c r="CI24">
        <v>15996014.130037323</v>
      </c>
      <c r="CJ24">
        <v>3809088.5100026289</v>
      </c>
      <c r="CK24">
        <v>59112016.80007036</v>
      </c>
      <c r="CL24">
        <v>1190874.9000658605</v>
      </c>
      <c r="CM24">
        <v>14571497.52000263</v>
      </c>
      <c r="CN24">
        <v>30635854.950070363</v>
      </c>
      <c r="CO24">
        <v>8655696.5900373217</v>
      </c>
      <c r="CP24">
        <v>50586801.23006586</v>
      </c>
      <c r="CQ24">
        <v>57503080.380002633</v>
      </c>
      <c r="CR24">
        <v>2187235.5500328555</v>
      </c>
      <c r="CS24">
        <v>546148.68007036345</v>
      </c>
      <c r="CT24">
        <v>86267.120065860625</v>
      </c>
      <c r="CU24">
        <v>3733205.9900026293</v>
      </c>
      <c r="CV24">
        <v>5675346.6700328561</v>
      </c>
      <c r="CW24">
        <v>5494935.9400703637</v>
      </c>
      <c r="CX24">
        <v>199203.89006586064</v>
      </c>
      <c r="CY24">
        <v>522430.73007036344</v>
      </c>
      <c r="CZ24">
        <v>333157.16000262921</v>
      </c>
      <c r="DA24">
        <v>2077553.9300328558</v>
      </c>
      <c r="DB24">
        <v>259923.87007036342</v>
      </c>
      <c r="DC24">
        <v>4625978.3600373212</v>
      </c>
      <c r="DD24">
        <v>64596023.260037318</v>
      </c>
      <c r="DE24">
        <v>4694584.5600026287</v>
      </c>
      <c r="DF24">
        <v>283448.36006586062</v>
      </c>
      <c r="DG24">
        <v>1146723.660002629</v>
      </c>
      <c r="DH24">
        <v>238695.27003285586</v>
      </c>
      <c r="DI24">
        <v>1821385.2900703636</v>
      </c>
      <c r="DJ24">
        <v>8099537.60006586</v>
      </c>
      <c r="DK24">
        <v>8972092.5600026306</v>
      </c>
      <c r="DL24">
        <v>218900959.63003284</v>
      </c>
      <c r="DM24">
        <v>188495875.5400373</v>
      </c>
      <c r="DN24">
        <v>10547198.050032856</v>
      </c>
      <c r="DO24">
        <v>238528476.32007036</v>
      </c>
      <c r="DP24">
        <v>28865242.07006586</v>
      </c>
      <c r="DQ24">
        <v>222308446.97000262</v>
      </c>
      <c r="DR24">
        <v>79764798.660032853</v>
      </c>
      <c r="DS24">
        <v>205795182.77007037</v>
      </c>
      <c r="DT24">
        <v>7047335.2000373211</v>
      </c>
      <c r="DU24">
        <v>6581815.4800658608</v>
      </c>
      <c r="DV24">
        <v>93639887.700002626</v>
      </c>
      <c r="DW24">
        <v>389743361.76003283</v>
      </c>
      <c r="DX24">
        <v>4920893.6700703632</v>
      </c>
      <c r="DY24">
        <v>1938416.6900026291</v>
      </c>
      <c r="DZ24">
        <v>15161410.810032856</v>
      </c>
      <c r="EA24">
        <v>13976366.740070364</v>
      </c>
      <c r="EB24">
        <v>13069930.960002631</v>
      </c>
      <c r="EC24">
        <v>5322560.5800703634</v>
      </c>
      <c r="ED24">
        <v>2346435.3200328555</v>
      </c>
      <c r="EE24">
        <v>9664616.7600373216</v>
      </c>
      <c r="EF24">
        <v>1045153.9700658605</v>
      </c>
      <c r="EG24">
        <v>1642901.4800328559</v>
      </c>
      <c r="EH24">
        <v>10073038.380037323</v>
      </c>
      <c r="EI24">
        <v>38199578.780037321</v>
      </c>
      <c r="EJ24">
        <v>197901.61003285585</v>
      </c>
      <c r="EK24">
        <v>445057.66007036343</v>
      </c>
      <c r="EL24">
        <v>19135860.440037321</v>
      </c>
      <c r="EM24">
        <v>7484996.090032856</v>
      </c>
      <c r="EN24">
        <v>184805742.80000263</v>
      </c>
      <c r="EO24">
        <v>225970.37003285586</v>
      </c>
      <c r="EP24">
        <v>355629.99007036345</v>
      </c>
      <c r="EQ24">
        <v>29216200.310037319</v>
      </c>
      <c r="ER24">
        <v>813826.23006586055</v>
      </c>
      <c r="ES24">
        <v>46811655.57000263</v>
      </c>
      <c r="ET24">
        <v>301058.02003285586</v>
      </c>
      <c r="EU24">
        <v>5050350.8100658599</v>
      </c>
      <c r="EV24">
        <v>5009349.670002629</v>
      </c>
      <c r="EW24">
        <v>4332734.6200328562</v>
      </c>
      <c r="EX24">
        <v>44322831.370037317</v>
      </c>
      <c r="EY24">
        <v>466927.21000262926</v>
      </c>
      <c r="EZ24">
        <v>20141285.32003732</v>
      </c>
      <c r="FA24">
        <v>13907457.32000263</v>
      </c>
      <c r="FB24">
        <v>463859.87003285583</v>
      </c>
      <c r="FC24">
        <v>4098418.1400328558</v>
      </c>
      <c r="FD24">
        <v>315519.72007036343</v>
      </c>
      <c r="FE24">
        <v>1626879.7000373211</v>
      </c>
      <c r="FF24">
        <v>381598.71006586065</v>
      </c>
      <c r="FG24">
        <v>920106.55000262929</v>
      </c>
      <c r="FH24">
        <v>408587.29007036344</v>
      </c>
      <c r="FI24">
        <v>24068129.09003732</v>
      </c>
      <c r="FJ24">
        <v>199063795.93006587</v>
      </c>
      <c r="FK24">
        <v>155763.85003285587</v>
      </c>
      <c r="FL24">
        <v>97590701.29007037</v>
      </c>
      <c r="FM24">
        <v>168062151.85003731</v>
      </c>
      <c r="FN24">
        <v>97876609.210002616</v>
      </c>
      <c r="FO24">
        <v>8461537.0900703631</v>
      </c>
      <c r="FP24">
        <v>344512.75000262924</v>
      </c>
      <c r="FQ24">
        <v>21038519.810032856</v>
      </c>
      <c r="FR24">
        <v>23510925.260065861</v>
      </c>
      <c r="FS24">
        <v>4123236.4600026291</v>
      </c>
      <c r="FT24">
        <v>9767838.2000328545</v>
      </c>
      <c r="FU24">
        <v>1103335.6200703636</v>
      </c>
      <c r="FV24">
        <v>16613078.670037322</v>
      </c>
      <c r="FW24">
        <v>3093401.5100658606</v>
      </c>
      <c r="FX24">
        <v>3320013.8900026293</v>
      </c>
      <c r="FY24">
        <v>11407405.720032856</v>
      </c>
      <c r="FZ24">
        <v>29988732.940037321</v>
      </c>
      <c r="GA24">
        <v>918504.9100658606</v>
      </c>
      <c r="GB24">
        <v>105029678.34003286</v>
      </c>
      <c r="GC24">
        <v>592846.59007036337</v>
      </c>
      <c r="GD24">
        <v>4883167.3100658599</v>
      </c>
      <c r="GE24">
        <v>3625818.6300703632</v>
      </c>
      <c r="GF24">
        <v>123379758.94006586</v>
      </c>
      <c r="GG24">
        <v>4287069.5700328564</v>
      </c>
      <c r="GH24">
        <v>1593755.9700026291</v>
      </c>
      <c r="GI24">
        <v>40412270.25003732</v>
      </c>
      <c r="GJ24">
        <v>319277.32006586064</v>
      </c>
      <c r="GK24">
        <v>11265468.34000263</v>
      </c>
      <c r="GL24">
        <v>72987707.060070366</v>
      </c>
      <c r="GM24">
        <v>27823521.960037321</v>
      </c>
      <c r="GN24">
        <v>5106599.6700658603</v>
      </c>
      <c r="GO24">
        <v>516467.13003285584</v>
      </c>
      <c r="GP24">
        <v>1351406.8500703636</v>
      </c>
      <c r="GQ24">
        <v>3204353.4900373216</v>
      </c>
      <c r="GR24">
        <v>6275716570.1500654</v>
      </c>
      <c r="GS24">
        <v>277978.67000262922</v>
      </c>
      <c r="GT24">
        <v>30384744.68003732</v>
      </c>
      <c r="GU24">
        <v>2768424.5900658607</v>
      </c>
      <c r="GV24">
        <v>27974339.120002631</v>
      </c>
      <c r="GW24">
        <v>8281439.3200328564</v>
      </c>
      <c r="GX24">
        <v>27614072.320070364</v>
      </c>
      <c r="GY24">
        <v>778152.7300373211</v>
      </c>
      <c r="GZ24">
        <v>1227561.1600328558</v>
      </c>
      <c r="HA24">
        <v>3502102.3400373212</v>
      </c>
      <c r="HB24">
        <v>1045977.4300026293</v>
      </c>
      <c r="HC24">
        <v>721230.32003285585</v>
      </c>
      <c r="HD24">
        <v>486203.5400373211</v>
      </c>
      <c r="HE24">
        <v>107209753.18007037</v>
      </c>
      <c r="HF24">
        <v>88650383.930037335</v>
      </c>
      <c r="HG24">
        <v>363622.79006586061</v>
      </c>
      <c r="HH24">
        <v>26183019.010032859</v>
      </c>
      <c r="HI24">
        <v>17987178.640070364</v>
      </c>
      <c r="HJ24">
        <v>16992293.010002632</v>
      </c>
      <c r="HK24">
        <v>795638.76003285591</v>
      </c>
      <c r="HL24">
        <v>656080.47007036337</v>
      </c>
      <c r="HM24">
        <v>166203.76000262925</v>
      </c>
      <c r="HN24">
        <v>1234583296.8700702</v>
      </c>
      <c r="HO24">
        <v>18616983.500032857</v>
      </c>
      <c r="HP24">
        <v>220373127.37003732</v>
      </c>
      <c r="HQ24">
        <v>48325831.020002633</v>
      </c>
      <c r="HR24">
        <v>948994.15006586059</v>
      </c>
      <c r="HS24">
        <v>645003.01003285591</v>
      </c>
      <c r="HT24">
        <v>2365797.0900703631</v>
      </c>
      <c r="HU24">
        <v>409636307.14006585</v>
      </c>
      <c r="HV24">
        <v>21498763.360032856</v>
      </c>
      <c r="HW24">
        <v>3056669.3100373214</v>
      </c>
      <c r="HX24">
        <v>104964380.61006586</v>
      </c>
      <c r="HY24">
        <v>291719.24003285583</v>
      </c>
      <c r="HZ24">
        <v>257247.66007036343</v>
      </c>
      <c r="IA24">
        <v>332330.92007036344</v>
      </c>
      <c r="IB24">
        <v>1406361.670002629</v>
      </c>
      <c r="IC24">
        <v>192131078.22000262</v>
      </c>
      <c r="ID24">
        <v>1514025.330032856</v>
      </c>
      <c r="IE24">
        <v>594043.1000373211</v>
      </c>
      <c r="IF24">
        <v>73946.960002629246</v>
      </c>
      <c r="IG24">
        <v>535998.20003732108</v>
      </c>
      <c r="IH24">
        <v>83211.340065860626</v>
      </c>
      <c r="II24">
        <v>4969274.170002629</v>
      </c>
      <c r="IJ24">
        <v>964123.1000373211</v>
      </c>
      <c r="IK24">
        <v>624845287.04006577</v>
      </c>
      <c r="IL24">
        <v>5286465.7200026289</v>
      </c>
      <c r="IM24">
        <v>167980.07003285587</v>
      </c>
      <c r="IN24">
        <v>645002.32003732107</v>
      </c>
      <c r="IO24">
        <v>465079294.95006585</v>
      </c>
      <c r="IP24">
        <v>45428.120002629243</v>
      </c>
      <c r="IQ24">
        <v>11957459.730032856</v>
      </c>
      <c r="IR24">
        <v>10460.810070363439</v>
      </c>
      <c r="IS24">
        <v>175878.54003732116</v>
      </c>
      <c r="IT24">
        <v>42289.760002629242</v>
      </c>
      <c r="IU24">
        <v>4076473.0000703633</v>
      </c>
      <c r="IV24">
        <v>1124015075.8700373</v>
      </c>
      <c r="IW24">
        <v>1135702.4700658605</v>
      </c>
      <c r="IX24">
        <v>46006.50000262924</v>
      </c>
      <c r="IY24">
        <v>251395.55003732114</v>
      </c>
      <c r="IZ24">
        <v>13847.700032855866</v>
      </c>
      <c r="JA24">
        <v>424126.54007036344</v>
      </c>
      <c r="JB24">
        <v>35958.300065860632</v>
      </c>
      <c r="JC24">
        <v>186107.74003285586</v>
      </c>
      <c r="JD24">
        <v>76450.45007036344</v>
      </c>
      <c r="JE24">
        <v>159940.70003732116</v>
      </c>
      <c r="JF24">
        <v>129766.62006586062</v>
      </c>
      <c r="JG24">
        <v>4482694.0500026289</v>
      </c>
      <c r="JH24">
        <v>387853.04003285582</v>
      </c>
      <c r="JI24">
        <v>249835.40007036342</v>
      </c>
      <c r="JJ24">
        <v>593082.15003732115</v>
      </c>
      <c r="JK24">
        <v>482165.87000262924</v>
      </c>
      <c r="JL24">
        <v>565363.12003285589</v>
      </c>
      <c r="JM24">
        <v>407168.37007036345</v>
      </c>
      <c r="JN24">
        <v>220727.10006586064</v>
      </c>
      <c r="JO24">
        <v>163312.96000262923</v>
      </c>
      <c r="JP24">
        <v>55926036.120032854</v>
      </c>
      <c r="JQ24">
        <v>377645.21007036348</v>
      </c>
      <c r="JR24">
        <v>128818.36000262924</v>
      </c>
      <c r="JS24">
        <v>790479.85003285587</v>
      </c>
      <c r="JT24">
        <v>202286.30007036342</v>
      </c>
      <c r="JU24">
        <v>39287642.090037324</v>
      </c>
      <c r="JV24">
        <v>16134452.310065862</v>
      </c>
      <c r="JW24">
        <v>3630637.4200328556</v>
      </c>
      <c r="JX24">
        <v>80821.240070363448</v>
      </c>
      <c r="JY24">
        <v>32777191.060037319</v>
      </c>
      <c r="JZ24">
        <v>3513526.610002629</v>
      </c>
      <c r="KA24">
        <v>1271537.560032856</v>
      </c>
      <c r="KB24">
        <v>5380412.6700703632</v>
      </c>
      <c r="KC24">
        <v>5930211.0500373207</v>
      </c>
      <c r="KD24">
        <v>1395881.9300658605</v>
      </c>
      <c r="KE24">
        <v>6494782.0300026294</v>
      </c>
      <c r="KF24">
        <v>30455.740070363441</v>
      </c>
      <c r="KG24">
        <v>61866610.030037321</v>
      </c>
      <c r="KH24">
        <v>40561989.960002631</v>
      </c>
      <c r="KI24">
        <v>93939.820037321144</v>
      </c>
      <c r="KJ24">
        <v>8358023.6800328558</v>
      </c>
      <c r="KK24">
        <v>407857.71003732114</v>
      </c>
      <c r="KL24">
        <v>6745083.7900328562</v>
      </c>
      <c r="KM24">
        <v>1753305.5800373212</v>
      </c>
      <c r="KN24">
        <v>201668.07006586064</v>
      </c>
      <c r="KO24">
        <v>1349949.5000026291</v>
      </c>
      <c r="KP24">
        <v>1416794.640037321</v>
      </c>
      <c r="KQ24">
        <v>2971425223.1600027</v>
      </c>
      <c r="KR24">
        <v>542899.10003285587</v>
      </c>
      <c r="KS24">
        <v>1675293.8200373212</v>
      </c>
      <c r="KT24">
        <v>2687067.6300658607</v>
      </c>
      <c r="KU24">
        <v>1039520.9000328559</v>
      </c>
      <c r="KV24">
        <v>380617.97007036343</v>
      </c>
      <c r="KW24">
        <v>6040478.1500373213</v>
      </c>
      <c r="KX24">
        <v>4292541.4600658603</v>
      </c>
      <c r="KY24">
        <v>429743699.91000265</v>
      </c>
      <c r="KZ24">
        <v>3832219.8000328555</v>
      </c>
      <c r="LA24">
        <v>62598813.690032855</v>
      </c>
      <c r="LB24">
        <v>129527841.90003286</v>
      </c>
      <c r="LC24">
        <v>288576749.91003734</v>
      </c>
      <c r="LD24">
        <v>731768071.91006577</v>
      </c>
      <c r="LE24">
        <v>16600552.040037321</v>
      </c>
      <c r="LF24">
        <v>4147862.5600026292</v>
      </c>
      <c r="LG24">
        <v>230856644.68003732</v>
      </c>
      <c r="LH24">
        <f t="shared" si="0"/>
        <v>101267002.40221724</v>
      </c>
    </row>
    <row r="25" spans="2:320" x14ac:dyDescent="0.55000000000000004">
      <c r="B25" t="s">
        <v>23</v>
      </c>
      <c r="C25">
        <v>105993.31004111862</v>
      </c>
      <c r="D25">
        <v>1725692.3900079206</v>
      </c>
      <c r="E25">
        <v>59163690.410097331</v>
      </c>
      <c r="F25">
        <v>823157.07004111854</v>
      </c>
      <c r="G25">
        <v>8919423.370022852</v>
      </c>
      <c r="H25">
        <v>5416706.8600973366</v>
      </c>
      <c r="I25">
        <v>1019482.2300411186</v>
      </c>
      <c r="J25">
        <v>13340833.080041118</v>
      </c>
      <c r="K25">
        <v>601974.60009733646</v>
      </c>
      <c r="L25">
        <v>593321.39004469127</v>
      </c>
      <c r="M25">
        <v>298221.19000792061</v>
      </c>
      <c r="N25">
        <v>9093449.6500446908</v>
      </c>
      <c r="O25">
        <v>9653188.3300973363</v>
      </c>
      <c r="P25">
        <v>7120085.5700079212</v>
      </c>
      <c r="Q25">
        <v>26559632.070022851</v>
      </c>
      <c r="R25">
        <v>25269184.320022851</v>
      </c>
      <c r="S25">
        <v>3828081.3700973364</v>
      </c>
      <c r="T25">
        <v>128884.93000792062</v>
      </c>
      <c r="U25">
        <v>5107613.9100973364</v>
      </c>
      <c r="V25">
        <v>59725826.270007923</v>
      </c>
      <c r="W25">
        <v>942271317.6300447</v>
      </c>
      <c r="X25">
        <v>3464720.1900411188</v>
      </c>
      <c r="Y25">
        <v>1633715.0900228519</v>
      </c>
      <c r="Z25">
        <v>2287679.6400446915</v>
      </c>
      <c r="AA25">
        <v>453413.03000792064</v>
      </c>
      <c r="AB25">
        <v>407944.74002285191</v>
      </c>
      <c r="AC25">
        <v>1012808.8000228519</v>
      </c>
      <c r="AD25">
        <v>2405825.5400446914</v>
      </c>
      <c r="AE25">
        <v>692248.34000792063</v>
      </c>
      <c r="AF25">
        <v>7408629.6900228523</v>
      </c>
      <c r="AG25">
        <v>10230446.810022853</v>
      </c>
      <c r="AH25">
        <v>565862.43004469131</v>
      </c>
      <c r="AI25">
        <v>208549.69004111862</v>
      </c>
      <c r="AJ25">
        <v>92089216.300022855</v>
      </c>
      <c r="AK25">
        <v>73828727.210007921</v>
      </c>
      <c r="AL25">
        <v>1782266.0200228519</v>
      </c>
      <c r="AM25">
        <v>6661392.9800446918</v>
      </c>
      <c r="AN25">
        <v>32087106.440041121</v>
      </c>
      <c r="AO25">
        <v>844155.06004111865</v>
      </c>
      <c r="AP25">
        <v>694930.32009733643</v>
      </c>
      <c r="AQ25">
        <v>8585669883.3700409</v>
      </c>
      <c r="AR25">
        <v>10721017.870007919</v>
      </c>
      <c r="AS25">
        <v>262843.38002285192</v>
      </c>
      <c r="AT25">
        <v>116777692.16004469</v>
      </c>
      <c r="AU25">
        <v>541921.77004111861</v>
      </c>
      <c r="AV25">
        <v>88804.230097336418</v>
      </c>
      <c r="AW25">
        <v>60622097.600022852</v>
      </c>
      <c r="AX25">
        <v>30075.600041118618</v>
      </c>
      <c r="AY25">
        <v>430144.13009733643</v>
      </c>
      <c r="AZ25">
        <v>56809.590022851909</v>
      </c>
      <c r="BA25">
        <v>618478.96004469122</v>
      </c>
      <c r="BB25">
        <v>694942.28004111862</v>
      </c>
      <c r="BC25">
        <v>5621656.490041119</v>
      </c>
      <c r="BD25">
        <v>38285.720097336423</v>
      </c>
      <c r="BE25">
        <v>235799.2100079206</v>
      </c>
      <c r="BF25">
        <v>17576925.790041119</v>
      </c>
      <c r="BG25">
        <v>120472202.38009733</v>
      </c>
      <c r="BH25">
        <v>14594417.43000792</v>
      </c>
      <c r="BI25">
        <v>6323555.3900228515</v>
      </c>
      <c r="BJ25">
        <v>451435096.60004473</v>
      </c>
      <c r="BK25">
        <v>5537999.3700973364</v>
      </c>
      <c r="BL25">
        <v>19165867.38002285</v>
      </c>
      <c r="BM25">
        <v>281815497.12004471</v>
      </c>
      <c r="BN25">
        <v>5731899.6300411187</v>
      </c>
      <c r="BO25">
        <v>482844491.68009734</v>
      </c>
      <c r="BP25">
        <v>162243036.57000792</v>
      </c>
      <c r="BQ25">
        <v>48566835.260044686</v>
      </c>
      <c r="BR25">
        <v>24043677.830007918</v>
      </c>
      <c r="BS25">
        <v>176273612.05002287</v>
      </c>
      <c r="BT25">
        <v>236177702.89009732</v>
      </c>
      <c r="BU25">
        <v>22513725.850007921</v>
      </c>
      <c r="BV25">
        <v>422267.67000792059</v>
      </c>
      <c r="BW25">
        <v>153456696.07002285</v>
      </c>
      <c r="BX25">
        <v>9711425.4200446904</v>
      </c>
      <c r="BY25">
        <v>76213976.65009734</v>
      </c>
      <c r="BZ25">
        <v>42657801.740007922</v>
      </c>
      <c r="CA25">
        <v>88043646.130022854</v>
      </c>
      <c r="CB25">
        <v>117885.19004469122</v>
      </c>
      <c r="CC25">
        <v>301810.51000792062</v>
      </c>
      <c r="CD25">
        <v>15623679.050097337</v>
      </c>
      <c r="CE25">
        <v>72667295.06000793</v>
      </c>
      <c r="CF25">
        <v>383886552.02002281</v>
      </c>
      <c r="CG25">
        <v>8572971.4300973359</v>
      </c>
      <c r="CH25">
        <v>1320493.1100079208</v>
      </c>
      <c r="CI25">
        <v>9953729.1400228534</v>
      </c>
      <c r="CJ25">
        <v>13225430.150041118</v>
      </c>
      <c r="CK25">
        <v>69556489.57000792</v>
      </c>
      <c r="CL25">
        <v>954419.78004469129</v>
      </c>
      <c r="CM25">
        <v>14114192.850041118</v>
      </c>
      <c r="CN25">
        <v>27272738.830007918</v>
      </c>
      <c r="CO25">
        <v>12949750.440022852</v>
      </c>
      <c r="CP25">
        <v>48776552.85004469</v>
      </c>
      <c r="CQ25">
        <v>63765125.730041116</v>
      </c>
      <c r="CR25">
        <v>3143005.9100973364</v>
      </c>
      <c r="CS25">
        <v>646923.56000792072</v>
      </c>
      <c r="CT25">
        <v>157932.85004469121</v>
      </c>
      <c r="CU25">
        <v>3020929.220041119</v>
      </c>
      <c r="CV25">
        <v>5608989.7300973367</v>
      </c>
      <c r="CW25">
        <v>6918843.660007921</v>
      </c>
      <c r="CX25">
        <v>407382.66004469118</v>
      </c>
      <c r="CY25">
        <v>426160.53000792064</v>
      </c>
      <c r="CZ25">
        <v>360787.17004111863</v>
      </c>
      <c r="DA25">
        <v>1287749.2300973365</v>
      </c>
      <c r="DB25">
        <v>342646.90000792063</v>
      </c>
      <c r="DC25">
        <v>4414084.7300228523</v>
      </c>
      <c r="DD25">
        <v>62214278.940022849</v>
      </c>
      <c r="DE25">
        <v>3331571.7600411186</v>
      </c>
      <c r="DF25">
        <v>260969.92004469121</v>
      </c>
      <c r="DG25">
        <v>1272607.0800411187</v>
      </c>
      <c r="DH25">
        <v>274446.90009733645</v>
      </c>
      <c r="DI25">
        <v>494022.69000792061</v>
      </c>
      <c r="DJ25">
        <v>15527717.070044691</v>
      </c>
      <c r="DK25">
        <v>6291857.0200411184</v>
      </c>
      <c r="DL25">
        <v>342121687.53009731</v>
      </c>
      <c r="DM25">
        <v>188066695.48002285</v>
      </c>
      <c r="DN25">
        <v>19738599.410097338</v>
      </c>
      <c r="DO25">
        <v>236090578.77000794</v>
      </c>
      <c r="DP25">
        <v>26130549.040044691</v>
      </c>
      <c r="DQ25">
        <v>226575099.52004114</v>
      </c>
      <c r="DR25">
        <v>77639126.750097334</v>
      </c>
      <c r="DS25">
        <v>195711080.27000794</v>
      </c>
      <c r="DT25">
        <v>4341874.2300228523</v>
      </c>
      <c r="DU25">
        <v>4606037.4400446918</v>
      </c>
      <c r="DV25">
        <v>62553050.970041119</v>
      </c>
      <c r="DW25">
        <v>384497034.16009736</v>
      </c>
      <c r="DX25">
        <v>4971674.0700079212</v>
      </c>
      <c r="DY25">
        <v>1668308.3100411186</v>
      </c>
      <c r="DZ25">
        <v>12859062.340097336</v>
      </c>
      <c r="EA25">
        <v>16763205.27000792</v>
      </c>
      <c r="EB25">
        <v>13270042.460041119</v>
      </c>
      <c r="EC25">
        <v>16882473.640007921</v>
      </c>
      <c r="ED25">
        <v>3066069.5700973361</v>
      </c>
      <c r="EE25">
        <v>8583411.9200228527</v>
      </c>
      <c r="EF25">
        <v>1182450.7300446911</v>
      </c>
      <c r="EG25">
        <v>941153.69009733642</v>
      </c>
      <c r="EH25">
        <v>10170270.410022853</v>
      </c>
      <c r="EI25">
        <v>37529483.54002285</v>
      </c>
      <c r="EJ25">
        <v>235477.72009733642</v>
      </c>
      <c r="EK25">
        <v>932509.94000792061</v>
      </c>
      <c r="EL25">
        <v>17637749.70002285</v>
      </c>
      <c r="EM25">
        <v>7332750.7900973363</v>
      </c>
      <c r="EN25">
        <v>196548567.20004112</v>
      </c>
      <c r="EO25">
        <v>216519.86009733641</v>
      </c>
      <c r="EP25">
        <v>392540.73000792059</v>
      </c>
      <c r="EQ25">
        <v>20384923.580022849</v>
      </c>
      <c r="ER25">
        <v>1386089.4900446911</v>
      </c>
      <c r="ES25">
        <v>44633582.89004112</v>
      </c>
      <c r="ET25">
        <v>589179.38009733649</v>
      </c>
      <c r="EU25">
        <v>4923505.7600446912</v>
      </c>
      <c r="EV25">
        <v>3833536.410041119</v>
      </c>
      <c r="EW25">
        <v>4505104.9500973364</v>
      </c>
      <c r="EX25">
        <v>43912077.47002285</v>
      </c>
      <c r="EY25">
        <v>484307.67004111863</v>
      </c>
      <c r="EZ25">
        <v>13463453.050022854</v>
      </c>
      <c r="FA25">
        <v>21779709.960041121</v>
      </c>
      <c r="FB25">
        <v>419106.27009733644</v>
      </c>
      <c r="FC25">
        <v>3835819.0900973361</v>
      </c>
      <c r="FD25">
        <v>238371.79000792062</v>
      </c>
      <c r="FE25">
        <v>2283159.6500228518</v>
      </c>
      <c r="FF25">
        <v>257472.74004469119</v>
      </c>
      <c r="FG25">
        <v>785227.54004111863</v>
      </c>
      <c r="FH25">
        <v>431551.97000792058</v>
      </c>
      <c r="FI25">
        <v>22256613.54002285</v>
      </c>
      <c r="FJ25">
        <v>185339396.55004472</v>
      </c>
      <c r="FK25">
        <v>132548.81009733642</v>
      </c>
      <c r="FL25">
        <v>98645206.730007932</v>
      </c>
      <c r="FM25">
        <v>168092122.32002285</v>
      </c>
      <c r="FN25">
        <v>97723898.290041119</v>
      </c>
      <c r="FO25">
        <v>11527699.470007921</v>
      </c>
      <c r="FP25">
        <v>315022.08004111866</v>
      </c>
      <c r="FQ25">
        <v>37702777.150097333</v>
      </c>
      <c r="FR25">
        <v>43531039.610044688</v>
      </c>
      <c r="FS25">
        <v>6419493.5800411189</v>
      </c>
      <c r="FT25">
        <v>15736231.110097336</v>
      </c>
      <c r="FU25">
        <v>1753484.5200079207</v>
      </c>
      <c r="FV25">
        <v>25291742.410022851</v>
      </c>
      <c r="FW25">
        <v>2877456.1900446913</v>
      </c>
      <c r="FX25">
        <v>5408334.6300411187</v>
      </c>
      <c r="FY25">
        <v>10684465.450097336</v>
      </c>
      <c r="FZ25">
        <v>32524359.20002285</v>
      </c>
      <c r="GA25">
        <v>538128.08004469122</v>
      </c>
      <c r="GB25">
        <v>140911081.97009733</v>
      </c>
      <c r="GC25">
        <v>900278.78000792069</v>
      </c>
      <c r="GD25">
        <v>5965796.1300446913</v>
      </c>
      <c r="GE25">
        <v>3756868.5900079203</v>
      </c>
      <c r="GF25">
        <v>250639670.45004469</v>
      </c>
      <c r="GG25">
        <v>4921596.4000973366</v>
      </c>
      <c r="GH25">
        <v>1977582.2300411186</v>
      </c>
      <c r="GI25">
        <v>41677263.810022853</v>
      </c>
      <c r="GJ25">
        <v>865265.38004469126</v>
      </c>
      <c r="GK25">
        <v>10033979.960041119</v>
      </c>
      <c r="GL25">
        <v>72176029.900007933</v>
      </c>
      <c r="GM25">
        <v>33281227.31002285</v>
      </c>
      <c r="GN25">
        <v>4101957.9500446916</v>
      </c>
      <c r="GO25">
        <v>713775.19009733642</v>
      </c>
      <c r="GP25">
        <v>2290673.7000079206</v>
      </c>
      <c r="GQ25">
        <v>6574764.4700228516</v>
      </c>
      <c r="GR25">
        <v>6131026146.5700445</v>
      </c>
      <c r="GS25">
        <v>268955.76004111866</v>
      </c>
      <c r="GT25">
        <v>31814266.600022852</v>
      </c>
      <c r="GU25">
        <v>5101209.6700446913</v>
      </c>
      <c r="GV25">
        <v>28341759.580041118</v>
      </c>
      <c r="GW25">
        <v>14394996.280097336</v>
      </c>
      <c r="GX25">
        <v>47539365.140007921</v>
      </c>
      <c r="GY25">
        <v>1423687.4300228518</v>
      </c>
      <c r="GZ25">
        <v>1557667.1400973364</v>
      </c>
      <c r="HA25">
        <v>6111281.6900228523</v>
      </c>
      <c r="HB25">
        <v>874192.43004111864</v>
      </c>
      <c r="HC25">
        <v>748501.44009733642</v>
      </c>
      <c r="HD25">
        <v>917076.45002285182</v>
      </c>
      <c r="HE25">
        <v>103973878.54000793</v>
      </c>
      <c r="HF25">
        <v>92686906.290022865</v>
      </c>
      <c r="HG25">
        <v>604080.31004469132</v>
      </c>
      <c r="HH25">
        <v>25718096.840097338</v>
      </c>
      <c r="HI25">
        <v>31303910.310007919</v>
      </c>
      <c r="HJ25">
        <v>19929441.41004112</v>
      </c>
      <c r="HK25">
        <v>892495.39009733649</v>
      </c>
      <c r="HL25">
        <v>420554.71000792063</v>
      </c>
      <c r="HM25">
        <v>61010.670041118618</v>
      </c>
      <c r="HN25">
        <v>1181579257.2200079</v>
      </c>
      <c r="HO25">
        <v>18459553.180097338</v>
      </c>
      <c r="HP25">
        <v>203582901.05002287</v>
      </c>
      <c r="HQ25">
        <v>45517001.510041118</v>
      </c>
      <c r="HR25">
        <v>1175672.6100446912</v>
      </c>
      <c r="HS25">
        <v>683236.84009733645</v>
      </c>
      <c r="HT25">
        <v>2196450.2400079207</v>
      </c>
      <c r="HU25">
        <v>437521030.54004472</v>
      </c>
      <c r="HV25">
        <v>23233774.360097338</v>
      </c>
      <c r="HW25">
        <v>2627302.1300228518</v>
      </c>
      <c r="HX25">
        <v>70648686.190044686</v>
      </c>
      <c r="HY25">
        <v>276134.55009733641</v>
      </c>
      <c r="HZ25">
        <v>304110.3700079206</v>
      </c>
      <c r="IA25">
        <v>292966.41000792058</v>
      </c>
      <c r="IB25">
        <v>1125145.2100411186</v>
      </c>
      <c r="IC25">
        <v>193941574.61004114</v>
      </c>
      <c r="ID25">
        <v>877261.58009733644</v>
      </c>
      <c r="IE25">
        <v>626517.43002285191</v>
      </c>
      <c r="IF25">
        <v>82811.930041118612</v>
      </c>
      <c r="IG25">
        <v>426679.58002285194</v>
      </c>
      <c r="IH25">
        <v>138793.9700446912</v>
      </c>
      <c r="II25">
        <v>4141591.0000411188</v>
      </c>
      <c r="IJ25">
        <v>859384.28002285189</v>
      </c>
      <c r="IK25">
        <v>938658320.98004472</v>
      </c>
      <c r="IL25">
        <v>5837894.6300411187</v>
      </c>
      <c r="IM25">
        <v>184185.45009733643</v>
      </c>
      <c r="IN25">
        <v>510428.82002285193</v>
      </c>
      <c r="IO25">
        <v>497379689.34004468</v>
      </c>
      <c r="IP25">
        <v>37708.190041118622</v>
      </c>
      <c r="IQ25">
        <v>13278324.900097337</v>
      </c>
      <c r="IR25">
        <v>10550.530007920621</v>
      </c>
      <c r="IS25">
        <v>179756.50002285192</v>
      </c>
      <c r="IT25">
        <v>26280.910041118619</v>
      </c>
      <c r="IU25">
        <v>3415277.6200079205</v>
      </c>
      <c r="IV25">
        <v>1118620805.8100228</v>
      </c>
      <c r="IW25">
        <v>1209699.7800446912</v>
      </c>
      <c r="IX25">
        <v>46387.240041118617</v>
      </c>
      <c r="IY25">
        <v>270799.96002285194</v>
      </c>
      <c r="IZ25">
        <v>15176.760097336426</v>
      </c>
      <c r="JA25">
        <v>495684.81000792061</v>
      </c>
      <c r="JB25">
        <v>41289.450044691213</v>
      </c>
      <c r="JC25">
        <v>182328.80009733641</v>
      </c>
      <c r="JD25">
        <v>71067.750007920622</v>
      </c>
      <c r="JE25">
        <v>173987.39002285193</v>
      </c>
      <c r="JF25">
        <v>111699.92004469121</v>
      </c>
      <c r="JG25">
        <v>4504680.3000411186</v>
      </c>
      <c r="JH25">
        <v>615509.26009733649</v>
      </c>
      <c r="JI25">
        <v>235651.64000792062</v>
      </c>
      <c r="JJ25">
        <v>538750.77002285188</v>
      </c>
      <c r="JK25">
        <v>500363.35004111863</v>
      </c>
      <c r="JL25">
        <v>556061.83009733644</v>
      </c>
      <c r="JM25">
        <v>250250.3700079206</v>
      </c>
      <c r="JN25">
        <v>158406.64004469122</v>
      </c>
      <c r="JO25">
        <v>57858.840041118616</v>
      </c>
      <c r="JP25">
        <v>66385515.070097335</v>
      </c>
      <c r="JQ25">
        <v>510898.32000792061</v>
      </c>
      <c r="JR25">
        <v>133646.38004111862</v>
      </c>
      <c r="JS25">
        <v>679255.04009733652</v>
      </c>
      <c r="JT25">
        <v>244248.58000792059</v>
      </c>
      <c r="JU25">
        <v>57666008.650022849</v>
      </c>
      <c r="JV25">
        <v>19192092.960044693</v>
      </c>
      <c r="JW25">
        <v>3674251.6000973363</v>
      </c>
      <c r="JX25">
        <v>105674.71000792063</v>
      </c>
      <c r="JY25">
        <v>50005428.750022851</v>
      </c>
      <c r="JZ25">
        <v>5176317.8300411189</v>
      </c>
      <c r="KA25">
        <v>1993879.6100973366</v>
      </c>
      <c r="KB25">
        <v>8875753.8000079207</v>
      </c>
      <c r="KC25">
        <v>9263102.1900228523</v>
      </c>
      <c r="KD25">
        <v>2533622.5300446912</v>
      </c>
      <c r="KE25">
        <v>10041528.160041118</v>
      </c>
      <c r="KF25">
        <v>25697.320007920618</v>
      </c>
      <c r="KG25">
        <v>96227601.390022859</v>
      </c>
      <c r="KH25">
        <v>61882047.64004112</v>
      </c>
      <c r="KI25">
        <v>77010.840022851902</v>
      </c>
      <c r="KJ25">
        <v>13538079.310097337</v>
      </c>
      <c r="KK25">
        <v>369427.44002285192</v>
      </c>
      <c r="KL25">
        <v>11504050.740097336</v>
      </c>
      <c r="KM25">
        <v>3899409.2100228518</v>
      </c>
      <c r="KN25">
        <v>410948.72004469117</v>
      </c>
      <c r="KO25">
        <v>1605661.4500411185</v>
      </c>
      <c r="KP25">
        <v>2011917.7800228519</v>
      </c>
      <c r="KQ25">
        <v>3051254046.5700412</v>
      </c>
      <c r="KR25">
        <v>545989.96009733644</v>
      </c>
      <c r="KS25">
        <v>1688549.3900228518</v>
      </c>
      <c r="KT25">
        <v>3014668.6400446915</v>
      </c>
      <c r="KU25">
        <v>1867561.1400973364</v>
      </c>
      <c r="KV25">
        <v>728564.32000792061</v>
      </c>
      <c r="KW25">
        <v>8807729.5600228533</v>
      </c>
      <c r="KX25">
        <v>6895226.0100446912</v>
      </c>
      <c r="KY25">
        <v>294170943.24004114</v>
      </c>
      <c r="KZ25">
        <v>5345485.9800973367</v>
      </c>
      <c r="LA25">
        <v>98471860.470097333</v>
      </c>
      <c r="LB25">
        <v>129059292.49009733</v>
      </c>
      <c r="LC25">
        <v>338512328.70002282</v>
      </c>
      <c r="LD25">
        <v>804747996.77004468</v>
      </c>
      <c r="LE25">
        <v>19270415.550022852</v>
      </c>
      <c r="LF25">
        <v>3688017.6900411188</v>
      </c>
      <c r="LG25">
        <v>230401095.18002287</v>
      </c>
      <c r="LH25">
        <f t="shared" si="0"/>
        <v>106916764.73660493</v>
      </c>
    </row>
    <row r="26" spans="2:320" x14ac:dyDescent="0.55000000000000004">
      <c r="B26" t="s">
        <v>24</v>
      </c>
      <c r="C26">
        <v>233981.00005277386</v>
      </c>
      <c r="D26">
        <v>1616450.1100990088</v>
      </c>
      <c r="E26">
        <v>71917056.540064007</v>
      </c>
      <c r="F26">
        <v>795001.46005277382</v>
      </c>
      <c r="G26">
        <v>5515467.3500004634</v>
      </c>
      <c r="H26">
        <v>3920823.2700639949</v>
      </c>
      <c r="I26">
        <v>5506654.1900527738</v>
      </c>
      <c r="J26">
        <v>16777181.420052774</v>
      </c>
      <c r="K26">
        <v>628093.07006399473</v>
      </c>
      <c r="L26">
        <v>500987.8500187578</v>
      </c>
      <c r="M26">
        <v>276886.21009900875</v>
      </c>
      <c r="N26">
        <v>15239310.990018759</v>
      </c>
      <c r="O26">
        <v>12048842.130063996</v>
      </c>
      <c r="P26">
        <v>9293041.6500990093</v>
      </c>
      <c r="Q26">
        <v>30566771.040000465</v>
      </c>
      <c r="R26">
        <v>26012805.400000464</v>
      </c>
      <c r="S26">
        <v>6144648.1400639946</v>
      </c>
      <c r="T26">
        <v>260792.67009900874</v>
      </c>
      <c r="U26">
        <v>9430014.6900639944</v>
      </c>
      <c r="V26">
        <v>72195742.160099</v>
      </c>
      <c r="W26">
        <v>1203390408.9100189</v>
      </c>
      <c r="X26">
        <v>1093425.4100527738</v>
      </c>
      <c r="Y26">
        <v>524509.7000004641</v>
      </c>
      <c r="Z26">
        <v>2681016.2700187578</v>
      </c>
      <c r="AA26">
        <v>416960.53009900876</v>
      </c>
      <c r="AB26">
        <v>430470.7400004642</v>
      </c>
      <c r="AC26">
        <v>1213646.4200004642</v>
      </c>
      <c r="AD26">
        <v>3293937.0300187576</v>
      </c>
      <c r="AE26">
        <v>830410.0100990088</v>
      </c>
      <c r="AF26">
        <v>10289837.280000463</v>
      </c>
      <c r="AG26">
        <v>15834594.540000463</v>
      </c>
      <c r="AH26">
        <v>1105431.9200187577</v>
      </c>
      <c r="AI26">
        <v>259187.07005277387</v>
      </c>
      <c r="AJ26">
        <v>134162330.95000046</v>
      </c>
      <c r="AK26">
        <v>89387252.730099007</v>
      </c>
      <c r="AL26">
        <v>2149693.5900004641</v>
      </c>
      <c r="AM26">
        <v>7305812.0200187573</v>
      </c>
      <c r="AN26">
        <v>38596605.62005277</v>
      </c>
      <c r="AO26">
        <v>591387.71005277382</v>
      </c>
      <c r="AP26">
        <v>870320.62006399478</v>
      </c>
      <c r="AQ26">
        <v>4742255828.2700529</v>
      </c>
      <c r="AR26">
        <v>15348253.38009901</v>
      </c>
      <c r="AS26">
        <v>461919.98000046419</v>
      </c>
      <c r="AT26">
        <v>82652458.430018768</v>
      </c>
      <c r="AU26">
        <v>818841.76005277387</v>
      </c>
      <c r="AV26">
        <v>60820.910063994801</v>
      </c>
      <c r="AW26">
        <v>67592977.420000464</v>
      </c>
      <c r="AX26">
        <v>36137.630052773849</v>
      </c>
      <c r="AY26">
        <v>559458.35006399476</v>
      </c>
      <c r="AZ26">
        <v>155683.85000046421</v>
      </c>
      <c r="BA26">
        <v>1609611.9700187577</v>
      </c>
      <c r="BB26">
        <v>1107956.7500527739</v>
      </c>
      <c r="BC26">
        <v>16599975.030052774</v>
      </c>
      <c r="BD26">
        <v>26190.2100639948</v>
      </c>
      <c r="BE26">
        <v>712547.32009900874</v>
      </c>
      <c r="BF26">
        <v>22400878.490052771</v>
      </c>
      <c r="BG26">
        <v>181872633.96006399</v>
      </c>
      <c r="BH26">
        <v>18218488.150099006</v>
      </c>
      <c r="BI26">
        <v>8385330.3800004637</v>
      </c>
      <c r="BJ26">
        <v>532988671.84001875</v>
      </c>
      <c r="BK26">
        <v>6966232.0300639952</v>
      </c>
      <c r="BL26">
        <v>27518907.380000465</v>
      </c>
      <c r="BM26">
        <v>345072913.49001878</v>
      </c>
      <c r="BN26">
        <v>7319328.0900527732</v>
      </c>
      <c r="BO26">
        <v>574044642.90006399</v>
      </c>
      <c r="BP26">
        <v>199665291.20009899</v>
      </c>
      <c r="BQ26">
        <v>61926594.210018761</v>
      </c>
      <c r="BR26">
        <v>52209469.04009901</v>
      </c>
      <c r="BS26">
        <v>216615500.71000049</v>
      </c>
      <c r="BT26">
        <v>286359029.37006402</v>
      </c>
      <c r="BU26">
        <v>27627116.490099005</v>
      </c>
      <c r="BV26">
        <v>199557.75009900873</v>
      </c>
      <c r="BW26">
        <v>189949933.76000047</v>
      </c>
      <c r="BX26">
        <v>6588603.3300187578</v>
      </c>
      <c r="BY26">
        <v>92164183.470063999</v>
      </c>
      <c r="BZ26">
        <v>54110554.840099014</v>
      </c>
      <c r="CA26">
        <v>110176685.17000046</v>
      </c>
      <c r="CB26">
        <v>152916.5700187578</v>
      </c>
      <c r="CC26">
        <v>317965.48009900871</v>
      </c>
      <c r="CD26">
        <v>18406518.410063993</v>
      </c>
      <c r="CE26">
        <v>86910850.380098999</v>
      </c>
      <c r="CF26">
        <v>446403482.76000047</v>
      </c>
      <c r="CG26">
        <v>12519562.050063996</v>
      </c>
      <c r="CH26">
        <v>2177841.9700990091</v>
      </c>
      <c r="CI26">
        <v>27360744.010000467</v>
      </c>
      <c r="CJ26">
        <v>3543718.5500527737</v>
      </c>
      <c r="CK26">
        <v>86837393.68009901</v>
      </c>
      <c r="CL26">
        <v>2257966.1100187576</v>
      </c>
      <c r="CM26">
        <v>17499339.220052771</v>
      </c>
      <c r="CN26">
        <v>38092670.370099008</v>
      </c>
      <c r="CO26">
        <v>17270339.290000465</v>
      </c>
      <c r="CP26">
        <v>62323726.29001876</v>
      </c>
      <c r="CQ26">
        <v>74917098.340052783</v>
      </c>
      <c r="CR26">
        <v>2184345.6900639948</v>
      </c>
      <c r="CS26">
        <v>1298860.6600990086</v>
      </c>
      <c r="CT26">
        <v>239629.2200187578</v>
      </c>
      <c r="CU26">
        <v>3434313.410052774</v>
      </c>
      <c r="CV26">
        <v>14811764.210063996</v>
      </c>
      <c r="CW26">
        <v>6193042.8800990088</v>
      </c>
      <c r="CX26">
        <v>396031.09001875785</v>
      </c>
      <c r="CY26">
        <v>563265.35009900876</v>
      </c>
      <c r="CZ26">
        <v>409545.41005277383</v>
      </c>
      <c r="DA26">
        <v>1445379.850063995</v>
      </c>
      <c r="DB26">
        <v>442281.79009900871</v>
      </c>
      <c r="DC26">
        <v>5371327.3200004641</v>
      </c>
      <c r="DD26">
        <v>78708818.490000457</v>
      </c>
      <c r="DE26">
        <v>5730118.2300527738</v>
      </c>
      <c r="DF26">
        <v>308672.45001875784</v>
      </c>
      <c r="DG26">
        <v>902987.2900527739</v>
      </c>
      <c r="DH26">
        <v>183775.87006399481</v>
      </c>
      <c r="DI26">
        <v>1000249.1000990088</v>
      </c>
      <c r="DJ26">
        <v>6852318.7300187582</v>
      </c>
      <c r="DK26">
        <v>7652503.0500527732</v>
      </c>
      <c r="DL26">
        <v>219981425.90006399</v>
      </c>
      <c r="DM26">
        <v>220911509.23000047</v>
      </c>
      <c r="DN26">
        <v>12710763.400063995</v>
      </c>
      <c r="DO26">
        <v>283320107.79009902</v>
      </c>
      <c r="DP26">
        <v>28153968.330018755</v>
      </c>
      <c r="DQ26">
        <v>281185236.50005275</v>
      </c>
      <c r="DR26">
        <v>98030124.990063995</v>
      </c>
      <c r="DS26">
        <v>268821524.92009902</v>
      </c>
      <c r="DT26">
        <v>5842388.3100004634</v>
      </c>
      <c r="DU26">
        <v>7556352.8900187574</v>
      </c>
      <c r="DV26">
        <v>138906994.95005277</v>
      </c>
      <c r="DW26">
        <v>467498945.390064</v>
      </c>
      <c r="DX26">
        <v>4637433.0100990087</v>
      </c>
      <c r="DY26">
        <v>2833898.5000527739</v>
      </c>
      <c r="DZ26">
        <v>16016820.830063995</v>
      </c>
      <c r="EA26">
        <v>19265293.350099009</v>
      </c>
      <c r="EB26">
        <v>14375522.710052775</v>
      </c>
      <c r="EC26">
        <v>5234356.7300990093</v>
      </c>
      <c r="ED26">
        <v>3999910.0000639949</v>
      </c>
      <c r="EE26">
        <v>11508299.160000464</v>
      </c>
      <c r="EF26">
        <v>1051270.9700187577</v>
      </c>
      <c r="EG26">
        <v>1571224.7500639949</v>
      </c>
      <c r="EH26">
        <v>20166954.620000467</v>
      </c>
      <c r="EI26">
        <v>46740138.94000046</v>
      </c>
      <c r="EJ26">
        <v>130544.3900639948</v>
      </c>
      <c r="EK26">
        <v>879661.70009900874</v>
      </c>
      <c r="EL26">
        <v>19974939.040000465</v>
      </c>
      <c r="EM26">
        <v>9111020.0500639956</v>
      </c>
      <c r="EN26">
        <v>241840992.70005277</v>
      </c>
      <c r="EO26">
        <v>167002.89006399483</v>
      </c>
      <c r="EP26">
        <v>394922.53009900876</v>
      </c>
      <c r="EQ26">
        <v>16480649.800000465</v>
      </c>
      <c r="ER26">
        <v>751098.4100187578</v>
      </c>
      <c r="ES26">
        <v>56796212.580052771</v>
      </c>
      <c r="ET26">
        <v>352796.62006399478</v>
      </c>
      <c r="EU26">
        <v>6111216.3400187576</v>
      </c>
      <c r="EV26">
        <v>4411272.6100527737</v>
      </c>
      <c r="EW26">
        <v>7933392.9700639946</v>
      </c>
      <c r="EX26">
        <v>53200498.94000046</v>
      </c>
      <c r="EY26">
        <v>565190.23005277384</v>
      </c>
      <c r="EZ26">
        <v>10735480.320000464</v>
      </c>
      <c r="FA26">
        <v>10545479.830052774</v>
      </c>
      <c r="FB26">
        <v>477437.07006399479</v>
      </c>
      <c r="FC26">
        <v>4711059.9000639953</v>
      </c>
      <c r="FD26">
        <v>243269.90009900872</v>
      </c>
      <c r="FE26">
        <v>1379724.8500004644</v>
      </c>
      <c r="FF26">
        <v>273040.40001875785</v>
      </c>
      <c r="FG26">
        <v>697703.89005277387</v>
      </c>
      <c r="FH26">
        <v>840094.79009900882</v>
      </c>
      <c r="FI26">
        <v>28455085.700000465</v>
      </c>
      <c r="FJ26">
        <v>236331883.23001873</v>
      </c>
      <c r="FK26">
        <v>172101.97006399481</v>
      </c>
      <c r="FL26">
        <v>120671973.01009901</v>
      </c>
      <c r="FM26">
        <v>212538293.26000047</v>
      </c>
      <c r="FN26">
        <v>113848040.47005278</v>
      </c>
      <c r="FO26">
        <v>7269267.6500990093</v>
      </c>
      <c r="FP26">
        <v>434284.49005277385</v>
      </c>
      <c r="FQ26">
        <v>15859622.610063994</v>
      </c>
      <c r="FR26">
        <v>20760435.760018758</v>
      </c>
      <c r="FS26">
        <v>3295408.4900527741</v>
      </c>
      <c r="FT26">
        <v>8423490.290063994</v>
      </c>
      <c r="FU26">
        <v>1064408.1600990086</v>
      </c>
      <c r="FV26">
        <v>19977809.350000467</v>
      </c>
      <c r="FW26">
        <v>3397413.9000187577</v>
      </c>
      <c r="FX26">
        <v>3104005.3300527739</v>
      </c>
      <c r="FY26">
        <v>13347860.710063996</v>
      </c>
      <c r="FZ26">
        <v>41296293.120000459</v>
      </c>
      <c r="GA26">
        <v>984350.05001875781</v>
      </c>
      <c r="GB26">
        <v>56584675.190063991</v>
      </c>
      <c r="GC26">
        <v>833354.36009900877</v>
      </c>
      <c r="GD26">
        <v>8697005.200018758</v>
      </c>
      <c r="GE26">
        <v>5184186.7400990091</v>
      </c>
      <c r="GF26">
        <v>121337625.52001876</v>
      </c>
      <c r="GG26">
        <v>5564408.6400639946</v>
      </c>
      <c r="GH26">
        <v>4074444.7100527738</v>
      </c>
      <c r="GI26">
        <v>51048217.69000046</v>
      </c>
      <c r="GJ26">
        <v>339235.06001875782</v>
      </c>
      <c r="GK26">
        <v>12167492.790052773</v>
      </c>
      <c r="GL26">
        <v>91538261.250099003</v>
      </c>
      <c r="GM26">
        <v>39209323.710000463</v>
      </c>
      <c r="GN26">
        <v>3098460.9000187577</v>
      </c>
      <c r="GO26">
        <v>1003261.7800639948</v>
      </c>
      <c r="GP26">
        <v>1540746.5600990087</v>
      </c>
      <c r="GQ26">
        <v>2718563.6200004644</v>
      </c>
      <c r="GR26">
        <v>7382337309.580019</v>
      </c>
      <c r="GS26">
        <v>137655.55005277385</v>
      </c>
      <c r="GT26">
        <v>36256363.960000463</v>
      </c>
      <c r="GU26">
        <v>4623181.7900187578</v>
      </c>
      <c r="GV26">
        <v>33971001.110052772</v>
      </c>
      <c r="GW26">
        <v>6039029.5600639945</v>
      </c>
      <c r="GX26">
        <v>21525537.320099007</v>
      </c>
      <c r="GY26">
        <v>461348.70000046422</v>
      </c>
      <c r="GZ26">
        <v>2608973.640063995</v>
      </c>
      <c r="HA26">
        <v>2870485.9700004645</v>
      </c>
      <c r="HB26">
        <v>1221945.120052774</v>
      </c>
      <c r="HC26">
        <v>433318.7700639948</v>
      </c>
      <c r="HD26">
        <v>352156.79000046419</v>
      </c>
      <c r="HE26">
        <v>126714219.140099</v>
      </c>
      <c r="HF26">
        <v>60088014.070000462</v>
      </c>
      <c r="HG26">
        <v>262684.88001875783</v>
      </c>
      <c r="HH26">
        <v>48583361.630063996</v>
      </c>
      <c r="HI26">
        <v>19079600.620099008</v>
      </c>
      <c r="HJ26">
        <v>41510001.720052771</v>
      </c>
      <c r="HK26">
        <v>1086834.620063995</v>
      </c>
      <c r="HL26">
        <v>464518.10009900871</v>
      </c>
      <c r="HM26">
        <v>147363.53005277386</v>
      </c>
      <c r="HN26">
        <v>1380885204.0500989</v>
      </c>
      <c r="HO26">
        <v>20703015.370063994</v>
      </c>
      <c r="HP26">
        <v>278626798.1600005</v>
      </c>
      <c r="HQ26">
        <v>58952903.100052774</v>
      </c>
      <c r="HR26">
        <v>1198174.6800187577</v>
      </c>
      <c r="HS26">
        <v>805827.33006399474</v>
      </c>
      <c r="HT26">
        <v>2720832.5900990088</v>
      </c>
      <c r="HU26">
        <v>170275768.68001875</v>
      </c>
      <c r="HV26">
        <v>25658012.390063994</v>
      </c>
      <c r="HW26">
        <v>3324630.9300004644</v>
      </c>
      <c r="HX26">
        <v>89096675.280018762</v>
      </c>
      <c r="HY26">
        <v>420420.38006399479</v>
      </c>
      <c r="HZ26">
        <v>326626.21009900875</v>
      </c>
      <c r="IA26">
        <v>423139.63009900873</v>
      </c>
      <c r="IB26">
        <v>1464923.1600527738</v>
      </c>
      <c r="IC26">
        <v>180574362.10005277</v>
      </c>
      <c r="ID26">
        <v>1472398.1900639948</v>
      </c>
      <c r="IE26">
        <v>833883.36000046413</v>
      </c>
      <c r="IF26">
        <v>121860.20005277386</v>
      </c>
      <c r="IG26">
        <v>898355.41000046418</v>
      </c>
      <c r="IH26">
        <v>120231.99001875782</v>
      </c>
      <c r="II26">
        <v>4824346.9400527738</v>
      </c>
      <c r="IJ26">
        <v>520741.2400004642</v>
      </c>
      <c r="IK26">
        <v>733882108.63001871</v>
      </c>
      <c r="IL26">
        <v>6763435.3000527732</v>
      </c>
      <c r="IM26">
        <v>284089.38006399479</v>
      </c>
      <c r="IN26">
        <v>593114.12000046414</v>
      </c>
      <c r="IO26">
        <v>532647970.73001879</v>
      </c>
      <c r="IP26">
        <v>32836.960052773851</v>
      </c>
      <c r="IQ26">
        <v>14770653.500063995</v>
      </c>
      <c r="IR26">
        <v>15623.480099008731</v>
      </c>
      <c r="IS26">
        <v>202367.25000046421</v>
      </c>
      <c r="IT26">
        <v>29322.990052773854</v>
      </c>
      <c r="IU26">
        <v>4602374.8100990085</v>
      </c>
      <c r="IV26">
        <v>1255495738.6000004</v>
      </c>
      <c r="IW26">
        <v>1516869.9200187577</v>
      </c>
      <c r="IX26">
        <v>91175.540052773853</v>
      </c>
      <c r="IY26">
        <v>392620.70000046422</v>
      </c>
      <c r="IZ26">
        <v>22697.750063994801</v>
      </c>
      <c r="JA26">
        <v>339172.29009900871</v>
      </c>
      <c r="JB26">
        <v>79236.120018757807</v>
      </c>
      <c r="JC26">
        <v>309006.65006399481</v>
      </c>
      <c r="JD26">
        <v>57923.860099008736</v>
      </c>
      <c r="JE26">
        <v>250159.39000046422</v>
      </c>
      <c r="JF26">
        <v>153919.55001875779</v>
      </c>
      <c r="JG26">
        <v>5406749.1600527735</v>
      </c>
      <c r="JH26">
        <v>633415.05006399483</v>
      </c>
      <c r="JI26">
        <v>229542.72009900873</v>
      </c>
      <c r="JJ26">
        <v>742730.3200004641</v>
      </c>
      <c r="JK26">
        <v>487001.10005277384</v>
      </c>
      <c r="JL26">
        <v>727342.31006399484</v>
      </c>
      <c r="JM26">
        <v>239223.97009900873</v>
      </c>
      <c r="JN26">
        <v>335449.78001875785</v>
      </c>
      <c r="JO26">
        <v>106459.04005277385</v>
      </c>
      <c r="JP26">
        <v>70263000.680064008</v>
      </c>
      <c r="JQ26">
        <v>494733.71009900875</v>
      </c>
      <c r="JR26">
        <v>191065.27005277385</v>
      </c>
      <c r="JS26">
        <v>747903.44006399473</v>
      </c>
      <c r="JT26">
        <v>153838.31009900873</v>
      </c>
      <c r="JU26">
        <v>69805433.33000046</v>
      </c>
      <c r="JV26">
        <v>18728903.730018757</v>
      </c>
      <c r="JW26">
        <v>4396086.6000639945</v>
      </c>
      <c r="JX26">
        <v>97702.230099008724</v>
      </c>
      <c r="JY26">
        <v>28371799.730000466</v>
      </c>
      <c r="JZ26">
        <v>2325721.430052774</v>
      </c>
      <c r="KA26">
        <v>1116138.070063995</v>
      </c>
      <c r="KB26">
        <v>4454701.7700990085</v>
      </c>
      <c r="KC26">
        <v>7798766.8400004636</v>
      </c>
      <c r="KD26">
        <v>1302083.8700187579</v>
      </c>
      <c r="KE26">
        <v>5812999.0200527729</v>
      </c>
      <c r="KF26">
        <v>54548.180099008736</v>
      </c>
      <c r="KG26">
        <v>51573353.380000465</v>
      </c>
      <c r="KH26">
        <v>35110289.140052773</v>
      </c>
      <c r="KI26">
        <v>80593.950000464203</v>
      </c>
      <c r="KJ26">
        <v>6324227.0500639947</v>
      </c>
      <c r="KK26">
        <v>292043.73000046419</v>
      </c>
      <c r="KL26">
        <v>3635555.140063995</v>
      </c>
      <c r="KM26">
        <v>3430982.9400004642</v>
      </c>
      <c r="KN26">
        <v>210859.5700187578</v>
      </c>
      <c r="KO26">
        <v>1489053.2400527739</v>
      </c>
      <c r="KP26">
        <v>1670342.5600004643</v>
      </c>
      <c r="KQ26">
        <v>2527810011.5000529</v>
      </c>
      <c r="KR26">
        <v>623002.49006399477</v>
      </c>
      <c r="KS26">
        <v>1693886.6900004642</v>
      </c>
      <c r="KT26">
        <v>2271612.1300187577</v>
      </c>
      <c r="KU26">
        <v>973748.21006399475</v>
      </c>
      <c r="KV26">
        <v>1300499.0600990087</v>
      </c>
      <c r="KW26">
        <v>4233170.9700004635</v>
      </c>
      <c r="KX26">
        <v>3746377.0700187576</v>
      </c>
      <c r="KY26">
        <v>229107050.93005279</v>
      </c>
      <c r="KZ26">
        <v>3303177.160063995</v>
      </c>
      <c r="LA26">
        <v>50732798.570063993</v>
      </c>
      <c r="LB26">
        <v>184670743.14006397</v>
      </c>
      <c r="LC26">
        <v>442172131.61000049</v>
      </c>
      <c r="LD26">
        <v>987746407.71001875</v>
      </c>
      <c r="LE26">
        <v>20180845.340000466</v>
      </c>
      <c r="LF26">
        <v>4256080.6800527731</v>
      </c>
      <c r="LG26">
        <v>318123453.07000047</v>
      </c>
      <c r="LH26">
        <f t="shared" si="0"/>
        <v>102068286.79257084</v>
      </c>
    </row>
    <row r="27" spans="2:320" x14ac:dyDescent="0.55000000000000004">
      <c r="B27" t="s">
        <v>25</v>
      </c>
      <c r="C27">
        <v>264792.89002317504</v>
      </c>
      <c r="D27">
        <v>1147174.2900957118</v>
      </c>
      <c r="E27">
        <v>82925834.840022042</v>
      </c>
      <c r="F27">
        <v>539585.94002317498</v>
      </c>
      <c r="G27">
        <v>14594605.140094727</v>
      </c>
      <c r="H27">
        <v>5694756.7800220381</v>
      </c>
      <c r="I27">
        <v>8118390.3600231754</v>
      </c>
      <c r="J27">
        <v>17246581.950023174</v>
      </c>
      <c r="K27">
        <v>704699.9800220374</v>
      </c>
      <c r="L27">
        <v>518884.75005103677</v>
      </c>
      <c r="M27">
        <v>338237.96009571193</v>
      </c>
      <c r="N27">
        <v>14953389.310051037</v>
      </c>
      <c r="O27">
        <v>13392825.540022036</v>
      </c>
      <c r="P27">
        <v>8122432.2800957123</v>
      </c>
      <c r="Q27">
        <v>46410733.180094726</v>
      </c>
      <c r="R27">
        <v>29454199.760094728</v>
      </c>
      <c r="S27">
        <v>5715910.7200220376</v>
      </c>
      <c r="T27">
        <v>224939.07009571191</v>
      </c>
      <c r="U27">
        <v>12305060.580022037</v>
      </c>
      <c r="V27">
        <v>70812086.440095708</v>
      </c>
      <c r="W27">
        <v>1165500017.000051</v>
      </c>
      <c r="X27">
        <v>1007748.990023175</v>
      </c>
      <c r="Y27">
        <v>1334012.3100947258</v>
      </c>
      <c r="Z27">
        <v>2720232.0100510367</v>
      </c>
      <c r="AA27">
        <v>174087.88009571191</v>
      </c>
      <c r="AB27">
        <v>478019.26009472582</v>
      </c>
      <c r="AC27">
        <v>1099258.5900947258</v>
      </c>
      <c r="AD27">
        <v>3029811.0300510367</v>
      </c>
      <c r="AE27">
        <v>758785.79009571194</v>
      </c>
      <c r="AF27">
        <v>11833139.070094727</v>
      </c>
      <c r="AG27">
        <v>10623540.650094727</v>
      </c>
      <c r="AH27">
        <v>1044620.4300510368</v>
      </c>
      <c r="AI27">
        <v>232169.70002317504</v>
      </c>
      <c r="AJ27">
        <v>110916992.38009472</v>
      </c>
      <c r="AK27">
        <v>88441755.170095712</v>
      </c>
      <c r="AL27">
        <v>1943025.3400947258</v>
      </c>
      <c r="AM27">
        <v>7888980.3200510368</v>
      </c>
      <c r="AN27">
        <v>39234913.330023177</v>
      </c>
      <c r="AO27">
        <v>853930.13002317504</v>
      </c>
      <c r="AP27">
        <v>1024778.5100220374</v>
      </c>
      <c r="AQ27">
        <v>5201610189.590023</v>
      </c>
      <c r="AR27">
        <v>12973595.590095712</v>
      </c>
      <c r="AS27">
        <v>450364.45009472582</v>
      </c>
      <c r="AT27">
        <v>67133243.170051038</v>
      </c>
      <c r="AU27">
        <v>665966.58002317499</v>
      </c>
      <c r="AV27">
        <v>35391.750022037435</v>
      </c>
      <c r="AW27">
        <v>65754188.960094728</v>
      </c>
      <c r="AX27">
        <v>31099.24002317504</v>
      </c>
      <c r="AY27">
        <v>466025.38002203743</v>
      </c>
      <c r="AZ27">
        <v>101427.77009472584</v>
      </c>
      <c r="BA27">
        <v>933303.78005103674</v>
      </c>
      <c r="BB27">
        <v>668401.61002317502</v>
      </c>
      <c r="BC27">
        <v>12538475.270023175</v>
      </c>
      <c r="BD27">
        <v>35398.830022037437</v>
      </c>
      <c r="BE27">
        <v>733889.20009571186</v>
      </c>
      <c r="BF27">
        <v>22962097.760023177</v>
      </c>
      <c r="BG27">
        <v>154100047.61002204</v>
      </c>
      <c r="BH27">
        <v>18876445.620095711</v>
      </c>
      <c r="BI27">
        <v>8992989.9500947259</v>
      </c>
      <c r="BJ27">
        <v>539717859.32005107</v>
      </c>
      <c r="BK27">
        <v>6577651.7200220376</v>
      </c>
      <c r="BL27">
        <v>22232431.580094725</v>
      </c>
      <c r="BM27">
        <v>346643010.10005105</v>
      </c>
      <c r="BN27">
        <v>8213693.8600231754</v>
      </c>
      <c r="BO27">
        <v>581210802.75002205</v>
      </c>
      <c r="BP27">
        <v>191285864.31009573</v>
      </c>
      <c r="BQ27">
        <v>55625602.630051039</v>
      </c>
      <c r="BR27">
        <v>42300936.170095712</v>
      </c>
      <c r="BS27">
        <v>216445388.06009471</v>
      </c>
      <c r="BT27">
        <v>285436606.58002204</v>
      </c>
      <c r="BU27">
        <v>29588516.480095711</v>
      </c>
      <c r="BV27">
        <v>206453.5300957119</v>
      </c>
      <c r="BW27">
        <v>186806459.90009472</v>
      </c>
      <c r="BX27">
        <v>4583200.770051036</v>
      </c>
      <c r="BY27">
        <v>92804993.150022045</v>
      </c>
      <c r="BZ27">
        <v>50928687.260095708</v>
      </c>
      <c r="CA27">
        <v>107973186.43009473</v>
      </c>
      <c r="CB27">
        <v>84852.84005103675</v>
      </c>
      <c r="CC27">
        <v>322836.16009571188</v>
      </c>
      <c r="CD27">
        <v>18423523.12002204</v>
      </c>
      <c r="CE27">
        <v>87132036.160095707</v>
      </c>
      <c r="CF27">
        <v>513661671.60009474</v>
      </c>
      <c r="CG27">
        <v>8051544.3500220375</v>
      </c>
      <c r="CH27">
        <v>1241779.4100957117</v>
      </c>
      <c r="CI27">
        <v>28804080.320094727</v>
      </c>
      <c r="CJ27">
        <v>3304930.170023175</v>
      </c>
      <c r="CK27">
        <v>84312717.510095716</v>
      </c>
      <c r="CL27">
        <v>1720567.9800510367</v>
      </c>
      <c r="CM27">
        <v>17027130.630023174</v>
      </c>
      <c r="CN27">
        <v>35001842.18009571</v>
      </c>
      <c r="CO27">
        <v>15213091.660094727</v>
      </c>
      <c r="CP27">
        <v>62654703.260051034</v>
      </c>
      <c r="CQ27">
        <v>71826461.190023169</v>
      </c>
      <c r="CR27">
        <v>932543.45002203737</v>
      </c>
      <c r="CS27">
        <v>1172636.7100957118</v>
      </c>
      <c r="CT27">
        <v>262247.69005103677</v>
      </c>
      <c r="CU27">
        <v>4159618.0900231749</v>
      </c>
      <c r="CV27">
        <v>10371961.880022038</v>
      </c>
      <c r="CW27">
        <v>8532371.9800957125</v>
      </c>
      <c r="CX27">
        <v>169821.94005103674</v>
      </c>
      <c r="CY27">
        <v>444898.05009571189</v>
      </c>
      <c r="CZ27">
        <v>390910.80002317502</v>
      </c>
      <c r="DA27">
        <v>1544932.6900220374</v>
      </c>
      <c r="DB27">
        <v>598264.82009571185</v>
      </c>
      <c r="DC27">
        <v>5818112.8300947258</v>
      </c>
      <c r="DD27">
        <v>80097768.360094726</v>
      </c>
      <c r="DE27">
        <v>5430109.4100231752</v>
      </c>
      <c r="DF27">
        <v>370919.87005103676</v>
      </c>
      <c r="DG27">
        <v>863754.00002317503</v>
      </c>
      <c r="DH27">
        <v>281011.36002203741</v>
      </c>
      <c r="DI27">
        <v>468385.42009571189</v>
      </c>
      <c r="DJ27">
        <v>17223858.230051037</v>
      </c>
      <c r="DK27">
        <v>10272096.390023176</v>
      </c>
      <c r="DL27">
        <v>153180386.06002203</v>
      </c>
      <c r="DM27">
        <v>224957613.5100947</v>
      </c>
      <c r="DN27">
        <v>4586066.0000220379</v>
      </c>
      <c r="DO27">
        <v>281344495.86009574</v>
      </c>
      <c r="DP27">
        <v>31904295.570051037</v>
      </c>
      <c r="DQ27">
        <v>274276895.50002319</v>
      </c>
      <c r="DR27">
        <v>97325027.460022032</v>
      </c>
      <c r="DS27">
        <v>240409901.58009574</v>
      </c>
      <c r="DT27">
        <v>12093958.590094727</v>
      </c>
      <c r="DU27">
        <v>7603661.4600510364</v>
      </c>
      <c r="DV27">
        <v>138537382.7400232</v>
      </c>
      <c r="DW27">
        <v>474656967.25002205</v>
      </c>
      <c r="DX27">
        <v>5951688.4700957118</v>
      </c>
      <c r="DY27">
        <v>1881361.2800231751</v>
      </c>
      <c r="DZ27">
        <v>16869990.360022038</v>
      </c>
      <c r="EA27">
        <v>19160965.82009571</v>
      </c>
      <c r="EB27">
        <v>13855397.500023175</v>
      </c>
      <c r="EC27">
        <v>3703819.5900957119</v>
      </c>
      <c r="ED27">
        <v>3051465.0800220375</v>
      </c>
      <c r="EE27">
        <v>17305958.130094726</v>
      </c>
      <c r="EF27">
        <v>1035033.3200510367</v>
      </c>
      <c r="EG27">
        <v>1316360.0700220375</v>
      </c>
      <c r="EH27">
        <v>12558817.140094727</v>
      </c>
      <c r="EI27">
        <v>44514777.030094728</v>
      </c>
      <c r="EJ27">
        <v>75615.600022037441</v>
      </c>
      <c r="EK27">
        <v>1600276.1000957119</v>
      </c>
      <c r="EL27">
        <v>21265475.140094727</v>
      </c>
      <c r="EM27">
        <v>9147201.8700220361</v>
      </c>
      <c r="EN27">
        <v>243345245.41002318</v>
      </c>
      <c r="EO27">
        <v>187585.47002203742</v>
      </c>
      <c r="EP27">
        <v>283599.23009571189</v>
      </c>
      <c r="EQ27">
        <v>24827218.640094727</v>
      </c>
      <c r="ER27">
        <v>546945.17005103675</v>
      </c>
      <c r="ES27">
        <v>57074251.300023176</v>
      </c>
      <c r="ET27">
        <v>432370.72002203739</v>
      </c>
      <c r="EU27">
        <v>6312448.1100510368</v>
      </c>
      <c r="EV27">
        <v>4372382.7200231748</v>
      </c>
      <c r="EW27">
        <v>6149729.910022038</v>
      </c>
      <c r="EX27">
        <v>54305949.27009473</v>
      </c>
      <c r="EY27">
        <v>590360.71002317499</v>
      </c>
      <c r="EZ27">
        <v>15310690.070094727</v>
      </c>
      <c r="FA27">
        <v>7635404.2800231753</v>
      </c>
      <c r="FB27">
        <v>480098.69002203742</v>
      </c>
      <c r="FC27">
        <v>3113903.1400220376</v>
      </c>
      <c r="FD27">
        <v>270760.4300957119</v>
      </c>
      <c r="FE27">
        <v>1535270.9000947257</v>
      </c>
      <c r="FF27">
        <v>333056.16005103674</v>
      </c>
      <c r="FG27">
        <v>761100.74002317502</v>
      </c>
      <c r="FH27">
        <v>586411.3700957119</v>
      </c>
      <c r="FI27">
        <v>26186632.410094727</v>
      </c>
      <c r="FJ27">
        <v>233049340.29005104</v>
      </c>
      <c r="FK27">
        <v>179555.49002203741</v>
      </c>
      <c r="FL27">
        <v>120774669.61009571</v>
      </c>
      <c r="FM27">
        <v>200765639.15009472</v>
      </c>
      <c r="FN27">
        <v>112259116.85002317</v>
      </c>
      <c r="FO27">
        <v>6036572.3200957123</v>
      </c>
      <c r="FP27">
        <v>339637.63002317504</v>
      </c>
      <c r="FQ27">
        <v>10545391.850022037</v>
      </c>
      <c r="FR27">
        <v>15508783.710051037</v>
      </c>
      <c r="FS27">
        <v>2379834.3200231749</v>
      </c>
      <c r="FT27">
        <v>5786681.1700220378</v>
      </c>
      <c r="FU27">
        <v>534246.40009571193</v>
      </c>
      <c r="FV27">
        <v>19564677.360094726</v>
      </c>
      <c r="FW27">
        <v>3304274.7000510371</v>
      </c>
      <c r="FX27">
        <v>3240037.1500231749</v>
      </c>
      <c r="FY27">
        <v>13737729.330022037</v>
      </c>
      <c r="FZ27">
        <v>42266856.52009473</v>
      </c>
      <c r="GA27">
        <v>675493.83005103667</v>
      </c>
      <c r="GB27">
        <v>46163503.900022037</v>
      </c>
      <c r="GC27">
        <v>302706.36009571189</v>
      </c>
      <c r="GD27">
        <v>10053823.650051037</v>
      </c>
      <c r="GE27">
        <v>6142732.8100957116</v>
      </c>
      <c r="GF27">
        <v>89899908.490051031</v>
      </c>
      <c r="GG27">
        <v>6677560.5700220382</v>
      </c>
      <c r="GH27">
        <v>2131529.520023175</v>
      </c>
      <c r="GI27">
        <v>49499882.560094729</v>
      </c>
      <c r="GJ27">
        <v>154124.45005103675</v>
      </c>
      <c r="GK27">
        <v>13019541.880023176</v>
      </c>
      <c r="GL27">
        <v>85869580.330095708</v>
      </c>
      <c r="GM27">
        <v>39798756.330094725</v>
      </c>
      <c r="GN27">
        <v>5027953.270051036</v>
      </c>
      <c r="GO27">
        <v>530997.69002203736</v>
      </c>
      <c r="GP27">
        <v>2066420.0100957118</v>
      </c>
      <c r="GQ27">
        <v>1512531.3200947258</v>
      </c>
      <c r="GR27">
        <v>7343065706.4100513</v>
      </c>
      <c r="GS27">
        <v>182660.17002317504</v>
      </c>
      <c r="GT27">
        <v>50897686.810094729</v>
      </c>
      <c r="GU27">
        <v>1350996.6300510366</v>
      </c>
      <c r="GV27">
        <v>33770233.550023176</v>
      </c>
      <c r="GW27">
        <v>4358172.8600220382</v>
      </c>
      <c r="GX27">
        <v>16136392.740095712</v>
      </c>
      <c r="GY27">
        <v>870686.83009472582</v>
      </c>
      <c r="GZ27">
        <v>4276696.0000220379</v>
      </c>
      <c r="HA27">
        <v>2006652.0900947258</v>
      </c>
      <c r="HB27">
        <v>1461394.3100231751</v>
      </c>
      <c r="HC27">
        <v>532568.39002203743</v>
      </c>
      <c r="HD27">
        <v>598061.48009472585</v>
      </c>
      <c r="HE27">
        <v>116969749.0700957</v>
      </c>
      <c r="HF27">
        <v>52450168.820094727</v>
      </c>
      <c r="HG27">
        <v>361633.04005103675</v>
      </c>
      <c r="HH27">
        <v>46007214.96002204</v>
      </c>
      <c r="HI27">
        <v>12477875.720095713</v>
      </c>
      <c r="HJ27">
        <v>20157811.600023177</v>
      </c>
      <c r="HK27">
        <v>1068098.0500220375</v>
      </c>
      <c r="HL27">
        <v>437633.6800957119</v>
      </c>
      <c r="HM27">
        <v>96131.240023175036</v>
      </c>
      <c r="HN27">
        <v>1511575721.7000957</v>
      </c>
      <c r="HO27">
        <v>21347707.630022038</v>
      </c>
      <c r="HP27">
        <v>285233150.80009472</v>
      </c>
      <c r="HQ27">
        <v>53450858.840023182</v>
      </c>
      <c r="HR27">
        <v>924147.38005103671</v>
      </c>
      <c r="HS27">
        <v>664999.69002203736</v>
      </c>
      <c r="HT27">
        <v>3168354.4000957119</v>
      </c>
      <c r="HU27">
        <v>166143970.18005106</v>
      </c>
      <c r="HV27">
        <v>32676990.860022038</v>
      </c>
      <c r="HW27">
        <v>5847942.1100947261</v>
      </c>
      <c r="HX27">
        <v>150752047.64005104</v>
      </c>
      <c r="HY27">
        <v>321352.97002203739</v>
      </c>
      <c r="HZ27">
        <v>422131.96009571193</v>
      </c>
      <c r="IA27">
        <v>351237.65009571193</v>
      </c>
      <c r="IB27">
        <v>1319630.460023175</v>
      </c>
      <c r="IC27">
        <v>183745617.8000232</v>
      </c>
      <c r="ID27">
        <v>869751.2300220374</v>
      </c>
      <c r="IE27">
        <v>322985.28009472584</v>
      </c>
      <c r="IF27">
        <v>122862.35002317504</v>
      </c>
      <c r="IG27">
        <v>439488.97009472578</v>
      </c>
      <c r="IH27">
        <v>149614.86005103673</v>
      </c>
      <c r="II27">
        <v>4544304.4100231752</v>
      </c>
      <c r="IJ27">
        <v>627893.40009472589</v>
      </c>
      <c r="IK27">
        <v>732112246.97005105</v>
      </c>
      <c r="IL27">
        <v>9710774.8200231753</v>
      </c>
      <c r="IM27">
        <v>165750.34002203742</v>
      </c>
      <c r="IN27">
        <v>638532.09009472583</v>
      </c>
      <c r="IO27">
        <v>361628719.330051</v>
      </c>
      <c r="IP27">
        <v>37214.000023175038</v>
      </c>
      <c r="IQ27">
        <v>15120047.890022038</v>
      </c>
      <c r="IR27">
        <v>16604.600095711903</v>
      </c>
      <c r="IS27">
        <v>174216.27009472583</v>
      </c>
      <c r="IT27">
        <v>17662.950023175039</v>
      </c>
      <c r="IU27">
        <v>4729221.1500957124</v>
      </c>
      <c r="IV27">
        <v>1335495548.5800946</v>
      </c>
      <c r="IW27">
        <v>1440387.6400510366</v>
      </c>
      <c r="IX27">
        <v>36162.060023175036</v>
      </c>
      <c r="IY27">
        <v>361643.81009472581</v>
      </c>
      <c r="IZ27">
        <v>11161.620022037436</v>
      </c>
      <c r="JA27">
        <v>483008.72009571188</v>
      </c>
      <c r="JB27">
        <v>52135.550051036749</v>
      </c>
      <c r="JC27">
        <v>188042.17002203743</v>
      </c>
      <c r="JD27">
        <v>110708.69009571191</v>
      </c>
      <c r="JE27">
        <v>191914.62009472583</v>
      </c>
      <c r="JF27">
        <v>138811.54005103675</v>
      </c>
      <c r="JG27">
        <v>5718528.4900231753</v>
      </c>
      <c r="JH27">
        <v>864409.90002203744</v>
      </c>
      <c r="JI27">
        <v>260902.4600957119</v>
      </c>
      <c r="JJ27">
        <v>773141.61009472585</v>
      </c>
      <c r="JK27">
        <v>654802.99002317502</v>
      </c>
      <c r="JL27">
        <v>719448.37002203742</v>
      </c>
      <c r="JM27">
        <v>323829.4300957119</v>
      </c>
      <c r="JN27">
        <v>279066.21005103679</v>
      </c>
      <c r="JO27">
        <v>128144.76002317503</v>
      </c>
      <c r="JP27">
        <v>70825174.300022036</v>
      </c>
      <c r="JQ27">
        <v>484415.91009571188</v>
      </c>
      <c r="JR27">
        <v>207145.29002317504</v>
      </c>
      <c r="JS27">
        <v>848077.96002203738</v>
      </c>
      <c r="JT27">
        <v>107960.5300957119</v>
      </c>
      <c r="JU27">
        <v>65684706.84009473</v>
      </c>
      <c r="JV27">
        <v>17873725.830051035</v>
      </c>
      <c r="JW27">
        <v>4718503.3900220376</v>
      </c>
      <c r="JX27">
        <v>107100.2500957119</v>
      </c>
      <c r="JY27">
        <v>22339870.480094727</v>
      </c>
      <c r="JZ27">
        <v>1717186.5900231751</v>
      </c>
      <c r="KA27">
        <v>967316.71002203738</v>
      </c>
      <c r="KB27">
        <v>3210744.1700957119</v>
      </c>
      <c r="KC27">
        <v>9942151.2100947276</v>
      </c>
      <c r="KD27">
        <v>902862.42005103675</v>
      </c>
      <c r="KE27">
        <v>4262565.5800231751</v>
      </c>
      <c r="KF27">
        <v>24292.440095711903</v>
      </c>
      <c r="KG27">
        <v>37314775.570094727</v>
      </c>
      <c r="KH27">
        <v>27645736.940023176</v>
      </c>
      <c r="KI27">
        <v>134937.72009472584</v>
      </c>
      <c r="KJ27">
        <v>4140598.8800220373</v>
      </c>
      <c r="KK27">
        <v>164780.65009472583</v>
      </c>
      <c r="KL27">
        <v>2047778.3500220375</v>
      </c>
      <c r="KM27">
        <v>2073245.7000947257</v>
      </c>
      <c r="KN27">
        <v>258613.09005103674</v>
      </c>
      <c r="KO27">
        <v>1054069.8100231751</v>
      </c>
      <c r="KP27">
        <v>870000.00009472587</v>
      </c>
      <c r="KQ27">
        <v>2629203366.5200233</v>
      </c>
      <c r="KR27">
        <v>577520.25002203742</v>
      </c>
      <c r="KS27">
        <v>2049142.2900947258</v>
      </c>
      <c r="KT27">
        <v>2474393.4700510371</v>
      </c>
      <c r="KU27">
        <v>2009413.9000220373</v>
      </c>
      <c r="KV27">
        <v>3233403.5900957119</v>
      </c>
      <c r="KW27">
        <v>2965956.8800947256</v>
      </c>
      <c r="KX27">
        <v>2709807.270051037</v>
      </c>
      <c r="KY27">
        <v>285568946.82002318</v>
      </c>
      <c r="KZ27">
        <v>3275223.8100220375</v>
      </c>
      <c r="LA27">
        <v>34457598.840022042</v>
      </c>
      <c r="LB27">
        <v>183991053.10002202</v>
      </c>
      <c r="LC27">
        <v>470700314.04009473</v>
      </c>
      <c r="LD27">
        <v>1059845479.7100511</v>
      </c>
      <c r="LE27">
        <v>20544811.390094727</v>
      </c>
      <c r="LF27">
        <v>4134356.520023175</v>
      </c>
      <c r="LG27">
        <v>313926419.52009469</v>
      </c>
      <c r="LH27">
        <f t="shared" si="0"/>
        <v>103617686.11930028</v>
      </c>
    </row>
    <row r="28" spans="2:320" x14ac:dyDescent="0.55000000000000004">
      <c r="B28" t="s">
        <v>26</v>
      </c>
      <c r="C28">
        <v>164429.14003285588</v>
      </c>
      <c r="D28">
        <v>1714232.890037321</v>
      </c>
      <c r="E28">
        <v>71024488.820070356</v>
      </c>
      <c r="F28">
        <v>503171.02003285586</v>
      </c>
      <c r="G28">
        <v>7931776.2600658601</v>
      </c>
      <c r="H28">
        <v>3732533.1700703632</v>
      </c>
      <c r="I28">
        <v>8476471.4700328559</v>
      </c>
      <c r="J28">
        <v>17669599.200032856</v>
      </c>
      <c r="K28">
        <v>604882.53007036343</v>
      </c>
      <c r="L28">
        <v>481854.40000262926</v>
      </c>
      <c r="M28">
        <v>314457.21003732114</v>
      </c>
      <c r="N28">
        <v>9978514.9300026298</v>
      </c>
      <c r="O28">
        <v>14488665.830070363</v>
      </c>
      <c r="P28">
        <v>12389149.440037321</v>
      </c>
      <c r="Q28">
        <v>35268510.150065862</v>
      </c>
      <c r="R28">
        <v>27263208.740065858</v>
      </c>
      <c r="S28">
        <v>6627766.220070363</v>
      </c>
      <c r="T28">
        <v>112604.00003732114</v>
      </c>
      <c r="U28">
        <v>3730827.2200703635</v>
      </c>
      <c r="V28">
        <v>50060769.440037318</v>
      </c>
      <c r="W28">
        <v>1267910988.8200026</v>
      </c>
      <c r="X28">
        <v>1310238.060032856</v>
      </c>
      <c r="Y28">
        <v>979910.06006586063</v>
      </c>
      <c r="Z28">
        <v>2904577.170002629</v>
      </c>
      <c r="AA28">
        <v>292571.67003732111</v>
      </c>
      <c r="AB28">
        <v>367581.01006586064</v>
      </c>
      <c r="AC28">
        <v>1089054.2500658606</v>
      </c>
      <c r="AD28">
        <v>3169615.1600026293</v>
      </c>
      <c r="AE28">
        <v>865947.18003732117</v>
      </c>
      <c r="AF28">
        <v>8678003.6500658616</v>
      </c>
      <c r="AG28">
        <v>10008342.530065861</v>
      </c>
      <c r="AH28">
        <v>840513.32000262919</v>
      </c>
      <c r="AI28">
        <v>270858.28003285587</v>
      </c>
      <c r="AJ28">
        <v>112833394.13006586</v>
      </c>
      <c r="AK28">
        <v>90197019.300037324</v>
      </c>
      <c r="AL28">
        <v>1928287.9600658605</v>
      </c>
      <c r="AM28">
        <v>9054775.2000026293</v>
      </c>
      <c r="AN28">
        <v>39814896.930032857</v>
      </c>
      <c r="AO28">
        <v>673892.14003285591</v>
      </c>
      <c r="AP28">
        <v>1263803.4600703635</v>
      </c>
      <c r="AQ28">
        <v>5016671832.480032</v>
      </c>
      <c r="AR28">
        <v>15631711.250037322</v>
      </c>
      <c r="AS28">
        <v>755678.23006586055</v>
      </c>
      <c r="AT28">
        <v>46527006.43000263</v>
      </c>
      <c r="AU28">
        <v>881077.74003285589</v>
      </c>
      <c r="AV28">
        <v>78210.800070363446</v>
      </c>
      <c r="AW28">
        <v>67175162.840065867</v>
      </c>
      <c r="AX28">
        <v>28481.370032855866</v>
      </c>
      <c r="AY28">
        <v>636585.05007036345</v>
      </c>
      <c r="AZ28">
        <v>118928.62006586062</v>
      </c>
      <c r="BA28">
        <v>1360639.650002629</v>
      </c>
      <c r="BB28">
        <v>890275.48003285588</v>
      </c>
      <c r="BC28">
        <v>18054681.350032859</v>
      </c>
      <c r="BD28">
        <v>21598.920070363438</v>
      </c>
      <c r="BE28">
        <v>502469.0400373211</v>
      </c>
      <c r="BF28">
        <v>21856678.930032857</v>
      </c>
      <c r="BG28">
        <v>174068215.71007037</v>
      </c>
      <c r="BH28">
        <v>19603846.77003732</v>
      </c>
      <c r="BI28">
        <v>10390368.460065862</v>
      </c>
      <c r="BJ28">
        <v>539306172.59000266</v>
      </c>
      <c r="BK28">
        <v>6053477.2600703631</v>
      </c>
      <c r="BL28">
        <v>25959279.030065861</v>
      </c>
      <c r="BM28">
        <v>359716482.98000264</v>
      </c>
      <c r="BN28">
        <v>7048257.6000328558</v>
      </c>
      <c r="BO28">
        <v>591009553.14007032</v>
      </c>
      <c r="BP28">
        <v>205349317.25003731</v>
      </c>
      <c r="BQ28">
        <v>60786753.390002631</v>
      </c>
      <c r="BR28">
        <v>34168975.810037322</v>
      </c>
      <c r="BS28">
        <v>219688091.34006587</v>
      </c>
      <c r="BT28">
        <v>295425189.89007038</v>
      </c>
      <c r="BU28">
        <v>28621936.510037322</v>
      </c>
      <c r="BV28">
        <v>75174.590037321133</v>
      </c>
      <c r="BW28">
        <v>191373546.05006588</v>
      </c>
      <c r="BX28">
        <v>4911443.5100026289</v>
      </c>
      <c r="BY28">
        <v>92415675.730070367</v>
      </c>
      <c r="BZ28">
        <v>49743826.32003732</v>
      </c>
      <c r="CA28">
        <v>106821297.47006586</v>
      </c>
      <c r="CB28">
        <v>124954.76000262923</v>
      </c>
      <c r="CC28">
        <v>299520.89003732114</v>
      </c>
      <c r="CD28">
        <v>18356682.480070364</v>
      </c>
      <c r="CE28">
        <v>87105980.210037321</v>
      </c>
      <c r="CF28">
        <v>419513316.45006585</v>
      </c>
      <c r="CG28">
        <v>8169030.6700703632</v>
      </c>
      <c r="CH28">
        <v>1615347.3700373212</v>
      </c>
      <c r="CI28">
        <v>17868544.520065859</v>
      </c>
      <c r="CJ28">
        <v>3743597.6900328556</v>
      </c>
      <c r="CK28">
        <v>92547554.600037321</v>
      </c>
      <c r="CL28">
        <v>2359441.7200026293</v>
      </c>
      <c r="CM28">
        <v>17546713.370032858</v>
      </c>
      <c r="CN28">
        <v>36325659.600037321</v>
      </c>
      <c r="CO28">
        <v>15023214.710065862</v>
      </c>
      <c r="CP28">
        <v>63777517.93000263</v>
      </c>
      <c r="CQ28">
        <v>74185007.620032862</v>
      </c>
      <c r="CR28">
        <v>1456117.4000703634</v>
      </c>
      <c r="CS28">
        <v>828875.54003732116</v>
      </c>
      <c r="CT28">
        <v>325587.18000262923</v>
      </c>
      <c r="CU28">
        <v>5151749.7000328563</v>
      </c>
      <c r="CV28">
        <v>14019321.570070364</v>
      </c>
      <c r="CW28">
        <v>8399296.9600373227</v>
      </c>
      <c r="CX28">
        <v>90947.260002629235</v>
      </c>
      <c r="CY28">
        <v>762091.24003732111</v>
      </c>
      <c r="CZ28">
        <v>805435.71003285586</v>
      </c>
      <c r="DA28">
        <v>807155.1300703634</v>
      </c>
      <c r="DB28">
        <v>680621.18003732117</v>
      </c>
      <c r="DC28">
        <v>6509860.2900658604</v>
      </c>
      <c r="DD28">
        <v>80147297.530065864</v>
      </c>
      <c r="DE28">
        <v>5375730.9600328561</v>
      </c>
      <c r="DF28">
        <v>291202.18000262923</v>
      </c>
      <c r="DG28">
        <v>1374328.570032856</v>
      </c>
      <c r="DH28">
        <v>295781.73007036344</v>
      </c>
      <c r="DI28">
        <v>1896270.170037321</v>
      </c>
      <c r="DJ28">
        <v>8607878.6000026297</v>
      </c>
      <c r="DK28">
        <v>9271523.0300328545</v>
      </c>
      <c r="DL28">
        <v>171522405.13007036</v>
      </c>
      <c r="DM28">
        <v>223515425.19006586</v>
      </c>
      <c r="DN28">
        <v>8481650.9200703632</v>
      </c>
      <c r="DO28">
        <v>288481584.87003732</v>
      </c>
      <c r="DP28">
        <v>27712897.980002631</v>
      </c>
      <c r="DQ28">
        <v>273417187.07003284</v>
      </c>
      <c r="DR28">
        <v>97552347.500070363</v>
      </c>
      <c r="DS28">
        <v>274220115.18003732</v>
      </c>
      <c r="DT28">
        <v>9429885.010065861</v>
      </c>
      <c r="DU28">
        <v>7587275.840002629</v>
      </c>
      <c r="DV28">
        <v>82590013.800032854</v>
      </c>
      <c r="DW28">
        <v>474555588.45007038</v>
      </c>
      <c r="DX28">
        <v>6874404.8900373206</v>
      </c>
      <c r="DY28">
        <v>2242157.3500328558</v>
      </c>
      <c r="DZ28">
        <v>16796212.320070364</v>
      </c>
      <c r="EA28">
        <v>17590675.740037318</v>
      </c>
      <c r="EB28">
        <v>14264745.890032856</v>
      </c>
      <c r="EC28">
        <v>8893118.5200373214</v>
      </c>
      <c r="ED28">
        <v>3873114.6800703635</v>
      </c>
      <c r="EE28">
        <v>10710659.980065862</v>
      </c>
      <c r="EF28">
        <v>1540024.880002629</v>
      </c>
      <c r="EG28">
        <v>2773184.1500703632</v>
      </c>
      <c r="EH28">
        <v>13436713.470065862</v>
      </c>
      <c r="EI28">
        <v>46349378.490065865</v>
      </c>
      <c r="EJ28">
        <v>110584.63007036345</v>
      </c>
      <c r="EK28">
        <v>1139605.920037321</v>
      </c>
      <c r="EL28">
        <v>23278482.57006586</v>
      </c>
      <c r="EM28">
        <v>9471916.7000703625</v>
      </c>
      <c r="EN28">
        <v>209796012.96003285</v>
      </c>
      <c r="EO28">
        <v>208556.13007036343</v>
      </c>
      <c r="EP28">
        <v>187382.90003732115</v>
      </c>
      <c r="EQ28">
        <v>24342000.330065858</v>
      </c>
      <c r="ER28">
        <v>834117.13000262924</v>
      </c>
      <c r="ES28">
        <v>60210863.590032861</v>
      </c>
      <c r="ET28">
        <v>439655.90007036348</v>
      </c>
      <c r="EU28">
        <v>6712262.840002629</v>
      </c>
      <c r="EV28">
        <v>4205658.1400328558</v>
      </c>
      <c r="EW28">
        <v>5266786.1500703637</v>
      </c>
      <c r="EX28">
        <v>53297597.190065861</v>
      </c>
      <c r="EY28">
        <v>584531.64003285591</v>
      </c>
      <c r="EZ28">
        <v>12835745.310065862</v>
      </c>
      <c r="FA28">
        <v>10719495.110032855</v>
      </c>
      <c r="FB28">
        <v>667195.07007036335</v>
      </c>
      <c r="FC28">
        <v>6027093.5100703631</v>
      </c>
      <c r="FD28">
        <v>207212.18003732114</v>
      </c>
      <c r="FE28">
        <v>1366230.7300658606</v>
      </c>
      <c r="FF28">
        <v>466895.68000262923</v>
      </c>
      <c r="FG28">
        <v>786069.90003285592</v>
      </c>
      <c r="FH28">
        <v>412637.77003732114</v>
      </c>
      <c r="FI28">
        <v>28977333.30006586</v>
      </c>
      <c r="FJ28">
        <v>238083166.18000263</v>
      </c>
      <c r="FK28">
        <v>232404.87007036342</v>
      </c>
      <c r="FL28">
        <v>127229655.82003732</v>
      </c>
      <c r="FM28">
        <v>215292671.77006587</v>
      </c>
      <c r="FN28">
        <v>127007725.65003286</v>
      </c>
      <c r="FO28">
        <v>6313209.0600373205</v>
      </c>
      <c r="FP28">
        <v>393302.20003285585</v>
      </c>
      <c r="FQ28">
        <v>13474694.730070364</v>
      </c>
      <c r="FR28">
        <v>19767321.25000263</v>
      </c>
      <c r="FS28">
        <v>2883067.7900328557</v>
      </c>
      <c r="FT28">
        <v>7684681.9200703632</v>
      </c>
      <c r="FU28">
        <v>1197031.2300373211</v>
      </c>
      <c r="FV28">
        <v>14220700.830065861</v>
      </c>
      <c r="FW28">
        <v>3394832.3300026292</v>
      </c>
      <c r="FX28">
        <v>3142905.1300328556</v>
      </c>
      <c r="FY28">
        <v>13772899.000070363</v>
      </c>
      <c r="FZ28">
        <v>54200617.310065866</v>
      </c>
      <c r="GA28">
        <v>842032.14000262925</v>
      </c>
      <c r="GB28">
        <v>51886292.900070362</v>
      </c>
      <c r="GC28">
        <v>286264.31003732112</v>
      </c>
      <c r="GD28">
        <v>7871015.1600026293</v>
      </c>
      <c r="GE28">
        <v>6267200.370037321</v>
      </c>
      <c r="GF28">
        <v>100564898.43000263</v>
      </c>
      <c r="GG28">
        <v>5518829.5100703631</v>
      </c>
      <c r="GH28">
        <v>2660865.6100328555</v>
      </c>
      <c r="GI28">
        <v>49302624.460065864</v>
      </c>
      <c r="GJ28">
        <v>257406.29000262925</v>
      </c>
      <c r="GK28">
        <v>14157373.170032855</v>
      </c>
      <c r="GL28">
        <v>96030113.840037331</v>
      </c>
      <c r="GM28">
        <v>49101181.210065864</v>
      </c>
      <c r="GN28">
        <v>7184922.2200026289</v>
      </c>
      <c r="GO28">
        <v>509039.81007036346</v>
      </c>
      <c r="GP28">
        <v>1497480.3500373212</v>
      </c>
      <c r="GQ28">
        <v>1884288.4900658606</v>
      </c>
      <c r="GR28">
        <v>7724305186.5100031</v>
      </c>
      <c r="GS28">
        <v>394050.29003285582</v>
      </c>
      <c r="GT28">
        <v>66735989.330065861</v>
      </c>
      <c r="GU28">
        <v>2472614.0600026292</v>
      </c>
      <c r="GV28">
        <v>34445828.100032859</v>
      </c>
      <c r="GW28">
        <v>4276055.3100703629</v>
      </c>
      <c r="GX28">
        <v>18413071.080037318</v>
      </c>
      <c r="GY28">
        <v>798197.14006586059</v>
      </c>
      <c r="GZ28">
        <v>4101977.5700703631</v>
      </c>
      <c r="HA28">
        <v>2786314.180065861</v>
      </c>
      <c r="HB28">
        <v>1182504.0000328559</v>
      </c>
      <c r="HC28">
        <v>432047.60007036343</v>
      </c>
      <c r="HD28">
        <v>273871.87006586062</v>
      </c>
      <c r="HE28">
        <v>134320590.81003731</v>
      </c>
      <c r="HF28">
        <v>35787879.450065866</v>
      </c>
      <c r="HG28">
        <v>314180.97000262921</v>
      </c>
      <c r="HH28">
        <v>29779814.680070363</v>
      </c>
      <c r="HI28">
        <v>7138149.410037321</v>
      </c>
      <c r="HJ28">
        <v>28512405.710032858</v>
      </c>
      <c r="HK28">
        <v>1429550.6900703635</v>
      </c>
      <c r="HL28">
        <v>439758.44003732112</v>
      </c>
      <c r="HM28">
        <v>91976.840032855864</v>
      </c>
      <c r="HN28">
        <v>1882551484.4600375</v>
      </c>
      <c r="HO28">
        <v>19110667.030070364</v>
      </c>
      <c r="HP28">
        <v>261526254.80006588</v>
      </c>
      <c r="HQ28">
        <v>63158611.190032855</v>
      </c>
      <c r="HR28">
        <v>1184884.6000026292</v>
      </c>
      <c r="HS28">
        <v>1101116.7100703635</v>
      </c>
      <c r="HT28">
        <v>2967453.7400373216</v>
      </c>
      <c r="HU28">
        <v>177357075.31000262</v>
      </c>
      <c r="HV28">
        <v>24063563.060070362</v>
      </c>
      <c r="HW28">
        <v>3629112.0000658608</v>
      </c>
      <c r="HX28">
        <v>99223094.30000262</v>
      </c>
      <c r="HY28">
        <v>264794.39007036347</v>
      </c>
      <c r="HZ28">
        <v>545181.2300373211</v>
      </c>
      <c r="IA28">
        <v>197844.78003732115</v>
      </c>
      <c r="IB28">
        <v>1617404.310032856</v>
      </c>
      <c r="IC28">
        <v>150412949.27003285</v>
      </c>
      <c r="ID28">
        <v>1232630.5000703635</v>
      </c>
      <c r="IE28">
        <v>586079.43006586062</v>
      </c>
      <c r="IF28">
        <v>70179.880032855872</v>
      </c>
      <c r="IG28">
        <v>786749.52006586059</v>
      </c>
      <c r="IH28">
        <v>83719.440002629242</v>
      </c>
      <c r="II28">
        <v>4939157.9700328559</v>
      </c>
      <c r="IJ28">
        <v>595615.77006586059</v>
      </c>
      <c r="IK28">
        <v>753805473.93000257</v>
      </c>
      <c r="IL28">
        <v>7223828.1800328558</v>
      </c>
      <c r="IM28">
        <v>179766.02007036342</v>
      </c>
      <c r="IN28">
        <v>426778.7200658606</v>
      </c>
      <c r="IO28">
        <v>334006283.82000262</v>
      </c>
      <c r="IP28">
        <v>31924.110032855868</v>
      </c>
      <c r="IQ28">
        <v>14958978.420070363</v>
      </c>
      <c r="IR28">
        <v>26659.350037321139</v>
      </c>
      <c r="IS28">
        <v>350797.31006586063</v>
      </c>
      <c r="IT28">
        <v>33102.220032855868</v>
      </c>
      <c r="IU28">
        <v>4580513.4600373209</v>
      </c>
      <c r="IV28">
        <v>1558103237.5100658</v>
      </c>
      <c r="IW28">
        <v>1099044.2100026291</v>
      </c>
      <c r="IX28">
        <v>55800.350032855866</v>
      </c>
      <c r="IY28">
        <v>248638.39006586064</v>
      </c>
      <c r="IZ28">
        <v>17994.18007036344</v>
      </c>
      <c r="JA28">
        <v>332938.61003732111</v>
      </c>
      <c r="JB28">
        <v>62269.260002629242</v>
      </c>
      <c r="JC28">
        <v>191981.37007036342</v>
      </c>
      <c r="JD28">
        <v>143600.21003732114</v>
      </c>
      <c r="JE28">
        <v>190096.39006586064</v>
      </c>
      <c r="JF28">
        <v>234220.81000262924</v>
      </c>
      <c r="JG28">
        <v>8509504.130032856</v>
      </c>
      <c r="JH28">
        <v>590118.46007036336</v>
      </c>
      <c r="JI28">
        <v>274192.32003732113</v>
      </c>
      <c r="JJ28">
        <v>506333.84006586066</v>
      </c>
      <c r="JK28">
        <v>494325.03003285587</v>
      </c>
      <c r="JL28">
        <v>678269.37007036339</v>
      </c>
      <c r="JM28">
        <v>364816.45003732113</v>
      </c>
      <c r="JN28">
        <v>212277.33000262923</v>
      </c>
      <c r="JO28">
        <v>148992.95003285588</v>
      </c>
      <c r="JP28">
        <v>57683498.170070365</v>
      </c>
      <c r="JQ28">
        <v>698869.86003732111</v>
      </c>
      <c r="JR28">
        <v>135878.35003285587</v>
      </c>
      <c r="JS28">
        <v>858677.27007036342</v>
      </c>
      <c r="JT28">
        <v>213647.68003732114</v>
      </c>
      <c r="JU28">
        <v>64911522.460065864</v>
      </c>
      <c r="JV28">
        <v>18830753.290002629</v>
      </c>
      <c r="JW28">
        <v>4363113.8000703631</v>
      </c>
      <c r="JX28">
        <v>64049.420037321142</v>
      </c>
      <c r="JY28">
        <v>26031519.80006586</v>
      </c>
      <c r="JZ28">
        <v>2417862.6500328556</v>
      </c>
      <c r="KA28">
        <v>1089162.2800703635</v>
      </c>
      <c r="KB28">
        <v>3444370.5100373211</v>
      </c>
      <c r="KC28">
        <v>13179826.900065862</v>
      </c>
      <c r="KD28">
        <v>1111488.2000026291</v>
      </c>
      <c r="KE28">
        <v>5055841.7600328559</v>
      </c>
      <c r="KF28">
        <v>26591.830037321142</v>
      </c>
      <c r="KG28">
        <v>43861685.030065864</v>
      </c>
      <c r="KH28">
        <v>32214177.320032857</v>
      </c>
      <c r="KI28">
        <v>96745.900065860624</v>
      </c>
      <c r="KJ28">
        <v>5671914.8000703631</v>
      </c>
      <c r="KK28">
        <v>190323.17006586064</v>
      </c>
      <c r="KL28">
        <v>4293279.5400703633</v>
      </c>
      <c r="KM28">
        <v>2592389.2700658608</v>
      </c>
      <c r="KN28">
        <v>223582.15000262923</v>
      </c>
      <c r="KO28">
        <v>867808.52003285591</v>
      </c>
      <c r="KP28">
        <v>818460.55006586062</v>
      </c>
      <c r="KQ28">
        <v>2106708492.5400329</v>
      </c>
      <c r="KR28">
        <v>783053.48007036338</v>
      </c>
      <c r="KS28">
        <v>2195613.7600658606</v>
      </c>
      <c r="KT28">
        <v>2464928.8100026292</v>
      </c>
      <c r="KU28">
        <v>600705.20007036335</v>
      </c>
      <c r="KV28">
        <v>1808236.890037321</v>
      </c>
      <c r="KW28">
        <v>3501520.0500658606</v>
      </c>
      <c r="KX28">
        <v>3254056.9100026293</v>
      </c>
      <c r="KY28">
        <v>256478131.97003284</v>
      </c>
      <c r="KZ28">
        <v>3686618.3700703634</v>
      </c>
      <c r="LA28">
        <v>41203061.100070365</v>
      </c>
      <c r="LB28">
        <v>222631158.19007036</v>
      </c>
      <c r="LC28">
        <v>386732529.98006588</v>
      </c>
      <c r="LD28">
        <v>1143084548.7200027</v>
      </c>
      <c r="LE28">
        <v>23592919.030065861</v>
      </c>
      <c r="LF28">
        <v>4470186.9900328564</v>
      </c>
      <c r="LG28">
        <v>301763744.38006586</v>
      </c>
      <c r="LH28">
        <f t="shared" si="0"/>
        <v>104470288.91382943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LH348"/>
  <sheetViews>
    <sheetView topLeftCell="A133" workbookViewId="0">
      <selection activeCell="A153" activeCellId="1" sqref="A96:XFD96 A153:XFD153"/>
    </sheetView>
  </sheetViews>
  <sheetFormatPr defaultRowHeight="14.4" x14ac:dyDescent="0.55000000000000004"/>
  <cols>
    <col min="1" max="1" width="23.83984375" bestFit="1" customWidth="1"/>
  </cols>
  <sheetData>
    <row r="2" spans="2:320" x14ac:dyDescent="0.55000000000000004">
      <c r="B2" t="s">
        <v>2616</v>
      </c>
    </row>
    <row r="4" spans="2:320" x14ac:dyDescent="0.55000000000000004">
      <c r="C4" t="s">
        <v>115</v>
      </c>
      <c r="D4" t="s">
        <v>122</v>
      </c>
      <c r="E4" t="s">
        <v>131</v>
      </c>
      <c r="F4" t="s">
        <v>135</v>
      </c>
      <c r="G4" t="s">
        <v>143</v>
      </c>
      <c r="H4" t="s">
        <v>146</v>
      </c>
      <c r="I4" t="s">
        <v>155</v>
      </c>
      <c r="J4" t="s">
        <v>160</v>
      </c>
      <c r="K4" t="s">
        <v>166</v>
      </c>
      <c r="L4" t="s">
        <v>179</v>
      </c>
      <c r="M4" t="s">
        <v>182</v>
      </c>
      <c r="N4" t="s">
        <v>184</v>
      </c>
      <c r="O4" t="s">
        <v>186</v>
      </c>
      <c r="P4" t="s">
        <v>187</v>
      </c>
      <c r="Q4" t="s">
        <v>188</v>
      </c>
      <c r="R4" t="s">
        <v>193</v>
      </c>
      <c r="S4" t="s">
        <v>196</v>
      </c>
      <c r="T4" t="s">
        <v>197</v>
      </c>
      <c r="U4" t="s">
        <v>201</v>
      </c>
      <c r="V4" t="s">
        <v>202</v>
      </c>
      <c r="W4" t="s">
        <v>204</v>
      </c>
      <c r="X4" t="s">
        <v>205</v>
      </c>
      <c r="Y4" t="s">
        <v>208</v>
      </c>
      <c r="Z4" t="s">
        <v>209</v>
      </c>
      <c r="AA4" t="s">
        <v>212</v>
      </c>
      <c r="AB4" t="s">
        <v>213</v>
      </c>
      <c r="AC4" t="s">
        <v>218</v>
      </c>
      <c r="AD4" t="s">
        <v>219</v>
      </c>
      <c r="AE4" t="s">
        <v>227</v>
      </c>
      <c r="AF4" t="s">
        <v>228</v>
      </c>
      <c r="AG4" t="s">
        <v>238</v>
      </c>
      <c r="AH4" t="s">
        <v>249</v>
      </c>
      <c r="AI4" t="s">
        <v>250</v>
      </c>
      <c r="AJ4" t="s">
        <v>253</v>
      </c>
      <c r="AK4" t="s">
        <v>257</v>
      </c>
      <c r="AL4" t="s">
        <v>258</v>
      </c>
      <c r="AM4" t="s">
        <v>259</v>
      </c>
      <c r="AN4" t="s">
        <v>260</v>
      </c>
      <c r="AO4" t="s">
        <v>265</v>
      </c>
      <c r="AP4" t="s">
        <v>266</v>
      </c>
      <c r="AQ4" t="s">
        <v>270</v>
      </c>
      <c r="AR4" t="s">
        <v>272</v>
      </c>
      <c r="AS4" t="s">
        <v>273</v>
      </c>
      <c r="AT4" t="s">
        <v>274</v>
      </c>
      <c r="AU4" t="s">
        <v>280</v>
      </c>
      <c r="AV4" t="s">
        <v>281</v>
      </c>
      <c r="AW4" t="s">
        <v>283</v>
      </c>
      <c r="AX4" t="s">
        <v>285</v>
      </c>
      <c r="AY4" t="s">
        <v>286</v>
      </c>
      <c r="AZ4" t="s">
        <v>288</v>
      </c>
      <c r="BA4" t="s">
        <v>289</v>
      </c>
      <c r="BB4" t="s">
        <v>295</v>
      </c>
      <c r="BC4" t="s">
        <v>300</v>
      </c>
      <c r="BD4" t="s">
        <v>301</v>
      </c>
      <c r="BE4" t="s">
        <v>302</v>
      </c>
      <c r="BF4" t="s">
        <v>305</v>
      </c>
      <c r="BG4" t="s">
        <v>306</v>
      </c>
      <c r="BH4" t="s">
        <v>307</v>
      </c>
      <c r="BI4" t="s">
        <v>308</v>
      </c>
      <c r="BJ4" t="s">
        <v>309</v>
      </c>
      <c r="BK4" t="s">
        <v>311</v>
      </c>
      <c r="BL4" t="s">
        <v>313</v>
      </c>
      <c r="BM4" t="s">
        <v>314</v>
      </c>
      <c r="BN4" t="s">
        <v>315</v>
      </c>
      <c r="BO4" t="s">
        <v>316</v>
      </c>
      <c r="BP4" t="s">
        <v>317</v>
      </c>
      <c r="BQ4" t="s">
        <v>319</v>
      </c>
      <c r="BR4" t="s">
        <v>322</v>
      </c>
      <c r="BS4" t="s">
        <v>323</v>
      </c>
      <c r="BT4" t="s">
        <v>326</v>
      </c>
      <c r="BU4" t="s">
        <v>327</v>
      </c>
      <c r="BV4" t="s">
        <v>332</v>
      </c>
      <c r="BW4" t="s">
        <v>333</v>
      </c>
      <c r="BX4" t="s">
        <v>334</v>
      </c>
      <c r="BY4" t="s">
        <v>336</v>
      </c>
      <c r="BZ4" t="s">
        <v>337</v>
      </c>
      <c r="CA4" t="s">
        <v>338</v>
      </c>
      <c r="CB4" t="s">
        <v>339</v>
      </c>
      <c r="CC4" t="s">
        <v>342</v>
      </c>
      <c r="CD4" t="s">
        <v>346</v>
      </c>
      <c r="CE4" t="s">
        <v>347</v>
      </c>
      <c r="CF4" t="s">
        <v>348</v>
      </c>
      <c r="CG4" t="s">
        <v>351</v>
      </c>
      <c r="CH4" t="s">
        <v>352</v>
      </c>
      <c r="CI4" t="s">
        <v>353</v>
      </c>
      <c r="CJ4" t="s">
        <v>355</v>
      </c>
      <c r="CK4" t="s">
        <v>357</v>
      </c>
      <c r="CL4" t="s">
        <v>359</v>
      </c>
      <c r="CM4" t="s">
        <v>360</v>
      </c>
      <c r="CN4" t="s">
        <v>362</v>
      </c>
      <c r="CO4" t="s">
        <v>363</v>
      </c>
      <c r="CP4" t="s">
        <v>364</v>
      </c>
      <c r="CQ4" t="s">
        <v>365</v>
      </c>
      <c r="CR4" t="s">
        <v>366</v>
      </c>
      <c r="CS4" t="s">
        <v>367</v>
      </c>
      <c r="CT4" t="s">
        <v>369</v>
      </c>
      <c r="CU4" t="s">
        <v>370</v>
      </c>
      <c r="CV4" t="s">
        <v>371</v>
      </c>
      <c r="CW4" t="s">
        <v>372</v>
      </c>
      <c r="CX4" t="s">
        <v>374</v>
      </c>
      <c r="CY4" t="s">
        <v>377</v>
      </c>
      <c r="CZ4" t="s">
        <v>380</v>
      </c>
      <c r="DA4" t="s">
        <v>381</v>
      </c>
      <c r="DB4" t="s">
        <v>382</v>
      </c>
      <c r="DC4" t="s">
        <v>383</v>
      </c>
      <c r="DD4" t="s">
        <v>388</v>
      </c>
      <c r="DE4" t="s">
        <v>390</v>
      </c>
      <c r="DF4" t="s">
        <v>394</v>
      </c>
      <c r="DG4" t="s">
        <v>395</v>
      </c>
      <c r="DH4" t="s">
        <v>396</v>
      </c>
      <c r="DI4" t="s">
        <v>397</v>
      </c>
      <c r="DJ4" t="s">
        <v>399</v>
      </c>
      <c r="DK4" t="s">
        <v>400</v>
      </c>
      <c r="DL4" t="s">
        <v>401</v>
      </c>
      <c r="DM4" t="s">
        <v>403</v>
      </c>
      <c r="DN4" t="s">
        <v>406</v>
      </c>
      <c r="DO4" t="s">
        <v>407</v>
      </c>
      <c r="DP4" t="s">
        <v>409</v>
      </c>
      <c r="DQ4" t="s">
        <v>410</v>
      </c>
      <c r="DR4" t="s">
        <v>411</v>
      </c>
      <c r="DS4" t="s">
        <v>412</v>
      </c>
      <c r="DT4" t="s">
        <v>413</v>
      </c>
      <c r="DU4" t="s">
        <v>414</v>
      </c>
      <c r="DV4" t="s">
        <v>415</v>
      </c>
      <c r="DW4" t="s">
        <v>416</v>
      </c>
      <c r="DX4" t="s">
        <v>417</v>
      </c>
      <c r="DY4" t="s">
        <v>420</v>
      </c>
      <c r="DZ4" t="s">
        <v>421</v>
      </c>
      <c r="EA4" t="s">
        <v>422</v>
      </c>
      <c r="EB4" t="s">
        <v>430</v>
      </c>
      <c r="EC4" t="s">
        <v>432</v>
      </c>
      <c r="ED4" t="s">
        <v>436</v>
      </c>
      <c r="EE4" t="s">
        <v>438</v>
      </c>
      <c r="EF4" t="s">
        <v>439</v>
      </c>
      <c r="EG4" t="s">
        <v>441</v>
      </c>
      <c r="EH4" t="s">
        <v>443</v>
      </c>
      <c r="EI4" t="s">
        <v>448</v>
      </c>
      <c r="EJ4" t="s">
        <v>451</v>
      </c>
      <c r="EK4" t="s">
        <v>452</v>
      </c>
      <c r="EL4" t="s">
        <v>453</v>
      </c>
      <c r="EM4" t="s">
        <v>456</v>
      </c>
      <c r="EN4" t="s">
        <v>460</v>
      </c>
      <c r="EO4" t="s">
        <v>461</v>
      </c>
      <c r="EP4" t="s">
        <v>462</v>
      </c>
      <c r="EQ4" t="s">
        <v>463</v>
      </c>
      <c r="ER4" t="s">
        <v>464</v>
      </c>
      <c r="ES4" t="s">
        <v>465</v>
      </c>
      <c r="ET4" t="s">
        <v>466</v>
      </c>
      <c r="EU4" t="s">
        <v>469</v>
      </c>
      <c r="EV4" t="s">
        <v>470</v>
      </c>
      <c r="EW4" t="s">
        <v>471</v>
      </c>
      <c r="EX4" t="s">
        <v>473</v>
      </c>
      <c r="EY4" t="s">
        <v>475</v>
      </c>
      <c r="EZ4" t="s">
        <v>478</v>
      </c>
      <c r="FA4" t="s">
        <v>480</v>
      </c>
      <c r="FB4" t="s">
        <v>481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492</v>
      </c>
      <c r="FI4" t="s">
        <v>493</v>
      </c>
      <c r="FJ4" t="s">
        <v>499</v>
      </c>
      <c r="FK4" t="s">
        <v>501</v>
      </c>
      <c r="FL4" t="s">
        <v>502</v>
      </c>
      <c r="FM4" t="s">
        <v>503</v>
      </c>
      <c r="FN4" t="s">
        <v>505</v>
      </c>
      <c r="FO4" t="s">
        <v>507</v>
      </c>
      <c r="FP4" t="s">
        <v>510</v>
      </c>
      <c r="FQ4" t="s">
        <v>511</v>
      </c>
      <c r="FR4" t="s">
        <v>514</v>
      </c>
      <c r="FS4" t="s">
        <v>515</v>
      </c>
      <c r="FT4" t="s">
        <v>516</v>
      </c>
      <c r="FU4" t="s">
        <v>517</v>
      </c>
      <c r="FV4" t="s">
        <v>518</v>
      </c>
      <c r="FW4" t="s">
        <v>519</v>
      </c>
      <c r="FX4" t="s">
        <v>520</v>
      </c>
      <c r="FY4" t="s">
        <v>521</v>
      </c>
      <c r="FZ4" t="s">
        <v>523</v>
      </c>
      <c r="GA4" t="s">
        <v>524</v>
      </c>
      <c r="GB4" t="s">
        <v>526</v>
      </c>
      <c r="GC4" t="s">
        <v>527</v>
      </c>
      <c r="GD4" t="s">
        <v>529</v>
      </c>
      <c r="GE4" t="s">
        <v>532</v>
      </c>
      <c r="GF4" t="s">
        <v>534</v>
      </c>
      <c r="GG4" t="s">
        <v>536</v>
      </c>
      <c r="GH4" t="s">
        <v>540</v>
      </c>
      <c r="GI4" t="s">
        <v>543</v>
      </c>
      <c r="GJ4" t="s">
        <v>544</v>
      </c>
      <c r="GK4" t="s">
        <v>545</v>
      </c>
      <c r="GL4" t="s">
        <v>547</v>
      </c>
      <c r="GM4" t="s">
        <v>548</v>
      </c>
      <c r="GN4" t="s">
        <v>549</v>
      </c>
      <c r="GO4" t="s">
        <v>551</v>
      </c>
      <c r="GP4" t="s">
        <v>552</v>
      </c>
      <c r="GQ4" t="s">
        <v>553</v>
      </c>
      <c r="GR4" t="s">
        <v>554</v>
      </c>
      <c r="GS4" t="s">
        <v>555</v>
      </c>
      <c r="GT4" t="s">
        <v>558</v>
      </c>
      <c r="GU4" t="s">
        <v>559</v>
      </c>
      <c r="GV4" t="s">
        <v>560</v>
      </c>
      <c r="GW4" t="s">
        <v>561</v>
      </c>
      <c r="GX4" t="s">
        <v>562</v>
      </c>
      <c r="GY4" t="s">
        <v>563</v>
      </c>
      <c r="GZ4" t="s">
        <v>566</v>
      </c>
      <c r="HA4" t="s">
        <v>568</v>
      </c>
      <c r="HB4" t="s">
        <v>570</v>
      </c>
      <c r="HC4" t="s">
        <v>571</v>
      </c>
      <c r="HD4" t="s">
        <v>573</v>
      </c>
      <c r="HE4" t="s">
        <v>577</v>
      </c>
      <c r="HF4" t="s">
        <v>578</v>
      </c>
      <c r="HG4" t="s">
        <v>579</v>
      </c>
      <c r="HH4" t="s">
        <v>581</v>
      </c>
      <c r="HI4" t="s">
        <v>582</v>
      </c>
      <c r="HJ4" t="s">
        <v>585</v>
      </c>
      <c r="HK4" t="s">
        <v>586</v>
      </c>
      <c r="HL4" t="s">
        <v>587</v>
      </c>
      <c r="HM4" t="s">
        <v>590</v>
      </c>
      <c r="HN4" t="s">
        <v>592</v>
      </c>
      <c r="HO4" t="s">
        <v>596</v>
      </c>
      <c r="HP4" t="s">
        <v>598</v>
      </c>
      <c r="HQ4" t="s">
        <v>600</v>
      </c>
      <c r="HR4" t="s">
        <v>604</v>
      </c>
      <c r="HS4" t="s">
        <v>606</v>
      </c>
      <c r="HT4" t="s">
        <v>607</v>
      </c>
      <c r="HU4" t="s">
        <v>609</v>
      </c>
      <c r="HV4" t="s">
        <v>611</v>
      </c>
      <c r="HW4" t="s">
        <v>613</v>
      </c>
      <c r="HX4" t="s">
        <v>614</v>
      </c>
      <c r="HY4" t="s">
        <v>616</v>
      </c>
      <c r="HZ4" t="s">
        <v>617</v>
      </c>
      <c r="IA4" t="s">
        <v>622</v>
      </c>
      <c r="IB4" t="s">
        <v>630</v>
      </c>
      <c r="IC4" t="s">
        <v>635</v>
      </c>
      <c r="ID4" t="s">
        <v>636</v>
      </c>
      <c r="IE4" t="s">
        <v>638</v>
      </c>
      <c r="IF4" t="s">
        <v>640</v>
      </c>
      <c r="IG4" t="s">
        <v>643</v>
      </c>
      <c r="IH4" t="s">
        <v>644</v>
      </c>
      <c r="II4" t="s">
        <v>645</v>
      </c>
      <c r="IJ4" t="s">
        <v>648</v>
      </c>
      <c r="IK4" t="s">
        <v>649</v>
      </c>
      <c r="IL4" t="s">
        <v>650</v>
      </c>
      <c r="IM4" t="s">
        <v>651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660</v>
      </c>
      <c r="IU4" t="s">
        <v>662</v>
      </c>
      <c r="IV4" t="s">
        <v>663</v>
      </c>
      <c r="IW4" t="s">
        <v>664</v>
      </c>
      <c r="IX4" t="s">
        <v>665</v>
      </c>
      <c r="IY4" t="s">
        <v>668</v>
      </c>
      <c r="IZ4" t="s">
        <v>671</v>
      </c>
      <c r="JA4" t="s">
        <v>672</v>
      </c>
      <c r="JB4" t="s">
        <v>674</v>
      </c>
      <c r="JC4" t="s">
        <v>676</v>
      </c>
      <c r="JD4" t="s">
        <v>677</v>
      </c>
      <c r="JE4" t="s">
        <v>678</v>
      </c>
      <c r="JF4" t="s">
        <v>679</v>
      </c>
      <c r="JG4" t="s">
        <v>680</v>
      </c>
      <c r="JH4" t="s">
        <v>681</v>
      </c>
      <c r="JI4" t="s">
        <v>682</v>
      </c>
      <c r="JJ4" t="s">
        <v>683</v>
      </c>
      <c r="JK4" t="s">
        <v>685</v>
      </c>
      <c r="JL4" t="s">
        <v>686</v>
      </c>
      <c r="JM4" t="s">
        <v>687</v>
      </c>
      <c r="JN4" t="s">
        <v>689</v>
      </c>
      <c r="JO4" t="s">
        <v>690</v>
      </c>
      <c r="JP4" t="s">
        <v>691</v>
      </c>
      <c r="JQ4" t="s">
        <v>692</v>
      </c>
      <c r="JR4" t="s">
        <v>695</v>
      </c>
      <c r="JS4" t="s">
        <v>696</v>
      </c>
      <c r="JT4" t="s">
        <v>697</v>
      </c>
      <c r="JU4" t="s">
        <v>698</v>
      </c>
      <c r="JV4" t="s">
        <v>699</v>
      </c>
      <c r="JW4" t="s">
        <v>701</v>
      </c>
      <c r="JX4" t="s">
        <v>702</v>
      </c>
      <c r="JY4" t="s">
        <v>703</v>
      </c>
      <c r="JZ4" t="s">
        <v>705</v>
      </c>
      <c r="KA4" t="s">
        <v>706</v>
      </c>
      <c r="KB4" t="s">
        <v>707</v>
      </c>
      <c r="KC4" t="s">
        <v>708</v>
      </c>
      <c r="KD4" t="s">
        <v>709</v>
      </c>
      <c r="KE4" t="s">
        <v>710</v>
      </c>
      <c r="KF4" t="s">
        <v>712</v>
      </c>
      <c r="KG4" t="s">
        <v>713</v>
      </c>
      <c r="KH4" t="s">
        <v>715</v>
      </c>
      <c r="KI4" t="s">
        <v>718</v>
      </c>
      <c r="KJ4" t="s">
        <v>721</v>
      </c>
      <c r="KK4" t="s">
        <v>723</v>
      </c>
      <c r="KL4" t="s">
        <v>726</v>
      </c>
      <c r="KM4" t="s">
        <v>728</v>
      </c>
      <c r="KN4" t="s">
        <v>729</v>
      </c>
      <c r="KO4" t="s">
        <v>730</v>
      </c>
      <c r="KP4" t="s">
        <v>733</v>
      </c>
      <c r="KQ4" t="s">
        <v>735</v>
      </c>
      <c r="KR4" t="s">
        <v>736</v>
      </c>
      <c r="KS4" t="s">
        <v>738</v>
      </c>
      <c r="KT4" t="s">
        <v>739</v>
      </c>
      <c r="KU4" t="s">
        <v>741</v>
      </c>
      <c r="KV4" t="s">
        <v>742</v>
      </c>
      <c r="KW4" t="s">
        <v>743</v>
      </c>
      <c r="KX4" t="s">
        <v>744</v>
      </c>
      <c r="KY4" t="s">
        <v>745</v>
      </c>
      <c r="KZ4" t="s">
        <v>746</v>
      </c>
      <c r="LA4" t="s">
        <v>751</v>
      </c>
      <c r="LB4" t="s">
        <v>756</v>
      </c>
      <c r="LC4" t="s">
        <v>758</v>
      </c>
      <c r="LD4" t="s">
        <v>759</v>
      </c>
      <c r="LE4" t="s">
        <v>763</v>
      </c>
      <c r="LF4" t="s">
        <v>765</v>
      </c>
      <c r="LG4" t="s">
        <v>768</v>
      </c>
      <c r="LH4" t="s">
        <v>2665</v>
      </c>
    </row>
    <row r="5" spans="2:320" x14ac:dyDescent="0.55000000000000004">
      <c r="B5" t="s">
        <v>3</v>
      </c>
      <c r="C5">
        <v>146504.09004111862</v>
      </c>
      <c r="D5">
        <v>11540324.58000792</v>
      </c>
      <c r="E5">
        <v>5782498.1600973364</v>
      </c>
      <c r="F5">
        <v>342007.06004111865</v>
      </c>
      <c r="G5">
        <v>541654.58002285182</v>
      </c>
      <c r="H5">
        <v>96795448.300097331</v>
      </c>
      <c r="I5">
        <v>7495365.0000411188</v>
      </c>
      <c r="J5">
        <v>1358641.6500411185</v>
      </c>
      <c r="K5">
        <v>1630519.2400973365</v>
      </c>
      <c r="L5">
        <v>39002.390044691216</v>
      </c>
      <c r="M5">
        <v>100370.02000792063</v>
      </c>
      <c r="N5">
        <v>1855830.7000446911</v>
      </c>
      <c r="O5">
        <v>935982.89009733649</v>
      </c>
      <c r="P5">
        <v>7248830.7200079206</v>
      </c>
      <c r="Q5">
        <v>4112636.870022852</v>
      </c>
      <c r="R5">
        <v>24845828.400022849</v>
      </c>
      <c r="S5">
        <v>9877317.6600973364</v>
      </c>
      <c r="T5">
        <v>15613.31000792062</v>
      </c>
      <c r="U5">
        <v>7393040.7900973363</v>
      </c>
      <c r="V5">
        <v>6799129.3500079205</v>
      </c>
      <c r="W5">
        <v>86379400.950044692</v>
      </c>
      <c r="X5">
        <v>198342.97004111862</v>
      </c>
      <c r="Y5">
        <v>57982.760022851915</v>
      </c>
      <c r="Z5">
        <v>450882.55004469119</v>
      </c>
      <c r="AA5">
        <v>1510730.4300079206</v>
      </c>
      <c r="AB5">
        <v>20882.780022851908</v>
      </c>
      <c r="AC5">
        <v>96271.580022851907</v>
      </c>
      <c r="AD5">
        <v>208606.9000446912</v>
      </c>
      <c r="AE5">
        <v>1002191.3500079206</v>
      </c>
      <c r="AF5">
        <v>927557.87002285186</v>
      </c>
      <c r="AG5">
        <v>1346488.0500228519</v>
      </c>
      <c r="AH5">
        <v>4912378.390044691</v>
      </c>
      <c r="AI5">
        <v>662348.22004111856</v>
      </c>
      <c r="AJ5">
        <v>3595638.8300228519</v>
      </c>
      <c r="AK5">
        <v>9339804.3100079205</v>
      </c>
      <c r="AL5">
        <v>9057478.1400228534</v>
      </c>
      <c r="AM5">
        <v>681265.1900446912</v>
      </c>
      <c r="AN5">
        <v>4655547.2500411188</v>
      </c>
      <c r="AO5">
        <v>355198.45004111866</v>
      </c>
      <c r="AP5">
        <v>6961675.8900973359</v>
      </c>
      <c r="AQ5">
        <v>819873204.99004114</v>
      </c>
      <c r="AR5">
        <v>909749.30000792071</v>
      </c>
      <c r="AS5">
        <v>357263.45002285193</v>
      </c>
      <c r="AT5">
        <v>453056.13004469121</v>
      </c>
      <c r="AU5">
        <v>167082.35004111863</v>
      </c>
      <c r="AV5">
        <v>145523.66009733643</v>
      </c>
      <c r="AW5">
        <v>7380562.200022852</v>
      </c>
      <c r="AX5">
        <v>461812.78004111868</v>
      </c>
      <c r="AY5">
        <v>157933.72009733642</v>
      </c>
      <c r="AZ5">
        <v>101329.0600228519</v>
      </c>
      <c r="BA5">
        <v>63522.820044691216</v>
      </c>
      <c r="BB5">
        <v>166578.79004111863</v>
      </c>
      <c r="BC5">
        <v>233911.15004111861</v>
      </c>
      <c r="BD5">
        <v>195547.72009733642</v>
      </c>
      <c r="BE5">
        <v>396363.6800079206</v>
      </c>
      <c r="BF5">
        <v>1735858.3700411187</v>
      </c>
      <c r="BG5">
        <v>9996291.9000973366</v>
      </c>
      <c r="BH5">
        <v>1132005.6600079206</v>
      </c>
      <c r="BI5">
        <v>410110.9200228519</v>
      </c>
      <c r="BJ5">
        <v>65979350.910044685</v>
      </c>
      <c r="BK5">
        <v>695671.91009733651</v>
      </c>
      <c r="BL5">
        <v>1737201.6700228518</v>
      </c>
      <c r="BM5">
        <v>42109280.400044687</v>
      </c>
      <c r="BN5">
        <v>412768.24004111864</v>
      </c>
      <c r="BO5">
        <v>62497092.490097336</v>
      </c>
      <c r="BP5">
        <v>23762611.540007919</v>
      </c>
      <c r="BQ5">
        <v>4983061.7900446914</v>
      </c>
      <c r="BR5">
        <v>3574195.3600079203</v>
      </c>
      <c r="BS5">
        <v>24468787.480022851</v>
      </c>
      <c r="BT5">
        <v>28547670.910097338</v>
      </c>
      <c r="BU5">
        <v>2468557.6700079204</v>
      </c>
      <c r="BV5">
        <v>41252.140007920621</v>
      </c>
      <c r="BW5">
        <v>22642355.740022849</v>
      </c>
      <c r="BX5">
        <v>4495443.5400446914</v>
      </c>
      <c r="BY5">
        <v>12755501.310097337</v>
      </c>
      <c r="BZ5">
        <v>5064456.1500079213</v>
      </c>
      <c r="CA5">
        <v>13802634.400022853</v>
      </c>
      <c r="CB5">
        <v>546340.4200446913</v>
      </c>
      <c r="CC5">
        <v>1315985.3000079207</v>
      </c>
      <c r="CD5">
        <v>1190984.8400973366</v>
      </c>
      <c r="CE5">
        <v>10614910.49000792</v>
      </c>
      <c r="CF5">
        <v>30083569.500022851</v>
      </c>
      <c r="CG5">
        <v>377820.21009733644</v>
      </c>
      <c r="CH5">
        <v>128520.30000792062</v>
      </c>
      <c r="CI5">
        <v>1069951.0200228519</v>
      </c>
      <c r="CJ5">
        <v>1963429.5300411186</v>
      </c>
      <c r="CK5">
        <v>3496079.7700079205</v>
      </c>
      <c r="CL5">
        <v>188014.42004469121</v>
      </c>
      <c r="CM5">
        <v>2477228.6100411187</v>
      </c>
      <c r="CN5">
        <v>2215231.8900079206</v>
      </c>
      <c r="CO5">
        <v>1664477.5000228519</v>
      </c>
      <c r="CP5">
        <v>5747832.9900446916</v>
      </c>
      <c r="CQ5">
        <v>6887729.0900411187</v>
      </c>
      <c r="CR5">
        <v>328943.18009733642</v>
      </c>
      <c r="CS5">
        <v>130752.93000792062</v>
      </c>
      <c r="CT5">
        <v>50947.610044691217</v>
      </c>
      <c r="CU5">
        <v>614464.23004111857</v>
      </c>
      <c r="CV5">
        <v>467930.51009733643</v>
      </c>
      <c r="CW5">
        <v>303665.06000792061</v>
      </c>
      <c r="CX5">
        <v>104293.57004469122</v>
      </c>
      <c r="CY5">
        <v>359888.56000792061</v>
      </c>
      <c r="CZ5">
        <v>93375.980041118615</v>
      </c>
      <c r="DA5">
        <v>106350.26009733642</v>
      </c>
      <c r="DB5">
        <v>178875.54000792062</v>
      </c>
      <c r="DC5">
        <v>300433.18002285191</v>
      </c>
      <c r="DD5">
        <v>7954854.8400228517</v>
      </c>
      <c r="DE5">
        <v>789600.38004111859</v>
      </c>
      <c r="DF5">
        <v>110392.71004469122</v>
      </c>
      <c r="DG5">
        <v>153008.87004111861</v>
      </c>
      <c r="DH5">
        <v>1224037.3200973365</v>
      </c>
      <c r="DI5">
        <v>91347.280007920621</v>
      </c>
      <c r="DJ5">
        <v>115306.46004469122</v>
      </c>
      <c r="DK5">
        <v>610832.13004111859</v>
      </c>
      <c r="DL5">
        <v>39973227.630097337</v>
      </c>
      <c r="DM5">
        <v>27033554.660022851</v>
      </c>
      <c r="DN5">
        <v>1921780.8700973366</v>
      </c>
      <c r="DO5">
        <v>37738721.18000792</v>
      </c>
      <c r="DP5">
        <v>1908046.2200446911</v>
      </c>
      <c r="DQ5">
        <v>28790955.060041118</v>
      </c>
      <c r="DR5">
        <v>10523664.730097337</v>
      </c>
      <c r="DS5">
        <v>24297179.220007919</v>
      </c>
      <c r="DT5">
        <v>438093.68002285191</v>
      </c>
      <c r="DU5">
        <v>427293.34004469123</v>
      </c>
      <c r="DV5">
        <v>9907512.660041118</v>
      </c>
      <c r="DW5">
        <v>56556015.740097336</v>
      </c>
      <c r="DX5">
        <v>502873.85000792058</v>
      </c>
      <c r="DY5">
        <v>198717.90004111861</v>
      </c>
      <c r="DZ5">
        <v>1121268.8900973364</v>
      </c>
      <c r="EA5">
        <v>2225423.0800079205</v>
      </c>
      <c r="EB5">
        <v>2154583.6300411187</v>
      </c>
      <c r="EC5">
        <v>2135019.8400079203</v>
      </c>
      <c r="ED5">
        <v>293821.61009733641</v>
      </c>
      <c r="EE5">
        <v>1085902.0100228519</v>
      </c>
      <c r="EF5">
        <v>106746.20004469121</v>
      </c>
      <c r="EG5">
        <v>208174.41009733643</v>
      </c>
      <c r="EH5">
        <v>2683018.120022852</v>
      </c>
      <c r="EI5">
        <v>4837346.0200228514</v>
      </c>
      <c r="EJ5">
        <v>22313.900097336427</v>
      </c>
      <c r="EK5">
        <v>1714162.3000079207</v>
      </c>
      <c r="EL5">
        <v>4348711.0000228519</v>
      </c>
      <c r="EM5">
        <v>533138.35009733646</v>
      </c>
      <c r="EN5">
        <v>19297048.670041122</v>
      </c>
      <c r="EO5">
        <v>1144698.5100973365</v>
      </c>
      <c r="EP5">
        <v>1342445.1100079208</v>
      </c>
      <c r="EQ5">
        <v>3916749.100022852</v>
      </c>
      <c r="ER5">
        <v>157029.35004469121</v>
      </c>
      <c r="ES5">
        <v>7946865.700041119</v>
      </c>
      <c r="ET5">
        <v>2329809.8100973363</v>
      </c>
      <c r="EU5">
        <v>464216.91004469118</v>
      </c>
      <c r="EV5">
        <v>898726.62004111859</v>
      </c>
      <c r="EW5">
        <v>359850.83009733644</v>
      </c>
      <c r="EX5">
        <v>5892673.4600228518</v>
      </c>
      <c r="EY5">
        <v>85551.460041118626</v>
      </c>
      <c r="EZ5">
        <v>4499577.7900228519</v>
      </c>
      <c r="FA5">
        <v>1686969.4900411186</v>
      </c>
      <c r="FB5">
        <v>871305.1500973365</v>
      </c>
      <c r="FC5">
        <v>615547.11009733647</v>
      </c>
      <c r="FD5">
        <v>48381.590007920619</v>
      </c>
      <c r="FE5">
        <v>300046.39002285193</v>
      </c>
      <c r="FF5">
        <v>77637.40004469121</v>
      </c>
      <c r="FG5">
        <v>641984.37004111859</v>
      </c>
      <c r="FH5">
        <v>236824.9900079206</v>
      </c>
      <c r="FI5">
        <v>8410940.1300228536</v>
      </c>
      <c r="FJ5">
        <v>24583143.900044691</v>
      </c>
      <c r="FK5">
        <v>26733.640097336425</v>
      </c>
      <c r="FL5">
        <v>12340581.440007919</v>
      </c>
      <c r="FM5">
        <v>21429769.47002285</v>
      </c>
      <c r="FN5">
        <v>10765714.800041119</v>
      </c>
      <c r="FO5">
        <v>3177878.9600079204</v>
      </c>
      <c r="FP5">
        <v>31780.230041118619</v>
      </c>
      <c r="FQ5">
        <v>9459175.4600973371</v>
      </c>
      <c r="FR5">
        <v>4556061.600044691</v>
      </c>
      <c r="FS5">
        <v>1021492.1400411186</v>
      </c>
      <c r="FT5">
        <v>1790270.6600973364</v>
      </c>
      <c r="FU5">
        <v>419033.47000792058</v>
      </c>
      <c r="FV5">
        <v>10891349.940022852</v>
      </c>
      <c r="FW5">
        <v>361060.6900446912</v>
      </c>
      <c r="FX5">
        <v>680549.7600411186</v>
      </c>
      <c r="FY5">
        <v>1105929.4100973364</v>
      </c>
      <c r="FZ5">
        <v>3144809.4800228518</v>
      </c>
      <c r="GA5">
        <v>84529.800044691219</v>
      </c>
      <c r="GB5">
        <v>10571366.780097336</v>
      </c>
      <c r="GC5">
        <v>166160.23000792062</v>
      </c>
      <c r="GD5">
        <v>497920.85004469118</v>
      </c>
      <c r="GE5">
        <v>766728.69000792061</v>
      </c>
      <c r="GF5">
        <v>20410615.290044691</v>
      </c>
      <c r="GG5">
        <v>291624.22009733639</v>
      </c>
      <c r="GH5">
        <v>435387.61004111863</v>
      </c>
      <c r="GI5">
        <v>5926201.4000228522</v>
      </c>
      <c r="GJ5">
        <v>208964.26004469121</v>
      </c>
      <c r="GK5">
        <v>493848.96004111867</v>
      </c>
      <c r="GL5">
        <v>10814787.83000792</v>
      </c>
      <c r="GM5">
        <v>2542446.600022852</v>
      </c>
      <c r="GN5">
        <v>350877.68004469119</v>
      </c>
      <c r="GO5">
        <v>847425.48009733646</v>
      </c>
      <c r="GP5">
        <v>143681.79000792062</v>
      </c>
      <c r="GQ5">
        <v>1746260.4500228518</v>
      </c>
      <c r="GR5">
        <v>927008893.60004473</v>
      </c>
      <c r="GS5">
        <v>362888.55004111864</v>
      </c>
      <c r="GT5">
        <v>3736210.410022852</v>
      </c>
      <c r="GU5">
        <v>989330.74004469125</v>
      </c>
      <c r="GV5">
        <v>3679355.700041119</v>
      </c>
      <c r="GW5">
        <v>2350340.0900973361</v>
      </c>
      <c r="GX5">
        <v>12732028.26000792</v>
      </c>
      <c r="GY5">
        <v>2378873.8000228517</v>
      </c>
      <c r="GZ5">
        <v>139017.82009733643</v>
      </c>
      <c r="HA5">
        <v>1578663.4600228518</v>
      </c>
      <c r="HB5">
        <v>50591.700041118616</v>
      </c>
      <c r="HC5">
        <v>87422.930097336415</v>
      </c>
      <c r="HD5">
        <v>389932.6000228519</v>
      </c>
      <c r="HE5">
        <v>10611595.720007921</v>
      </c>
      <c r="HF5">
        <v>15852106.870022852</v>
      </c>
      <c r="HG5">
        <v>51727.170044691215</v>
      </c>
      <c r="HH5">
        <v>7441253.6400973359</v>
      </c>
      <c r="HI5">
        <v>5371809.1700079208</v>
      </c>
      <c r="HJ5">
        <v>1133532.3600411187</v>
      </c>
      <c r="HK5">
        <v>474010.68009733642</v>
      </c>
      <c r="HL5">
        <v>2397393.3300079205</v>
      </c>
      <c r="HM5">
        <v>352947.14004111866</v>
      </c>
      <c r="HN5">
        <v>112971155.75000793</v>
      </c>
      <c r="HO5">
        <v>1922121.6700973364</v>
      </c>
      <c r="HP5">
        <v>642745288.65002286</v>
      </c>
      <c r="HQ5">
        <v>4187967.740041119</v>
      </c>
      <c r="HR5">
        <v>544287.50004469126</v>
      </c>
      <c r="HS5">
        <v>43779.950097336419</v>
      </c>
      <c r="HT5">
        <v>1013008.4900079207</v>
      </c>
      <c r="HU5">
        <v>7445763.9800446918</v>
      </c>
      <c r="HV5">
        <v>1607070.5700973365</v>
      </c>
      <c r="HW5">
        <v>347831.5400228519</v>
      </c>
      <c r="HX5">
        <v>7280254.4500446916</v>
      </c>
      <c r="HY5">
        <v>57014.340097336419</v>
      </c>
      <c r="HZ5">
        <v>418466.95000792062</v>
      </c>
      <c r="IA5">
        <v>871390.50000792067</v>
      </c>
      <c r="IB5">
        <v>214389.51004111863</v>
      </c>
      <c r="IC5">
        <v>569394376.24004114</v>
      </c>
      <c r="ID5">
        <v>9169224.4400973357</v>
      </c>
      <c r="IE5">
        <v>232547.62002285192</v>
      </c>
      <c r="IF5">
        <v>196904.58004111861</v>
      </c>
      <c r="IG5">
        <v>756574.46002285182</v>
      </c>
      <c r="IH5">
        <v>79231.220044691217</v>
      </c>
      <c r="II5">
        <v>254771.31004111862</v>
      </c>
      <c r="IJ5">
        <v>5617770.370022852</v>
      </c>
      <c r="IK5">
        <v>97124082.600044683</v>
      </c>
      <c r="IL5">
        <v>1016090.3200411185</v>
      </c>
      <c r="IM5">
        <v>530587.92009733652</v>
      </c>
      <c r="IN5">
        <v>2121907.4700228521</v>
      </c>
      <c r="IO5">
        <v>76555123.260044694</v>
      </c>
      <c r="IP5">
        <v>204684.09004111862</v>
      </c>
      <c r="IQ5">
        <v>1613601.4700973365</v>
      </c>
      <c r="IR5">
        <v>37493.860007920623</v>
      </c>
      <c r="IS5">
        <v>617981.10002285184</v>
      </c>
      <c r="IT5">
        <v>138262.19004111862</v>
      </c>
      <c r="IU5">
        <v>225510.53000792061</v>
      </c>
      <c r="IV5">
        <v>130971238.11002286</v>
      </c>
      <c r="IW5">
        <v>185259.20004469121</v>
      </c>
      <c r="IX5">
        <v>238499.83004111861</v>
      </c>
      <c r="IY5">
        <v>884921.31002285192</v>
      </c>
      <c r="IZ5">
        <v>120035.66009733643</v>
      </c>
      <c r="JA5">
        <v>1225527.5800079207</v>
      </c>
      <c r="JB5">
        <v>29955.170044691211</v>
      </c>
      <c r="JC5">
        <v>31591.310097336427</v>
      </c>
      <c r="JD5">
        <v>64689.940007920624</v>
      </c>
      <c r="JE5">
        <v>128729.83002285191</v>
      </c>
      <c r="JF5">
        <v>272382.09004469123</v>
      </c>
      <c r="JG5">
        <v>643704.75004111859</v>
      </c>
      <c r="JH5">
        <v>784493.64009733649</v>
      </c>
      <c r="JI5">
        <v>123340.41000792063</v>
      </c>
      <c r="JJ5">
        <v>70746.230022851902</v>
      </c>
      <c r="JK5">
        <v>554361.86004111858</v>
      </c>
      <c r="JL5">
        <v>242556.21009733641</v>
      </c>
      <c r="JM5">
        <v>761574.4100079207</v>
      </c>
      <c r="JN5">
        <v>1501550.9300446911</v>
      </c>
      <c r="JO5">
        <v>215381.02004111861</v>
      </c>
      <c r="JP5">
        <v>16769865.400097337</v>
      </c>
      <c r="JQ5">
        <v>191553.9300079206</v>
      </c>
      <c r="JR5">
        <v>274770.10004111863</v>
      </c>
      <c r="JS5">
        <v>481562.36009733641</v>
      </c>
      <c r="JT5">
        <v>111631.05000792062</v>
      </c>
      <c r="JU5">
        <v>5881719.0700228522</v>
      </c>
      <c r="JV5">
        <v>5830598.7200446911</v>
      </c>
      <c r="JW5">
        <v>754576.37009733648</v>
      </c>
      <c r="JX5">
        <v>72047.790007920616</v>
      </c>
      <c r="JY5">
        <v>9638437.0600228533</v>
      </c>
      <c r="JZ5">
        <v>600270.92004111863</v>
      </c>
      <c r="KA5">
        <v>564357.28009733651</v>
      </c>
      <c r="KB5">
        <v>1933311.6400079206</v>
      </c>
      <c r="KC5">
        <v>686810.70002285182</v>
      </c>
      <c r="KD5">
        <v>852989.68004469131</v>
      </c>
      <c r="KE5">
        <v>1399646.4600411186</v>
      </c>
      <c r="KF5">
        <v>15718.690007920621</v>
      </c>
      <c r="KG5">
        <v>18378028.640022852</v>
      </c>
      <c r="KH5">
        <v>12618408.630041119</v>
      </c>
      <c r="KI5">
        <v>63425.180022851913</v>
      </c>
      <c r="KJ5">
        <v>3196295.3000973361</v>
      </c>
      <c r="KK5">
        <v>279083.50002285192</v>
      </c>
      <c r="KL5">
        <v>1432955.5500973365</v>
      </c>
      <c r="KM5">
        <v>1110644.0800228519</v>
      </c>
      <c r="KN5">
        <v>186836.7800446912</v>
      </c>
      <c r="KO5">
        <v>955198.11004111858</v>
      </c>
      <c r="KP5">
        <v>729205.03002285189</v>
      </c>
      <c r="KQ5">
        <v>270259868.16004115</v>
      </c>
      <c r="KR5">
        <v>484561.38009733643</v>
      </c>
      <c r="KS5">
        <v>538582.37002285186</v>
      </c>
      <c r="KT5">
        <v>1084239.6500446911</v>
      </c>
      <c r="KU5">
        <v>212758.98009733643</v>
      </c>
      <c r="KV5">
        <v>46219.080007920624</v>
      </c>
      <c r="KW5">
        <v>1464274.1800228518</v>
      </c>
      <c r="KX5">
        <v>1398368.0000446911</v>
      </c>
      <c r="KY5">
        <v>26387940.620041121</v>
      </c>
      <c r="KZ5">
        <v>1071226.1300973364</v>
      </c>
      <c r="LA5">
        <v>19933590.900097337</v>
      </c>
      <c r="LB5">
        <v>14766960.740097336</v>
      </c>
      <c r="LC5">
        <v>26109296.030022852</v>
      </c>
      <c r="LD5">
        <v>95920722.440044686</v>
      </c>
      <c r="LE5">
        <v>1698058.9800228518</v>
      </c>
      <c r="LF5">
        <v>371205.21004111867</v>
      </c>
      <c r="LG5">
        <v>37425679.760022849</v>
      </c>
      <c r="LH5">
        <f>AVERAGE(C5:LG5)</f>
        <v>16803365.990295857</v>
      </c>
    </row>
    <row r="6" spans="2:320" x14ac:dyDescent="0.55000000000000004">
      <c r="B6" t="s">
        <v>4</v>
      </c>
      <c r="C6">
        <v>252881.19005277386</v>
      </c>
      <c r="D6">
        <v>357161.76009900874</v>
      </c>
      <c r="E6">
        <v>5893812.9300639946</v>
      </c>
      <c r="F6">
        <v>344969.42005277384</v>
      </c>
      <c r="G6">
        <v>590803.1800004642</v>
      </c>
      <c r="H6">
        <v>1348355.060063995</v>
      </c>
      <c r="I6">
        <v>52216.260052773854</v>
      </c>
      <c r="J6">
        <v>1682034.120052774</v>
      </c>
      <c r="K6">
        <v>980843.6400639948</v>
      </c>
      <c r="L6">
        <v>67619.740018757817</v>
      </c>
      <c r="M6">
        <v>115437.26009900872</v>
      </c>
      <c r="N6">
        <v>1103380.9300187577</v>
      </c>
      <c r="O6">
        <v>1391761.9200639948</v>
      </c>
      <c r="P6">
        <v>7364944.1300990088</v>
      </c>
      <c r="Q6">
        <v>4534640.1100004641</v>
      </c>
      <c r="R6">
        <v>23759665.590000466</v>
      </c>
      <c r="S6">
        <v>8816488.3000639956</v>
      </c>
      <c r="T6">
        <v>19645.590099008732</v>
      </c>
      <c r="U6">
        <v>3736293.4500639951</v>
      </c>
      <c r="V6">
        <v>7164141.2300990093</v>
      </c>
      <c r="W6">
        <v>82389370.990018755</v>
      </c>
      <c r="X6">
        <v>268279.07005277387</v>
      </c>
      <c r="Y6">
        <v>120618.13000046421</v>
      </c>
      <c r="Z6">
        <v>493486.42001875781</v>
      </c>
      <c r="AA6">
        <v>2026668.5800990087</v>
      </c>
      <c r="AB6">
        <v>22718.700000464207</v>
      </c>
      <c r="AC6">
        <v>114578.64000046421</v>
      </c>
      <c r="AD6">
        <v>218218.36001875778</v>
      </c>
      <c r="AE6">
        <v>182867.12009900872</v>
      </c>
      <c r="AF6">
        <v>1152561.9400004642</v>
      </c>
      <c r="AG6">
        <v>2478630.0900004641</v>
      </c>
      <c r="AH6">
        <v>3115504.4100187579</v>
      </c>
      <c r="AI6">
        <v>624686.6700527739</v>
      </c>
      <c r="AJ6">
        <v>3652667.7700004643</v>
      </c>
      <c r="AK6">
        <v>9941280.7300990093</v>
      </c>
      <c r="AL6">
        <v>5838977.9700004635</v>
      </c>
      <c r="AM6">
        <v>765444.85001875774</v>
      </c>
      <c r="AN6">
        <v>5305668.600052773</v>
      </c>
      <c r="AO6">
        <v>219683.82005277387</v>
      </c>
      <c r="AP6">
        <v>4807513.7900639949</v>
      </c>
      <c r="AQ6">
        <v>804933985.12005281</v>
      </c>
      <c r="AR6">
        <v>1139352.1600990086</v>
      </c>
      <c r="AS6">
        <v>465954.79000046419</v>
      </c>
      <c r="AT6">
        <v>581975.21001875773</v>
      </c>
      <c r="AU6">
        <v>185510.37005277385</v>
      </c>
      <c r="AV6">
        <v>257209.00006399481</v>
      </c>
      <c r="AW6">
        <v>7579165.740000464</v>
      </c>
      <c r="AX6">
        <v>292069.22005277383</v>
      </c>
      <c r="AY6">
        <v>164600.10006399482</v>
      </c>
      <c r="AZ6">
        <v>79353.440000464208</v>
      </c>
      <c r="BA6">
        <v>59124.840018757808</v>
      </c>
      <c r="BB6">
        <v>162025.70005277387</v>
      </c>
      <c r="BC6">
        <v>212295.08005277385</v>
      </c>
      <c r="BD6">
        <v>127162.73006399479</v>
      </c>
      <c r="BE6">
        <v>419826.27009900875</v>
      </c>
      <c r="BF6">
        <v>1721624.9400527738</v>
      </c>
      <c r="BG6">
        <v>10534224.160063995</v>
      </c>
      <c r="BH6">
        <v>1450929.7900990087</v>
      </c>
      <c r="BI6">
        <v>506872.70000046422</v>
      </c>
      <c r="BJ6">
        <v>73093957.990018755</v>
      </c>
      <c r="BK6">
        <v>357456.01006399479</v>
      </c>
      <c r="BL6">
        <v>2225335.8200004641</v>
      </c>
      <c r="BM6">
        <v>48918576.190018758</v>
      </c>
      <c r="BN6">
        <v>529122.9400527738</v>
      </c>
      <c r="BO6">
        <v>66860389.460063994</v>
      </c>
      <c r="BP6">
        <v>26348450.140099008</v>
      </c>
      <c r="BQ6">
        <v>5727854.6900187582</v>
      </c>
      <c r="BR6">
        <v>4338336.0500990087</v>
      </c>
      <c r="BS6">
        <v>25501894.120000467</v>
      </c>
      <c r="BT6">
        <v>29656562.610063992</v>
      </c>
      <c r="BU6">
        <v>3942746.6300990088</v>
      </c>
      <c r="BV6">
        <v>65608.360099008729</v>
      </c>
      <c r="BW6">
        <v>22588086.590000466</v>
      </c>
      <c r="BX6">
        <v>9978364.3500187583</v>
      </c>
      <c r="BY6">
        <v>14487400.900063995</v>
      </c>
      <c r="BZ6">
        <v>5551390.3800990088</v>
      </c>
      <c r="CA6">
        <v>15830070.630000465</v>
      </c>
      <c r="CB6">
        <v>826341.79001875781</v>
      </c>
      <c r="CC6">
        <v>1553693.0600990087</v>
      </c>
      <c r="CD6">
        <v>2831406.560063995</v>
      </c>
      <c r="CE6">
        <v>12208431.190099008</v>
      </c>
      <c r="CF6">
        <v>34335660.26000046</v>
      </c>
      <c r="CG6">
        <v>419909.26006399479</v>
      </c>
      <c r="CH6">
        <v>120708.37009900872</v>
      </c>
      <c r="CI6">
        <v>1071162.3100004643</v>
      </c>
      <c r="CJ6">
        <v>1856918.0700527739</v>
      </c>
      <c r="CK6">
        <v>5324793.5700990092</v>
      </c>
      <c r="CL6">
        <v>175099.84001875779</v>
      </c>
      <c r="CM6">
        <v>2556216.7100527738</v>
      </c>
      <c r="CN6">
        <v>2362864.580099009</v>
      </c>
      <c r="CO6">
        <v>1155428.5900004643</v>
      </c>
      <c r="CP6">
        <v>6043243.1400187574</v>
      </c>
      <c r="CQ6">
        <v>6955295.0200527729</v>
      </c>
      <c r="CR6">
        <v>806781.65006399481</v>
      </c>
      <c r="CS6">
        <v>85125.920099008727</v>
      </c>
      <c r="CT6">
        <v>42397.000018757812</v>
      </c>
      <c r="CU6">
        <v>282246.43005277385</v>
      </c>
      <c r="CV6">
        <v>376395.95006399479</v>
      </c>
      <c r="CW6">
        <v>395947.7200990087</v>
      </c>
      <c r="CX6">
        <v>123035.08001875781</v>
      </c>
      <c r="CY6">
        <v>411680.31009900873</v>
      </c>
      <c r="CZ6">
        <v>78080.460052773866</v>
      </c>
      <c r="DA6">
        <v>115476.2200639948</v>
      </c>
      <c r="DB6">
        <v>178221.15009900872</v>
      </c>
      <c r="DC6">
        <v>307764.78000046423</v>
      </c>
      <c r="DD6">
        <v>8466219.8800004646</v>
      </c>
      <c r="DE6">
        <v>848174.52005277388</v>
      </c>
      <c r="DF6">
        <v>85367.160018757815</v>
      </c>
      <c r="DG6">
        <v>293827.47005277383</v>
      </c>
      <c r="DH6">
        <v>357877.34006399481</v>
      </c>
      <c r="DI6">
        <v>123326.49009900873</v>
      </c>
      <c r="DJ6">
        <v>118985.92001875781</v>
      </c>
      <c r="DK6">
        <v>762121.84005277383</v>
      </c>
      <c r="DL6">
        <v>41010924.660063989</v>
      </c>
      <c r="DM6">
        <v>27666874.870000467</v>
      </c>
      <c r="DN6">
        <v>2976402.1800639951</v>
      </c>
      <c r="DO6">
        <v>43805929.200099014</v>
      </c>
      <c r="DP6">
        <v>2495361.220018758</v>
      </c>
      <c r="DQ6">
        <v>33421727.160052773</v>
      </c>
      <c r="DR6">
        <v>10804420.760063995</v>
      </c>
      <c r="DS6">
        <v>28293776.570099007</v>
      </c>
      <c r="DT6">
        <v>559972.24000046414</v>
      </c>
      <c r="DU6">
        <v>613244.35001875774</v>
      </c>
      <c r="DV6">
        <v>15480813.460052775</v>
      </c>
      <c r="DW6">
        <v>56203576.30006399</v>
      </c>
      <c r="DX6">
        <v>606747.3900990088</v>
      </c>
      <c r="DY6">
        <v>260331.94005277386</v>
      </c>
      <c r="DZ6">
        <v>1382832.310063995</v>
      </c>
      <c r="EA6">
        <v>2327537.4700990091</v>
      </c>
      <c r="EB6">
        <v>2503124.180052774</v>
      </c>
      <c r="EC6">
        <v>1667021.2400990087</v>
      </c>
      <c r="ED6">
        <v>186507.20006399482</v>
      </c>
      <c r="EE6">
        <v>1028870.4700004641</v>
      </c>
      <c r="EF6">
        <v>122991.67001875781</v>
      </c>
      <c r="EG6">
        <v>158254.26006399482</v>
      </c>
      <c r="EH6">
        <v>2784097.8400004641</v>
      </c>
      <c r="EI6">
        <v>5029142.6500004642</v>
      </c>
      <c r="EJ6">
        <v>20950.2800639948</v>
      </c>
      <c r="EK6">
        <v>3399783.5500990087</v>
      </c>
      <c r="EL6">
        <v>4018383.4900004645</v>
      </c>
      <c r="EM6">
        <v>779960.35006399476</v>
      </c>
      <c r="EN6">
        <v>19610783.570052773</v>
      </c>
      <c r="EO6">
        <v>805626.79006399482</v>
      </c>
      <c r="EP6">
        <v>1565909.4700990086</v>
      </c>
      <c r="EQ6">
        <v>1963417.9000004642</v>
      </c>
      <c r="ER6">
        <v>141294.09001875779</v>
      </c>
      <c r="ES6">
        <v>5911706.9100527735</v>
      </c>
      <c r="ET6">
        <v>1421675.0000639949</v>
      </c>
      <c r="EU6">
        <v>316512.69001875783</v>
      </c>
      <c r="EV6">
        <v>556379.84005277383</v>
      </c>
      <c r="EW6">
        <v>431736.19006399479</v>
      </c>
      <c r="EX6">
        <v>6017390.240000464</v>
      </c>
      <c r="EY6">
        <v>115517.31005277386</v>
      </c>
      <c r="EZ6">
        <v>2966888.0400004643</v>
      </c>
      <c r="FA6">
        <v>1670740.0300527739</v>
      </c>
      <c r="FB6">
        <v>654473.44006399473</v>
      </c>
      <c r="FC6">
        <v>1295583.2700639949</v>
      </c>
      <c r="FD6">
        <v>65347.580099008737</v>
      </c>
      <c r="FE6">
        <v>180277.36000046419</v>
      </c>
      <c r="FF6">
        <v>109005.39001875781</v>
      </c>
      <c r="FG6">
        <v>643003.32005277381</v>
      </c>
      <c r="FH6">
        <v>211748.60009900873</v>
      </c>
      <c r="FI6">
        <v>6972947.0300004641</v>
      </c>
      <c r="FJ6">
        <v>30635982.770018756</v>
      </c>
      <c r="FK6">
        <v>42177.990063994795</v>
      </c>
      <c r="FL6">
        <v>15625639.270099008</v>
      </c>
      <c r="FM6">
        <v>24797244.920000467</v>
      </c>
      <c r="FN6">
        <v>11397240.310052775</v>
      </c>
      <c r="FO6">
        <v>3219559.0300990087</v>
      </c>
      <c r="FP6">
        <v>78911.090052773856</v>
      </c>
      <c r="FQ6">
        <v>9237333.2300639953</v>
      </c>
      <c r="FR6">
        <v>3662019.740018758</v>
      </c>
      <c r="FS6">
        <v>961120.85005277384</v>
      </c>
      <c r="FT6">
        <v>1484614.580063995</v>
      </c>
      <c r="FU6">
        <v>281307.31009900873</v>
      </c>
      <c r="FV6">
        <v>9544668.1800004635</v>
      </c>
      <c r="FW6">
        <v>327616.82001875783</v>
      </c>
      <c r="FX6">
        <v>399003.95005277387</v>
      </c>
      <c r="FY6">
        <v>846994.78006399481</v>
      </c>
      <c r="FZ6">
        <v>3289425.6500004642</v>
      </c>
      <c r="GA6">
        <v>123696.02001875782</v>
      </c>
      <c r="GB6">
        <v>11682366.270063994</v>
      </c>
      <c r="GC6">
        <v>75828.240099008734</v>
      </c>
      <c r="GD6">
        <v>562096.94001875771</v>
      </c>
      <c r="GE6">
        <v>268251.1600990087</v>
      </c>
      <c r="GF6">
        <v>22111263.360018756</v>
      </c>
      <c r="GG6">
        <v>135412.12006399481</v>
      </c>
      <c r="GH6">
        <v>473987.03005277389</v>
      </c>
      <c r="GI6">
        <v>6649128.4700004635</v>
      </c>
      <c r="GJ6">
        <v>401555.8500187578</v>
      </c>
      <c r="GK6">
        <v>864610.83005277382</v>
      </c>
      <c r="GL6">
        <v>11783113.47009901</v>
      </c>
      <c r="GM6">
        <v>3094740.9800004642</v>
      </c>
      <c r="GN6">
        <v>716210.09001875774</v>
      </c>
      <c r="GO6">
        <v>2220381.0700639947</v>
      </c>
      <c r="GP6">
        <v>70844.440099008731</v>
      </c>
      <c r="GQ6">
        <v>1006821.9800004641</v>
      </c>
      <c r="GR6">
        <v>1077970922.8800189</v>
      </c>
      <c r="GS6">
        <v>112092.91005277386</v>
      </c>
      <c r="GT6">
        <v>3998191.9300004644</v>
      </c>
      <c r="GU6">
        <v>1334406.3300187578</v>
      </c>
      <c r="GV6">
        <v>4202230.0200527729</v>
      </c>
      <c r="GW6">
        <v>1996911.5400639949</v>
      </c>
      <c r="GX6">
        <v>10117089.940099008</v>
      </c>
      <c r="GY6">
        <v>1943443.1300004642</v>
      </c>
      <c r="GZ6">
        <v>349585.37006399478</v>
      </c>
      <c r="HA6">
        <v>786376.80000046419</v>
      </c>
      <c r="HB6">
        <v>169722.62005277385</v>
      </c>
      <c r="HC6">
        <v>154964.43006399481</v>
      </c>
      <c r="HD6">
        <v>315345.09000046423</v>
      </c>
      <c r="HE6">
        <v>10553782.190099008</v>
      </c>
      <c r="HF6">
        <v>12070963.490000464</v>
      </c>
      <c r="HG6">
        <v>68636.540018757805</v>
      </c>
      <c r="HH6">
        <v>7412065.2800639952</v>
      </c>
      <c r="HI6">
        <v>5936896.7800990092</v>
      </c>
      <c r="HJ6">
        <v>5042240.1400527731</v>
      </c>
      <c r="HK6">
        <v>291313.13006399479</v>
      </c>
      <c r="HL6">
        <v>7064116.4100990091</v>
      </c>
      <c r="HM6">
        <v>269151.37005277385</v>
      </c>
      <c r="HN6">
        <v>130265801.67009901</v>
      </c>
      <c r="HO6">
        <v>2208057.4500639951</v>
      </c>
      <c r="HP6">
        <v>879403181.93000042</v>
      </c>
      <c r="HQ6">
        <v>3625423.4200527738</v>
      </c>
      <c r="HR6">
        <v>705263.68001875782</v>
      </c>
      <c r="HS6">
        <v>114168.68006399479</v>
      </c>
      <c r="HT6">
        <v>1288011.3300990087</v>
      </c>
      <c r="HU6">
        <v>10421390.270018758</v>
      </c>
      <c r="HV6">
        <v>1876562.4100639948</v>
      </c>
      <c r="HW6">
        <v>395745.78000046423</v>
      </c>
      <c r="HX6">
        <v>7261799.9200187577</v>
      </c>
      <c r="HY6">
        <v>51803.0100639948</v>
      </c>
      <c r="HZ6">
        <v>713031.65009900881</v>
      </c>
      <c r="IA6">
        <v>149859.03009900873</v>
      </c>
      <c r="IB6">
        <v>259449.51005277387</v>
      </c>
      <c r="IC6">
        <v>439817202.92005277</v>
      </c>
      <c r="ID6">
        <v>7202609.8900639946</v>
      </c>
      <c r="IE6">
        <v>200533.54000046421</v>
      </c>
      <c r="IF6">
        <v>1079516.2800527739</v>
      </c>
      <c r="IG6">
        <v>519668.1200004642</v>
      </c>
      <c r="IH6">
        <v>60041.410018757815</v>
      </c>
      <c r="II6">
        <v>265222.14005277387</v>
      </c>
      <c r="IJ6">
        <v>4375031.2100004638</v>
      </c>
      <c r="IK6">
        <v>107195941.89001876</v>
      </c>
      <c r="IL6">
        <v>1171884.4700527738</v>
      </c>
      <c r="IM6">
        <v>1155521.9200639948</v>
      </c>
      <c r="IN6">
        <v>4013784.5600004643</v>
      </c>
      <c r="IO6">
        <v>88087053.700018764</v>
      </c>
      <c r="IP6">
        <v>26821.560052773853</v>
      </c>
      <c r="IQ6">
        <v>1756263.2900639949</v>
      </c>
      <c r="IR6">
        <v>75485.400099008722</v>
      </c>
      <c r="IS6">
        <v>779797.1800004642</v>
      </c>
      <c r="IT6">
        <v>91660.450052773856</v>
      </c>
      <c r="IU6">
        <v>336144.01009900874</v>
      </c>
      <c r="IV6">
        <v>146092628.19000047</v>
      </c>
      <c r="IW6">
        <v>251941.54001875781</v>
      </c>
      <c r="IX6">
        <v>302002.70005277387</v>
      </c>
      <c r="IY6">
        <v>741831.89000046416</v>
      </c>
      <c r="IZ6">
        <v>54928.810063994795</v>
      </c>
      <c r="JA6">
        <v>610176.93009900884</v>
      </c>
      <c r="JB6">
        <v>52625.830018757813</v>
      </c>
      <c r="JC6">
        <v>30230.820063994801</v>
      </c>
      <c r="JD6">
        <v>50194.440099008738</v>
      </c>
      <c r="JE6">
        <v>122103.6200004642</v>
      </c>
      <c r="JF6">
        <v>178427.23001875781</v>
      </c>
      <c r="JG6">
        <v>531302.82005277381</v>
      </c>
      <c r="JH6">
        <v>556521.18006399483</v>
      </c>
      <c r="JI6">
        <v>158165.37009900872</v>
      </c>
      <c r="JJ6">
        <v>180473.1500004642</v>
      </c>
      <c r="JK6">
        <v>476815.23005277384</v>
      </c>
      <c r="JL6">
        <v>146198.13006399482</v>
      </c>
      <c r="JM6">
        <v>533899.32009900874</v>
      </c>
      <c r="JN6">
        <v>801790.23001875775</v>
      </c>
      <c r="JO6">
        <v>209272.12005277385</v>
      </c>
      <c r="JP6">
        <v>13903186.100063995</v>
      </c>
      <c r="JQ6">
        <v>121941.65009900872</v>
      </c>
      <c r="JR6">
        <v>529064.75005277386</v>
      </c>
      <c r="JS6">
        <v>368023.5800639948</v>
      </c>
      <c r="JT6">
        <v>79548.600099008734</v>
      </c>
      <c r="JU6">
        <v>5911348.6700004637</v>
      </c>
      <c r="JV6">
        <v>2401099.1900187577</v>
      </c>
      <c r="JW6">
        <v>958968.25006399478</v>
      </c>
      <c r="JX6">
        <v>53861.960099008735</v>
      </c>
      <c r="JY6">
        <v>9835559.0200004634</v>
      </c>
      <c r="JZ6">
        <v>556203.75005277386</v>
      </c>
      <c r="KA6">
        <v>362008.01006399479</v>
      </c>
      <c r="KB6">
        <v>915238.47009900876</v>
      </c>
      <c r="KC6">
        <v>600662.73000046413</v>
      </c>
      <c r="KD6">
        <v>510313.93001875782</v>
      </c>
      <c r="KE6">
        <v>1042179.1400527739</v>
      </c>
      <c r="KF6">
        <v>15220.210099008731</v>
      </c>
      <c r="KG6">
        <v>19959253.310000464</v>
      </c>
      <c r="KH6">
        <v>7553142.8800527733</v>
      </c>
      <c r="KI6">
        <v>148308.29000046421</v>
      </c>
      <c r="KJ6">
        <v>1315330.9300639948</v>
      </c>
      <c r="KK6">
        <v>125855.9200004642</v>
      </c>
      <c r="KL6">
        <v>1905946.9500639949</v>
      </c>
      <c r="KM6">
        <v>640457.02000046417</v>
      </c>
      <c r="KN6">
        <v>62644.060018757809</v>
      </c>
      <c r="KO6">
        <v>947821.00005277386</v>
      </c>
      <c r="KP6">
        <v>514130.07000046421</v>
      </c>
      <c r="KQ6">
        <v>299815162.59005272</v>
      </c>
      <c r="KR6">
        <v>611833.28006399481</v>
      </c>
      <c r="KS6">
        <v>978330.00000046415</v>
      </c>
      <c r="KT6">
        <v>502106.63001875783</v>
      </c>
      <c r="KU6">
        <v>193683.6100639948</v>
      </c>
      <c r="KV6">
        <v>147378.20009900874</v>
      </c>
      <c r="KW6">
        <v>1401373.7100004642</v>
      </c>
      <c r="KX6">
        <v>1423801.2300187577</v>
      </c>
      <c r="KY6">
        <v>27901937.920052774</v>
      </c>
      <c r="KZ6">
        <v>1123990.7400639949</v>
      </c>
      <c r="LA6">
        <v>19967467.600063995</v>
      </c>
      <c r="LB6">
        <v>15315561.020063994</v>
      </c>
      <c r="LC6">
        <v>30202761.530000467</v>
      </c>
      <c r="LD6">
        <v>104388255.39001876</v>
      </c>
      <c r="LE6">
        <v>1695123.3600004644</v>
      </c>
      <c r="LF6">
        <v>359114.36005277385</v>
      </c>
      <c r="LG6">
        <v>37639229.500000462</v>
      </c>
      <c r="LH6">
        <f t="shared" ref="LH6:LH28" si="0">AVERAGE(C6:LG6)</f>
        <v>17702689.104337402</v>
      </c>
    </row>
    <row r="7" spans="2:320" x14ac:dyDescent="0.55000000000000004">
      <c r="B7" t="s">
        <v>5</v>
      </c>
      <c r="C7">
        <v>233360.51002317504</v>
      </c>
      <c r="D7">
        <v>226111.5000957119</v>
      </c>
      <c r="E7">
        <v>6599051.8900220376</v>
      </c>
      <c r="F7">
        <v>383419.01002317504</v>
      </c>
      <c r="G7">
        <v>623635.95009472582</v>
      </c>
      <c r="H7">
        <v>1231184.7200220374</v>
      </c>
      <c r="I7">
        <v>84469.440023175033</v>
      </c>
      <c r="J7">
        <v>1881614.8800231749</v>
      </c>
      <c r="K7">
        <v>894431.70002203737</v>
      </c>
      <c r="L7">
        <v>101017.26005103675</v>
      </c>
      <c r="M7">
        <v>169851.42009571192</v>
      </c>
      <c r="N7">
        <v>1820763.1400510366</v>
      </c>
      <c r="O7">
        <v>1092666.9500220374</v>
      </c>
      <c r="P7">
        <v>7345084.7800957123</v>
      </c>
      <c r="Q7">
        <v>3325749.2600947255</v>
      </c>
      <c r="R7">
        <v>24156777.340094727</v>
      </c>
      <c r="S7">
        <v>5909842.8900220376</v>
      </c>
      <c r="T7">
        <v>13288.800095711902</v>
      </c>
      <c r="U7">
        <v>1332127.2000220374</v>
      </c>
      <c r="V7">
        <v>7678014.250095712</v>
      </c>
      <c r="W7">
        <v>82540864.270051032</v>
      </c>
      <c r="X7">
        <v>176030.94002317503</v>
      </c>
      <c r="Y7">
        <v>104909.27009472584</v>
      </c>
      <c r="Z7">
        <v>577336.30005103676</v>
      </c>
      <c r="AA7">
        <v>1119890.8300957119</v>
      </c>
      <c r="AB7">
        <v>56832.220094725839</v>
      </c>
      <c r="AC7">
        <v>101356.92009472584</v>
      </c>
      <c r="AD7">
        <v>285513.0300510368</v>
      </c>
      <c r="AE7">
        <v>113827.8100957119</v>
      </c>
      <c r="AF7">
        <v>1304157.0300947258</v>
      </c>
      <c r="AG7">
        <v>1481258.0900947258</v>
      </c>
      <c r="AH7">
        <v>1797115.0900510368</v>
      </c>
      <c r="AI7">
        <v>712590.31002317509</v>
      </c>
      <c r="AJ7">
        <v>5415481.8800947256</v>
      </c>
      <c r="AK7">
        <v>10236025.840095712</v>
      </c>
      <c r="AL7">
        <v>3875675.3900947259</v>
      </c>
      <c r="AM7">
        <v>682860.69005103665</v>
      </c>
      <c r="AN7">
        <v>5562695.7700231746</v>
      </c>
      <c r="AO7">
        <v>348180.32002317504</v>
      </c>
      <c r="AP7">
        <v>2957781.7300220374</v>
      </c>
      <c r="AQ7">
        <v>799293369.18002307</v>
      </c>
      <c r="AR7">
        <v>730549.3700957119</v>
      </c>
      <c r="AS7">
        <v>501476.26009472582</v>
      </c>
      <c r="AT7">
        <v>626594.44005103665</v>
      </c>
      <c r="AU7">
        <v>44683.160023175042</v>
      </c>
      <c r="AV7">
        <v>68825.860022037436</v>
      </c>
      <c r="AW7">
        <v>7883656.2300947262</v>
      </c>
      <c r="AX7">
        <v>303584.37002317503</v>
      </c>
      <c r="AY7">
        <v>122960.17002203743</v>
      </c>
      <c r="AZ7">
        <v>113556.28009472584</v>
      </c>
      <c r="BA7">
        <v>51434.750051036746</v>
      </c>
      <c r="BB7">
        <v>170641.59002317503</v>
      </c>
      <c r="BC7">
        <v>224316.63002317504</v>
      </c>
      <c r="BD7">
        <v>95608.470022037436</v>
      </c>
      <c r="BE7">
        <v>481192.83009571192</v>
      </c>
      <c r="BF7">
        <v>2343467.940023175</v>
      </c>
      <c r="BG7">
        <v>10635270.730022037</v>
      </c>
      <c r="BH7">
        <v>1596705.9300957117</v>
      </c>
      <c r="BI7">
        <v>505827.75009472581</v>
      </c>
      <c r="BJ7">
        <v>77602342.790051043</v>
      </c>
      <c r="BK7">
        <v>420968.93002203741</v>
      </c>
      <c r="BL7">
        <v>2589371.6500947257</v>
      </c>
      <c r="BM7">
        <v>51888340.410051033</v>
      </c>
      <c r="BN7">
        <v>546862.01002317504</v>
      </c>
      <c r="BO7">
        <v>68583392.180022046</v>
      </c>
      <c r="BP7">
        <v>27535663.830095708</v>
      </c>
      <c r="BQ7">
        <v>5706471.6000510361</v>
      </c>
      <c r="BR7">
        <v>4185427.7200957122</v>
      </c>
      <c r="BS7">
        <v>25683923.170094728</v>
      </c>
      <c r="BT7">
        <v>32132818.35002204</v>
      </c>
      <c r="BU7">
        <v>2774576.5600957121</v>
      </c>
      <c r="BV7">
        <v>17274.330095711906</v>
      </c>
      <c r="BW7">
        <v>23848687.340094727</v>
      </c>
      <c r="BX7">
        <v>9954806.5000510365</v>
      </c>
      <c r="BY7">
        <v>15255867.610022036</v>
      </c>
      <c r="BZ7">
        <v>5781394.7600957118</v>
      </c>
      <c r="CA7">
        <v>16389612.300094727</v>
      </c>
      <c r="CB7">
        <v>841792.95005103666</v>
      </c>
      <c r="CC7">
        <v>757737.1200957119</v>
      </c>
      <c r="CD7">
        <v>2070623.2900220375</v>
      </c>
      <c r="CE7">
        <v>12722347.800095713</v>
      </c>
      <c r="CF7">
        <v>32064845.830094725</v>
      </c>
      <c r="CG7">
        <v>485811.28002203745</v>
      </c>
      <c r="CH7">
        <v>109624.05009571191</v>
      </c>
      <c r="CI7">
        <v>1000210.2600947259</v>
      </c>
      <c r="CJ7">
        <v>1864192.220023175</v>
      </c>
      <c r="CK7">
        <v>5326431.3500957116</v>
      </c>
      <c r="CL7">
        <v>214098.86005103673</v>
      </c>
      <c r="CM7">
        <v>2826117.2800231748</v>
      </c>
      <c r="CN7">
        <v>2408255.5700957119</v>
      </c>
      <c r="CO7">
        <v>1138866.8500947258</v>
      </c>
      <c r="CP7">
        <v>6962378.9500510367</v>
      </c>
      <c r="CQ7">
        <v>7880628.7400231753</v>
      </c>
      <c r="CR7">
        <v>807298.33002203738</v>
      </c>
      <c r="CS7">
        <v>78479.010095711899</v>
      </c>
      <c r="CT7">
        <v>22549.180051036747</v>
      </c>
      <c r="CU7">
        <v>287287.10002317501</v>
      </c>
      <c r="CV7">
        <v>427565.99002203741</v>
      </c>
      <c r="CW7">
        <v>486793.29009571188</v>
      </c>
      <c r="CX7">
        <v>130208.87005103675</v>
      </c>
      <c r="CY7">
        <v>250752.72009571191</v>
      </c>
      <c r="CZ7">
        <v>63427.810023175036</v>
      </c>
      <c r="DA7">
        <v>84932.63002203744</v>
      </c>
      <c r="DB7">
        <v>165698.92009571192</v>
      </c>
      <c r="DC7">
        <v>285801.01009472582</v>
      </c>
      <c r="DD7">
        <v>8413840.4300947264</v>
      </c>
      <c r="DE7">
        <v>922791.62002317503</v>
      </c>
      <c r="DF7">
        <v>104507.85005103676</v>
      </c>
      <c r="DG7">
        <v>163689.33002317502</v>
      </c>
      <c r="DH7">
        <v>172889.40002203741</v>
      </c>
      <c r="DI7">
        <v>126364.9200957119</v>
      </c>
      <c r="DJ7">
        <v>127843.53005103675</v>
      </c>
      <c r="DK7">
        <v>966824.60002317501</v>
      </c>
      <c r="DL7">
        <v>39347005.46002204</v>
      </c>
      <c r="DM7">
        <v>28485858.130094726</v>
      </c>
      <c r="DN7">
        <v>2953676.3000220372</v>
      </c>
      <c r="DO7">
        <v>46907047.43009571</v>
      </c>
      <c r="DP7">
        <v>1953485.1800510366</v>
      </c>
      <c r="DQ7">
        <v>33935676.190023176</v>
      </c>
      <c r="DR7">
        <v>11368601.990022037</v>
      </c>
      <c r="DS7">
        <v>29586346.580095708</v>
      </c>
      <c r="DT7">
        <v>763059.57009472582</v>
      </c>
      <c r="DU7">
        <v>569029.71005103667</v>
      </c>
      <c r="DV7">
        <v>10637972.870023174</v>
      </c>
      <c r="DW7">
        <v>59918052.820022039</v>
      </c>
      <c r="DX7">
        <v>427065.8700957119</v>
      </c>
      <c r="DY7">
        <v>235977.83002317502</v>
      </c>
      <c r="DZ7">
        <v>1427067.1900220374</v>
      </c>
      <c r="EA7">
        <v>2303530.7900957121</v>
      </c>
      <c r="EB7">
        <v>2322018.3500231751</v>
      </c>
      <c r="EC7">
        <v>2599409.1800957122</v>
      </c>
      <c r="ED7">
        <v>143931.48002203743</v>
      </c>
      <c r="EE7">
        <v>2102702.8700947259</v>
      </c>
      <c r="EF7">
        <v>118351.59005103675</v>
      </c>
      <c r="EG7">
        <v>102293.50002203743</v>
      </c>
      <c r="EH7">
        <v>1705080.9200947257</v>
      </c>
      <c r="EI7">
        <v>5289729.7900947258</v>
      </c>
      <c r="EJ7">
        <v>28982.510022037433</v>
      </c>
      <c r="EK7">
        <v>2196014.980095712</v>
      </c>
      <c r="EL7">
        <v>3710670.4100947259</v>
      </c>
      <c r="EM7">
        <v>836921.45002203737</v>
      </c>
      <c r="EN7">
        <v>21552908.760023177</v>
      </c>
      <c r="EO7">
        <v>767642.76002203743</v>
      </c>
      <c r="EP7">
        <v>1067685.7300957118</v>
      </c>
      <c r="EQ7">
        <v>2272464.5400947258</v>
      </c>
      <c r="ER7">
        <v>109298.39005103675</v>
      </c>
      <c r="ES7">
        <v>6080479.6500231754</v>
      </c>
      <c r="ET7">
        <v>2264009.8600220373</v>
      </c>
      <c r="EU7">
        <v>508073.0300510368</v>
      </c>
      <c r="EV7">
        <v>412921.40002317505</v>
      </c>
      <c r="EW7">
        <v>309127.8500220374</v>
      </c>
      <c r="EX7">
        <v>6368808.2700947253</v>
      </c>
      <c r="EY7">
        <v>109979.01002317503</v>
      </c>
      <c r="EZ7">
        <v>2691176.6500947257</v>
      </c>
      <c r="FA7">
        <v>1616997.520023175</v>
      </c>
      <c r="FB7">
        <v>767754.94002203736</v>
      </c>
      <c r="FC7">
        <v>965655.84002203739</v>
      </c>
      <c r="FD7">
        <v>22411.680095711905</v>
      </c>
      <c r="FE7">
        <v>342951.94009472581</v>
      </c>
      <c r="FF7">
        <v>70788.310051036751</v>
      </c>
      <c r="FG7">
        <v>757426.43002317508</v>
      </c>
      <c r="FH7">
        <v>329068.34009571193</v>
      </c>
      <c r="FI7">
        <v>7203357.2100947257</v>
      </c>
      <c r="FJ7">
        <v>33866997.740051039</v>
      </c>
      <c r="FK7">
        <v>27602.880022037436</v>
      </c>
      <c r="FL7">
        <v>17149716.280095711</v>
      </c>
      <c r="FM7">
        <v>27348753.130094726</v>
      </c>
      <c r="FN7">
        <v>11164306.490023175</v>
      </c>
      <c r="FO7">
        <v>3331496.3200957119</v>
      </c>
      <c r="FP7">
        <v>68391.470023175032</v>
      </c>
      <c r="FQ7">
        <v>6861551.120022038</v>
      </c>
      <c r="FR7">
        <v>3722188.7100510369</v>
      </c>
      <c r="FS7">
        <v>984174.970023175</v>
      </c>
      <c r="FT7">
        <v>1410042.1100220375</v>
      </c>
      <c r="FU7">
        <v>385450.57009571191</v>
      </c>
      <c r="FV7">
        <v>8592951.7700947262</v>
      </c>
      <c r="FW7">
        <v>302352.55005103676</v>
      </c>
      <c r="FX7">
        <v>409900.86002317502</v>
      </c>
      <c r="FY7">
        <v>1307927.4900220374</v>
      </c>
      <c r="FZ7">
        <v>5062971.1300947256</v>
      </c>
      <c r="GA7">
        <v>85160.280051036752</v>
      </c>
      <c r="GB7">
        <v>11139901.180022037</v>
      </c>
      <c r="GC7">
        <v>73920.520095711909</v>
      </c>
      <c r="GD7">
        <v>575812.16005103674</v>
      </c>
      <c r="GE7">
        <v>416693.58009571192</v>
      </c>
      <c r="GF7">
        <v>19004699.720051035</v>
      </c>
      <c r="GG7">
        <v>222298.60002203743</v>
      </c>
      <c r="GH7">
        <v>366000.57002317504</v>
      </c>
      <c r="GI7">
        <v>6699163.9400947262</v>
      </c>
      <c r="GJ7">
        <v>291157.14005103678</v>
      </c>
      <c r="GK7">
        <v>938555.13002317504</v>
      </c>
      <c r="GL7">
        <v>12827183.150095712</v>
      </c>
      <c r="GM7">
        <v>2970750.9800947257</v>
      </c>
      <c r="GN7">
        <v>496792.70005103678</v>
      </c>
      <c r="GO7">
        <v>3267948.7100220374</v>
      </c>
      <c r="GP7">
        <v>98680.60009571191</v>
      </c>
      <c r="GQ7">
        <v>1078040.1900947257</v>
      </c>
      <c r="GR7">
        <v>1112628300.740051</v>
      </c>
      <c r="GS7">
        <v>84602.14002317503</v>
      </c>
      <c r="GT7">
        <v>4329659.5800947258</v>
      </c>
      <c r="GU7">
        <v>1391972.7000510367</v>
      </c>
      <c r="GV7">
        <v>4409488.1100231754</v>
      </c>
      <c r="GW7">
        <v>2016768.7400220374</v>
      </c>
      <c r="GX7">
        <v>8053210.6500957124</v>
      </c>
      <c r="GY7">
        <v>1497211.2700947258</v>
      </c>
      <c r="GZ7">
        <v>210268.87002203742</v>
      </c>
      <c r="HA7">
        <v>1038971.2400947259</v>
      </c>
      <c r="HB7">
        <v>112828.60002317504</v>
      </c>
      <c r="HC7">
        <v>64250.200022037432</v>
      </c>
      <c r="HD7">
        <v>329533.10009472579</v>
      </c>
      <c r="HE7">
        <v>12255365.150095712</v>
      </c>
      <c r="HF7">
        <v>7309740.5100947255</v>
      </c>
      <c r="HG7">
        <v>46280.030051036745</v>
      </c>
      <c r="HH7">
        <v>4447800.0300220381</v>
      </c>
      <c r="HI7">
        <v>4357219.4400957124</v>
      </c>
      <c r="HJ7">
        <v>1612615.0300231751</v>
      </c>
      <c r="HK7">
        <v>563874.25002203742</v>
      </c>
      <c r="HL7">
        <v>10599274.180095712</v>
      </c>
      <c r="HM7">
        <v>476472.14002317504</v>
      </c>
      <c r="HN7">
        <v>134409781.74009573</v>
      </c>
      <c r="HO7">
        <v>1977395.5400220375</v>
      </c>
      <c r="HP7">
        <v>874180949.8400948</v>
      </c>
      <c r="HQ7">
        <v>4616338.1500231754</v>
      </c>
      <c r="HR7">
        <v>992130.68005103676</v>
      </c>
      <c r="HS7">
        <v>88879.900022037429</v>
      </c>
      <c r="HT7">
        <v>1134327.7800957118</v>
      </c>
      <c r="HU7">
        <v>11127931.950051036</v>
      </c>
      <c r="HV7">
        <v>2007597.6500220373</v>
      </c>
      <c r="HW7">
        <v>422338.28009472584</v>
      </c>
      <c r="HX7">
        <v>8168047.4700510362</v>
      </c>
      <c r="HY7">
        <v>73689.560022037433</v>
      </c>
      <c r="HZ7">
        <v>737790.79009571194</v>
      </c>
      <c r="IA7">
        <v>133005.58009571189</v>
      </c>
      <c r="IB7">
        <v>253729.83002317502</v>
      </c>
      <c r="IC7">
        <v>434233545.87002319</v>
      </c>
      <c r="ID7">
        <v>6944814.8900220376</v>
      </c>
      <c r="IE7">
        <v>139884.39009472585</v>
      </c>
      <c r="IF7">
        <v>1329226.3000231751</v>
      </c>
      <c r="IG7">
        <v>662025.24009472586</v>
      </c>
      <c r="IH7">
        <v>58423.510051036748</v>
      </c>
      <c r="II7">
        <v>695004.64002317504</v>
      </c>
      <c r="IJ7">
        <v>4539824.7100947257</v>
      </c>
      <c r="IK7">
        <v>116108792.49005103</v>
      </c>
      <c r="IL7">
        <v>1229767.3000231751</v>
      </c>
      <c r="IM7">
        <v>1218098.1000220375</v>
      </c>
      <c r="IN7">
        <v>3761672.5800947258</v>
      </c>
      <c r="IO7">
        <v>82747007.190051034</v>
      </c>
      <c r="IP7">
        <v>47480.130023175036</v>
      </c>
      <c r="IQ7">
        <v>1851755.2300220374</v>
      </c>
      <c r="IR7">
        <v>32932.300095711907</v>
      </c>
      <c r="IS7">
        <v>1170556.1700947257</v>
      </c>
      <c r="IT7">
        <v>75946.230023175027</v>
      </c>
      <c r="IU7">
        <v>276210.54009571188</v>
      </c>
      <c r="IV7">
        <v>160904099.9800947</v>
      </c>
      <c r="IW7">
        <v>163828.47005103674</v>
      </c>
      <c r="IX7">
        <v>386305.33002317505</v>
      </c>
      <c r="IY7">
        <v>855114.36009472585</v>
      </c>
      <c r="IZ7">
        <v>47121.720022037436</v>
      </c>
      <c r="JA7">
        <v>527134.30009571195</v>
      </c>
      <c r="JB7">
        <v>72833.970051036755</v>
      </c>
      <c r="JC7">
        <v>42647.760022037437</v>
      </c>
      <c r="JD7">
        <v>64333.900095711906</v>
      </c>
      <c r="JE7">
        <v>158309.45009472585</v>
      </c>
      <c r="JF7">
        <v>181089.22005103674</v>
      </c>
      <c r="JG7">
        <v>560292.60002317501</v>
      </c>
      <c r="JH7">
        <v>578766.70002203737</v>
      </c>
      <c r="JI7">
        <v>123403.10009571191</v>
      </c>
      <c r="JJ7">
        <v>497059.6200947258</v>
      </c>
      <c r="JK7">
        <v>526066.11002317502</v>
      </c>
      <c r="JL7">
        <v>131830.13002203743</v>
      </c>
      <c r="JM7">
        <v>457686.29009571188</v>
      </c>
      <c r="JN7">
        <v>785104.09005103668</v>
      </c>
      <c r="JO7">
        <v>203985.33002317502</v>
      </c>
      <c r="JP7">
        <v>19495352.360022038</v>
      </c>
      <c r="JQ7">
        <v>82713.900095711899</v>
      </c>
      <c r="JR7">
        <v>394392.69002317503</v>
      </c>
      <c r="JS7">
        <v>391112.0400220374</v>
      </c>
      <c r="JT7">
        <v>101410.46009571191</v>
      </c>
      <c r="JU7">
        <v>6162893.1800947255</v>
      </c>
      <c r="JV7">
        <v>2841929.2500510369</v>
      </c>
      <c r="JW7">
        <v>1694119.1200220375</v>
      </c>
      <c r="JX7">
        <v>31610.440095711903</v>
      </c>
      <c r="JY7">
        <v>9600485.0500947274</v>
      </c>
      <c r="JZ7">
        <v>665694.65002317505</v>
      </c>
      <c r="KA7">
        <v>601579.52002203744</v>
      </c>
      <c r="KB7">
        <v>983662.65009571193</v>
      </c>
      <c r="KC7">
        <v>545120.71009472583</v>
      </c>
      <c r="KD7">
        <v>398959.97005103674</v>
      </c>
      <c r="KE7">
        <v>1454521.020023175</v>
      </c>
      <c r="KF7">
        <v>28055.070095711904</v>
      </c>
      <c r="KG7">
        <v>18546336.240094725</v>
      </c>
      <c r="KH7">
        <v>6611766.0600231746</v>
      </c>
      <c r="KI7">
        <v>114877.20009472583</v>
      </c>
      <c r="KJ7">
        <v>2111469.5800220375</v>
      </c>
      <c r="KK7">
        <v>170049.59009472583</v>
      </c>
      <c r="KL7">
        <v>1697608.7600220374</v>
      </c>
      <c r="KM7">
        <v>644615.44009472581</v>
      </c>
      <c r="KN7">
        <v>90176.900051036748</v>
      </c>
      <c r="KO7">
        <v>611406.31002317509</v>
      </c>
      <c r="KP7">
        <v>268847.4900947258</v>
      </c>
      <c r="KQ7">
        <v>209531963.16002318</v>
      </c>
      <c r="KR7">
        <v>508822.31002203742</v>
      </c>
      <c r="KS7">
        <v>766175.20009472582</v>
      </c>
      <c r="KT7">
        <v>858050.62005103671</v>
      </c>
      <c r="KU7">
        <v>133755.94002203742</v>
      </c>
      <c r="KV7">
        <v>179074.8700957119</v>
      </c>
      <c r="KW7">
        <v>1359927.8900947256</v>
      </c>
      <c r="KX7">
        <v>1321731.2200510367</v>
      </c>
      <c r="KY7">
        <v>30750656.500023175</v>
      </c>
      <c r="KZ7">
        <v>1007368.4300220375</v>
      </c>
      <c r="LA7">
        <v>18427409.55002204</v>
      </c>
      <c r="LB7">
        <v>15662868.250022037</v>
      </c>
      <c r="LC7">
        <v>31052521.980094727</v>
      </c>
      <c r="LD7">
        <v>110364352.02005103</v>
      </c>
      <c r="LE7">
        <v>2557186.9300947259</v>
      </c>
      <c r="LF7">
        <v>382425.96002317505</v>
      </c>
      <c r="LG7">
        <v>40052402.820094727</v>
      </c>
      <c r="LH7">
        <f t="shared" si="0"/>
        <v>17630697.300719813</v>
      </c>
    </row>
    <row r="8" spans="2:320" x14ac:dyDescent="0.55000000000000004">
      <c r="B8" t="s">
        <v>6</v>
      </c>
      <c r="C8">
        <v>116079.82003285587</v>
      </c>
      <c r="D8">
        <v>193985.49003732114</v>
      </c>
      <c r="E8">
        <v>5759524.4800703637</v>
      </c>
      <c r="F8">
        <v>360891.12003285583</v>
      </c>
      <c r="G8">
        <v>532041.51006586058</v>
      </c>
      <c r="H8">
        <v>551564.29007036344</v>
      </c>
      <c r="I8">
        <v>140158.75003285587</v>
      </c>
      <c r="J8">
        <v>1572023.4300328558</v>
      </c>
      <c r="K8">
        <v>551830.43007036345</v>
      </c>
      <c r="L8">
        <v>43666.870002629243</v>
      </c>
      <c r="M8">
        <v>82721.340037321133</v>
      </c>
      <c r="N8">
        <v>1151727.9800026291</v>
      </c>
      <c r="O8">
        <v>900620.92007036344</v>
      </c>
      <c r="P8">
        <v>4411954.1300373208</v>
      </c>
      <c r="Q8">
        <v>3066451.0800658609</v>
      </c>
      <c r="R8">
        <v>15782615.220065862</v>
      </c>
      <c r="S8">
        <v>3716477.2900703633</v>
      </c>
      <c r="T8">
        <v>12311.21003732114</v>
      </c>
      <c r="U8">
        <v>1742395.0200703635</v>
      </c>
      <c r="V8">
        <v>7362699.5500373207</v>
      </c>
      <c r="W8">
        <v>94057712.340002626</v>
      </c>
      <c r="X8">
        <v>148815.17003285588</v>
      </c>
      <c r="Y8">
        <v>135415.30006586062</v>
      </c>
      <c r="Z8">
        <v>349012.23000262922</v>
      </c>
      <c r="AA8">
        <v>830683.72003732109</v>
      </c>
      <c r="AB8">
        <v>46791.50006586063</v>
      </c>
      <c r="AC8">
        <v>103358.59006586063</v>
      </c>
      <c r="AD8">
        <v>223098.94000262924</v>
      </c>
      <c r="AE8">
        <v>152709.50003732115</v>
      </c>
      <c r="AF8">
        <v>958993.19006586052</v>
      </c>
      <c r="AG8">
        <v>1683744.1400658605</v>
      </c>
      <c r="AH8">
        <v>1354325.0000026291</v>
      </c>
      <c r="AI8">
        <v>304553.41003285581</v>
      </c>
      <c r="AJ8">
        <v>3639161.5900658607</v>
      </c>
      <c r="AK8">
        <v>9721544.4200373217</v>
      </c>
      <c r="AL8">
        <v>2414109.7100658608</v>
      </c>
      <c r="AM8">
        <v>582739.4600026292</v>
      </c>
      <c r="AN8">
        <v>6481748.5200328557</v>
      </c>
      <c r="AO8">
        <v>148151.24003285586</v>
      </c>
      <c r="AP8">
        <v>1844989.3100703636</v>
      </c>
      <c r="AQ8">
        <v>831476933.07003295</v>
      </c>
      <c r="AR8">
        <v>1432962.170037321</v>
      </c>
      <c r="AS8">
        <v>238446.38006586063</v>
      </c>
      <c r="AT8">
        <v>655225.66000262927</v>
      </c>
      <c r="AU8">
        <v>48373.170032855865</v>
      </c>
      <c r="AV8">
        <v>83409.890070363443</v>
      </c>
      <c r="AW8">
        <v>7183526.93006586</v>
      </c>
      <c r="AX8">
        <v>94056.750032855867</v>
      </c>
      <c r="AY8">
        <v>68256.660070363447</v>
      </c>
      <c r="AZ8">
        <v>67393.060065860627</v>
      </c>
      <c r="BA8">
        <v>45223.480002629243</v>
      </c>
      <c r="BB8">
        <v>157438.92003285588</v>
      </c>
      <c r="BC8">
        <v>102678.46003285587</v>
      </c>
      <c r="BD8">
        <v>71479.810070363441</v>
      </c>
      <c r="BE8">
        <v>187691.66003732115</v>
      </c>
      <c r="BF8">
        <v>2557208.4600328556</v>
      </c>
      <c r="BG8">
        <v>9783149.6100703627</v>
      </c>
      <c r="BH8">
        <v>1722189.650037321</v>
      </c>
      <c r="BI8">
        <v>391792.35006586061</v>
      </c>
      <c r="BJ8">
        <v>86581985.760002628</v>
      </c>
      <c r="BK8">
        <v>644105.44007036334</v>
      </c>
      <c r="BL8">
        <v>2734998.410065861</v>
      </c>
      <c r="BM8">
        <v>58242693.760002628</v>
      </c>
      <c r="BN8">
        <v>753041.77003285591</v>
      </c>
      <c r="BO8">
        <v>62438983.680070363</v>
      </c>
      <c r="BP8">
        <v>30022294.59003732</v>
      </c>
      <c r="BQ8">
        <v>6802202.630002629</v>
      </c>
      <c r="BR8">
        <v>5118669.5000373209</v>
      </c>
      <c r="BS8">
        <v>23114665.650065858</v>
      </c>
      <c r="BT8">
        <v>31502088.370070364</v>
      </c>
      <c r="BU8">
        <v>2061297.2900373212</v>
      </c>
      <c r="BV8">
        <v>30382.540037321141</v>
      </c>
      <c r="BW8">
        <v>20337677.840065859</v>
      </c>
      <c r="BX8">
        <v>7242586.2100026291</v>
      </c>
      <c r="BY8">
        <v>17306678.180070363</v>
      </c>
      <c r="BZ8">
        <v>5138543.5100373207</v>
      </c>
      <c r="CA8">
        <v>18433054.950065859</v>
      </c>
      <c r="CB8">
        <v>548040.57000262919</v>
      </c>
      <c r="CC8">
        <v>373069.7300373211</v>
      </c>
      <c r="CD8">
        <v>1781502.3000703636</v>
      </c>
      <c r="CE8">
        <v>14875191.880037323</v>
      </c>
      <c r="CF8">
        <v>28975480.810065858</v>
      </c>
      <c r="CG8">
        <v>396254.58007036347</v>
      </c>
      <c r="CH8">
        <v>151392.69003732115</v>
      </c>
      <c r="CI8">
        <v>979481.04006586061</v>
      </c>
      <c r="CJ8">
        <v>2201589.7900328557</v>
      </c>
      <c r="CK8">
        <v>4845652.5600373205</v>
      </c>
      <c r="CL8">
        <v>163318.95000262925</v>
      </c>
      <c r="CM8">
        <v>3173961.5800328557</v>
      </c>
      <c r="CN8">
        <v>4144675.3300373214</v>
      </c>
      <c r="CO8">
        <v>1258971.7300658606</v>
      </c>
      <c r="CP8">
        <v>8525521.4300026298</v>
      </c>
      <c r="CQ8">
        <v>9505245.3100328557</v>
      </c>
      <c r="CR8">
        <v>1409421.9300703635</v>
      </c>
      <c r="CS8">
        <v>54783.940037321147</v>
      </c>
      <c r="CT8">
        <v>29051.910002629236</v>
      </c>
      <c r="CU8">
        <v>400686.23003285582</v>
      </c>
      <c r="CV8">
        <v>347267.95007036347</v>
      </c>
      <c r="CW8">
        <v>482374.62003732112</v>
      </c>
      <c r="CX8">
        <v>97812.620002629235</v>
      </c>
      <c r="CY8">
        <v>239923.58003732114</v>
      </c>
      <c r="CZ8">
        <v>37993.12003285587</v>
      </c>
      <c r="DA8">
        <v>110109.58007036344</v>
      </c>
      <c r="DB8">
        <v>107490.15003732113</v>
      </c>
      <c r="DC8">
        <v>371227.08006586065</v>
      </c>
      <c r="DD8">
        <v>7692953.8400658602</v>
      </c>
      <c r="DE8">
        <v>788754.7500328559</v>
      </c>
      <c r="DF8">
        <v>71324.880002629245</v>
      </c>
      <c r="DG8">
        <v>484573.11003285582</v>
      </c>
      <c r="DH8">
        <v>172785.91007036343</v>
      </c>
      <c r="DI8">
        <v>461078.15003732115</v>
      </c>
      <c r="DJ8">
        <v>62744.390002629239</v>
      </c>
      <c r="DK8">
        <v>962699.32003285585</v>
      </c>
      <c r="DL8">
        <v>73771477.320070356</v>
      </c>
      <c r="DM8">
        <v>26705578.770065859</v>
      </c>
      <c r="DN8">
        <v>6686647.5000703633</v>
      </c>
      <c r="DO8">
        <v>52410318.230037317</v>
      </c>
      <c r="DP8">
        <v>2936840.4300026293</v>
      </c>
      <c r="DQ8">
        <v>39508013.360032856</v>
      </c>
      <c r="DR8">
        <v>10868305.820070364</v>
      </c>
      <c r="DS8">
        <v>34967040.610037319</v>
      </c>
      <c r="DT8">
        <v>456010.77006586065</v>
      </c>
      <c r="DU8">
        <v>925147.59000262921</v>
      </c>
      <c r="DV8">
        <v>9791750.2500328552</v>
      </c>
      <c r="DW8">
        <v>52824945.48007036</v>
      </c>
      <c r="DX8">
        <v>625697.81003732118</v>
      </c>
      <c r="DY8">
        <v>231386.54003285588</v>
      </c>
      <c r="DZ8">
        <v>1643468.6100703636</v>
      </c>
      <c r="EA8">
        <v>2171293.0100373211</v>
      </c>
      <c r="EB8">
        <v>2985783.6800328558</v>
      </c>
      <c r="EC8">
        <v>3613391.8500373214</v>
      </c>
      <c r="ED8">
        <v>300616.12007036345</v>
      </c>
      <c r="EE8">
        <v>897445.96006586053</v>
      </c>
      <c r="EF8">
        <v>157475.95000262925</v>
      </c>
      <c r="EG8">
        <v>75504.000070363443</v>
      </c>
      <c r="EH8">
        <v>1390216.6400658605</v>
      </c>
      <c r="EI8">
        <v>6942933.4700658601</v>
      </c>
      <c r="EJ8">
        <v>47212.000070363443</v>
      </c>
      <c r="EK8">
        <v>1155670.4700373211</v>
      </c>
      <c r="EL8">
        <v>2750326.8100658609</v>
      </c>
      <c r="EM8">
        <v>906694.14007036341</v>
      </c>
      <c r="EN8">
        <v>18923591.370032858</v>
      </c>
      <c r="EO8">
        <v>609216.66007036343</v>
      </c>
      <c r="EP8">
        <v>675179.1000373211</v>
      </c>
      <c r="EQ8">
        <v>4124231.1700658607</v>
      </c>
      <c r="ER8">
        <v>205905.56000262924</v>
      </c>
      <c r="ES8">
        <v>5591715.8700328562</v>
      </c>
      <c r="ET8">
        <v>1062998.0500703636</v>
      </c>
      <c r="EU8">
        <v>451177.71000262926</v>
      </c>
      <c r="EV8">
        <v>600598.47003285587</v>
      </c>
      <c r="EW8">
        <v>442548.02007036348</v>
      </c>
      <c r="EX8">
        <v>5982912.14006586</v>
      </c>
      <c r="EY8">
        <v>58496.670032855865</v>
      </c>
      <c r="EZ8">
        <v>5013774.4800658608</v>
      </c>
      <c r="FA8">
        <v>3390551.1600328558</v>
      </c>
      <c r="FB8">
        <v>383729.38007036346</v>
      </c>
      <c r="FC8">
        <v>1014077.1300703634</v>
      </c>
      <c r="FD8">
        <v>22860.000037321141</v>
      </c>
      <c r="FE8">
        <v>520334.10006586061</v>
      </c>
      <c r="FF8">
        <v>59235.510002629242</v>
      </c>
      <c r="FG8">
        <v>323716.13003285584</v>
      </c>
      <c r="FH8">
        <v>178869.29003732116</v>
      </c>
      <c r="FI8">
        <v>4565601.85006586</v>
      </c>
      <c r="FJ8">
        <v>35145637.460002631</v>
      </c>
      <c r="FK8">
        <v>41703.980070363446</v>
      </c>
      <c r="FL8">
        <v>19647812.77003732</v>
      </c>
      <c r="FM8">
        <v>29924219.55006586</v>
      </c>
      <c r="FN8">
        <v>12655931.890032856</v>
      </c>
      <c r="FO8">
        <v>7303819.5600373205</v>
      </c>
      <c r="FP8">
        <v>57855.640032855867</v>
      </c>
      <c r="FQ8">
        <v>18903586.460070364</v>
      </c>
      <c r="FR8">
        <v>9618404.2000026293</v>
      </c>
      <c r="FS8">
        <v>1069832.620032856</v>
      </c>
      <c r="FT8">
        <v>3200094.8100703633</v>
      </c>
      <c r="FU8">
        <v>301944.01003732113</v>
      </c>
      <c r="FV8">
        <v>3889161.680065861</v>
      </c>
      <c r="FW8">
        <v>312573.95000262925</v>
      </c>
      <c r="FX8">
        <v>982174.10003285587</v>
      </c>
      <c r="FY8">
        <v>1274750.9000703634</v>
      </c>
      <c r="FZ8">
        <v>3152520.5200658608</v>
      </c>
      <c r="GA8">
        <v>94446.680002629233</v>
      </c>
      <c r="GB8">
        <v>27424395.940070365</v>
      </c>
      <c r="GC8">
        <v>116112.06003732113</v>
      </c>
      <c r="GD8">
        <v>972397.67000262928</v>
      </c>
      <c r="GE8">
        <v>324949.31003732112</v>
      </c>
      <c r="GF8">
        <v>38448618.530002631</v>
      </c>
      <c r="GG8">
        <v>239683.09007036343</v>
      </c>
      <c r="GH8">
        <v>457412.61003285582</v>
      </c>
      <c r="GI8">
        <v>7709485.4700658601</v>
      </c>
      <c r="GJ8">
        <v>194277.51000262925</v>
      </c>
      <c r="GK8">
        <v>1177726.9900328559</v>
      </c>
      <c r="GL8">
        <v>15128877.430037322</v>
      </c>
      <c r="GM8">
        <v>3476531.700065861</v>
      </c>
      <c r="GN8">
        <v>395847.81000262924</v>
      </c>
      <c r="GO8">
        <v>1341827.7600703635</v>
      </c>
      <c r="GP8">
        <v>95189.290037321131</v>
      </c>
      <c r="GQ8">
        <v>1973071.9400658605</v>
      </c>
      <c r="GR8">
        <v>1277513752.0400026</v>
      </c>
      <c r="GS8">
        <v>42914.390032855867</v>
      </c>
      <c r="GT8">
        <v>5375436.2000658605</v>
      </c>
      <c r="GU8">
        <v>2913646.4100026293</v>
      </c>
      <c r="GV8">
        <v>5242024.840032856</v>
      </c>
      <c r="GW8">
        <v>5007776.8800703632</v>
      </c>
      <c r="GX8">
        <v>19704762.07003732</v>
      </c>
      <c r="GY8">
        <v>371093.34006586066</v>
      </c>
      <c r="GZ8">
        <v>223443.16007036343</v>
      </c>
      <c r="HA8">
        <v>1550526.5500658606</v>
      </c>
      <c r="HB8">
        <v>113231.84003285586</v>
      </c>
      <c r="HC8">
        <v>178716.25007036343</v>
      </c>
      <c r="HD8">
        <v>286753.15006586065</v>
      </c>
      <c r="HE8">
        <v>15320689.960037323</v>
      </c>
      <c r="HF8">
        <v>17581557.760065861</v>
      </c>
      <c r="HG8">
        <v>198442.02000262923</v>
      </c>
      <c r="HH8">
        <v>8628655.8600703627</v>
      </c>
      <c r="HI8">
        <v>6278017.5300373212</v>
      </c>
      <c r="HJ8">
        <v>1774130.4700328559</v>
      </c>
      <c r="HK8">
        <v>580705.76007036341</v>
      </c>
      <c r="HL8">
        <v>3959824.9000373213</v>
      </c>
      <c r="HM8">
        <v>162559.25003285587</v>
      </c>
      <c r="HN8">
        <v>163548531.4800373</v>
      </c>
      <c r="HO8">
        <v>2385952.5600703633</v>
      </c>
      <c r="HP8">
        <v>67411642.810065866</v>
      </c>
      <c r="HQ8">
        <v>5535283.8200328564</v>
      </c>
      <c r="HR8">
        <v>482011.56000262924</v>
      </c>
      <c r="HS8">
        <v>113347.20007036344</v>
      </c>
      <c r="HT8">
        <v>870111.3500373211</v>
      </c>
      <c r="HU8">
        <v>12420619.60000263</v>
      </c>
      <c r="HV8">
        <v>2571027.9000703632</v>
      </c>
      <c r="HW8">
        <v>472608.38006586063</v>
      </c>
      <c r="HX8">
        <v>10486023.51000263</v>
      </c>
      <c r="HY8">
        <v>65808.800070363446</v>
      </c>
      <c r="HZ8">
        <v>394788.42003732111</v>
      </c>
      <c r="IA8">
        <v>111804.41003732114</v>
      </c>
      <c r="IB8">
        <v>233885.01003285588</v>
      </c>
      <c r="IC8">
        <v>291165298.47003287</v>
      </c>
      <c r="ID8">
        <v>4946720.180070363</v>
      </c>
      <c r="IE8">
        <v>173041.86006586062</v>
      </c>
      <c r="IF8">
        <v>646040.90003285592</v>
      </c>
      <c r="IG8">
        <v>527719.48006586055</v>
      </c>
      <c r="IH8">
        <v>64240.780002629239</v>
      </c>
      <c r="II8">
        <v>827077.29003285593</v>
      </c>
      <c r="IJ8">
        <v>1954859.1000658607</v>
      </c>
      <c r="IK8">
        <v>130725163.22000262</v>
      </c>
      <c r="IL8">
        <v>809759.03003285592</v>
      </c>
      <c r="IM8">
        <v>1440208.9500703635</v>
      </c>
      <c r="IN8">
        <v>2046213.1500658605</v>
      </c>
      <c r="IO8">
        <v>85830794.360002622</v>
      </c>
      <c r="IP8">
        <v>33947.630032855865</v>
      </c>
      <c r="IQ8">
        <v>2364301.5900703631</v>
      </c>
      <c r="IR8">
        <v>38518.570037321144</v>
      </c>
      <c r="IS8">
        <v>443032.86006586062</v>
      </c>
      <c r="IT8">
        <v>70374.070032855874</v>
      </c>
      <c r="IU8">
        <v>411447.9100373211</v>
      </c>
      <c r="IV8">
        <v>176960569.82006586</v>
      </c>
      <c r="IW8">
        <v>166620.34000262924</v>
      </c>
      <c r="IX8">
        <v>185652.97003285587</v>
      </c>
      <c r="IY8">
        <v>478404.42006586061</v>
      </c>
      <c r="IZ8">
        <v>11251.00007036344</v>
      </c>
      <c r="JA8">
        <v>393314.28003732115</v>
      </c>
      <c r="JB8">
        <v>58186.450002629237</v>
      </c>
      <c r="JC8">
        <v>42317.20007036344</v>
      </c>
      <c r="JD8">
        <v>38318.380037321142</v>
      </c>
      <c r="JE8">
        <v>118098.87006586062</v>
      </c>
      <c r="JF8">
        <v>144701.98000262925</v>
      </c>
      <c r="JG8">
        <v>851483.47003285587</v>
      </c>
      <c r="JH8">
        <v>591595.03007036343</v>
      </c>
      <c r="JI8">
        <v>72404.650037321131</v>
      </c>
      <c r="JJ8">
        <v>279788.94006586063</v>
      </c>
      <c r="JK8">
        <v>455266.79003285582</v>
      </c>
      <c r="JL8">
        <v>89236.57007036345</v>
      </c>
      <c r="JM8">
        <v>294135.2300373211</v>
      </c>
      <c r="JN8">
        <v>455483.63000262924</v>
      </c>
      <c r="JO8">
        <v>150790.63003285587</v>
      </c>
      <c r="JP8">
        <v>19809287.070070364</v>
      </c>
      <c r="JQ8">
        <v>144028.85003732116</v>
      </c>
      <c r="JR8">
        <v>215223.78003285587</v>
      </c>
      <c r="JS8">
        <v>207103.13007036343</v>
      </c>
      <c r="JT8">
        <v>192686.82003732116</v>
      </c>
      <c r="JU8">
        <v>7924430.0400658604</v>
      </c>
      <c r="JV8">
        <v>3791831.6200026292</v>
      </c>
      <c r="JW8">
        <v>885062.64007036341</v>
      </c>
      <c r="JX8">
        <v>22785.46003732114</v>
      </c>
      <c r="JY8">
        <v>10594896.300065862</v>
      </c>
      <c r="JZ8">
        <v>935754.3800328559</v>
      </c>
      <c r="KA8">
        <v>625999.23007036338</v>
      </c>
      <c r="KB8">
        <v>2170145.0300373212</v>
      </c>
      <c r="KC8">
        <v>330472.83006586065</v>
      </c>
      <c r="KD8">
        <v>595323.78000262927</v>
      </c>
      <c r="KE8">
        <v>1073158.9000328558</v>
      </c>
      <c r="KF8">
        <v>12951.170037321141</v>
      </c>
      <c r="KG8">
        <v>31672705.48006586</v>
      </c>
      <c r="KH8">
        <v>13045354.010032855</v>
      </c>
      <c r="KI8">
        <v>84930.090065860626</v>
      </c>
      <c r="KJ8">
        <v>3403711.6400703634</v>
      </c>
      <c r="KK8">
        <v>134601.45006586064</v>
      </c>
      <c r="KL8">
        <v>2141697.8100703633</v>
      </c>
      <c r="KM8">
        <v>1486695.4100658605</v>
      </c>
      <c r="KN8">
        <v>160987.32000262925</v>
      </c>
      <c r="KO8">
        <v>804312.15003285592</v>
      </c>
      <c r="KP8">
        <v>523696.90006586065</v>
      </c>
      <c r="KQ8">
        <v>356360331.73003286</v>
      </c>
      <c r="KR8">
        <v>379204.03007036349</v>
      </c>
      <c r="KS8">
        <v>571236.46006586053</v>
      </c>
      <c r="KT8">
        <v>614413.57000262919</v>
      </c>
      <c r="KU8">
        <v>294036.23007036344</v>
      </c>
      <c r="KV8">
        <v>114863.26003732113</v>
      </c>
      <c r="KW8">
        <v>1906552.2300658606</v>
      </c>
      <c r="KX8">
        <v>1804822.9800026291</v>
      </c>
      <c r="KY8">
        <v>35195207.110032856</v>
      </c>
      <c r="KZ8">
        <v>1410627.6300703634</v>
      </c>
      <c r="LA8">
        <v>30053928.220070362</v>
      </c>
      <c r="LB8">
        <v>16090195.190070363</v>
      </c>
      <c r="LC8">
        <v>36034530.740065865</v>
      </c>
      <c r="LD8">
        <v>124565027.24000262</v>
      </c>
      <c r="LE8">
        <v>2421296.8600658607</v>
      </c>
      <c r="LF8">
        <v>302641.49003285583</v>
      </c>
      <c r="LG8">
        <v>66314697.460065864</v>
      </c>
      <c r="LH8">
        <f t="shared" si="0"/>
        <v>16616039.472851587</v>
      </c>
    </row>
    <row r="9" spans="2:320" x14ac:dyDescent="0.55000000000000004">
      <c r="B9" t="s">
        <v>7</v>
      </c>
      <c r="C9">
        <v>127900.69009733642</v>
      </c>
      <c r="D9">
        <v>248703.52002285191</v>
      </c>
      <c r="E9">
        <v>5521319.5500079207</v>
      </c>
      <c r="F9">
        <v>278719.9800973364</v>
      </c>
      <c r="G9">
        <v>528642.59004469123</v>
      </c>
      <c r="H9">
        <v>995717.88000792067</v>
      </c>
      <c r="I9">
        <v>94521.900097336416</v>
      </c>
      <c r="J9">
        <v>1702633.6300973364</v>
      </c>
      <c r="K9">
        <v>529211.7900079207</v>
      </c>
      <c r="L9">
        <v>41179.880041118617</v>
      </c>
      <c r="M9">
        <v>42507.420022851911</v>
      </c>
      <c r="N9">
        <v>849086.43004111864</v>
      </c>
      <c r="O9">
        <v>1571830.4400079206</v>
      </c>
      <c r="P9">
        <v>4156348.7500228519</v>
      </c>
      <c r="Q9">
        <v>3056220.9400446913</v>
      </c>
      <c r="R9">
        <v>14737706.50004469</v>
      </c>
      <c r="S9">
        <v>3572113.8800079203</v>
      </c>
      <c r="T9">
        <v>9737.2300228519089</v>
      </c>
      <c r="U9">
        <v>1402682.6600079206</v>
      </c>
      <c r="V9">
        <v>7403954.3200228522</v>
      </c>
      <c r="W9">
        <v>86238370.610041112</v>
      </c>
      <c r="X9">
        <v>180486.39009733644</v>
      </c>
      <c r="Y9">
        <v>67653.030044691215</v>
      </c>
      <c r="Z9">
        <v>350977.20004111866</v>
      </c>
      <c r="AA9">
        <v>634102.97002285183</v>
      </c>
      <c r="AB9">
        <v>44152.300044691219</v>
      </c>
      <c r="AC9">
        <v>95268.320044691223</v>
      </c>
      <c r="AD9">
        <v>310702.05004111864</v>
      </c>
      <c r="AE9">
        <v>223208.09002285192</v>
      </c>
      <c r="AF9">
        <v>1042105.8100446913</v>
      </c>
      <c r="AG9">
        <v>1201754.0500446912</v>
      </c>
      <c r="AH9">
        <v>1884800.4000411185</v>
      </c>
      <c r="AI9">
        <v>333761.70009733643</v>
      </c>
      <c r="AJ9">
        <v>3661158.8600446912</v>
      </c>
      <c r="AK9">
        <v>10066869.390022853</v>
      </c>
      <c r="AL9">
        <v>2656678.1000446915</v>
      </c>
      <c r="AM9">
        <v>818332.88004111859</v>
      </c>
      <c r="AN9">
        <v>6741882.2400973365</v>
      </c>
      <c r="AO9">
        <v>193220.87009733642</v>
      </c>
      <c r="AP9">
        <v>2047950.7100079206</v>
      </c>
      <c r="AQ9">
        <v>825865233.78009737</v>
      </c>
      <c r="AR9">
        <v>1655885.9600228518</v>
      </c>
      <c r="AS9">
        <v>201060.46004469119</v>
      </c>
      <c r="AT9">
        <v>491532.99004111864</v>
      </c>
      <c r="AU9">
        <v>47488.800097336425</v>
      </c>
      <c r="AV9">
        <v>77707.06000792062</v>
      </c>
      <c r="AW9">
        <v>7145656.7600446912</v>
      </c>
      <c r="AX9">
        <v>85633.06009733642</v>
      </c>
      <c r="AY9">
        <v>77805.330007920624</v>
      </c>
      <c r="AZ9">
        <v>70589.610044691217</v>
      </c>
      <c r="BA9">
        <v>68101.050041118622</v>
      </c>
      <c r="BB9">
        <v>212975.83009733641</v>
      </c>
      <c r="BC9">
        <v>191913.48009733643</v>
      </c>
      <c r="BD9">
        <v>46173.960007920621</v>
      </c>
      <c r="BE9">
        <v>188418.24002285191</v>
      </c>
      <c r="BF9">
        <v>3129065.010097336</v>
      </c>
      <c r="BG9">
        <v>10248159.23000792</v>
      </c>
      <c r="BH9">
        <v>2063464.4200228518</v>
      </c>
      <c r="BI9">
        <v>385228.42004469119</v>
      </c>
      <c r="BJ9">
        <v>89974046.670041114</v>
      </c>
      <c r="BK9">
        <v>458190.17000792059</v>
      </c>
      <c r="BL9">
        <v>2908963.9900446916</v>
      </c>
      <c r="BM9">
        <v>60007586.660041116</v>
      </c>
      <c r="BN9">
        <v>735494.03009733651</v>
      </c>
      <c r="BO9">
        <v>65915601.370007917</v>
      </c>
      <c r="BP9">
        <v>32405626.36002285</v>
      </c>
      <c r="BQ9">
        <v>7143464.0800411189</v>
      </c>
      <c r="BR9">
        <v>5158984.0100228516</v>
      </c>
      <c r="BS9">
        <v>23954004.460044693</v>
      </c>
      <c r="BT9">
        <v>31255828.390007921</v>
      </c>
      <c r="BU9">
        <v>2121861.5000228519</v>
      </c>
      <c r="BV9">
        <v>23293.43002285191</v>
      </c>
      <c r="BW9">
        <v>20944350.610044692</v>
      </c>
      <c r="BX9">
        <v>6227120.450041119</v>
      </c>
      <c r="BY9">
        <v>17613425.900007918</v>
      </c>
      <c r="BZ9">
        <v>5347142.9800228523</v>
      </c>
      <c r="CA9">
        <v>19258140.350044694</v>
      </c>
      <c r="CB9">
        <v>424854.24004111864</v>
      </c>
      <c r="CC9">
        <v>428516.09002285195</v>
      </c>
      <c r="CD9">
        <v>1922968.9900079207</v>
      </c>
      <c r="CE9">
        <v>15453120.490022853</v>
      </c>
      <c r="CF9">
        <v>29466666.060044691</v>
      </c>
      <c r="CG9">
        <v>354310.98000792059</v>
      </c>
      <c r="CH9">
        <v>155103.62002285192</v>
      </c>
      <c r="CI9">
        <v>1395287.4700446911</v>
      </c>
      <c r="CJ9">
        <v>1694423.7800973365</v>
      </c>
      <c r="CK9">
        <v>4775199.9400228523</v>
      </c>
      <c r="CL9">
        <v>219272.42004111863</v>
      </c>
      <c r="CM9">
        <v>2323233.9700973365</v>
      </c>
      <c r="CN9">
        <v>3446376.4200228518</v>
      </c>
      <c r="CO9">
        <v>1335817.1700446911</v>
      </c>
      <c r="CP9">
        <v>8323681.5200411184</v>
      </c>
      <c r="CQ9">
        <v>10011973.720097337</v>
      </c>
      <c r="CR9">
        <v>745884.61000792065</v>
      </c>
      <c r="CS9">
        <v>36369.040022851914</v>
      </c>
      <c r="CT9">
        <v>31989.560041118621</v>
      </c>
      <c r="CU9">
        <v>415342.69009733642</v>
      </c>
      <c r="CV9">
        <v>362126.83000792062</v>
      </c>
      <c r="CW9">
        <v>372262.78002285195</v>
      </c>
      <c r="CX9">
        <v>96110.030041118618</v>
      </c>
      <c r="CY9">
        <v>220342.28002285192</v>
      </c>
      <c r="CZ9">
        <v>40401.49009733642</v>
      </c>
      <c r="DA9">
        <v>121295.51000792062</v>
      </c>
      <c r="DB9">
        <v>94571.410022851909</v>
      </c>
      <c r="DC9">
        <v>382299.99004469119</v>
      </c>
      <c r="DD9">
        <v>7860281.0700446917</v>
      </c>
      <c r="DE9">
        <v>523195.07009733643</v>
      </c>
      <c r="DF9">
        <v>50961.340041118616</v>
      </c>
      <c r="DG9">
        <v>175090.61009733641</v>
      </c>
      <c r="DH9">
        <v>157719.35000792061</v>
      </c>
      <c r="DI9">
        <v>113392.85002285191</v>
      </c>
      <c r="DJ9">
        <v>52365.950041118616</v>
      </c>
      <c r="DK9">
        <v>1014311.5200973365</v>
      </c>
      <c r="DL9">
        <v>68125716.490007922</v>
      </c>
      <c r="DM9">
        <v>28401008.670044694</v>
      </c>
      <c r="DN9">
        <v>5510763.1100079212</v>
      </c>
      <c r="DO9">
        <v>52818500.870022848</v>
      </c>
      <c r="DP9">
        <v>3291690.1900411188</v>
      </c>
      <c r="DQ9">
        <v>40104916.840097338</v>
      </c>
      <c r="DR9">
        <v>10906859.390007921</v>
      </c>
      <c r="DS9">
        <v>33813670.200022854</v>
      </c>
      <c r="DT9">
        <v>597435.75004469126</v>
      </c>
      <c r="DU9">
        <v>1001149.1800411186</v>
      </c>
      <c r="DV9">
        <v>9873724.9100973364</v>
      </c>
      <c r="DW9">
        <v>53954306.82000792</v>
      </c>
      <c r="DX9">
        <v>654692.85002285184</v>
      </c>
      <c r="DY9">
        <v>479443.20009733643</v>
      </c>
      <c r="DZ9">
        <v>1837788.5200079207</v>
      </c>
      <c r="EA9">
        <v>2343921.7700228519</v>
      </c>
      <c r="EB9">
        <v>2648652.3800973361</v>
      </c>
      <c r="EC9">
        <v>3478087.890022852</v>
      </c>
      <c r="ED9">
        <v>289304.09000792063</v>
      </c>
      <c r="EE9">
        <v>1670212.2200446911</v>
      </c>
      <c r="EF9">
        <v>136494.16004111862</v>
      </c>
      <c r="EG9">
        <v>136965.73000792062</v>
      </c>
      <c r="EH9">
        <v>983141.59004469123</v>
      </c>
      <c r="EI9">
        <v>4791267.9700446911</v>
      </c>
      <c r="EJ9">
        <v>36786.460007920621</v>
      </c>
      <c r="EK9">
        <v>2202762.9000228518</v>
      </c>
      <c r="EL9">
        <v>2415950.3700446915</v>
      </c>
      <c r="EM9">
        <v>967377.26000792067</v>
      </c>
      <c r="EN9">
        <v>28398127.570097338</v>
      </c>
      <c r="EO9">
        <v>446723.9900079206</v>
      </c>
      <c r="EP9">
        <v>638014.50002285186</v>
      </c>
      <c r="EQ9">
        <v>4131613.6700446913</v>
      </c>
      <c r="ER9">
        <v>301984.28004111868</v>
      </c>
      <c r="ES9">
        <v>3599162.4200973362</v>
      </c>
      <c r="ET9">
        <v>942854.85000792064</v>
      </c>
      <c r="EU9">
        <v>589270.91004111862</v>
      </c>
      <c r="EV9">
        <v>754733.50009733648</v>
      </c>
      <c r="EW9">
        <v>606463.80000792071</v>
      </c>
      <c r="EX9">
        <v>6181785.4100446915</v>
      </c>
      <c r="EY9">
        <v>62309.540097336423</v>
      </c>
      <c r="EZ9">
        <v>8951804.8700446896</v>
      </c>
      <c r="FA9">
        <v>3604097.3900973364</v>
      </c>
      <c r="FB9">
        <v>331512.44000792061</v>
      </c>
      <c r="FC9">
        <v>934321.13000792067</v>
      </c>
      <c r="FD9">
        <v>19680.740022851911</v>
      </c>
      <c r="FE9">
        <v>638262.86004469125</v>
      </c>
      <c r="FF9">
        <v>53794.830041118621</v>
      </c>
      <c r="FG9">
        <v>218364.01009733643</v>
      </c>
      <c r="FH9">
        <v>271727.25002285192</v>
      </c>
      <c r="FI9">
        <v>4211843.4600446913</v>
      </c>
      <c r="FJ9">
        <v>37132438.610041119</v>
      </c>
      <c r="FK9">
        <v>16874.130007920619</v>
      </c>
      <c r="FL9">
        <v>18536890.72002285</v>
      </c>
      <c r="FM9">
        <v>33140351.000044692</v>
      </c>
      <c r="FN9">
        <v>11884626.370097335</v>
      </c>
      <c r="FO9">
        <v>7046576.3200228522</v>
      </c>
      <c r="FP9">
        <v>42151.000097336422</v>
      </c>
      <c r="FQ9">
        <v>18437928.120007921</v>
      </c>
      <c r="FR9">
        <v>8816493.3600411173</v>
      </c>
      <c r="FS9">
        <v>1368257.1100973366</v>
      </c>
      <c r="FT9">
        <v>2955330.0600079205</v>
      </c>
      <c r="FU9">
        <v>311455.6700228519</v>
      </c>
      <c r="FV9">
        <v>4425742.1800446911</v>
      </c>
      <c r="FW9">
        <v>333442.29004111863</v>
      </c>
      <c r="FX9">
        <v>953016.78009733651</v>
      </c>
      <c r="FY9">
        <v>1225369.0900079207</v>
      </c>
      <c r="FZ9">
        <v>3190254.2300446914</v>
      </c>
      <c r="GA9">
        <v>164817.78004111862</v>
      </c>
      <c r="GB9">
        <v>24604550.420007922</v>
      </c>
      <c r="GC9">
        <v>249624.58002285191</v>
      </c>
      <c r="GD9">
        <v>833495.33004111855</v>
      </c>
      <c r="GE9">
        <v>243376.89002285193</v>
      </c>
      <c r="GF9">
        <v>39559517.860041119</v>
      </c>
      <c r="GG9">
        <v>242578.47000792061</v>
      </c>
      <c r="GH9">
        <v>589271.68009733653</v>
      </c>
      <c r="GI9">
        <v>8404773.8700446896</v>
      </c>
      <c r="GJ9">
        <v>173825.96004111861</v>
      </c>
      <c r="GK9">
        <v>1180042.1300973364</v>
      </c>
      <c r="GL9">
        <v>15111691.760022853</v>
      </c>
      <c r="GM9">
        <v>4268675.2100446913</v>
      </c>
      <c r="GN9">
        <v>581818.84004111856</v>
      </c>
      <c r="GO9">
        <v>1950118.4400079206</v>
      </c>
      <c r="GP9">
        <v>101634.55002285191</v>
      </c>
      <c r="GQ9">
        <v>1728140.5700446912</v>
      </c>
      <c r="GR9">
        <v>1319135428.4100411</v>
      </c>
      <c r="GS9">
        <v>73325.350097336428</v>
      </c>
      <c r="GT9">
        <v>5907058.9600446913</v>
      </c>
      <c r="GU9">
        <v>1889241.1800411185</v>
      </c>
      <c r="GV9">
        <v>5170960.1800973359</v>
      </c>
      <c r="GW9">
        <v>4601474.7800079212</v>
      </c>
      <c r="GX9">
        <v>19645666.240022849</v>
      </c>
      <c r="GY9">
        <v>814791.50004469126</v>
      </c>
      <c r="GZ9">
        <v>196808.0900079206</v>
      </c>
      <c r="HA9">
        <v>1194472.6100446912</v>
      </c>
      <c r="HB9">
        <v>116764.46009733643</v>
      </c>
      <c r="HC9">
        <v>177214.83000792059</v>
      </c>
      <c r="HD9">
        <v>294375.02004469122</v>
      </c>
      <c r="HE9">
        <v>15659724.800022854</v>
      </c>
      <c r="HF9">
        <v>24171277.740044691</v>
      </c>
      <c r="HG9">
        <v>73997.210041118626</v>
      </c>
      <c r="HH9">
        <v>6982288.9300079206</v>
      </c>
      <c r="HI9">
        <v>8551331.3200228531</v>
      </c>
      <c r="HJ9">
        <v>2008672.4500973364</v>
      </c>
      <c r="HK9">
        <v>624936.14000792068</v>
      </c>
      <c r="HL9">
        <v>2843834.6900228518</v>
      </c>
      <c r="HM9">
        <v>124804.76009733642</v>
      </c>
      <c r="HN9">
        <v>158133801.45002285</v>
      </c>
      <c r="HO9">
        <v>2619319.4600079204</v>
      </c>
      <c r="HP9">
        <v>52260747.710044689</v>
      </c>
      <c r="HQ9">
        <v>5999921.8800973361</v>
      </c>
      <c r="HR9">
        <v>409922.96004111867</v>
      </c>
      <c r="HS9">
        <v>104919.56000792062</v>
      </c>
      <c r="HT9">
        <v>504856.6000228519</v>
      </c>
      <c r="HU9">
        <v>13297414.720041119</v>
      </c>
      <c r="HV9">
        <v>2811239.4800079204</v>
      </c>
      <c r="HW9">
        <v>347983.88004469121</v>
      </c>
      <c r="HX9">
        <v>11110964.620041117</v>
      </c>
      <c r="HY9">
        <v>78258.930007920615</v>
      </c>
      <c r="HZ9">
        <v>472015.49002285191</v>
      </c>
      <c r="IA9">
        <v>217763.92002285193</v>
      </c>
      <c r="IB9">
        <v>451688.20009733643</v>
      </c>
      <c r="IC9">
        <v>326094836.98009735</v>
      </c>
      <c r="ID9">
        <v>4684143.0100079207</v>
      </c>
      <c r="IE9">
        <v>451568.23004469118</v>
      </c>
      <c r="IF9">
        <v>673552.76009733649</v>
      </c>
      <c r="IG9">
        <v>347811.40004469123</v>
      </c>
      <c r="IH9">
        <v>34496.550041118622</v>
      </c>
      <c r="II9">
        <v>1021637.0000973365</v>
      </c>
      <c r="IJ9">
        <v>1765658.2700446912</v>
      </c>
      <c r="IK9">
        <v>138116683.51004112</v>
      </c>
      <c r="IL9">
        <v>1136416.2000973364</v>
      </c>
      <c r="IM9">
        <v>1426530.0700079207</v>
      </c>
      <c r="IN9">
        <v>2182617.4300446915</v>
      </c>
      <c r="IO9">
        <v>86814751.520041108</v>
      </c>
      <c r="IP9">
        <v>26767.890097336425</v>
      </c>
      <c r="IQ9">
        <v>2271478.3300079205</v>
      </c>
      <c r="IR9">
        <v>16079.230022851909</v>
      </c>
      <c r="IS9">
        <v>494769.8100446912</v>
      </c>
      <c r="IT9">
        <v>87292.340097336419</v>
      </c>
      <c r="IU9">
        <v>389120.4200228519</v>
      </c>
      <c r="IV9">
        <v>179128732.59004471</v>
      </c>
      <c r="IW9">
        <v>180449.83004111861</v>
      </c>
      <c r="IX9">
        <v>222247.04009733643</v>
      </c>
      <c r="IY9">
        <v>526486.50004469126</v>
      </c>
      <c r="IZ9">
        <v>47806.110007920623</v>
      </c>
      <c r="JA9">
        <v>260083.12002285192</v>
      </c>
      <c r="JB9">
        <v>19976.420041118618</v>
      </c>
      <c r="JC9">
        <v>55283.030007920621</v>
      </c>
      <c r="JD9">
        <v>45992.000022851913</v>
      </c>
      <c r="JE9">
        <v>101670.80004469122</v>
      </c>
      <c r="JF9">
        <v>138523.56004111862</v>
      </c>
      <c r="JG9">
        <v>796966.64009733649</v>
      </c>
      <c r="JH9">
        <v>547304.97000792064</v>
      </c>
      <c r="JI9">
        <v>43262.240022851911</v>
      </c>
      <c r="JJ9">
        <v>203324.79004469121</v>
      </c>
      <c r="JK9">
        <v>260979.18009733642</v>
      </c>
      <c r="JL9">
        <v>72533.440007920624</v>
      </c>
      <c r="JM9">
        <v>290865.88002285192</v>
      </c>
      <c r="JN9">
        <v>501394.94004111865</v>
      </c>
      <c r="JO9">
        <v>105936.54009733642</v>
      </c>
      <c r="JP9">
        <v>21235301.780007921</v>
      </c>
      <c r="JQ9">
        <v>107699.75002285191</v>
      </c>
      <c r="JR9">
        <v>210624.55009733641</v>
      </c>
      <c r="JS9">
        <v>266977.27000792063</v>
      </c>
      <c r="JT9">
        <v>96211.370022851901</v>
      </c>
      <c r="JU9">
        <v>11980427.59004469</v>
      </c>
      <c r="JV9">
        <v>3697212.8700411189</v>
      </c>
      <c r="JW9">
        <v>578881.06000792072</v>
      </c>
      <c r="JX9">
        <v>23323.460022851908</v>
      </c>
      <c r="JY9">
        <v>8692942.7800446898</v>
      </c>
      <c r="JZ9">
        <v>1406804.4100973364</v>
      </c>
      <c r="KA9">
        <v>707893.6600079207</v>
      </c>
      <c r="KB9">
        <v>1390031.2300228518</v>
      </c>
      <c r="KC9">
        <v>864979.20004469121</v>
      </c>
      <c r="KD9">
        <v>777852.02004111861</v>
      </c>
      <c r="KE9">
        <v>1489463.9400973364</v>
      </c>
      <c r="KF9">
        <v>14369.990022851909</v>
      </c>
      <c r="KG9">
        <v>32095521.380044691</v>
      </c>
      <c r="KH9">
        <v>12261866.790097335</v>
      </c>
      <c r="KI9">
        <v>127799.26004469121</v>
      </c>
      <c r="KJ9">
        <v>3736621.7400079207</v>
      </c>
      <c r="KK9">
        <v>200652.45004469121</v>
      </c>
      <c r="KL9">
        <v>1493761.0600079207</v>
      </c>
      <c r="KM9">
        <v>967543.78004469129</v>
      </c>
      <c r="KN9">
        <v>154122.28004111862</v>
      </c>
      <c r="KO9">
        <v>1434453.4400973364</v>
      </c>
      <c r="KP9">
        <v>500589.1900446912</v>
      </c>
      <c r="KQ9">
        <v>245408811.04009733</v>
      </c>
      <c r="KR9">
        <v>350547.60000792058</v>
      </c>
      <c r="KS9">
        <v>594940.02004469128</v>
      </c>
      <c r="KT9">
        <v>1283055.3000411186</v>
      </c>
      <c r="KU9">
        <v>182543.4000079206</v>
      </c>
      <c r="KV9">
        <v>74825.63002285191</v>
      </c>
      <c r="KW9">
        <v>2513204.7400446916</v>
      </c>
      <c r="KX9">
        <v>2012354.3500411187</v>
      </c>
      <c r="KY9">
        <v>35034439.030097336</v>
      </c>
      <c r="KZ9">
        <v>1601781.2000079206</v>
      </c>
      <c r="LA9">
        <v>32416731.41000792</v>
      </c>
      <c r="LB9">
        <v>17020121.650007918</v>
      </c>
      <c r="LC9">
        <v>37611762.160044685</v>
      </c>
      <c r="LD9">
        <v>129019014.75004111</v>
      </c>
      <c r="LE9">
        <v>2288873.5600446914</v>
      </c>
      <c r="LF9">
        <v>316879.50009733642</v>
      </c>
      <c r="LG9">
        <v>44936697.000044689</v>
      </c>
      <c r="LH9">
        <f t="shared" si="0"/>
        <v>16507818.68133584</v>
      </c>
    </row>
    <row r="10" spans="2:320" x14ac:dyDescent="0.55000000000000004">
      <c r="B10" t="s">
        <v>8</v>
      </c>
      <c r="C10">
        <v>162218.01006399482</v>
      </c>
      <c r="D10">
        <v>245413.6800004642</v>
      </c>
      <c r="E10">
        <v>9149773.8200990092</v>
      </c>
      <c r="F10">
        <v>323276.80006399477</v>
      </c>
      <c r="G10">
        <v>684040.01001875778</v>
      </c>
      <c r="H10">
        <v>937761.22009900876</v>
      </c>
      <c r="I10">
        <v>91348.170063994796</v>
      </c>
      <c r="J10">
        <v>1646744.8900639948</v>
      </c>
      <c r="K10">
        <v>580145.52009900881</v>
      </c>
      <c r="L10">
        <v>16226.300052773851</v>
      </c>
      <c r="M10">
        <v>41411.860000464207</v>
      </c>
      <c r="N10">
        <v>1680040.1500527738</v>
      </c>
      <c r="O10">
        <v>1055020.1100990088</v>
      </c>
      <c r="P10">
        <v>5264857.5000004638</v>
      </c>
      <c r="Q10">
        <v>4497933.6700187577</v>
      </c>
      <c r="R10">
        <v>15683884.450018758</v>
      </c>
      <c r="S10">
        <v>3560879.5500990087</v>
      </c>
      <c r="T10">
        <v>6109.4600004642052</v>
      </c>
      <c r="U10">
        <v>1822098.8800990086</v>
      </c>
      <c r="V10">
        <v>7628105.8800004637</v>
      </c>
      <c r="W10">
        <v>92552171.150052786</v>
      </c>
      <c r="X10">
        <v>179973.67006399482</v>
      </c>
      <c r="Y10">
        <v>133857.80001875779</v>
      </c>
      <c r="Z10">
        <v>428501.82005277387</v>
      </c>
      <c r="AA10">
        <v>581475.35000046412</v>
      </c>
      <c r="AB10">
        <v>29123.090018757812</v>
      </c>
      <c r="AC10">
        <v>158209.02001875779</v>
      </c>
      <c r="AD10">
        <v>224973.13005277386</v>
      </c>
      <c r="AE10">
        <v>161012.73000046422</v>
      </c>
      <c r="AF10">
        <v>965884.59001875774</v>
      </c>
      <c r="AG10">
        <v>1732706.3300187578</v>
      </c>
      <c r="AH10">
        <v>1340812.7300527738</v>
      </c>
      <c r="AI10">
        <v>198475.68006399481</v>
      </c>
      <c r="AJ10">
        <v>3628713.8700187579</v>
      </c>
      <c r="AK10">
        <v>10282057.730000464</v>
      </c>
      <c r="AL10">
        <v>2663680.0500187576</v>
      </c>
      <c r="AM10">
        <v>848555.96005277382</v>
      </c>
      <c r="AN10">
        <v>6640314.4900639951</v>
      </c>
      <c r="AO10">
        <v>156882.42006399482</v>
      </c>
      <c r="AP10">
        <v>2052965.5900990088</v>
      </c>
      <c r="AQ10">
        <v>829780147.81006396</v>
      </c>
      <c r="AR10">
        <v>1692907.8200004643</v>
      </c>
      <c r="AS10">
        <v>236657.33001875778</v>
      </c>
      <c r="AT10">
        <v>424965.93005277385</v>
      </c>
      <c r="AU10">
        <v>30702.740063994803</v>
      </c>
      <c r="AV10">
        <v>50512.600099008734</v>
      </c>
      <c r="AW10">
        <v>7327298.9600187577</v>
      </c>
      <c r="AX10">
        <v>106213.0500639948</v>
      </c>
      <c r="AY10">
        <v>56261.910099008739</v>
      </c>
      <c r="AZ10">
        <v>35338.470018757813</v>
      </c>
      <c r="BA10">
        <v>58838.360052773853</v>
      </c>
      <c r="BB10">
        <v>143768.0800639948</v>
      </c>
      <c r="BC10">
        <v>236897.2100639948</v>
      </c>
      <c r="BD10">
        <v>51100.880099008733</v>
      </c>
      <c r="BE10">
        <v>193176.8400004642</v>
      </c>
      <c r="BF10">
        <v>2659557.5700639947</v>
      </c>
      <c r="BG10">
        <v>9969200.6000990085</v>
      </c>
      <c r="BH10">
        <v>1459291.5200004643</v>
      </c>
      <c r="BI10">
        <v>419657.71001875785</v>
      </c>
      <c r="BJ10">
        <v>90038107.110052779</v>
      </c>
      <c r="BK10">
        <v>468359.48009900871</v>
      </c>
      <c r="BL10">
        <v>3035999.3000187576</v>
      </c>
      <c r="BM10">
        <v>61193446.930052772</v>
      </c>
      <c r="BN10">
        <v>715418.81006399484</v>
      </c>
      <c r="BO10">
        <v>63283583.880099013</v>
      </c>
      <c r="BP10">
        <v>31193583.010000467</v>
      </c>
      <c r="BQ10">
        <v>7082736.8400527732</v>
      </c>
      <c r="BR10">
        <v>5481705.0800004639</v>
      </c>
      <c r="BS10">
        <v>24104738.270018756</v>
      </c>
      <c r="BT10">
        <v>31692224.400099006</v>
      </c>
      <c r="BU10">
        <v>2322333.0300004641</v>
      </c>
      <c r="BV10">
        <v>11852.870000464205</v>
      </c>
      <c r="BW10">
        <v>20804857.470018756</v>
      </c>
      <c r="BX10">
        <v>5566043.7300527738</v>
      </c>
      <c r="BY10">
        <v>17266282.840099007</v>
      </c>
      <c r="BZ10">
        <v>5129064.240000464</v>
      </c>
      <c r="CA10">
        <v>19162834.160018757</v>
      </c>
      <c r="CB10">
        <v>353484.10005277384</v>
      </c>
      <c r="CC10">
        <v>417380.71000046423</v>
      </c>
      <c r="CD10">
        <v>1900310.2400990087</v>
      </c>
      <c r="CE10">
        <v>15294330.820000464</v>
      </c>
      <c r="CF10">
        <v>29257371.840018757</v>
      </c>
      <c r="CG10">
        <v>357763.43009900872</v>
      </c>
      <c r="CH10">
        <v>189335.86000046419</v>
      </c>
      <c r="CI10">
        <v>668078.2800187578</v>
      </c>
      <c r="CJ10">
        <v>2171348.2600639947</v>
      </c>
      <c r="CK10">
        <v>5064952.0100004636</v>
      </c>
      <c r="CL10">
        <v>183454.62005277385</v>
      </c>
      <c r="CM10">
        <v>2279491.5400639949</v>
      </c>
      <c r="CN10">
        <v>3964995.0200004643</v>
      </c>
      <c r="CO10">
        <v>920727.64001875778</v>
      </c>
      <c r="CP10">
        <v>8648564.7300527748</v>
      </c>
      <c r="CQ10">
        <v>10032944.450063994</v>
      </c>
      <c r="CR10">
        <v>920593.68009900884</v>
      </c>
      <c r="CS10">
        <v>39202.430000464206</v>
      </c>
      <c r="CT10">
        <v>17840.730052773852</v>
      </c>
      <c r="CU10">
        <v>491516.00006399478</v>
      </c>
      <c r="CV10">
        <v>399731.13009900873</v>
      </c>
      <c r="CW10">
        <v>613493.33000046411</v>
      </c>
      <c r="CX10">
        <v>83997.790052773853</v>
      </c>
      <c r="CY10">
        <v>227731.26000046422</v>
      </c>
      <c r="CZ10">
        <v>36324.560063994795</v>
      </c>
      <c r="DA10">
        <v>136199.27009900872</v>
      </c>
      <c r="DB10">
        <v>91074.260000464201</v>
      </c>
      <c r="DC10">
        <v>349702.51001875784</v>
      </c>
      <c r="DD10">
        <v>7733097.0400187578</v>
      </c>
      <c r="DE10">
        <v>940588.99006399477</v>
      </c>
      <c r="DF10">
        <v>63628.910052773856</v>
      </c>
      <c r="DG10">
        <v>323291.67006399477</v>
      </c>
      <c r="DH10">
        <v>120714.56009900873</v>
      </c>
      <c r="DI10">
        <v>63785.360000464207</v>
      </c>
      <c r="DJ10">
        <v>72328.480052773855</v>
      </c>
      <c r="DK10">
        <v>804977.95006399474</v>
      </c>
      <c r="DL10">
        <v>67244743.520098999</v>
      </c>
      <c r="DM10">
        <v>27919270.360018756</v>
      </c>
      <c r="DN10">
        <v>7871238.3500990085</v>
      </c>
      <c r="DO10">
        <v>54642020.020000465</v>
      </c>
      <c r="DP10">
        <v>3148640.0300527737</v>
      </c>
      <c r="DQ10">
        <v>40200559.360063992</v>
      </c>
      <c r="DR10">
        <v>7282359.9500990091</v>
      </c>
      <c r="DS10">
        <v>36128507.640000463</v>
      </c>
      <c r="DT10">
        <v>538813.26001875778</v>
      </c>
      <c r="DU10">
        <v>1029792.3500527738</v>
      </c>
      <c r="DV10">
        <v>9913019.4000639953</v>
      </c>
      <c r="DW10">
        <v>54409060.830099009</v>
      </c>
      <c r="DX10">
        <v>570320.4300004642</v>
      </c>
      <c r="DY10">
        <v>381054.35006399476</v>
      </c>
      <c r="DZ10">
        <v>1628780.8500990088</v>
      </c>
      <c r="EA10">
        <v>2208885.5200004643</v>
      </c>
      <c r="EB10">
        <v>2076669.4500639949</v>
      </c>
      <c r="EC10">
        <v>3056044.510000464</v>
      </c>
      <c r="ED10">
        <v>247142.15009900872</v>
      </c>
      <c r="EE10">
        <v>1024299.6000187577</v>
      </c>
      <c r="EF10">
        <v>156833.49005277385</v>
      </c>
      <c r="EG10">
        <v>228724.80009900872</v>
      </c>
      <c r="EH10">
        <v>932528.50001875777</v>
      </c>
      <c r="EI10">
        <v>4807598.3600187581</v>
      </c>
      <c r="EJ10">
        <v>29114.400099008733</v>
      </c>
      <c r="EK10">
        <v>1184924.6800004642</v>
      </c>
      <c r="EL10">
        <v>2522976.5500187576</v>
      </c>
      <c r="EM10">
        <v>888246.41009900882</v>
      </c>
      <c r="EN10">
        <v>19749568.830063991</v>
      </c>
      <c r="EO10">
        <v>277865.02009900875</v>
      </c>
      <c r="EP10">
        <v>440654.33000046422</v>
      </c>
      <c r="EQ10">
        <v>2763123.7600187575</v>
      </c>
      <c r="ER10">
        <v>237194.83005277385</v>
      </c>
      <c r="ES10">
        <v>5487584.8500639945</v>
      </c>
      <c r="ET10">
        <v>520475.37009900872</v>
      </c>
      <c r="EU10">
        <v>533742.66005277389</v>
      </c>
      <c r="EV10">
        <v>600264.95006399474</v>
      </c>
      <c r="EW10">
        <v>387858.70009900874</v>
      </c>
      <c r="EX10">
        <v>5993683.8800187577</v>
      </c>
      <c r="EY10">
        <v>112352.79006399479</v>
      </c>
      <c r="EZ10">
        <v>4414800.5900187576</v>
      </c>
      <c r="FA10">
        <v>3223753.580063995</v>
      </c>
      <c r="FB10">
        <v>597939.52009900881</v>
      </c>
      <c r="FC10">
        <v>1058068.5600990087</v>
      </c>
      <c r="FD10">
        <v>17835.790000464207</v>
      </c>
      <c r="FE10">
        <v>584951.22001875774</v>
      </c>
      <c r="FF10">
        <v>61087.070052773852</v>
      </c>
      <c r="FG10">
        <v>484004.72006399476</v>
      </c>
      <c r="FH10">
        <v>157043.3700004642</v>
      </c>
      <c r="FI10">
        <v>4228266.8600187581</v>
      </c>
      <c r="FJ10">
        <v>37380429.240052775</v>
      </c>
      <c r="FK10">
        <v>42985.810099008733</v>
      </c>
      <c r="FL10">
        <v>19458726.070000466</v>
      </c>
      <c r="FM10">
        <v>31906893.140018757</v>
      </c>
      <c r="FN10">
        <v>13417952.660063995</v>
      </c>
      <c r="FO10">
        <v>6200174.5600004634</v>
      </c>
      <c r="FP10">
        <v>33317.740063994795</v>
      </c>
      <c r="FQ10">
        <v>18815173.040099006</v>
      </c>
      <c r="FR10">
        <v>8374542.0100527732</v>
      </c>
      <c r="FS10">
        <v>986114.38006399479</v>
      </c>
      <c r="FT10">
        <v>2687339.8400990088</v>
      </c>
      <c r="FU10">
        <v>283541.07000046421</v>
      </c>
      <c r="FV10">
        <v>3723972.5900187576</v>
      </c>
      <c r="FW10">
        <v>327333.14005277387</v>
      </c>
      <c r="FX10">
        <v>714323.40006399481</v>
      </c>
      <c r="FY10">
        <v>1239839.9700990086</v>
      </c>
      <c r="FZ10">
        <v>4691848.2600187575</v>
      </c>
      <c r="GA10">
        <v>187318.82005277387</v>
      </c>
      <c r="GB10">
        <v>22284120.250099007</v>
      </c>
      <c r="GC10">
        <v>167015.9900004642</v>
      </c>
      <c r="GD10">
        <v>845909.1700527739</v>
      </c>
      <c r="GE10">
        <v>259210.63000046421</v>
      </c>
      <c r="GF10">
        <v>34908738.500052772</v>
      </c>
      <c r="GG10">
        <v>304572.33009900874</v>
      </c>
      <c r="GH10">
        <v>1090029.610063995</v>
      </c>
      <c r="GI10">
        <v>8700913.9000187591</v>
      </c>
      <c r="GJ10">
        <v>376952.46005277388</v>
      </c>
      <c r="GK10">
        <v>1303078.5500639949</v>
      </c>
      <c r="GL10">
        <v>15229221.260000464</v>
      </c>
      <c r="GM10">
        <v>4209113.530018758</v>
      </c>
      <c r="GN10">
        <v>704754.31005277392</v>
      </c>
      <c r="GO10">
        <v>2126958.7100990089</v>
      </c>
      <c r="GP10">
        <v>110815.11000046421</v>
      </c>
      <c r="GQ10">
        <v>1878076.5500187578</v>
      </c>
      <c r="GR10">
        <v>1298279655.0900526</v>
      </c>
      <c r="GS10">
        <v>53857.790063994798</v>
      </c>
      <c r="GT10">
        <v>5388914.5100187575</v>
      </c>
      <c r="GU10">
        <v>1720987.6300527737</v>
      </c>
      <c r="GV10">
        <v>5329416.910063995</v>
      </c>
      <c r="GW10">
        <v>4006496.0900990088</v>
      </c>
      <c r="GX10">
        <v>16827706.940000467</v>
      </c>
      <c r="GY10">
        <v>389194.09001875785</v>
      </c>
      <c r="GZ10">
        <v>192044.18009900872</v>
      </c>
      <c r="HA10">
        <v>881324.86001875775</v>
      </c>
      <c r="HB10">
        <v>80623.530063994796</v>
      </c>
      <c r="HC10">
        <v>120541.98009900872</v>
      </c>
      <c r="HD10">
        <v>161972.93001875779</v>
      </c>
      <c r="HE10">
        <v>16124952.140000464</v>
      </c>
      <c r="HF10">
        <v>20544867.920018759</v>
      </c>
      <c r="HG10">
        <v>230023.98005277387</v>
      </c>
      <c r="HH10">
        <v>10003127.010099009</v>
      </c>
      <c r="HI10">
        <v>10545545.490000464</v>
      </c>
      <c r="HJ10">
        <v>2507406.1900639948</v>
      </c>
      <c r="HK10">
        <v>548716.53009900881</v>
      </c>
      <c r="HL10">
        <v>2482923.7700004643</v>
      </c>
      <c r="HM10">
        <v>116027.26006399479</v>
      </c>
      <c r="HN10">
        <v>165762738.50000048</v>
      </c>
      <c r="HO10">
        <v>2568995.2900990089</v>
      </c>
      <c r="HP10">
        <v>45323634.750018761</v>
      </c>
      <c r="HQ10">
        <v>5842591.2000639951</v>
      </c>
      <c r="HR10">
        <v>428956.38005277386</v>
      </c>
      <c r="HS10">
        <v>95115.050099008731</v>
      </c>
      <c r="HT10">
        <v>663144.22000046412</v>
      </c>
      <c r="HU10">
        <v>14194026.620052774</v>
      </c>
      <c r="HV10">
        <v>2594692.4300990091</v>
      </c>
      <c r="HW10">
        <v>334370.01001875784</v>
      </c>
      <c r="HX10">
        <v>10528558.900052775</v>
      </c>
      <c r="HY10">
        <v>113590.99009900873</v>
      </c>
      <c r="HZ10">
        <v>390048.1800004642</v>
      </c>
      <c r="IA10">
        <v>304642.69000046421</v>
      </c>
      <c r="IB10">
        <v>271652.17006399477</v>
      </c>
      <c r="IC10">
        <v>286173018.890064</v>
      </c>
      <c r="ID10">
        <v>4208754.2300990093</v>
      </c>
      <c r="IE10">
        <v>484478.09001875785</v>
      </c>
      <c r="IF10">
        <v>429476.65006399481</v>
      </c>
      <c r="IG10">
        <v>314292.49001875782</v>
      </c>
      <c r="IH10">
        <v>38271.99005277385</v>
      </c>
      <c r="II10">
        <v>885592.24006399477</v>
      </c>
      <c r="IJ10">
        <v>1738755.2100187577</v>
      </c>
      <c r="IK10">
        <v>139248282.80005279</v>
      </c>
      <c r="IL10">
        <v>1529766.7500639949</v>
      </c>
      <c r="IM10">
        <v>995574.98009900877</v>
      </c>
      <c r="IN10">
        <v>1589448.5800187578</v>
      </c>
      <c r="IO10">
        <v>86442689.200052783</v>
      </c>
      <c r="IP10">
        <v>22307.040063994802</v>
      </c>
      <c r="IQ10">
        <v>2940992.7800990087</v>
      </c>
      <c r="IR10">
        <v>15905.380000464203</v>
      </c>
      <c r="IS10">
        <v>389058.04001875781</v>
      </c>
      <c r="IT10">
        <v>56572.180063994798</v>
      </c>
      <c r="IU10">
        <v>452928.21000046423</v>
      </c>
      <c r="IV10">
        <v>180398332.53001875</v>
      </c>
      <c r="IW10">
        <v>178774.27005277385</v>
      </c>
      <c r="IX10">
        <v>203374.07006399482</v>
      </c>
      <c r="IY10">
        <v>453343.38001875783</v>
      </c>
      <c r="IZ10">
        <v>35978.000099008736</v>
      </c>
      <c r="JA10">
        <v>391896.03000046423</v>
      </c>
      <c r="JB10">
        <v>29374.180052773852</v>
      </c>
      <c r="JC10">
        <v>43398.450099008733</v>
      </c>
      <c r="JD10">
        <v>53466.950000464203</v>
      </c>
      <c r="JE10">
        <v>118797.06001875781</v>
      </c>
      <c r="JF10">
        <v>182858.76005277387</v>
      </c>
      <c r="JG10">
        <v>628653.70006399474</v>
      </c>
      <c r="JH10">
        <v>353790.14009900874</v>
      </c>
      <c r="JI10">
        <v>86114.5400004642</v>
      </c>
      <c r="JJ10">
        <v>158522.92001875781</v>
      </c>
      <c r="JK10">
        <v>323646.80006399477</v>
      </c>
      <c r="JL10">
        <v>78047.190099008731</v>
      </c>
      <c r="JM10">
        <v>430209.86000046419</v>
      </c>
      <c r="JN10">
        <v>307755.10005277384</v>
      </c>
      <c r="JO10">
        <v>94520.700063994795</v>
      </c>
      <c r="JP10">
        <v>21567785.940099008</v>
      </c>
      <c r="JQ10">
        <v>106267.39000046421</v>
      </c>
      <c r="JR10">
        <v>198088.8300639948</v>
      </c>
      <c r="JS10">
        <v>226630.56009900873</v>
      </c>
      <c r="JT10">
        <v>89079.050000464209</v>
      </c>
      <c r="JU10">
        <v>8552714.0900187586</v>
      </c>
      <c r="JV10">
        <v>3248116.100052774</v>
      </c>
      <c r="JW10">
        <v>848582.22009900876</v>
      </c>
      <c r="JX10">
        <v>29728.250000464206</v>
      </c>
      <c r="JY10">
        <v>8404312.0200187583</v>
      </c>
      <c r="JZ10">
        <v>1045929.1500639948</v>
      </c>
      <c r="KA10">
        <v>737525.20009900874</v>
      </c>
      <c r="KB10">
        <v>1968449.5900004643</v>
      </c>
      <c r="KC10">
        <v>600440.85001875774</v>
      </c>
      <c r="KD10">
        <v>439078.24005277385</v>
      </c>
      <c r="KE10">
        <v>2183168.080063995</v>
      </c>
      <c r="KF10">
        <v>9456.1800004642046</v>
      </c>
      <c r="KG10">
        <v>27452672.370018758</v>
      </c>
      <c r="KH10">
        <v>11241540.180063995</v>
      </c>
      <c r="KI10">
        <v>192275.36001875778</v>
      </c>
      <c r="KJ10">
        <v>4610084.1300990088</v>
      </c>
      <c r="KK10">
        <v>138737.15001875779</v>
      </c>
      <c r="KL10">
        <v>2893949.5000990089</v>
      </c>
      <c r="KM10">
        <v>652166.12001875776</v>
      </c>
      <c r="KN10">
        <v>210204.53005277386</v>
      </c>
      <c r="KO10">
        <v>896427.05006399483</v>
      </c>
      <c r="KP10">
        <v>309064.81001875782</v>
      </c>
      <c r="KQ10">
        <v>373656446.65006399</v>
      </c>
      <c r="KR10">
        <v>262686.84009900875</v>
      </c>
      <c r="KS10">
        <v>537821.33001875773</v>
      </c>
      <c r="KT10">
        <v>728145.80005277391</v>
      </c>
      <c r="KU10">
        <v>243477.11009900871</v>
      </c>
      <c r="KV10">
        <v>45819.960000464205</v>
      </c>
      <c r="KW10">
        <v>2032918.5100187578</v>
      </c>
      <c r="KX10">
        <v>1587079.0400527739</v>
      </c>
      <c r="KY10">
        <v>35148155.490063995</v>
      </c>
      <c r="KZ10">
        <v>1264222.7700990087</v>
      </c>
      <c r="LA10">
        <v>26880064.220099006</v>
      </c>
      <c r="LB10">
        <v>17343740.530099008</v>
      </c>
      <c r="LC10">
        <v>37905701.230018757</v>
      </c>
      <c r="LD10">
        <v>130547501.32005277</v>
      </c>
      <c r="LE10">
        <v>2335530.2300187577</v>
      </c>
      <c r="LF10">
        <v>357029.94006399479</v>
      </c>
      <c r="LG10">
        <v>46714357.18001876</v>
      </c>
      <c r="LH10">
        <f t="shared" si="0"/>
        <v>16665099.463927587</v>
      </c>
    </row>
    <row r="11" spans="2:320" x14ac:dyDescent="0.55000000000000004">
      <c r="B11" t="s">
        <v>9</v>
      </c>
      <c r="C11">
        <v>53313.930022037435</v>
      </c>
      <c r="D11">
        <v>228096.52009472583</v>
      </c>
      <c r="E11">
        <v>5771406.1400957117</v>
      </c>
      <c r="F11">
        <v>272991.96002203744</v>
      </c>
      <c r="G11">
        <v>551658.18005103676</v>
      </c>
      <c r="H11">
        <v>551288.53009571193</v>
      </c>
      <c r="I11">
        <v>61106.580022037437</v>
      </c>
      <c r="J11">
        <v>1586229.7500220374</v>
      </c>
      <c r="K11">
        <v>258416.52009571189</v>
      </c>
      <c r="L11">
        <v>14536.930023175037</v>
      </c>
      <c r="M11">
        <v>31338.350094725833</v>
      </c>
      <c r="N11">
        <v>1247039.020023175</v>
      </c>
      <c r="O11">
        <v>1118469.4200957117</v>
      </c>
      <c r="P11">
        <v>2424244.6800947259</v>
      </c>
      <c r="Q11">
        <v>2787338.8700510371</v>
      </c>
      <c r="R11">
        <v>8026056.6100510368</v>
      </c>
      <c r="S11">
        <v>1327455.9000957117</v>
      </c>
      <c r="T11">
        <v>12471.010094725836</v>
      </c>
      <c r="U11">
        <v>405848.27009571192</v>
      </c>
      <c r="V11">
        <v>7140121.2500947258</v>
      </c>
      <c r="W11">
        <v>99534248.030023172</v>
      </c>
      <c r="X11">
        <v>221727.39002203743</v>
      </c>
      <c r="Y11">
        <v>56415.810051036744</v>
      </c>
      <c r="Z11">
        <v>292668.36002317502</v>
      </c>
      <c r="AA11">
        <v>250102.27009472583</v>
      </c>
      <c r="AB11">
        <v>47330.000051036746</v>
      </c>
      <c r="AC11">
        <v>77989.59005103675</v>
      </c>
      <c r="AD11">
        <v>261690.52002317502</v>
      </c>
      <c r="AE11">
        <v>85033.520094725842</v>
      </c>
      <c r="AF11">
        <v>906888.71005103667</v>
      </c>
      <c r="AG11">
        <v>1602577.2900510367</v>
      </c>
      <c r="AH11">
        <v>558040.50002317503</v>
      </c>
      <c r="AI11">
        <v>84701.250022037435</v>
      </c>
      <c r="AJ11">
        <v>3354404.4800510369</v>
      </c>
      <c r="AK11">
        <v>9464726.5500947274</v>
      </c>
      <c r="AL11">
        <v>966641.71005103667</v>
      </c>
      <c r="AM11">
        <v>950942.90002317505</v>
      </c>
      <c r="AN11">
        <v>6425309.7600220377</v>
      </c>
      <c r="AO11">
        <v>85133.87002203743</v>
      </c>
      <c r="AP11">
        <v>631875.21009571187</v>
      </c>
      <c r="AQ11">
        <v>850775721.32002211</v>
      </c>
      <c r="AR11">
        <v>1535462.2800947258</v>
      </c>
      <c r="AS11">
        <v>58469.540051036747</v>
      </c>
      <c r="AT11">
        <v>464958.220023175</v>
      </c>
      <c r="AU11">
        <v>60255.000022037435</v>
      </c>
      <c r="AV11">
        <v>32224.350095711903</v>
      </c>
      <c r="AW11">
        <v>7086851.7000510367</v>
      </c>
      <c r="AX11">
        <v>25292.880022037436</v>
      </c>
      <c r="AY11">
        <v>38323.900095711906</v>
      </c>
      <c r="AZ11">
        <v>25553.310051036748</v>
      </c>
      <c r="BA11">
        <v>43536.890023175038</v>
      </c>
      <c r="BB11">
        <v>112016.00002203743</v>
      </c>
      <c r="BC11">
        <v>70588.320022037442</v>
      </c>
      <c r="BD11">
        <v>17339.880095711906</v>
      </c>
      <c r="BE11">
        <v>73836.030094725837</v>
      </c>
      <c r="BF11">
        <v>3059271.7600220372</v>
      </c>
      <c r="BG11">
        <v>9831045.4300957117</v>
      </c>
      <c r="BH11">
        <v>2246303.3200947256</v>
      </c>
      <c r="BI11">
        <v>448239.27005103679</v>
      </c>
      <c r="BJ11">
        <v>86478071.170023173</v>
      </c>
      <c r="BK11">
        <v>614758.2500957119</v>
      </c>
      <c r="BL11">
        <v>3065060.330051037</v>
      </c>
      <c r="BM11">
        <v>58737799.310023181</v>
      </c>
      <c r="BN11">
        <v>785674.08002203738</v>
      </c>
      <c r="BO11">
        <v>57267833.880095713</v>
      </c>
      <c r="BP11">
        <v>31241455.040094726</v>
      </c>
      <c r="BQ11">
        <v>7295416.3300231751</v>
      </c>
      <c r="BR11">
        <v>5555393.5100947255</v>
      </c>
      <c r="BS11">
        <v>22191017.670051038</v>
      </c>
      <c r="BT11">
        <v>29162342.960095711</v>
      </c>
      <c r="BU11">
        <v>3442917.6400947259</v>
      </c>
      <c r="BV11">
        <v>11121.410094725836</v>
      </c>
      <c r="BW11">
        <v>19338550.500051036</v>
      </c>
      <c r="BX11">
        <v>3859138.250023175</v>
      </c>
      <c r="BY11">
        <v>16339605.150095712</v>
      </c>
      <c r="BZ11">
        <v>4870075.5900947256</v>
      </c>
      <c r="CA11">
        <v>19070119.710051037</v>
      </c>
      <c r="CB11">
        <v>307005.32002317504</v>
      </c>
      <c r="CC11">
        <v>211778.34009472583</v>
      </c>
      <c r="CD11">
        <v>1765835.5500957118</v>
      </c>
      <c r="CE11">
        <v>14664713.700094726</v>
      </c>
      <c r="CF11">
        <v>28417886.690051038</v>
      </c>
      <c r="CG11">
        <v>506591.4900957119</v>
      </c>
      <c r="CH11">
        <v>134230.51009472585</v>
      </c>
      <c r="CI11">
        <v>699823.09005103668</v>
      </c>
      <c r="CJ11">
        <v>2924518.5000220374</v>
      </c>
      <c r="CK11">
        <v>4680393.4400947262</v>
      </c>
      <c r="CL11">
        <v>170481.73002317504</v>
      </c>
      <c r="CM11">
        <v>1835210.6900220374</v>
      </c>
      <c r="CN11">
        <v>4439378.490094726</v>
      </c>
      <c r="CO11">
        <v>713469.04005103675</v>
      </c>
      <c r="CP11">
        <v>8633880.2000231743</v>
      </c>
      <c r="CQ11">
        <v>10925892.640022038</v>
      </c>
      <c r="CR11">
        <v>1376444.2500957118</v>
      </c>
      <c r="CS11">
        <v>40935.000094725838</v>
      </c>
      <c r="CT11">
        <v>15656.640023175036</v>
      </c>
      <c r="CU11">
        <v>349230.26002203743</v>
      </c>
      <c r="CV11">
        <v>270205.88009571191</v>
      </c>
      <c r="CW11">
        <v>647614.77009472589</v>
      </c>
      <c r="CX11">
        <v>39888.680023175039</v>
      </c>
      <c r="CY11">
        <v>108626.25009472584</v>
      </c>
      <c r="CZ11">
        <v>44296.940022037437</v>
      </c>
      <c r="DA11">
        <v>156019.76009571191</v>
      </c>
      <c r="DB11">
        <v>46727.240094725836</v>
      </c>
      <c r="DC11">
        <v>274599.67005103675</v>
      </c>
      <c r="DD11">
        <v>7292327.0300510367</v>
      </c>
      <c r="DE11">
        <v>910938.18002203747</v>
      </c>
      <c r="DF11">
        <v>45768.300023175041</v>
      </c>
      <c r="DG11">
        <v>420531.2900220374</v>
      </c>
      <c r="DH11">
        <v>31835.940095711903</v>
      </c>
      <c r="DI11">
        <v>112863.09009472583</v>
      </c>
      <c r="DJ11">
        <v>36041.290023175039</v>
      </c>
      <c r="DK11">
        <v>1035755.5900220374</v>
      </c>
      <c r="DL11">
        <v>85984605.730095714</v>
      </c>
      <c r="DM11">
        <v>24503602.370051038</v>
      </c>
      <c r="DN11">
        <v>7579448.5900957119</v>
      </c>
      <c r="DO11">
        <v>49135816.980094723</v>
      </c>
      <c r="DP11">
        <v>3631826.0400231751</v>
      </c>
      <c r="DQ11">
        <v>40200668.080022037</v>
      </c>
      <c r="DR11">
        <v>9675513.6100957114</v>
      </c>
      <c r="DS11">
        <v>36279662.84009473</v>
      </c>
      <c r="DT11">
        <v>278248.70005103678</v>
      </c>
      <c r="DU11">
        <v>1116964.5800231751</v>
      </c>
      <c r="DV11">
        <v>13883255.980022037</v>
      </c>
      <c r="DW11">
        <v>50031893.380095713</v>
      </c>
      <c r="DX11">
        <v>706331.59009472583</v>
      </c>
      <c r="DY11">
        <v>232546.14002203743</v>
      </c>
      <c r="DZ11">
        <v>2171306.7600957118</v>
      </c>
      <c r="EA11">
        <v>1922975.1200947259</v>
      </c>
      <c r="EB11">
        <v>2911618.2500220374</v>
      </c>
      <c r="EC11">
        <v>3449163.9000947257</v>
      </c>
      <c r="ED11">
        <v>435296.46009571193</v>
      </c>
      <c r="EE11">
        <v>851210.94005103665</v>
      </c>
      <c r="EF11">
        <v>55150.360023175039</v>
      </c>
      <c r="EG11">
        <v>113164.9200957119</v>
      </c>
      <c r="EH11">
        <v>1198534.0300510367</v>
      </c>
      <c r="EI11">
        <v>4683277.6300510364</v>
      </c>
      <c r="EJ11">
        <v>67012.630095711909</v>
      </c>
      <c r="EK11">
        <v>823152.0400947259</v>
      </c>
      <c r="EL11">
        <v>2139753.0900510368</v>
      </c>
      <c r="EM11">
        <v>847857.80009571195</v>
      </c>
      <c r="EN11">
        <v>19547721.320022039</v>
      </c>
      <c r="EO11">
        <v>186494.5900957119</v>
      </c>
      <c r="EP11">
        <v>288977.90009472583</v>
      </c>
      <c r="EQ11">
        <v>4131425.9000510368</v>
      </c>
      <c r="ER11">
        <v>434606.43002317502</v>
      </c>
      <c r="ES11">
        <v>5191177.1700220378</v>
      </c>
      <c r="ET11">
        <v>363199.94009571191</v>
      </c>
      <c r="EU11">
        <v>511495.89002317504</v>
      </c>
      <c r="EV11">
        <v>1101479.7100220374</v>
      </c>
      <c r="EW11">
        <v>713362.7400957119</v>
      </c>
      <c r="EX11">
        <v>5650857.9700510362</v>
      </c>
      <c r="EY11">
        <v>43599.270022037432</v>
      </c>
      <c r="EZ11">
        <v>4779127.3400510363</v>
      </c>
      <c r="FA11">
        <v>6259355.6500220383</v>
      </c>
      <c r="FB11">
        <v>178613.0300957119</v>
      </c>
      <c r="FC11">
        <v>670669.18009571196</v>
      </c>
      <c r="FD11">
        <v>29523.980094725834</v>
      </c>
      <c r="FE11">
        <v>484198.49005103676</v>
      </c>
      <c r="FF11">
        <v>43652.020023175035</v>
      </c>
      <c r="FG11">
        <v>167713.19002203742</v>
      </c>
      <c r="FH11">
        <v>185077.84009472583</v>
      </c>
      <c r="FI11">
        <v>3139568.790051037</v>
      </c>
      <c r="FJ11">
        <v>36052955.410023175</v>
      </c>
      <c r="FK11">
        <v>28022.390095711904</v>
      </c>
      <c r="FL11">
        <v>17724827.930094726</v>
      </c>
      <c r="FM11">
        <v>31537279.440051038</v>
      </c>
      <c r="FN11">
        <v>12656412.830022037</v>
      </c>
      <c r="FO11">
        <v>10079589.400094727</v>
      </c>
      <c r="FP11">
        <v>37992.960022037434</v>
      </c>
      <c r="FQ11">
        <v>25687853.190095711</v>
      </c>
      <c r="FR11">
        <v>15526595.080023175</v>
      </c>
      <c r="FS11">
        <v>1380405.8300220375</v>
      </c>
      <c r="FT11">
        <v>4584179.7200957118</v>
      </c>
      <c r="FU11">
        <v>353399.16009472578</v>
      </c>
      <c r="FV11">
        <v>2614227.850051037</v>
      </c>
      <c r="FW11">
        <v>307053.00002317503</v>
      </c>
      <c r="FX11">
        <v>1350490.1000220375</v>
      </c>
      <c r="FY11">
        <v>1270029.1100957119</v>
      </c>
      <c r="FZ11">
        <v>1935611.9100510366</v>
      </c>
      <c r="GA11">
        <v>167517.96002317502</v>
      </c>
      <c r="GB11">
        <v>34573047.150095709</v>
      </c>
      <c r="GC11">
        <v>245795.36009472582</v>
      </c>
      <c r="GD11">
        <v>1016368.100023175</v>
      </c>
      <c r="GE11">
        <v>247056.83009472582</v>
      </c>
      <c r="GF11">
        <v>52734595.830023177</v>
      </c>
      <c r="GG11">
        <v>305591.21009571193</v>
      </c>
      <c r="GH11">
        <v>376468.39002203743</v>
      </c>
      <c r="GI11">
        <v>7961569.4700510362</v>
      </c>
      <c r="GJ11">
        <v>247868.19002317503</v>
      </c>
      <c r="GK11">
        <v>1164140.7500220374</v>
      </c>
      <c r="GL11">
        <v>14913533.740094727</v>
      </c>
      <c r="GM11">
        <v>4356946.3300510366</v>
      </c>
      <c r="GN11">
        <v>477156.71002317505</v>
      </c>
      <c r="GO11">
        <v>643661.39009571192</v>
      </c>
      <c r="GP11">
        <v>72620.460094725844</v>
      </c>
      <c r="GQ11">
        <v>2825492.4400510369</v>
      </c>
      <c r="GR11">
        <v>1249778156.2800231</v>
      </c>
      <c r="GS11">
        <v>48836.230022037438</v>
      </c>
      <c r="GT11">
        <v>5224947.8100510361</v>
      </c>
      <c r="GU11">
        <v>5529346.0300231753</v>
      </c>
      <c r="GV11">
        <v>5216895.2500220379</v>
      </c>
      <c r="GW11">
        <v>6493219.7900957121</v>
      </c>
      <c r="GX11">
        <v>23256496.200094726</v>
      </c>
      <c r="GY11">
        <v>575317.90005103673</v>
      </c>
      <c r="GZ11">
        <v>252027.01009571191</v>
      </c>
      <c r="HA11">
        <v>1969525.0900510368</v>
      </c>
      <c r="HB11">
        <v>166376.18002203741</v>
      </c>
      <c r="HC11">
        <v>157397.2100957119</v>
      </c>
      <c r="HD11">
        <v>357150.83005103678</v>
      </c>
      <c r="HE11">
        <v>15184471.840094727</v>
      </c>
      <c r="HF11">
        <v>32978775.250051036</v>
      </c>
      <c r="HG11">
        <v>196211.49002317502</v>
      </c>
      <c r="HH11">
        <v>6115393.2400957122</v>
      </c>
      <c r="HI11">
        <v>11391884.360094726</v>
      </c>
      <c r="HJ11">
        <v>2560043.3500220375</v>
      </c>
      <c r="HK11">
        <v>124749.3400957119</v>
      </c>
      <c r="HL11">
        <v>801488.49009472586</v>
      </c>
      <c r="HM11">
        <v>152281.33002203741</v>
      </c>
      <c r="HN11">
        <v>175575389.90009472</v>
      </c>
      <c r="HO11">
        <v>2356069.6700957119</v>
      </c>
      <c r="HP11">
        <v>38697263.490051039</v>
      </c>
      <c r="HQ11">
        <v>6097374.0400220379</v>
      </c>
      <c r="HR11">
        <v>183468.58002317502</v>
      </c>
      <c r="HS11">
        <v>82762.440095711907</v>
      </c>
      <c r="HT11">
        <v>586100.78009472589</v>
      </c>
      <c r="HU11">
        <v>12556908.920023175</v>
      </c>
      <c r="HV11">
        <v>3394958.1200957121</v>
      </c>
      <c r="HW11">
        <v>734132.07005103666</v>
      </c>
      <c r="HX11">
        <v>11927875.200023174</v>
      </c>
      <c r="HY11">
        <v>34165.000095711905</v>
      </c>
      <c r="HZ11">
        <v>175940.22009472584</v>
      </c>
      <c r="IA11">
        <v>144453.87009472583</v>
      </c>
      <c r="IB11">
        <v>214532.26002203743</v>
      </c>
      <c r="IC11">
        <v>155355421.88002202</v>
      </c>
      <c r="ID11">
        <v>1688325.2100957118</v>
      </c>
      <c r="IE11">
        <v>457233.69005103677</v>
      </c>
      <c r="IF11">
        <v>183336.68002203741</v>
      </c>
      <c r="IG11">
        <v>127019.76005103675</v>
      </c>
      <c r="IH11">
        <v>43111.83002317504</v>
      </c>
      <c r="II11">
        <v>1312682.9600220374</v>
      </c>
      <c r="IJ11">
        <v>836601.03005103674</v>
      </c>
      <c r="IK11">
        <v>130718188.70002317</v>
      </c>
      <c r="IL11">
        <v>853547.43002203747</v>
      </c>
      <c r="IM11">
        <v>596770.69009571185</v>
      </c>
      <c r="IN11">
        <v>738564.64005103672</v>
      </c>
      <c r="IO11">
        <v>85369001.47002317</v>
      </c>
      <c r="IP11">
        <v>42867.210022037434</v>
      </c>
      <c r="IQ11">
        <v>2130737.250095712</v>
      </c>
      <c r="IR11">
        <v>7626.9500947258348</v>
      </c>
      <c r="IS11">
        <v>201372.06005103674</v>
      </c>
      <c r="IT11">
        <v>27303.770022037435</v>
      </c>
      <c r="IU11">
        <v>506228.5500947258</v>
      </c>
      <c r="IV11">
        <v>183974492.64005104</v>
      </c>
      <c r="IW11">
        <v>177001.58002317502</v>
      </c>
      <c r="IX11">
        <v>56245.890022037434</v>
      </c>
      <c r="IY11">
        <v>207055.31005103674</v>
      </c>
      <c r="IZ11">
        <v>9042.0600957119022</v>
      </c>
      <c r="JA11">
        <v>175496.62009472583</v>
      </c>
      <c r="JB11">
        <v>10614.500023175036</v>
      </c>
      <c r="JC11">
        <v>22652.280095711903</v>
      </c>
      <c r="JD11">
        <v>17167.550094725833</v>
      </c>
      <c r="JE11">
        <v>50050.330051036748</v>
      </c>
      <c r="JF11">
        <v>57521.240023175036</v>
      </c>
      <c r="JG11">
        <v>716410.34002203739</v>
      </c>
      <c r="JH11">
        <v>167812.57009571191</v>
      </c>
      <c r="JI11">
        <v>45382.650094725839</v>
      </c>
      <c r="JJ11">
        <v>121160.14005103675</v>
      </c>
      <c r="JK11">
        <v>132799.59002203742</v>
      </c>
      <c r="JL11">
        <v>135116.20009571192</v>
      </c>
      <c r="JM11">
        <v>154812.94009472584</v>
      </c>
      <c r="JN11">
        <v>175373.36002317502</v>
      </c>
      <c r="JO11">
        <v>37343.970022037436</v>
      </c>
      <c r="JP11">
        <v>28092955.66009571</v>
      </c>
      <c r="JQ11">
        <v>90171.230094725834</v>
      </c>
      <c r="JR11">
        <v>60188.830022037437</v>
      </c>
      <c r="JS11">
        <v>154710.5300957119</v>
      </c>
      <c r="JT11">
        <v>192411.17009472585</v>
      </c>
      <c r="JU11">
        <v>8081350.6900510369</v>
      </c>
      <c r="JV11">
        <v>4124975.0600231751</v>
      </c>
      <c r="JW11">
        <v>671598.03009571193</v>
      </c>
      <c r="JX11">
        <v>77057.290094725831</v>
      </c>
      <c r="JY11">
        <v>14233776.470051037</v>
      </c>
      <c r="JZ11">
        <v>1698122.3500220375</v>
      </c>
      <c r="KA11">
        <v>1618128.0500957118</v>
      </c>
      <c r="KB11">
        <v>2718579.0900947256</v>
      </c>
      <c r="KC11">
        <v>713558.21005103667</v>
      </c>
      <c r="KD11">
        <v>887231.43002317508</v>
      </c>
      <c r="KE11">
        <v>1653164.3300220375</v>
      </c>
      <c r="KF11">
        <v>4514.710094725835</v>
      </c>
      <c r="KG11">
        <v>38412488.830051035</v>
      </c>
      <c r="KH11">
        <v>17614392.180022039</v>
      </c>
      <c r="KI11">
        <v>122560.18005103675</v>
      </c>
      <c r="KJ11">
        <v>4085539.4100957122</v>
      </c>
      <c r="KK11">
        <v>229925.50005103674</v>
      </c>
      <c r="KL11">
        <v>1911002.8200957119</v>
      </c>
      <c r="KM11">
        <v>1264846.4600510367</v>
      </c>
      <c r="KN11">
        <v>177749.02002317502</v>
      </c>
      <c r="KO11">
        <v>1120410.9000220373</v>
      </c>
      <c r="KP11">
        <v>400379.05005103676</v>
      </c>
      <c r="KQ11">
        <v>372651640.04002208</v>
      </c>
      <c r="KR11">
        <v>197324.32009571191</v>
      </c>
      <c r="KS11">
        <v>494192.02005103679</v>
      </c>
      <c r="KT11">
        <v>771170.04002317507</v>
      </c>
      <c r="KU11">
        <v>361623.88009571191</v>
      </c>
      <c r="KV11">
        <v>28189.320094725834</v>
      </c>
      <c r="KW11">
        <v>2637321.8000510368</v>
      </c>
      <c r="KX11">
        <v>1873050.6500231749</v>
      </c>
      <c r="KY11">
        <v>56309460.830022037</v>
      </c>
      <c r="KZ11">
        <v>2307134.3800957119</v>
      </c>
      <c r="LA11">
        <v>33681585.07009571</v>
      </c>
      <c r="LB11">
        <v>16168652.700095711</v>
      </c>
      <c r="LC11">
        <v>36584727.160051033</v>
      </c>
      <c r="LD11">
        <v>122163534.45002317</v>
      </c>
      <c r="LE11">
        <v>2654035.2500510369</v>
      </c>
      <c r="LF11">
        <v>741382.28002203745</v>
      </c>
      <c r="LG11">
        <v>44553220.800051033</v>
      </c>
      <c r="LH11">
        <f t="shared" si="0"/>
        <v>16395384.654128198</v>
      </c>
    </row>
    <row r="12" spans="2:320" x14ac:dyDescent="0.55000000000000004">
      <c r="B12" t="s">
        <v>10</v>
      </c>
      <c r="C12">
        <v>84930.690070363446</v>
      </c>
      <c r="D12">
        <v>190654.95006586064</v>
      </c>
      <c r="E12">
        <v>5946886.9700373206</v>
      </c>
      <c r="F12">
        <v>210156.01007036344</v>
      </c>
      <c r="G12">
        <v>602619.76000262925</v>
      </c>
      <c r="H12">
        <v>359474.88003732113</v>
      </c>
      <c r="I12">
        <v>102891.84007036344</v>
      </c>
      <c r="J12">
        <v>1625379.9700703635</v>
      </c>
      <c r="K12">
        <v>258579.48003732116</v>
      </c>
      <c r="L12">
        <v>39984.920032855865</v>
      </c>
      <c r="M12">
        <v>58664.560065860627</v>
      </c>
      <c r="N12">
        <v>1227744.4200328558</v>
      </c>
      <c r="O12">
        <v>1532495.3700373212</v>
      </c>
      <c r="P12">
        <v>2312938.1400658609</v>
      </c>
      <c r="Q12">
        <v>2915067.4600026291</v>
      </c>
      <c r="R12">
        <v>8287336.9400026295</v>
      </c>
      <c r="S12">
        <v>2014915.2100373211</v>
      </c>
      <c r="T12">
        <v>15596.000065860626</v>
      </c>
      <c r="U12">
        <v>683509.56003732118</v>
      </c>
      <c r="V12">
        <v>6870746.3200658606</v>
      </c>
      <c r="W12">
        <v>98182698.400032863</v>
      </c>
      <c r="X12">
        <v>186134.40007036342</v>
      </c>
      <c r="Y12">
        <v>81919.290002629234</v>
      </c>
      <c r="Z12">
        <v>296908.06003285584</v>
      </c>
      <c r="AA12">
        <v>269626.14006586064</v>
      </c>
      <c r="AB12">
        <v>70661.850002629246</v>
      </c>
      <c r="AC12">
        <v>109401.44000262924</v>
      </c>
      <c r="AD12">
        <v>253926.87003285586</v>
      </c>
      <c r="AE12">
        <v>119650.91006586063</v>
      </c>
      <c r="AF12">
        <v>883870.10000262922</v>
      </c>
      <c r="AG12">
        <v>1244564.9600026291</v>
      </c>
      <c r="AH12">
        <v>885016.42003285594</v>
      </c>
      <c r="AI12">
        <v>48112.760070363445</v>
      </c>
      <c r="AJ12">
        <v>3263978.5600026292</v>
      </c>
      <c r="AK12">
        <v>9260022.6000658609</v>
      </c>
      <c r="AL12">
        <v>879676.95000262919</v>
      </c>
      <c r="AM12">
        <v>879245.93003285595</v>
      </c>
      <c r="AN12">
        <v>6719290.5300703635</v>
      </c>
      <c r="AO12">
        <v>76831.900070363437</v>
      </c>
      <c r="AP12">
        <v>608276.03003732115</v>
      </c>
      <c r="AQ12">
        <v>853259248.98007035</v>
      </c>
      <c r="AR12">
        <v>1608071.7600658606</v>
      </c>
      <c r="AS12">
        <v>65950.200002629237</v>
      </c>
      <c r="AT12">
        <v>281646.18003285583</v>
      </c>
      <c r="AU12">
        <v>63855.930070363444</v>
      </c>
      <c r="AV12">
        <v>17230.350037321139</v>
      </c>
      <c r="AW12">
        <v>6981149.590002629</v>
      </c>
      <c r="AX12">
        <v>23078.20007036344</v>
      </c>
      <c r="AY12">
        <v>44593.270037321141</v>
      </c>
      <c r="AZ12">
        <v>33960.380002629237</v>
      </c>
      <c r="BA12">
        <v>44990.150032855869</v>
      </c>
      <c r="BB12">
        <v>105423.62007036344</v>
      </c>
      <c r="BC12">
        <v>111883.44007036345</v>
      </c>
      <c r="BD12">
        <v>27356.450037321141</v>
      </c>
      <c r="BE12">
        <v>121418.88006586063</v>
      </c>
      <c r="BF12">
        <v>3049942.3700703634</v>
      </c>
      <c r="BG12">
        <v>14338927.600037321</v>
      </c>
      <c r="BH12">
        <v>2327637.910065861</v>
      </c>
      <c r="BI12">
        <v>611550.98000262922</v>
      </c>
      <c r="BJ12">
        <v>89616260.920032859</v>
      </c>
      <c r="BK12">
        <v>621306.41003732115</v>
      </c>
      <c r="BL12">
        <v>2948946.0500026289</v>
      </c>
      <c r="BM12">
        <v>59470149.740032859</v>
      </c>
      <c r="BN12">
        <v>1035856.2100703634</v>
      </c>
      <c r="BO12">
        <v>55829844.120037317</v>
      </c>
      <c r="BP12">
        <v>31890275.39006586</v>
      </c>
      <c r="BQ12">
        <v>7133479.8900328558</v>
      </c>
      <c r="BR12">
        <v>5586497.3100658599</v>
      </c>
      <c r="BS12">
        <v>22204919.350002632</v>
      </c>
      <c r="BT12">
        <v>29038947.190037321</v>
      </c>
      <c r="BU12">
        <v>4939357.5900658602</v>
      </c>
      <c r="BV12">
        <v>27814.610065860626</v>
      </c>
      <c r="BW12">
        <v>19442988.890002631</v>
      </c>
      <c r="BX12">
        <v>3744926.8000328555</v>
      </c>
      <c r="BY12">
        <v>16726325.630037323</v>
      </c>
      <c r="BZ12">
        <v>4878355.9500658605</v>
      </c>
      <c r="CA12">
        <v>19331549.740002628</v>
      </c>
      <c r="CB12">
        <v>309522.83003285585</v>
      </c>
      <c r="CC12">
        <v>143915.39006586064</v>
      </c>
      <c r="CD12">
        <v>1798098.3200373212</v>
      </c>
      <c r="CE12">
        <v>15092913.650065862</v>
      </c>
      <c r="CF12">
        <v>29287661.310002629</v>
      </c>
      <c r="CG12">
        <v>494168.02003732114</v>
      </c>
      <c r="CH12">
        <v>139806.32006586064</v>
      </c>
      <c r="CI12">
        <v>669452.45000262919</v>
      </c>
      <c r="CJ12">
        <v>2665763.0700703631</v>
      </c>
      <c r="CK12">
        <v>4528128.5700658606</v>
      </c>
      <c r="CL12">
        <v>176887.68003285586</v>
      </c>
      <c r="CM12">
        <v>1820290.5600703636</v>
      </c>
      <c r="CN12">
        <v>4285448.5900658602</v>
      </c>
      <c r="CO12">
        <v>1050165.630002629</v>
      </c>
      <c r="CP12">
        <v>9253980.6600328553</v>
      </c>
      <c r="CQ12">
        <v>11533466.870070362</v>
      </c>
      <c r="CR12">
        <v>1057709.0300373212</v>
      </c>
      <c r="CS12">
        <v>36638.580065860631</v>
      </c>
      <c r="CT12">
        <v>14894.470032855865</v>
      </c>
      <c r="CU12">
        <v>413058.21007036348</v>
      </c>
      <c r="CV12">
        <v>272182.24003732111</v>
      </c>
      <c r="CW12">
        <v>546800.39006586059</v>
      </c>
      <c r="CX12">
        <v>46958.500032855867</v>
      </c>
      <c r="CY12">
        <v>90236.040065860623</v>
      </c>
      <c r="CZ12">
        <v>35392.330070363445</v>
      </c>
      <c r="DA12">
        <v>156164.25003732115</v>
      </c>
      <c r="DB12">
        <v>49999.820065860629</v>
      </c>
      <c r="DC12">
        <v>426708.49000262923</v>
      </c>
      <c r="DD12">
        <v>7536695.3200026294</v>
      </c>
      <c r="DE12">
        <v>1016384.4100703634</v>
      </c>
      <c r="DF12">
        <v>55470.720032855868</v>
      </c>
      <c r="DG12">
        <v>385705.84007036348</v>
      </c>
      <c r="DH12">
        <v>60771.150037321146</v>
      </c>
      <c r="DI12">
        <v>31964.140065860625</v>
      </c>
      <c r="DJ12">
        <v>25816.860032855868</v>
      </c>
      <c r="DK12">
        <v>1044012.3000703634</v>
      </c>
      <c r="DL12">
        <v>90884954.57003732</v>
      </c>
      <c r="DM12">
        <v>23381522.610002629</v>
      </c>
      <c r="DN12">
        <v>7796485.9200373208</v>
      </c>
      <c r="DO12">
        <v>50505487.110065863</v>
      </c>
      <c r="DP12">
        <v>4327139.7700328557</v>
      </c>
      <c r="DQ12">
        <v>42367469.900070362</v>
      </c>
      <c r="DR12">
        <v>9748023.6800373215</v>
      </c>
      <c r="DS12">
        <v>37026663.970065862</v>
      </c>
      <c r="DT12">
        <v>442889.06000262924</v>
      </c>
      <c r="DU12">
        <v>1314049.9000328558</v>
      </c>
      <c r="DV12">
        <v>9530312.6000703629</v>
      </c>
      <c r="DW12">
        <v>49814148.590037324</v>
      </c>
      <c r="DX12">
        <v>721426.82006586052</v>
      </c>
      <c r="DY12">
        <v>235557.93007036342</v>
      </c>
      <c r="DZ12">
        <v>1896049.4800373211</v>
      </c>
      <c r="EA12">
        <v>1948060.4400658605</v>
      </c>
      <c r="EB12">
        <v>2874863.1900703632</v>
      </c>
      <c r="EC12">
        <v>2769585.2300658608</v>
      </c>
      <c r="ED12">
        <v>394753.38003732113</v>
      </c>
      <c r="EE12">
        <v>862659.03000262927</v>
      </c>
      <c r="EF12">
        <v>105729.85003285587</v>
      </c>
      <c r="EG12">
        <v>180644.21003732114</v>
      </c>
      <c r="EH12">
        <v>1159895.8000026292</v>
      </c>
      <c r="EI12">
        <v>6867279.6200026292</v>
      </c>
      <c r="EJ12">
        <v>92913.850037321143</v>
      </c>
      <c r="EK12">
        <v>550153.12006586057</v>
      </c>
      <c r="EL12">
        <v>2043770.7300026291</v>
      </c>
      <c r="EM12">
        <v>829546.2300373211</v>
      </c>
      <c r="EN12">
        <v>19006004.720070362</v>
      </c>
      <c r="EO12">
        <v>179528.63003732116</v>
      </c>
      <c r="EP12">
        <v>257095.01006586064</v>
      </c>
      <c r="EQ12">
        <v>4238734.2100026291</v>
      </c>
      <c r="ER12">
        <v>331027.62003285583</v>
      </c>
      <c r="ES12">
        <v>5124358.4800703637</v>
      </c>
      <c r="ET12">
        <v>389951.02003732114</v>
      </c>
      <c r="EU12">
        <v>539448.80003285594</v>
      </c>
      <c r="EV12">
        <v>542432.74007036339</v>
      </c>
      <c r="EW12">
        <v>495800.97003732109</v>
      </c>
      <c r="EX12">
        <v>5668952.0700026294</v>
      </c>
      <c r="EY12">
        <v>52377.830070363445</v>
      </c>
      <c r="EZ12">
        <v>7227479.880002629</v>
      </c>
      <c r="FA12">
        <v>6084191.8300703634</v>
      </c>
      <c r="FB12">
        <v>130577.24003732114</v>
      </c>
      <c r="FC12">
        <v>787110.3500373211</v>
      </c>
      <c r="FD12">
        <v>40063.490065860628</v>
      </c>
      <c r="FE12">
        <v>548927.50000262924</v>
      </c>
      <c r="FF12">
        <v>44834.98003285587</v>
      </c>
      <c r="FG12">
        <v>158603.53007036343</v>
      </c>
      <c r="FH12">
        <v>105527.49006586063</v>
      </c>
      <c r="FI12">
        <v>3244335.1000026292</v>
      </c>
      <c r="FJ12">
        <v>36928824.300032854</v>
      </c>
      <c r="FK12">
        <v>23190.220037321142</v>
      </c>
      <c r="FL12">
        <v>18594818.020065859</v>
      </c>
      <c r="FM12">
        <v>31978309.030002631</v>
      </c>
      <c r="FN12">
        <v>12422411.810070364</v>
      </c>
      <c r="FO12">
        <v>8683999.9600658622</v>
      </c>
      <c r="FP12">
        <v>30018.730070363439</v>
      </c>
      <c r="FQ12">
        <v>21502909.84003732</v>
      </c>
      <c r="FR12">
        <v>15313964.550032856</v>
      </c>
      <c r="FS12">
        <v>1419446.2900703636</v>
      </c>
      <c r="FT12">
        <v>4700055.5500373207</v>
      </c>
      <c r="FU12">
        <v>533370.54006586061</v>
      </c>
      <c r="FV12">
        <v>2504949.2800026289</v>
      </c>
      <c r="FW12">
        <v>276963.43003285583</v>
      </c>
      <c r="FX12">
        <v>1486563.3000703636</v>
      </c>
      <c r="FY12">
        <v>1195844.7900373212</v>
      </c>
      <c r="FZ12">
        <v>2965729.6200026292</v>
      </c>
      <c r="GA12">
        <v>126833.95003285586</v>
      </c>
      <c r="GB12">
        <v>35758151.440037318</v>
      </c>
      <c r="GC12">
        <v>235128.75006586063</v>
      </c>
      <c r="GD12">
        <v>1177230.4900328559</v>
      </c>
      <c r="GE12">
        <v>303280.44006586063</v>
      </c>
      <c r="GF12">
        <v>56709412.830032855</v>
      </c>
      <c r="GG12">
        <v>315421.95003732113</v>
      </c>
      <c r="GH12">
        <v>462438.42007036344</v>
      </c>
      <c r="GI12">
        <v>7926007.1800026288</v>
      </c>
      <c r="GJ12">
        <v>223228.60003285587</v>
      </c>
      <c r="GK12">
        <v>1301438.1900703635</v>
      </c>
      <c r="GL12">
        <v>15067694.240065861</v>
      </c>
      <c r="GM12">
        <v>4606103.4700026289</v>
      </c>
      <c r="GN12">
        <v>688750.40003285592</v>
      </c>
      <c r="GO12">
        <v>700980.64003732114</v>
      </c>
      <c r="GP12">
        <v>112666.22006586063</v>
      </c>
      <c r="GQ12">
        <v>2677369.5200026291</v>
      </c>
      <c r="GR12">
        <v>1269581850.680033</v>
      </c>
      <c r="GS12">
        <v>25985.630070363441</v>
      </c>
      <c r="GT12">
        <v>6394744.8500026288</v>
      </c>
      <c r="GU12">
        <v>3344242.8300328557</v>
      </c>
      <c r="GV12">
        <v>5384145.3000703631</v>
      </c>
      <c r="GW12">
        <v>6509058.2500373209</v>
      </c>
      <c r="GX12">
        <v>21789306.030065861</v>
      </c>
      <c r="GY12">
        <v>487437.57000262925</v>
      </c>
      <c r="GZ12">
        <v>215598.57003732116</v>
      </c>
      <c r="HA12">
        <v>2058380.4300026291</v>
      </c>
      <c r="HB12">
        <v>205119.09007036343</v>
      </c>
      <c r="HC12">
        <v>113017.21003732114</v>
      </c>
      <c r="HD12">
        <v>331643.52000262926</v>
      </c>
      <c r="HE12">
        <v>16196656.130065862</v>
      </c>
      <c r="HF12">
        <v>36953276.700002633</v>
      </c>
      <c r="HG12">
        <v>176592.85003285587</v>
      </c>
      <c r="HH12">
        <v>8011472.0900373207</v>
      </c>
      <c r="HI12">
        <v>10772044.29006586</v>
      </c>
      <c r="HJ12">
        <v>2368932.5100703631</v>
      </c>
      <c r="HK12">
        <v>281366.2300373211</v>
      </c>
      <c r="HL12">
        <v>838926.32006586052</v>
      </c>
      <c r="HM12">
        <v>153470.54007036344</v>
      </c>
      <c r="HN12">
        <v>176567652.65006587</v>
      </c>
      <c r="HO12">
        <v>2646142.0900373212</v>
      </c>
      <c r="HP12">
        <v>38824187.800002627</v>
      </c>
      <c r="HQ12">
        <v>6945457.4000703637</v>
      </c>
      <c r="HR12">
        <v>226008.65003285586</v>
      </c>
      <c r="HS12">
        <v>135193.80003732114</v>
      </c>
      <c r="HT12">
        <v>590979.10006586055</v>
      </c>
      <c r="HU12">
        <v>12578146.390032856</v>
      </c>
      <c r="HV12">
        <v>3319737.7600373211</v>
      </c>
      <c r="HW12">
        <v>998544.10000262922</v>
      </c>
      <c r="HX12">
        <v>12539171.760032855</v>
      </c>
      <c r="HY12">
        <v>41697.620037321147</v>
      </c>
      <c r="HZ12">
        <v>168488.86006586062</v>
      </c>
      <c r="IA12">
        <v>206705.29006586064</v>
      </c>
      <c r="IB12">
        <v>173645.04007036344</v>
      </c>
      <c r="IC12">
        <v>144676797.20007035</v>
      </c>
      <c r="ID12">
        <v>1545179.9400373211</v>
      </c>
      <c r="IE12">
        <v>616004.00000262924</v>
      </c>
      <c r="IF12">
        <v>174804.24007036342</v>
      </c>
      <c r="IG12">
        <v>231676.88000262924</v>
      </c>
      <c r="IH12">
        <v>15263.180032855866</v>
      </c>
      <c r="II12">
        <v>760212.81007036346</v>
      </c>
      <c r="IJ12">
        <v>1811479.2500026291</v>
      </c>
      <c r="IK12">
        <v>136194510.23003283</v>
      </c>
      <c r="IL12">
        <v>920089.95007036335</v>
      </c>
      <c r="IM12">
        <v>471645.5400373211</v>
      </c>
      <c r="IN12">
        <v>972902.32000262919</v>
      </c>
      <c r="IO12">
        <v>81967557.140032858</v>
      </c>
      <c r="IP12">
        <v>24286.09007036344</v>
      </c>
      <c r="IQ12">
        <v>2159726.0400373214</v>
      </c>
      <c r="IR12">
        <v>12080.110065860626</v>
      </c>
      <c r="IS12">
        <v>170959.87000262924</v>
      </c>
      <c r="IT12">
        <v>30504.440070363438</v>
      </c>
      <c r="IU12">
        <v>570602.92006586061</v>
      </c>
      <c r="IV12">
        <v>174165146.70000261</v>
      </c>
      <c r="IW12">
        <v>200290.37003285586</v>
      </c>
      <c r="IX12">
        <v>76227.240070363448</v>
      </c>
      <c r="IY12">
        <v>244653.83000262923</v>
      </c>
      <c r="IZ12">
        <v>10430.940037321141</v>
      </c>
      <c r="JA12">
        <v>137773.76006586064</v>
      </c>
      <c r="JB12">
        <v>22126.020032855868</v>
      </c>
      <c r="JC12">
        <v>25566.680037321141</v>
      </c>
      <c r="JD12">
        <v>18104.890065860625</v>
      </c>
      <c r="JE12">
        <v>51347.330002629242</v>
      </c>
      <c r="JF12">
        <v>57650.490032855865</v>
      </c>
      <c r="JG12">
        <v>780677.29007036344</v>
      </c>
      <c r="JH12">
        <v>246030.76003732116</v>
      </c>
      <c r="JI12">
        <v>55910.00006586063</v>
      </c>
      <c r="JJ12">
        <v>88439.780002629239</v>
      </c>
      <c r="JK12">
        <v>124320.22007036344</v>
      </c>
      <c r="JL12">
        <v>86199.890037321136</v>
      </c>
      <c r="JM12">
        <v>164877.86006586062</v>
      </c>
      <c r="JN12">
        <v>238956.55003285586</v>
      </c>
      <c r="JO12">
        <v>46125.120070363446</v>
      </c>
      <c r="JP12">
        <v>21005041.34003732</v>
      </c>
      <c r="JQ12">
        <v>67012.720065860631</v>
      </c>
      <c r="JR12">
        <v>18267.890070363439</v>
      </c>
      <c r="JS12">
        <v>154325.79003732116</v>
      </c>
      <c r="JT12">
        <v>108563.45006586063</v>
      </c>
      <c r="JU12">
        <v>8059044.9300026288</v>
      </c>
      <c r="JV12">
        <v>4322761.5000328561</v>
      </c>
      <c r="JW12">
        <v>639944.72003732109</v>
      </c>
      <c r="JX12">
        <v>34729.50006586063</v>
      </c>
      <c r="JY12">
        <v>15826101.51000263</v>
      </c>
      <c r="JZ12">
        <v>1883562.5100703635</v>
      </c>
      <c r="KA12">
        <v>1076586.8100373212</v>
      </c>
      <c r="KB12">
        <v>4990660.4800658608</v>
      </c>
      <c r="KC12">
        <v>1159570.4900026291</v>
      </c>
      <c r="KD12">
        <v>666056.35003285587</v>
      </c>
      <c r="KE12">
        <v>2332173.2200703635</v>
      </c>
      <c r="KF12">
        <v>13981.880065860625</v>
      </c>
      <c r="KG12">
        <v>39441001.730002627</v>
      </c>
      <c r="KH12">
        <v>19584904.920070365</v>
      </c>
      <c r="KI12">
        <v>117610.45000262924</v>
      </c>
      <c r="KJ12">
        <v>4778540.4500373211</v>
      </c>
      <c r="KK12">
        <v>231286.93000262923</v>
      </c>
      <c r="KL12">
        <v>3046495.4500373215</v>
      </c>
      <c r="KM12">
        <v>1382127.6900026291</v>
      </c>
      <c r="KN12">
        <v>248793.41003285587</v>
      </c>
      <c r="KO12">
        <v>1325162.8500703636</v>
      </c>
      <c r="KP12">
        <v>914369.34000262921</v>
      </c>
      <c r="KQ12">
        <v>328379892.16007042</v>
      </c>
      <c r="KR12">
        <v>190100.40003732115</v>
      </c>
      <c r="KS12">
        <v>440025.71000262926</v>
      </c>
      <c r="KT12">
        <v>1451448.3000328559</v>
      </c>
      <c r="KU12">
        <v>348068.08003732114</v>
      </c>
      <c r="KV12">
        <v>64713.36006586063</v>
      </c>
      <c r="KW12">
        <v>3126323.090002629</v>
      </c>
      <c r="KX12">
        <v>2346029.3300328557</v>
      </c>
      <c r="KY12">
        <v>39864153.370070361</v>
      </c>
      <c r="KZ12">
        <v>2459819.5100373211</v>
      </c>
      <c r="LA12">
        <v>37279598.520037323</v>
      </c>
      <c r="LB12">
        <v>17509767.73003732</v>
      </c>
      <c r="LC12">
        <v>39595118.880002633</v>
      </c>
      <c r="LD12">
        <v>127672360.60003285</v>
      </c>
      <c r="LE12">
        <v>2444749.8100026292</v>
      </c>
      <c r="LF12">
        <v>528224.11007036339</v>
      </c>
      <c r="LG12">
        <v>46117214.830002628</v>
      </c>
      <c r="LH12">
        <f t="shared" si="0"/>
        <v>16372841.307801541</v>
      </c>
    </row>
    <row r="13" spans="2:320" x14ac:dyDescent="0.55000000000000004">
      <c r="B13" t="s">
        <v>11</v>
      </c>
      <c r="C13">
        <v>87392.42000792062</v>
      </c>
      <c r="D13">
        <v>233767.0300446912</v>
      </c>
      <c r="E13">
        <v>6107152.3200228522</v>
      </c>
      <c r="F13">
        <v>148778.3700079206</v>
      </c>
      <c r="G13">
        <v>497485.80004111864</v>
      </c>
      <c r="H13">
        <v>629302.44002285181</v>
      </c>
      <c r="I13">
        <v>39041.680007920622</v>
      </c>
      <c r="J13">
        <v>1534621.1200079208</v>
      </c>
      <c r="K13">
        <v>277710.81002285192</v>
      </c>
      <c r="L13">
        <v>9492.380097336425</v>
      </c>
      <c r="M13">
        <v>32806.540044691217</v>
      </c>
      <c r="N13">
        <v>844929.38009733649</v>
      </c>
      <c r="O13">
        <v>918147.86002285185</v>
      </c>
      <c r="P13">
        <v>2593995.5000446914</v>
      </c>
      <c r="Q13">
        <v>1934076.1700411185</v>
      </c>
      <c r="R13">
        <v>7969944.450041119</v>
      </c>
      <c r="S13">
        <v>1812053.8800228518</v>
      </c>
      <c r="T13">
        <v>10329.450044691213</v>
      </c>
      <c r="U13">
        <v>636522.16002285189</v>
      </c>
      <c r="V13">
        <v>7077478.2200446911</v>
      </c>
      <c r="W13">
        <v>97302112.840097338</v>
      </c>
      <c r="X13">
        <v>297803.8000079206</v>
      </c>
      <c r="Y13">
        <v>88652.36004111862</v>
      </c>
      <c r="Z13">
        <v>309763.26009733643</v>
      </c>
      <c r="AA13">
        <v>218500.80004469119</v>
      </c>
      <c r="AB13">
        <v>34780.04004111862</v>
      </c>
      <c r="AC13">
        <v>78824.22004111862</v>
      </c>
      <c r="AD13">
        <v>350418.58009733644</v>
      </c>
      <c r="AE13">
        <v>141614.9700446912</v>
      </c>
      <c r="AF13">
        <v>855718.71004111855</v>
      </c>
      <c r="AG13">
        <v>1737335.3200411187</v>
      </c>
      <c r="AH13">
        <v>482214.0400973364</v>
      </c>
      <c r="AI13">
        <v>49259.530007920621</v>
      </c>
      <c r="AJ13">
        <v>3223750.1100411187</v>
      </c>
      <c r="AK13">
        <v>9399467.8500446901</v>
      </c>
      <c r="AL13">
        <v>914790.63004111859</v>
      </c>
      <c r="AM13">
        <v>914801.0200973365</v>
      </c>
      <c r="AN13">
        <v>6684138.4800079213</v>
      </c>
      <c r="AO13">
        <v>71325.090007920619</v>
      </c>
      <c r="AP13">
        <v>643570.30002285191</v>
      </c>
      <c r="AQ13">
        <v>863953518.12000787</v>
      </c>
      <c r="AR13">
        <v>1586731.9800446911</v>
      </c>
      <c r="AS13">
        <v>42935.450041118616</v>
      </c>
      <c r="AT13">
        <v>418977.80009733641</v>
      </c>
      <c r="AU13">
        <v>92576.480007920618</v>
      </c>
      <c r="AV13">
        <v>23605.810022851911</v>
      </c>
      <c r="AW13">
        <v>6860966.7800411191</v>
      </c>
      <c r="AX13">
        <v>22972.890007920618</v>
      </c>
      <c r="AY13">
        <v>50425.20002285191</v>
      </c>
      <c r="AZ13">
        <v>22187.38004111862</v>
      </c>
      <c r="BA13">
        <v>45417.74009733642</v>
      </c>
      <c r="BB13">
        <v>97180.320007920629</v>
      </c>
      <c r="BC13">
        <v>273914.14000792062</v>
      </c>
      <c r="BD13">
        <v>37012.140022851912</v>
      </c>
      <c r="BE13">
        <v>47432.370044691219</v>
      </c>
      <c r="BF13">
        <v>2938321.9800079204</v>
      </c>
      <c r="BG13">
        <v>9930266.5000228528</v>
      </c>
      <c r="BH13">
        <v>2426511.3000446912</v>
      </c>
      <c r="BI13">
        <v>495134.90004111867</v>
      </c>
      <c r="BJ13">
        <v>89955425.040097341</v>
      </c>
      <c r="BK13">
        <v>648787.65002285189</v>
      </c>
      <c r="BL13">
        <v>2946374.3400411187</v>
      </c>
      <c r="BM13">
        <v>60716674.680097334</v>
      </c>
      <c r="BN13">
        <v>929114.68000792072</v>
      </c>
      <c r="BO13">
        <v>56324598.370022848</v>
      </c>
      <c r="BP13">
        <v>32370184.260044694</v>
      </c>
      <c r="BQ13">
        <v>7550104.510097336</v>
      </c>
      <c r="BR13">
        <v>5749587.4200446913</v>
      </c>
      <c r="BS13">
        <v>21783857.330041118</v>
      </c>
      <c r="BT13">
        <v>28548461.480022851</v>
      </c>
      <c r="BU13">
        <v>4678482.1700446913</v>
      </c>
      <c r="BV13">
        <v>17308.470044691214</v>
      </c>
      <c r="BW13">
        <v>19431749.950041119</v>
      </c>
      <c r="BX13">
        <v>3078687.4000973362</v>
      </c>
      <c r="BY13">
        <v>16990122.590022851</v>
      </c>
      <c r="BZ13">
        <v>4825665.390044691</v>
      </c>
      <c r="CA13">
        <v>19491447.200041119</v>
      </c>
      <c r="CB13">
        <v>356713.71009733644</v>
      </c>
      <c r="CC13">
        <v>139851.57004469121</v>
      </c>
      <c r="CD13">
        <v>1678377.9400228518</v>
      </c>
      <c r="CE13">
        <v>15300335.980044691</v>
      </c>
      <c r="CF13">
        <v>29624441.05004112</v>
      </c>
      <c r="CG13">
        <v>426232.34002285195</v>
      </c>
      <c r="CH13">
        <v>119291.02004469122</v>
      </c>
      <c r="CI13">
        <v>653377.06004111865</v>
      </c>
      <c r="CJ13">
        <v>2380695.1900079204</v>
      </c>
      <c r="CK13">
        <v>4474639.1200446915</v>
      </c>
      <c r="CL13">
        <v>171461.91009733643</v>
      </c>
      <c r="CM13">
        <v>1811598.0600079207</v>
      </c>
      <c r="CN13">
        <v>4758425.1600446915</v>
      </c>
      <c r="CO13">
        <v>1040100.2900411186</v>
      </c>
      <c r="CP13">
        <v>9346924.4500973355</v>
      </c>
      <c r="CQ13">
        <v>11372288.40000792</v>
      </c>
      <c r="CR13">
        <v>1004386.7500228519</v>
      </c>
      <c r="CS13">
        <v>44315.470044691217</v>
      </c>
      <c r="CT13">
        <v>8410.760097336426</v>
      </c>
      <c r="CU13">
        <v>300766.13000792061</v>
      </c>
      <c r="CV13">
        <v>334151.15002285194</v>
      </c>
      <c r="CW13">
        <v>702656.02004469128</v>
      </c>
      <c r="CX13">
        <v>36021.400097336424</v>
      </c>
      <c r="CY13">
        <v>56429.960044691215</v>
      </c>
      <c r="CZ13">
        <v>40842.250007920622</v>
      </c>
      <c r="DA13">
        <v>119366.00002285191</v>
      </c>
      <c r="DB13">
        <v>58986.390044691216</v>
      </c>
      <c r="DC13">
        <v>390284.28004111868</v>
      </c>
      <c r="DD13">
        <v>7353161.3400411187</v>
      </c>
      <c r="DE13">
        <v>935360.37000792066</v>
      </c>
      <c r="DF13">
        <v>46919.270097336419</v>
      </c>
      <c r="DG13">
        <v>223169.4900079206</v>
      </c>
      <c r="DH13">
        <v>28299.400022851911</v>
      </c>
      <c r="DI13">
        <v>44179.210044691215</v>
      </c>
      <c r="DJ13">
        <v>31159.830097336428</v>
      </c>
      <c r="DK13">
        <v>963888.94000792061</v>
      </c>
      <c r="DL13">
        <v>84333290.540022865</v>
      </c>
      <c r="DM13">
        <v>24110603.66004112</v>
      </c>
      <c r="DN13">
        <v>7716294.8200228522</v>
      </c>
      <c r="DO13">
        <v>50817254.110044688</v>
      </c>
      <c r="DP13">
        <v>4196939.6900973367</v>
      </c>
      <c r="DQ13">
        <v>41139940.25000792</v>
      </c>
      <c r="DR13">
        <v>9286141.2100228537</v>
      </c>
      <c r="DS13">
        <v>36689406.35004469</v>
      </c>
      <c r="DT13">
        <v>488636.48004111863</v>
      </c>
      <c r="DU13">
        <v>1195174.2000973364</v>
      </c>
      <c r="DV13">
        <v>9363663.2800079193</v>
      </c>
      <c r="DW13">
        <v>49130258.72002285</v>
      </c>
      <c r="DX13">
        <v>719245.0400446913</v>
      </c>
      <c r="DY13">
        <v>253998.36000792059</v>
      </c>
      <c r="DZ13">
        <v>2094704.360022852</v>
      </c>
      <c r="EA13">
        <v>1961115.640044691</v>
      </c>
      <c r="EB13">
        <v>3019725.9300079206</v>
      </c>
      <c r="EC13">
        <v>2850781.6400446915</v>
      </c>
      <c r="ED13">
        <v>319455.27002285194</v>
      </c>
      <c r="EE13">
        <v>536603.90004111861</v>
      </c>
      <c r="EF13">
        <v>59571.06009733642</v>
      </c>
      <c r="EG13">
        <v>104642.0900228519</v>
      </c>
      <c r="EH13">
        <v>1753387.4300411185</v>
      </c>
      <c r="EI13">
        <v>4473490.8000411186</v>
      </c>
      <c r="EJ13">
        <v>54211.900022851914</v>
      </c>
      <c r="EK13">
        <v>380849.41004469118</v>
      </c>
      <c r="EL13">
        <v>1926648.8300411187</v>
      </c>
      <c r="EM13">
        <v>848920.00002285186</v>
      </c>
      <c r="EN13">
        <v>17985202.25000792</v>
      </c>
      <c r="EO13">
        <v>134480.02002285191</v>
      </c>
      <c r="EP13">
        <v>250534.76004469121</v>
      </c>
      <c r="EQ13">
        <v>4309292.2200411186</v>
      </c>
      <c r="ER13">
        <v>657957.94009733642</v>
      </c>
      <c r="ES13">
        <v>5316317.7900079209</v>
      </c>
      <c r="ET13">
        <v>280632.34002285195</v>
      </c>
      <c r="EU13">
        <v>535982.07009733643</v>
      </c>
      <c r="EV13">
        <v>851952.33000792062</v>
      </c>
      <c r="EW13">
        <v>446631.8500228519</v>
      </c>
      <c r="EX13">
        <v>5453733.8500411185</v>
      </c>
      <c r="EY13">
        <v>61058.800007920625</v>
      </c>
      <c r="EZ13">
        <v>6236584.240041119</v>
      </c>
      <c r="FA13">
        <v>5305082.0600079205</v>
      </c>
      <c r="FB13">
        <v>162854.96002285191</v>
      </c>
      <c r="FC13">
        <v>1127340.110022852</v>
      </c>
      <c r="FD13">
        <v>24649.150044691214</v>
      </c>
      <c r="FE13">
        <v>975051.17004111863</v>
      </c>
      <c r="FF13">
        <v>35120.960097336421</v>
      </c>
      <c r="FG13">
        <v>172560.73000792062</v>
      </c>
      <c r="FH13">
        <v>105993.62004469121</v>
      </c>
      <c r="FI13">
        <v>3484818.4000411187</v>
      </c>
      <c r="FJ13">
        <v>37300960.780097336</v>
      </c>
      <c r="FK13">
        <v>25737.240022851911</v>
      </c>
      <c r="FL13">
        <v>18386348.430044692</v>
      </c>
      <c r="FM13">
        <v>31127592.16004112</v>
      </c>
      <c r="FN13">
        <v>13050977.280007919</v>
      </c>
      <c r="FO13">
        <v>8743874.7500446904</v>
      </c>
      <c r="FP13">
        <v>33606.380007920619</v>
      </c>
      <c r="FQ13">
        <v>18865560.580022849</v>
      </c>
      <c r="FR13">
        <v>14015787.520097336</v>
      </c>
      <c r="FS13">
        <v>1281221.8400079207</v>
      </c>
      <c r="FT13">
        <v>4180928.9000228518</v>
      </c>
      <c r="FU13">
        <v>283612.57004469121</v>
      </c>
      <c r="FV13">
        <v>2555676.640041119</v>
      </c>
      <c r="FW13">
        <v>253402.77009733641</v>
      </c>
      <c r="FX13">
        <v>1497105.8800079206</v>
      </c>
      <c r="FY13">
        <v>1290745.9900228519</v>
      </c>
      <c r="FZ13">
        <v>4573490.200041119</v>
      </c>
      <c r="GA13">
        <v>111655.29009733642</v>
      </c>
      <c r="GB13">
        <v>31859727.88002285</v>
      </c>
      <c r="GC13">
        <v>265806.7500446912</v>
      </c>
      <c r="GD13">
        <v>1000712.8700973365</v>
      </c>
      <c r="GE13">
        <v>224322.68004469119</v>
      </c>
      <c r="GF13">
        <v>53468944.310097337</v>
      </c>
      <c r="GG13">
        <v>379375.41002285189</v>
      </c>
      <c r="GH13">
        <v>688502.14000792068</v>
      </c>
      <c r="GI13">
        <v>7985736.0700411191</v>
      </c>
      <c r="GJ13">
        <v>243195.47009733642</v>
      </c>
      <c r="GK13">
        <v>1349825.7900079207</v>
      </c>
      <c r="GL13">
        <v>15507502.61004469</v>
      </c>
      <c r="GM13">
        <v>4851739.2100411188</v>
      </c>
      <c r="GN13">
        <v>633703.59009733645</v>
      </c>
      <c r="GO13">
        <v>594385.09002285183</v>
      </c>
      <c r="GP13">
        <v>93065.120044691212</v>
      </c>
      <c r="GQ13">
        <v>2360644.990041119</v>
      </c>
      <c r="GR13">
        <v>1289847520.6800973</v>
      </c>
      <c r="GS13">
        <v>20818.630007920619</v>
      </c>
      <c r="GT13">
        <v>6203625.9200411187</v>
      </c>
      <c r="GU13">
        <v>3075736.9300973364</v>
      </c>
      <c r="GV13">
        <v>5259872.5300079212</v>
      </c>
      <c r="GW13">
        <v>5547336.5200228514</v>
      </c>
      <c r="GX13">
        <v>20414087.880044691</v>
      </c>
      <c r="GY13">
        <v>457424.88004111865</v>
      </c>
      <c r="GZ13">
        <v>173337.13002285192</v>
      </c>
      <c r="HA13">
        <v>1591369.6600411185</v>
      </c>
      <c r="HB13">
        <v>178785.92000792062</v>
      </c>
      <c r="HC13">
        <v>112907.7000228519</v>
      </c>
      <c r="HD13">
        <v>334210.04004111863</v>
      </c>
      <c r="HE13">
        <v>16569188.85004469</v>
      </c>
      <c r="HF13">
        <v>32445732.740041118</v>
      </c>
      <c r="HG13">
        <v>164878.80009733641</v>
      </c>
      <c r="HH13">
        <v>5888879.3900228515</v>
      </c>
      <c r="HI13">
        <v>9818756.9800446909</v>
      </c>
      <c r="HJ13">
        <v>2709564.6600079206</v>
      </c>
      <c r="HK13">
        <v>286029.99002285191</v>
      </c>
      <c r="HL13">
        <v>863666.80004469131</v>
      </c>
      <c r="HM13">
        <v>186868.79000792062</v>
      </c>
      <c r="HN13">
        <v>171886861.11004472</v>
      </c>
      <c r="HO13">
        <v>2388720.2100228518</v>
      </c>
      <c r="HP13">
        <v>39271460.690041117</v>
      </c>
      <c r="HQ13">
        <v>6608594.6900079213</v>
      </c>
      <c r="HR13">
        <v>225468.32009733643</v>
      </c>
      <c r="HS13">
        <v>104450.36002285191</v>
      </c>
      <c r="HT13">
        <v>536608.24004469125</v>
      </c>
      <c r="HU13">
        <v>12207006.590097336</v>
      </c>
      <c r="HV13">
        <v>3490673.2100228518</v>
      </c>
      <c r="HW13">
        <v>678961.70004111854</v>
      </c>
      <c r="HX13">
        <v>13429385.130097337</v>
      </c>
      <c r="HY13">
        <v>104843.00002285191</v>
      </c>
      <c r="HZ13">
        <v>145132.0000446912</v>
      </c>
      <c r="IA13">
        <v>126486.20004469121</v>
      </c>
      <c r="IB13">
        <v>125615.06000792062</v>
      </c>
      <c r="IC13">
        <v>154105688.25000793</v>
      </c>
      <c r="ID13">
        <v>1455417.8800228518</v>
      </c>
      <c r="IE13">
        <v>296238.06004111865</v>
      </c>
      <c r="IF13">
        <v>291950.86000792059</v>
      </c>
      <c r="IG13">
        <v>167760.65004111861</v>
      </c>
      <c r="IH13">
        <v>20554.410097336426</v>
      </c>
      <c r="II13">
        <v>1139021.8900079206</v>
      </c>
      <c r="IJ13">
        <v>1095812.3000411186</v>
      </c>
      <c r="IK13">
        <v>133346073.78009734</v>
      </c>
      <c r="IL13">
        <v>945632.08000792062</v>
      </c>
      <c r="IM13">
        <v>430799.87002285192</v>
      </c>
      <c r="IN13">
        <v>692754.58004111855</v>
      </c>
      <c r="IO13">
        <v>81393392.500097334</v>
      </c>
      <c r="IP13">
        <v>20704.590007920619</v>
      </c>
      <c r="IQ13">
        <v>2216267.4900228521</v>
      </c>
      <c r="IR13">
        <v>12499.510044691213</v>
      </c>
      <c r="IS13">
        <v>202843.08004111861</v>
      </c>
      <c r="IT13">
        <v>38479.74000792062</v>
      </c>
      <c r="IU13">
        <v>556673.14004469127</v>
      </c>
      <c r="IV13">
        <v>183719771.69004112</v>
      </c>
      <c r="IW13">
        <v>196527.92009733643</v>
      </c>
      <c r="IX13">
        <v>50710.770007920619</v>
      </c>
      <c r="IY13">
        <v>208498.57004111863</v>
      </c>
      <c r="IZ13">
        <v>8359.45002285191</v>
      </c>
      <c r="JA13">
        <v>217305.61004469119</v>
      </c>
      <c r="JB13">
        <v>14299.320097336426</v>
      </c>
      <c r="JC13">
        <v>38554.340022851909</v>
      </c>
      <c r="JD13">
        <v>38020.870044691219</v>
      </c>
      <c r="JE13">
        <v>50135.61004111862</v>
      </c>
      <c r="JF13">
        <v>73790.450097336419</v>
      </c>
      <c r="JG13">
        <v>801432.84000792063</v>
      </c>
      <c r="JH13">
        <v>290892.88002285192</v>
      </c>
      <c r="JI13">
        <v>37864.340044691213</v>
      </c>
      <c r="JJ13">
        <v>154072.92004111863</v>
      </c>
      <c r="JK13">
        <v>99335.590007920619</v>
      </c>
      <c r="JL13">
        <v>74285.790022851899</v>
      </c>
      <c r="JM13">
        <v>145543.27004469119</v>
      </c>
      <c r="JN13">
        <v>233020.55009733641</v>
      </c>
      <c r="JO13">
        <v>50948.350007920621</v>
      </c>
      <c r="JP13">
        <v>21252601.240022849</v>
      </c>
      <c r="JQ13">
        <v>59005.300044691219</v>
      </c>
      <c r="JR13">
        <v>33415.92000792062</v>
      </c>
      <c r="JS13">
        <v>145487.43002285191</v>
      </c>
      <c r="JT13">
        <v>146443.99004469119</v>
      </c>
      <c r="JU13">
        <v>8362547.5200411184</v>
      </c>
      <c r="JV13">
        <v>4124583.9500973364</v>
      </c>
      <c r="JW13">
        <v>700643.47002285183</v>
      </c>
      <c r="JX13">
        <v>24441.310044691214</v>
      </c>
      <c r="JY13">
        <v>14119196.710041119</v>
      </c>
      <c r="JZ13">
        <v>1432727.2500079207</v>
      </c>
      <c r="KA13">
        <v>960787.75002285186</v>
      </c>
      <c r="KB13">
        <v>2562709.6800446915</v>
      </c>
      <c r="KC13">
        <v>1184584.6000411187</v>
      </c>
      <c r="KD13">
        <v>315531.43009733642</v>
      </c>
      <c r="KE13">
        <v>2425804.7500079204</v>
      </c>
      <c r="KF13">
        <v>8558.6300446912119</v>
      </c>
      <c r="KG13">
        <v>32450729.970041119</v>
      </c>
      <c r="KH13">
        <v>17472598.98000792</v>
      </c>
      <c r="KI13">
        <v>85305.86004111862</v>
      </c>
      <c r="KJ13">
        <v>3846676.4400228518</v>
      </c>
      <c r="KK13">
        <v>203990.76004111863</v>
      </c>
      <c r="KL13">
        <v>4004222.2900228519</v>
      </c>
      <c r="KM13">
        <v>1165416.2300411186</v>
      </c>
      <c r="KN13">
        <v>241788.68009733642</v>
      </c>
      <c r="KO13">
        <v>1118695.4900079207</v>
      </c>
      <c r="KP13">
        <v>567896.78004111862</v>
      </c>
      <c r="KQ13">
        <v>373936529.0900079</v>
      </c>
      <c r="KR13">
        <v>161556.43002285191</v>
      </c>
      <c r="KS13">
        <v>421701.94004111865</v>
      </c>
      <c r="KT13">
        <v>927303.19009733642</v>
      </c>
      <c r="KU13">
        <v>460947.9800228519</v>
      </c>
      <c r="KV13">
        <v>54986.91004469122</v>
      </c>
      <c r="KW13">
        <v>2517684.3200411187</v>
      </c>
      <c r="KX13">
        <v>1833532.0800973366</v>
      </c>
      <c r="KY13">
        <v>39509469.00000792</v>
      </c>
      <c r="KZ13">
        <v>1848618.9800228518</v>
      </c>
      <c r="LA13">
        <v>30838527.20002285</v>
      </c>
      <c r="LB13">
        <v>17243864.31002285</v>
      </c>
      <c r="LC13">
        <v>38154455.520041123</v>
      </c>
      <c r="LD13">
        <v>127828217.88009733</v>
      </c>
      <c r="LE13">
        <v>2606622.180041119</v>
      </c>
      <c r="LF13">
        <v>532526.25000792067</v>
      </c>
      <c r="LG13">
        <v>46439193.180041119</v>
      </c>
      <c r="LH13">
        <f t="shared" si="0"/>
        <v>16449663.38849479</v>
      </c>
    </row>
    <row r="14" spans="2:320" x14ac:dyDescent="0.55000000000000004">
      <c r="B14" t="s">
        <v>12</v>
      </c>
      <c r="C14">
        <v>48143.700099008733</v>
      </c>
      <c r="D14">
        <v>166010.26001875781</v>
      </c>
      <c r="E14">
        <v>7082630.4600004638</v>
      </c>
      <c r="F14">
        <v>91956.720099008729</v>
      </c>
      <c r="G14">
        <v>539656.9200527739</v>
      </c>
      <c r="H14">
        <v>530969.99000046414</v>
      </c>
      <c r="I14">
        <v>61036.620099008738</v>
      </c>
      <c r="J14">
        <v>1441152.0700990087</v>
      </c>
      <c r="K14">
        <v>140454.51000046422</v>
      </c>
      <c r="L14">
        <v>53332.700063994795</v>
      </c>
      <c r="M14">
        <v>41565.430018757812</v>
      </c>
      <c r="N14">
        <v>942795.04006399482</v>
      </c>
      <c r="O14">
        <v>1106905.7000004642</v>
      </c>
      <c r="P14">
        <v>2173569.4300187579</v>
      </c>
      <c r="Q14">
        <v>2843820.3800527737</v>
      </c>
      <c r="R14">
        <v>5784025.3700527735</v>
      </c>
      <c r="S14">
        <v>1094438.5800004643</v>
      </c>
      <c r="T14">
        <v>10118.51001875781</v>
      </c>
      <c r="U14">
        <v>319244.23000046419</v>
      </c>
      <c r="V14">
        <v>6605144.1900187582</v>
      </c>
      <c r="W14">
        <v>100345654.580064</v>
      </c>
      <c r="X14">
        <v>264870.33009900874</v>
      </c>
      <c r="Y14">
        <v>120392.32005277387</v>
      </c>
      <c r="Z14">
        <v>235661.5200639948</v>
      </c>
      <c r="AA14">
        <v>89749.970018757813</v>
      </c>
      <c r="AB14">
        <v>45728.580052773854</v>
      </c>
      <c r="AC14">
        <v>132009.07005277387</v>
      </c>
      <c r="AD14">
        <v>274206.63006399479</v>
      </c>
      <c r="AE14">
        <v>119900.37001875781</v>
      </c>
      <c r="AF14">
        <v>1066777.1600527738</v>
      </c>
      <c r="AG14">
        <v>1670911.3800527737</v>
      </c>
      <c r="AH14">
        <v>460808.41006399476</v>
      </c>
      <c r="AI14">
        <v>41291.990099008734</v>
      </c>
      <c r="AJ14">
        <v>7173994.1200527735</v>
      </c>
      <c r="AK14">
        <v>9236536.2300187591</v>
      </c>
      <c r="AL14">
        <v>734866.32005277381</v>
      </c>
      <c r="AM14">
        <v>929853.80006399483</v>
      </c>
      <c r="AN14">
        <v>6754531.5400990089</v>
      </c>
      <c r="AO14">
        <v>82526.230099008724</v>
      </c>
      <c r="AP14">
        <v>121471.00000046421</v>
      </c>
      <c r="AQ14">
        <v>838041589.56009901</v>
      </c>
      <c r="AR14">
        <v>1635884.1600187577</v>
      </c>
      <c r="AS14">
        <v>22066.930052773852</v>
      </c>
      <c r="AT14">
        <v>188620.32006399482</v>
      </c>
      <c r="AU14">
        <v>98133.350099008734</v>
      </c>
      <c r="AV14">
        <v>5490.7200004642054</v>
      </c>
      <c r="AW14">
        <v>7410861.9900527736</v>
      </c>
      <c r="AX14">
        <v>9242.0600990087314</v>
      </c>
      <c r="AY14">
        <v>34517.370000464209</v>
      </c>
      <c r="AZ14">
        <v>18040.710052773851</v>
      </c>
      <c r="BA14">
        <v>30804.650063994803</v>
      </c>
      <c r="BB14">
        <v>99544.680099008721</v>
      </c>
      <c r="BC14">
        <v>137816.66009900873</v>
      </c>
      <c r="BD14">
        <v>6029.8600004642049</v>
      </c>
      <c r="BE14">
        <v>95298.570018757819</v>
      </c>
      <c r="BF14">
        <v>3274652.7500990089</v>
      </c>
      <c r="BG14">
        <v>9818343.4200004637</v>
      </c>
      <c r="BH14">
        <v>2698656.0500187576</v>
      </c>
      <c r="BI14">
        <v>566379.51005277387</v>
      </c>
      <c r="BJ14">
        <v>89214232.920064002</v>
      </c>
      <c r="BK14">
        <v>999533.38000046415</v>
      </c>
      <c r="BL14">
        <v>3241366.5700527737</v>
      </c>
      <c r="BM14">
        <v>57597212.070063993</v>
      </c>
      <c r="BN14">
        <v>972636.84009900875</v>
      </c>
      <c r="BO14">
        <v>55571229.820000462</v>
      </c>
      <c r="BP14">
        <v>31252132.340018757</v>
      </c>
      <c r="BQ14">
        <v>7912631.1900639953</v>
      </c>
      <c r="BR14">
        <v>6268013.030018758</v>
      </c>
      <c r="BS14">
        <v>21098129.290052772</v>
      </c>
      <c r="BT14">
        <v>27719180.730000466</v>
      </c>
      <c r="BU14">
        <v>3691952.6800187579</v>
      </c>
      <c r="BV14">
        <v>48938.590018757808</v>
      </c>
      <c r="BW14">
        <v>27118409.700052772</v>
      </c>
      <c r="BX14">
        <v>3092935.7000639951</v>
      </c>
      <c r="BY14">
        <v>16170807.710000465</v>
      </c>
      <c r="BZ14">
        <v>4893064.4200187577</v>
      </c>
      <c r="CA14">
        <v>18629543.920052774</v>
      </c>
      <c r="CB14">
        <v>737456.63006399479</v>
      </c>
      <c r="CC14">
        <v>79570.230018757808</v>
      </c>
      <c r="CD14">
        <v>1718197.1200004644</v>
      </c>
      <c r="CE14">
        <v>14492155.96001876</v>
      </c>
      <c r="CF14">
        <v>38834556.970052771</v>
      </c>
      <c r="CG14">
        <v>668490.24000046414</v>
      </c>
      <c r="CH14">
        <v>157523.6300187578</v>
      </c>
      <c r="CI14">
        <v>638956.24005277385</v>
      </c>
      <c r="CJ14">
        <v>2617512.5200990089</v>
      </c>
      <c r="CK14">
        <v>4494572.740018758</v>
      </c>
      <c r="CL14">
        <v>265630.55006399477</v>
      </c>
      <c r="CM14">
        <v>1708546.2200990086</v>
      </c>
      <c r="CN14">
        <v>4808419.0000187578</v>
      </c>
      <c r="CO14">
        <v>1050583.4000527738</v>
      </c>
      <c r="CP14">
        <v>9347755.2000639942</v>
      </c>
      <c r="CQ14">
        <v>11114136.890099009</v>
      </c>
      <c r="CR14">
        <v>987621.67000046419</v>
      </c>
      <c r="CS14">
        <v>12451.960018757809</v>
      </c>
      <c r="CT14">
        <v>4015.9000639948003</v>
      </c>
      <c r="CU14">
        <v>305337.29009900871</v>
      </c>
      <c r="CV14">
        <v>283420.55000046419</v>
      </c>
      <c r="CW14">
        <v>806404.68001875782</v>
      </c>
      <c r="CX14">
        <v>55765.600063994796</v>
      </c>
      <c r="CY14">
        <v>48352.620018757814</v>
      </c>
      <c r="CZ14">
        <v>39015.970099008737</v>
      </c>
      <c r="DA14">
        <v>133205.72000046421</v>
      </c>
      <c r="DB14">
        <v>43224.510018757814</v>
      </c>
      <c r="DC14">
        <v>454099.97005277383</v>
      </c>
      <c r="DD14">
        <v>7233711.0700527737</v>
      </c>
      <c r="DE14">
        <v>1168152.7000990086</v>
      </c>
      <c r="DF14">
        <v>50269.210063994797</v>
      </c>
      <c r="DG14">
        <v>373585.35009900871</v>
      </c>
      <c r="DH14">
        <v>29813.940000464205</v>
      </c>
      <c r="DI14">
        <v>15900.790018757811</v>
      </c>
      <c r="DJ14">
        <v>54599.0500639948</v>
      </c>
      <c r="DK14">
        <v>1200190.0800990087</v>
      </c>
      <c r="DL14">
        <v>86868158.750000462</v>
      </c>
      <c r="DM14">
        <v>23186034.860052772</v>
      </c>
      <c r="DN14">
        <v>7899502.9800004642</v>
      </c>
      <c r="DO14">
        <v>48385158.460018761</v>
      </c>
      <c r="DP14">
        <v>5219576.7000639951</v>
      </c>
      <c r="DQ14">
        <v>42267546.490099013</v>
      </c>
      <c r="DR14">
        <v>9276473.0700004641</v>
      </c>
      <c r="DS14">
        <v>37809954.470018759</v>
      </c>
      <c r="DT14">
        <v>631710.58005277382</v>
      </c>
      <c r="DU14">
        <v>1440664.1600639948</v>
      </c>
      <c r="DV14">
        <v>10653511.340099009</v>
      </c>
      <c r="DW14">
        <v>46826275.58000046</v>
      </c>
      <c r="DX14">
        <v>906016.58001875773</v>
      </c>
      <c r="DY14">
        <v>249092.82009900874</v>
      </c>
      <c r="DZ14">
        <v>2250480.0200004643</v>
      </c>
      <c r="EA14">
        <v>1788798.9000187577</v>
      </c>
      <c r="EB14">
        <v>2868789.0300990087</v>
      </c>
      <c r="EC14">
        <v>7371300.4300187575</v>
      </c>
      <c r="ED14">
        <v>404532.44000046421</v>
      </c>
      <c r="EE14">
        <v>881921.57005277381</v>
      </c>
      <c r="EF14">
        <v>120207.4400639948</v>
      </c>
      <c r="EG14">
        <v>199457.83000046419</v>
      </c>
      <c r="EH14">
        <v>1040794.1100527738</v>
      </c>
      <c r="EI14">
        <v>4470439.2800527737</v>
      </c>
      <c r="EJ14">
        <v>49671.790000464207</v>
      </c>
      <c r="EK14">
        <v>554020.17001875781</v>
      </c>
      <c r="EL14">
        <v>2541006.6500527738</v>
      </c>
      <c r="EM14">
        <v>862998.9500004641</v>
      </c>
      <c r="EN14">
        <v>18851709.700099006</v>
      </c>
      <c r="EO14">
        <v>92778.330000464208</v>
      </c>
      <c r="EP14">
        <v>112133.04001875781</v>
      </c>
      <c r="EQ14">
        <v>6268366.7600527732</v>
      </c>
      <c r="ER14">
        <v>416068.78006399481</v>
      </c>
      <c r="ES14">
        <v>5263946.2100990089</v>
      </c>
      <c r="ET14">
        <v>207137.64000046422</v>
      </c>
      <c r="EU14">
        <v>581344.48006399476</v>
      </c>
      <c r="EV14">
        <v>572769.55009900883</v>
      </c>
      <c r="EW14">
        <v>502181.30000046419</v>
      </c>
      <c r="EX14">
        <v>8140734.5500527732</v>
      </c>
      <c r="EY14">
        <v>35647.230099008739</v>
      </c>
      <c r="EZ14">
        <v>4417581.2600527732</v>
      </c>
      <c r="FA14">
        <v>5717842.4800990093</v>
      </c>
      <c r="FB14">
        <v>98179.930000464199</v>
      </c>
      <c r="FC14">
        <v>628404.6800004642</v>
      </c>
      <c r="FD14">
        <v>19050.340018757812</v>
      </c>
      <c r="FE14">
        <v>591201.64005277387</v>
      </c>
      <c r="FF14">
        <v>53048.240063994795</v>
      </c>
      <c r="FG14">
        <v>108060.08009900873</v>
      </c>
      <c r="FH14">
        <v>86917.220018757813</v>
      </c>
      <c r="FI14">
        <v>2755423.3800527737</v>
      </c>
      <c r="FJ14">
        <v>36180407.040063992</v>
      </c>
      <c r="FK14">
        <v>26594.600000464205</v>
      </c>
      <c r="FL14">
        <v>19191293.040018756</v>
      </c>
      <c r="FM14">
        <v>32493046.200052772</v>
      </c>
      <c r="FN14">
        <v>13105411.420099009</v>
      </c>
      <c r="FO14">
        <v>6078305.5200187573</v>
      </c>
      <c r="FP14">
        <v>33081.660099008739</v>
      </c>
      <c r="FQ14">
        <v>16433646.730000464</v>
      </c>
      <c r="FR14">
        <v>14921967.790063994</v>
      </c>
      <c r="FS14">
        <v>1248589.0700990087</v>
      </c>
      <c r="FT14">
        <v>4753255.8600004641</v>
      </c>
      <c r="FU14">
        <v>216441.5000187578</v>
      </c>
      <c r="FV14">
        <v>1914541.4200527738</v>
      </c>
      <c r="FW14">
        <v>368404.12006399478</v>
      </c>
      <c r="FX14">
        <v>1719645.4600990086</v>
      </c>
      <c r="FY14">
        <v>1314248.5100004643</v>
      </c>
      <c r="FZ14">
        <v>5493965.6100527737</v>
      </c>
      <c r="GA14">
        <v>122371.3900639948</v>
      </c>
      <c r="GB14">
        <v>42492086.620000459</v>
      </c>
      <c r="GC14">
        <v>260156.54001875781</v>
      </c>
      <c r="GD14">
        <v>1250982.1900639948</v>
      </c>
      <c r="GE14">
        <v>225120.98001875781</v>
      </c>
      <c r="GF14">
        <v>61990421.650063992</v>
      </c>
      <c r="GG14">
        <v>376943.52000046422</v>
      </c>
      <c r="GH14">
        <v>496541.84009900875</v>
      </c>
      <c r="GI14">
        <v>7975383.6900527738</v>
      </c>
      <c r="GJ14">
        <v>141034.37006399481</v>
      </c>
      <c r="GK14">
        <v>1461099.4900990087</v>
      </c>
      <c r="GL14">
        <v>15279436.280018758</v>
      </c>
      <c r="GM14">
        <v>4896678.6500527738</v>
      </c>
      <c r="GN14">
        <v>719221.53006399481</v>
      </c>
      <c r="GO14">
        <v>355477.29000046419</v>
      </c>
      <c r="GP14">
        <v>56263.690018757814</v>
      </c>
      <c r="GQ14">
        <v>2156012.9400527738</v>
      </c>
      <c r="GR14">
        <v>1258731517.0800638</v>
      </c>
      <c r="GS14">
        <v>31492.970099008733</v>
      </c>
      <c r="GT14">
        <v>6856752.6200527735</v>
      </c>
      <c r="GU14">
        <v>2293414.2100639949</v>
      </c>
      <c r="GV14">
        <v>5583975.5300990092</v>
      </c>
      <c r="GW14">
        <v>4723288.7300004642</v>
      </c>
      <c r="GX14">
        <v>16716350.21001876</v>
      </c>
      <c r="GY14">
        <v>431586.87005277385</v>
      </c>
      <c r="GZ14">
        <v>289292.4300004642</v>
      </c>
      <c r="HA14">
        <v>1473864.3200527739</v>
      </c>
      <c r="HB14">
        <v>166605.74009900872</v>
      </c>
      <c r="HC14">
        <v>225474.9300004642</v>
      </c>
      <c r="HD14">
        <v>275431.07005277387</v>
      </c>
      <c r="HE14">
        <v>16617469.150018759</v>
      </c>
      <c r="HF14">
        <v>33980460.220052771</v>
      </c>
      <c r="HG14">
        <v>193457.3600639948</v>
      </c>
      <c r="HH14">
        <v>7988989.4300004635</v>
      </c>
      <c r="HI14">
        <v>10200353.810018759</v>
      </c>
      <c r="HJ14">
        <v>3541465.140099009</v>
      </c>
      <c r="HK14">
        <v>189102.6500004642</v>
      </c>
      <c r="HL14">
        <v>338436.9100187578</v>
      </c>
      <c r="HM14">
        <v>44949.420099008734</v>
      </c>
      <c r="HN14">
        <v>175089059.74001876</v>
      </c>
      <c r="HO14">
        <v>2365297.3600004641</v>
      </c>
      <c r="HP14">
        <v>38084608.320052773</v>
      </c>
      <c r="HQ14">
        <v>7326393.4900990091</v>
      </c>
      <c r="HR14">
        <v>92344.820063994805</v>
      </c>
      <c r="HS14">
        <v>121353.55000046421</v>
      </c>
      <c r="HT14">
        <v>370172.39001875784</v>
      </c>
      <c r="HU14">
        <v>12554618.170063995</v>
      </c>
      <c r="HV14">
        <v>3833815.260000464</v>
      </c>
      <c r="HW14">
        <v>718005.99005277385</v>
      </c>
      <c r="HX14">
        <v>13504875.340063995</v>
      </c>
      <c r="HY14">
        <v>49381.020000464203</v>
      </c>
      <c r="HZ14">
        <v>86997.300018757815</v>
      </c>
      <c r="IA14">
        <v>74253.660018757815</v>
      </c>
      <c r="IB14">
        <v>197178.09009900872</v>
      </c>
      <c r="IC14">
        <v>81247882.280099005</v>
      </c>
      <c r="ID14">
        <v>572733.8100004642</v>
      </c>
      <c r="IE14">
        <v>383012.86005277385</v>
      </c>
      <c r="IF14">
        <v>74651.090099008725</v>
      </c>
      <c r="IG14">
        <v>182812.56005277386</v>
      </c>
      <c r="IH14">
        <v>10339.2600639948</v>
      </c>
      <c r="II14">
        <v>1148471.8900990086</v>
      </c>
      <c r="IJ14">
        <v>733886.01005277387</v>
      </c>
      <c r="IK14">
        <v>128406556.520064</v>
      </c>
      <c r="IL14">
        <v>1005698.3300990087</v>
      </c>
      <c r="IM14">
        <v>179745.54000046421</v>
      </c>
      <c r="IN14">
        <v>379321.94005277386</v>
      </c>
      <c r="IO14">
        <v>90331769.920064002</v>
      </c>
      <c r="IP14">
        <v>25877.180099008732</v>
      </c>
      <c r="IQ14">
        <v>2370793.5800004643</v>
      </c>
      <c r="IR14">
        <v>5726.8600187578104</v>
      </c>
      <c r="IS14">
        <v>104674.33005277386</v>
      </c>
      <c r="IT14">
        <v>22504.430099008732</v>
      </c>
      <c r="IU14">
        <v>615439.02001875779</v>
      </c>
      <c r="IV14">
        <v>185966320.05005279</v>
      </c>
      <c r="IW14">
        <v>221208.5500639948</v>
      </c>
      <c r="IX14">
        <v>32250.730099008731</v>
      </c>
      <c r="IY14">
        <v>132617.18005277385</v>
      </c>
      <c r="IZ14">
        <v>10604.000000464204</v>
      </c>
      <c r="JA14">
        <v>137786.39001875781</v>
      </c>
      <c r="JB14">
        <v>9579.0800639947993</v>
      </c>
      <c r="JC14">
        <v>43106.140000464206</v>
      </c>
      <c r="JD14">
        <v>18894.550018757811</v>
      </c>
      <c r="JE14">
        <v>47272.720052773853</v>
      </c>
      <c r="JF14">
        <v>36858.070063994797</v>
      </c>
      <c r="JG14">
        <v>1254568.9200990086</v>
      </c>
      <c r="JH14">
        <v>126414.64000046421</v>
      </c>
      <c r="JI14">
        <v>44771.230018757815</v>
      </c>
      <c r="JJ14">
        <v>63814.890052773851</v>
      </c>
      <c r="JK14">
        <v>100340.01009900872</v>
      </c>
      <c r="JL14">
        <v>96012.6500004642</v>
      </c>
      <c r="JM14">
        <v>62709.480018757815</v>
      </c>
      <c r="JN14">
        <v>105736.5000639948</v>
      </c>
      <c r="JO14">
        <v>37832.320099008735</v>
      </c>
      <c r="JP14">
        <v>19600806.020000465</v>
      </c>
      <c r="JQ14">
        <v>74940.640018757811</v>
      </c>
      <c r="JR14">
        <v>30581.800099008731</v>
      </c>
      <c r="JS14">
        <v>110381.11000046421</v>
      </c>
      <c r="JT14">
        <v>63571.700018757809</v>
      </c>
      <c r="JU14">
        <v>11967130.160052774</v>
      </c>
      <c r="JV14">
        <v>4161400.2300639949</v>
      </c>
      <c r="JW14">
        <v>562901.9300004642</v>
      </c>
      <c r="JX14">
        <v>98307.310018757809</v>
      </c>
      <c r="JY14">
        <v>14268034.010052774</v>
      </c>
      <c r="JZ14">
        <v>1470900.2300990087</v>
      </c>
      <c r="KA14">
        <v>529607.36000046413</v>
      </c>
      <c r="KB14">
        <v>2892205.3300187578</v>
      </c>
      <c r="KC14">
        <v>1820008.5000527739</v>
      </c>
      <c r="KD14">
        <v>1070226.590063995</v>
      </c>
      <c r="KE14">
        <v>1845124.7900990087</v>
      </c>
      <c r="KF14">
        <v>9350.2900187578107</v>
      </c>
      <c r="KG14">
        <v>33655214.680052772</v>
      </c>
      <c r="KH14">
        <v>17656786.120099008</v>
      </c>
      <c r="KI14">
        <v>82536.270052773863</v>
      </c>
      <c r="KJ14">
        <v>6567005.7900004638</v>
      </c>
      <c r="KK14">
        <v>186124.08005277385</v>
      </c>
      <c r="KL14">
        <v>2632941.1500004642</v>
      </c>
      <c r="KM14">
        <v>1265488.7500527739</v>
      </c>
      <c r="KN14">
        <v>156307.82006399482</v>
      </c>
      <c r="KO14">
        <v>764103.2600990088</v>
      </c>
      <c r="KP14">
        <v>606532.74005277385</v>
      </c>
      <c r="KQ14">
        <v>408355673.24009901</v>
      </c>
      <c r="KR14">
        <v>118290.27000046421</v>
      </c>
      <c r="KS14">
        <v>346673.96005277388</v>
      </c>
      <c r="KT14">
        <v>776074.99006399477</v>
      </c>
      <c r="KU14">
        <v>361499.40000046423</v>
      </c>
      <c r="KV14">
        <v>21666.85001875781</v>
      </c>
      <c r="KW14">
        <v>2626259.0200527739</v>
      </c>
      <c r="KX14">
        <v>2087291.5200639949</v>
      </c>
      <c r="KY14">
        <v>59448977.710099012</v>
      </c>
      <c r="KZ14">
        <v>2059522.0500004643</v>
      </c>
      <c r="LA14">
        <v>29909480.610000465</v>
      </c>
      <c r="LB14">
        <v>20150180.650000464</v>
      </c>
      <c r="LC14">
        <v>42390313.540052772</v>
      </c>
      <c r="LD14">
        <v>125568000.240064</v>
      </c>
      <c r="LE14">
        <v>2981539.0900527737</v>
      </c>
      <c r="LF14">
        <v>702794.36009900877</v>
      </c>
      <c r="LG14">
        <v>63521609.01005277</v>
      </c>
      <c r="LH14">
        <f t="shared" si="0"/>
        <v>16442509.732569596</v>
      </c>
    </row>
    <row r="15" spans="2:320" x14ac:dyDescent="0.55000000000000004">
      <c r="B15" t="s">
        <v>13</v>
      </c>
      <c r="C15">
        <v>35345.760095711907</v>
      </c>
      <c r="D15">
        <v>155132.30005103673</v>
      </c>
      <c r="E15">
        <v>10692502.200094726</v>
      </c>
      <c r="F15">
        <v>86258.290095711898</v>
      </c>
      <c r="G15">
        <v>505595.98002317501</v>
      </c>
      <c r="H15">
        <v>563558.48009472585</v>
      </c>
      <c r="I15">
        <v>89970.330095711906</v>
      </c>
      <c r="J15">
        <v>1541533.6100957119</v>
      </c>
      <c r="K15">
        <v>168632.18009472583</v>
      </c>
      <c r="L15">
        <v>21917.380022037436</v>
      </c>
      <c r="M15">
        <v>27516.580051036748</v>
      </c>
      <c r="N15">
        <v>1224138.9200220373</v>
      </c>
      <c r="O15">
        <v>1064337.7000947257</v>
      </c>
      <c r="P15">
        <v>1940125.2500510367</v>
      </c>
      <c r="Q15">
        <v>3151810.0800231751</v>
      </c>
      <c r="R15">
        <v>6100587.750023175</v>
      </c>
      <c r="S15">
        <v>1626603.0700947258</v>
      </c>
      <c r="T15">
        <v>6950.5700510367478</v>
      </c>
      <c r="U15">
        <v>286065.39009472582</v>
      </c>
      <c r="V15">
        <v>6943833.9400510369</v>
      </c>
      <c r="W15">
        <v>103919921.87002204</v>
      </c>
      <c r="X15">
        <v>284840.48009571189</v>
      </c>
      <c r="Y15">
        <v>84728.920023175029</v>
      </c>
      <c r="Z15">
        <v>307122.78002203745</v>
      </c>
      <c r="AA15">
        <v>105109.57005103676</v>
      </c>
      <c r="AB15">
        <v>66657.870023175026</v>
      </c>
      <c r="AC15">
        <v>89053.880023175036</v>
      </c>
      <c r="AD15">
        <v>275280.01002203743</v>
      </c>
      <c r="AE15">
        <v>79856.020051036758</v>
      </c>
      <c r="AF15">
        <v>1130583.190023175</v>
      </c>
      <c r="AG15">
        <v>2824820.9300231752</v>
      </c>
      <c r="AH15">
        <v>540870.72002203739</v>
      </c>
      <c r="AI15">
        <v>39833.800095711907</v>
      </c>
      <c r="AJ15">
        <v>6876264.6600231752</v>
      </c>
      <c r="AK15">
        <v>9227690.4000510368</v>
      </c>
      <c r="AL15">
        <v>704925.68002317508</v>
      </c>
      <c r="AM15">
        <v>892714.22002203739</v>
      </c>
      <c r="AN15">
        <v>6612589.710095712</v>
      </c>
      <c r="AO15">
        <v>50671.780095711903</v>
      </c>
      <c r="AP15">
        <v>163703.54009472585</v>
      </c>
      <c r="AQ15">
        <v>844469129.94009578</v>
      </c>
      <c r="AR15">
        <v>1619948.0900510368</v>
      </c>
      <c r="AS15">
        <v>30968.230023175038</v>
      </c>
      <c r="AT15">
        <v>180669.06002203742</v>
      </c>
      <c r="AU15">
        <v>129729.21009571191</v>
      </c>
      <c r="AV15">
        <v>12579.530094725837</v>
      </c>
      <c r="AW15">
        <v>7670948.2400231753</v>
      </c>
      <c r="AX15">
        <v>18182.650095711906</v>
      </c>
      <c r="AY15">
        <v>37824.590094725834</v>
      </c>
      <c r="AZ15">
        <v>17844.500023175038</v>
      </c>
      <c r="BA15">
        <v>35618.150022037436</v>
      </c>
      <c r="BB15">
        <v>106667.07009571191</v>
      </c>
      <c r="BC15">
        <v>319193.52009571192</v>
      </c>
      <c r="BD15">
        <v>22085.530094725833</v>
      </c>
      <c r="BE15">
        <v>76200.950051036751</v>
      </c>
      <c r="BF15">
        <v>3188092.480095712</v>
      </c>
      <c r="BG15">
        <v>9941891.5500947274</v>
      </c>
      <c r="BH15">
        <v>2683912.4600510369</v>
      </c>
      <c r="BI15">
        <v>617787.590023175</v>
      </c>
      <c r="BJ15">
        <v>89140947.570022032</v>
      </c>
      <c r="BK15">
        <v>799273.32009472582</v>
      </c>
      <c r="BL15">
        <v>3310509.460023175</v>
      </c>
      <c r="BM15">
        <v>58432601.290022038</v>
      </c>
      <c r="BN15">
        <v>1070120.0800957119</v>
      </c>
      <c r="BO15">
        <v>56229482.160094723</v>
      </c>
      <c r="BP15">
        <v>31895605.880051035</v>
      </c>
      <c r="BQ15">
        <v>7791172.1300220378</v>
      </c>
      <c r="BR15">
        <v>5877105.8600510368</v>
      </c>
      <c r="BS15">
        <v>21375881.460023176</v>
      </c>
      <c r="BT15">
        <v>28329691.050094727</v>
      </c>
      <c r="BU15">
        <v>2595298.2400510372</v>
      </c>
      <c r="BV15">
        <v>32907.290051036747</v>
      </c>
      <c r="BW15">
        <v>18821500.820023175</v>
      </c>
      <c r="BX15">
        <v>3385485.9100220376</v>
      </c>
      <c r="BY15">
        <v>16124868.660094727</v>
      </c>
      <c r="BZ15">
        <v>4841455.0100510363</v>
      </c>
      <c r="CA15">
        <v>18859426.760023177</v>
      </c>
      <c r="CB15">
        <v>620727.29002203746</v>
      </c>
      <c r="CC15">
        <v>90667.870051036749</v>
      </c>
      <c r="CD15">
        <v>1723596.4200947257</v>
      </c>
      <c r="CE15">
        <v>14661847.560051037</v>
      </c>
      <c r="CF15">
        <v>37212469.730023175</v>
      </c>
      <c r="CG15">
        <v>643592.10009472584</v>
      </c>
      <c r="CH15">
        <v>166605.91005103674</v>
      </c>
      <c r="CI15">
        <v>672156.11002317502</v>
      </c>
      <c r="CJ15">
        <v>3083266.4900957122</v>
      </c>
      <c r="CK15">
        <v>4724666.0500510363</v>
      </c>
      <c r="CL15">
        <v>185121.53002203742</v>
      </c>
      <c r="CM15">
        <v>1699256.6800957117</v>
      </c>
      <c r="CN15">
        <v>4599755.9500510367</v>
      </c>
      <c r="CO15">
        <v>1017631.100023175</v>
      </c>
      <c r="CP15">
        <v>9646988.6100220364</v>
      </c>
      <c r="CQ15">
        <v>11679088.920095712</v>
      </c>
      <c r="CR15">
        <v>1160817.1400947256</v>
      </c>
      <c r="CS15">
        <v>29757.950051036747</v>
      </c>
      <c r="CT15">
        <v>10465.350022037435</v>
      </c>
      <c r="CU15">
        <v>371245.33009571192</v>
      </c>
      <c r="CV15">
        <v>261837.91009472584</v>
      </c>
      <c r="CW15">
        <v>796198.92005103675</v>
      </c>
      <c r="CX15">
        <v>33946.700022037432</v>
      </c>
      <c r="CY15">
        <v>40499.400051036748</v>
      </c>
      <c r="CZ15">
        <v>42189.690095711907</v>
      </c>
      <c r="DA15">
        <v>151695.15009472583</v>
      </c>
      <c r="DB15">
        <v>39433.510051036748</v>
      </c>
      <c r="DC15">
        <v>418114.90002317505</v>
      </c>
      <c r="DD15">
        <v>7180972.1200231751</v>
      </c>
      <c r="DE15">
        <v>534238.07009571185</v>
      </c>
      <c r="DF15">
        <v>26089.330022037437</v>
      </c>
      <c r="DG15">
        <v>399790.35009571188</v>
      </c>
      <c r="DH15">
        <v>48593.410094725841</v>
      </c>
      <c r="DI15">
        <v>16052.600051036748</v>
      </c>
      <c r="DJ15">
        <v>45554.830022037437</v>
      </c>
      <c r="DK15">
        <v>1328677.0200957118</v>
      </c>
      <c r="DL15">
        <v>90917632.030094728</v>
      </c>
      <c r="DM15">
        <v>23153387.240023173</v>
      </c>
      <c r="DN15">
        <v>7416000.9000947261</v>
      </c>
      <c r="DO15">
        <v>48689403.84005104</v>
      </c>
      <c r="DP15">
        <v>5236935.8200220382</v>
      </c>
      <c r="DQ15">
        <v>43276243.43009571</v>
      </c>
      <c r="DR15">
        <v>9436164.6100947261</v>
      </c>
      <c r="DS15">
        <v>37804096.670051038</v>
      </c>
      <c r="DT15">
        <v>612693.06002317509</v>
      </c>
      <c r="DU15">
        <v>1261173.1800220374</v>
      </c>
      <c r="DV15">
        <v>9790065.4400957115</v>
      </c>
      <c r="DW15">
        <v>47199426.870094724</v>
      </c>
      <c r="DX15">
        <v>767716.88005103671</v>
      </c>
      <c r="DY15">
        <v>254054.58009571189</v>
      </c>
      <c r="DZ15">
        <v>2256614.4500947259</v>
      </c>
      <c r="EA15">
        <v>1835904.1400510366</v>
      </c>
      <c r="EB15">
        <v>1987874.5700957119</v>
      </c>
      <c r="EC15">
        <v>5178239.8200510368</v>
      </c>
      <c r="ED15">
        <v>390784.79009472579</v>
      </c>
      <c r="EE15">
        <v>908895.96002317499</v>
      </c>
      <c r="EF15">
        <v>107263.62002203743</v>
      </c>
      <c r="EG15">
        <v>107478.47009472584</v>
      </c>
      <c r="EH15">
        <v>1134568.1400231749</v>
      </c>
      <c r="EI15">
        <v>6625451.2900231751</v>
      </c>
      <c r="EJ15">
        <v>63396.94009472584</v>
      </c>
      <c r="EK15">
        <v>524029.20005103678</v>
      </c>
      <c r="EL15">
        <v>1953328.8000231751</v>
      </c>
      <c r="EM15">
        <v>804735.44009472581</v>
      </c>
      <c r="EN15">
        <v>18105975.530095711</v>
      </c>
      <c r="EO15">
        <v>75584.830094725839</v>
      </c>
      <c r="EP15">
        <v>74892.330051036755</v>
      </c>
      <c r="EQ15">
        <v>4136219.190023175</v>
      </c>
      <c r="ER15">
        <v>414030.36002203741</v>
      </c>
      <c r="ES15">
        <v>5032606.8400957119</v>
      </c>
      <c r="ET15">
        <v>219651.98009472585</v>
      </c>
      <c r="EU15">
        <v>564637.67002203746</v>
      </c>
      <c r="EV15">
        <v>805696.80009571195</v>
      </c>
      <c r="EW15">
        <v>486010.20009472582</v>
      </c>
      <c r="EX15">
        <v>5601121.3000231748</v>
      </c>
      <c r="EY15">
        <v>55734.520095711901</v>
      </c>
      <c r="EZ15">
        <v>6155511.2900231751</v>
      </c>
      <c r="FA15">
        <v>6811636.710095712</v>
      </c>
      <c r="FB15">
        <v>84695.990094725843</v>
      </c>
      <c r="FC15">
        <v>509529.32009472582</v>
      </c>
      <c r="FD15">
        <v>44752.080051036748</v>
      </c>
      <c r="FE15">
        <v>1035920.330023175</v>
      </c>
      <c r="FF15">
        <v>57231.670022037433</v>
      </c>
      <c r="FG15">
        <v>108030.7000957119</v>
      </c>
      <c r="FH15">
        <v>79085.820051036761</v>
      </c>
      <c r="FI15">
        <v>2966632.4500231752</v>
      </c>
      <c r="FJ15">
        <v>36372265.35002204</v>
      </c>
      <c r="FK15">
        <v>17238.920094725832</v>
      </c>
      <c r="FL15">
        <v>19422223.000051036</v>
      </c>
      <c r="FM15">
        <v>31102115.790023174</v>
      </c>
      <c r="FN15">
        <v>12488796.350095712</v>
      </c>
      <c r="FO15">
        <v>7049649.0600510361</v>
      </c>
      <c r="FP15">
        <v>37228.090095711901</v>
      </c>
      <c r="FQ15">
        <v>19457039.480094727</v>
      </c>
      <c r="FR15">
        <v>15600656.150022037</v>
      </c>
      <c r="FS15">
        <v>1306939.7300957118</v>
      </c>
      <c r="FT15">
        <v>5121912.6700947257</v>
      </c>
      <c r="FU15">
        <v>330255.69005103677</v>
      </c>
      <c r="FV15">
        <v>1942674.710023175</v>
      </c>
      <c r="FW15">
        <v>345671.71002203744</v>
      </c>
      <c r="FX15">
        <v>1895379.8600957119</v>
      </c>
      <c r="FY15">
        <v>1379515.3900947256</v>
      </c>
      <c r="FZ15">
        <v>3396580.460023175</v>
      </c>
      <c r="GA15">
        <v>119604.61002203744</v>
      </c>
      <c r="GB15">
        <v>39823926.650094725</v>
      </c>
      <c r="GC15">
        <v>283636.48005103675</v>
      </c>
      <c r="GD15">
        <v>1181686.1000220375</v>
      </c>
      <c r="GE15">
        <v>252999.91005103674</v>
      </c>
      <c r="GF15">
        <v>57536498.290022038</v>
      </c>
      <c r="GG15">
        <v>331399.39009472582</v>
      </c>
      <c r="GH15">
        <v>501778.47009571188</v>
      </c>
      <c r="GI15">
        <v>8043457.6400231747</v>
      </c>
      <c r="GJ15">
        <v>213707.20002203743</v>
      </c>
      <c r="GK15">
        <v>1534778.1500957117</v>
      </c>
      <c r="GL15">
        <v>15541585.420051036</v>
      </c>
      <c r="GM15">
        <v>5008083.420023175</v>
      </c>
      <c r="GN15">
        <v>545490.72002203739</v>
      </c>
      <c r="GO15">
        <v>426477.73009472579</v>
      </c>
      <c r="GP15">
        <v>74099.810051036751</v>
      </c>
      <c r="GQ15">
        <v>2546960.2200231752</v>
      </c>
      <c r="GR15">
        <v>1260031398.220022</v>
      </c>
      <c r="GS15">
        <v>24721.740095711906</v>
      </c>
      <c r="GT15">
        <v>6396449.3600231754</v>
      </c>
      <c r="GU15">
        <v>2946807.4700220376</v>
      </c>
      <c r="GV15">
        <v>5385899.2600957118</v>
      </c>
      <c r="GW15">
        <v>5460474.8700947259</v>
      </c>
      <c r="GX15">
        <v>18644018.480051037</v>
      </c>
      <c r="GY15">
        <v>450597.75002317503</v>
      </c>
      <c r="GZ15">
        <v>351827.4300947258</v>
      </c>
      <c r="HA15">
        <v>1988986.170023175</v>
      </c>
      <c r="HB15">
        <v>143085.2100957119</v>
      </c>
      <c r="HC15">
        <v>197341.64009472585</v>
      </c>
      <c r="HD15">
        <v>235257.71002317502</v>
      </c>
      <c r="HE15">
        <v>16640399.670051036</v>
      </c>
      <c r="HF15">
        <v>39310092.990023181</v>
      </c>
      <c r="HG15">
        <v>173041.90002203741</v>
      </c>
      <c r="HH15">
        <v>5956599.9000947261</v>
      </c>
      <c r="HI15">
        <v>11178716.230051037</v>
      </c>
      <c r="HJ15">
        <v>3285839.3200957119</v>
      </c>
      <c r="HK15">
        <v>122255.35009472584</v>
      </c>
      <c r="HL15">
        <v>289639.14005103678</v>
      </c>
      <c r="HM15">
        <v>57205.170095711903</v>
      </c>
      <c r="HN15">
        <v>182887155.04005104</v>
      </c>
      <c r="HO15">
        <v>2964977.8700947259</v>
      </c>
      <c r="HP15">
        <v>37895694.300023176</v>
      </c>
      <c r="HQ15">
        <v>7205059.0800957121</v>
      </c>
      <c r="HR15">
        <v>168177.25002203742</v>
      </c>
      <c r="HS15">
        <v>117069.28009472584</v>
      </c>
      <c r="HT15">
        <v>390887.85005103674</v>
      </c>
      <c r="HU15">
        <v>12915774.460022038</v>
      </c>
      <c r="HV15">
        <v>4025924.9300947259</v>
      </c>
      <c r="HW15">
        <v>839554.18002317508</v>
      </c>
      <c r="HX15">
        <v>14726170.740022037</v>
      </c>
      <c r="HY15">
        <v>78945.520094725842</v>
      </c>
      <c r="HZ15">
        <v>110398.46005103676</v>
      </c>
      <c r="IA15">
        <v>93256.320051036761</v>
      </c>
      <c r="IB15">
        <v>236976.48009571192</v>
      </c>
      <c r="IC15">
        <v>88830565.800095707</v>
      </c>
      <c r="ID15">
        <v>639991.75009472587</v>
      </c>
      <c r="IE15">
        <v>436074.06002317503</v>
      </c>
      <c r="IF15">
        <v>64605.570095711904</v>
      </c>
      <c r="IG15">
        <v>174480.61002317502</v>
      </c>
      <c r="IH15">
        <v>11090.690022037435</v>
      </c>
      <c r="II15">
        <v>1012236.8600957119</v>
      </c>
      <c r="IJ15">
        <v>259893.74002317502</v>
      </c>
      <c r="IK15">
        <v>130930030.39002204</v>
      </c>
      <c r="IL15">
        <v>1139411.0900957119</v>
      </c>
      <c r="IM15">
        <v>116452.10009472584</v>
      </c>
      <c r="IN15">
        <v>274048.24002317502</v>
      </c>
      <c r="IO15">
        <v>80802207.230022043</v>
      </c>
      <c r="IP15">
        <v>25980.470095711906</v>
      </c>
      <c r="IQ15">
        <v>2484852.6200947259</v>
      </c>
      <c r="IR15">
        <v>5617.8500510367485</v>
      </c>
      <c r="IS15">
        <v>72017.03002317503</v>
      </c>
      <c r="IT15">
        <v>16975.660095711904</v>
      </c>
      <c r="IU15">
        <v>601781.05005103676</v>
      </c>
      <c r="IV15">
        <v>178208772.70002317</v>
      </c>
      <c r="IW15">
        <v>242025.97002203742</v>
      </c>
      <c r="IX15">
        <v>25702.710095711904</v>
      </c>
      <c r="IY15">
        <v>103587.94002317503</v>
      </c>
      <c r="IZ15">
        <v>2459.1900947258355</v>
      </c>
      <c r="JA15">
        <v>123539.34005103675</v>
      </c>
      <c r="JB15">
        <v>8302.2100220374341</v>
      </c>
      <c r="JC15">
        <v>37218.040094725839</v>
      </c>
      <c r="JD15">
        <v>12430.490051036748</v>
      </c>
      <c r="JE15">
        <v>44797.950023175035</v>
      </c>
      <c r="JF15">
        <v>24058.170022037433</v>
      </c>
      <c r="JG15">
        <v>549186.90009571193</v>
      </c>
      <c r="JH15">
        <v>196118.74009472583</v>
      </c>
      <c r="JI15">
        <v>43271.810051036744</v>
      </c>
      <c r="JJ15">
        <v>82349.880023175036</v>
      </c>
      <c r="JK15">
        <v>103221.7500957119</v>
      </c>
      <c r="JL15">
        <v>59231.910094725841</v>
      </c>
      <c r="JM15">
        <v>90049.680051036747</v>
      </c>
      <c r="JN15">
        <v>54488.320022037435</v>
      </c>
      <c r="JO15">
        <v>17492.940095711903</v>
      </c>
      <c r="JP15">
        <v>23677427.200094726</v>
      </c>
      <c r="JQ15">
        <v>103968.08005103676</v>
      </c>
      <c r="JR15">
        <v>29588.680095711905</v>
      </c>
      <c r="JS15">
        <v>136622.66009472584</v>
      </c>
      <c r="JT15">
        <v>120623.53005103675</v>
      </c>
      <c r="JU15">
        <v>11137433.020023175</v>
      </c>
      <c r="JV15">
        <v>4425145.3100220375</v>
      </c>
      <c r="JW15">
        <v>686635.87009472586</v>
      </c>
      <c r="JX15">
        <v>86497.370051036749</v>
      </c>
      <c r="JY15">
        <v>15794126.970023176</v>
      </c>
      <c r="JZ15">
        <v>1835087.9700957118</v>
      </c>
      <c r="KA15">
        <v>951436.9100947259</v>
      </c>
      <c r="KB15">
        <v>3157830.4700510371</v>
      </c>
      <c r="KC15">
        <v>1571611.3300231751</v>
      </c>
      <c r="KD15">
        <v>678380.32002203737</v>
      </c>
      <c r="KE15">
        <v>3306992.0900957119</v>
      </c>
      <c r="KF15">
        <v>11364.610051036749</v>
      </c>
      <c r="KG15">
        <v>36949403.96002318</v>
      </c>
      <c r="KH15">
        <v>19545336.210095711</v>
      </c>
      <c r="KI15">
        <v>50642.690023175041</v>
      </c>
      <c r="KJ15">
        <v>2830767.5300947255</v>
      </c>
      <c r="KK15">
        <v>203259.06002317503</v>
      </c>
      <c r="KL15">
        <v>2069314.7400947257</v>
      </c>
      <c r="KM15">
        <v>1257386.240023175</v>
      </c>
      <c r="KN15">
        <v>101760.00002203743</v>
      </c>
      <c r="KO15">
        <v>834086.29009571194</v>
      </c>
      <c r="KP15">
        <v>652357.470023175</v>
      </c>
      <c r="KQ15">
        <v>415075633.0300957</v>
      </c>
      <c r="KR15">
        <v>134886.72009472584</v>
      </c>
      <c r="KS15">
        <v>325534.52002317505</v>
      </c>
      <c r="KT15">
        <v>956279.05002203747</v>
      </c>
      <c r="KU15">
        <v>550629.50009472587</v>
      </c>
      <c r="KV15">
        <v>49555.140051036746</v>
      </c>
      <c r="KW15">
        <v>2940267.020023175</v>
      </c>
      <c r="KX15">
        <v>2297311.6000220375</v>
      </c>
      <c r="KY15">
        <v>33943187.470095709</v>
      </c>
      <c r="KZ15">
        <v>2140010.0600947258</v>
      </c>
      <c r="LA15">
        <v>32953877.380094726</v>
      </c>
      <c r="LB15">
        <v>18434669.200094726</v>
      </c>
      <c r="LC15">
        <v>42336803.53002318</v>
      </c>
      <c r="LD15">
        <v>128152196.49002203</v>
      </c>
      <c r="LE15">
        <v>3051420.2200231752</v>
      </c>
      <c r="LF15">
        <v>659341.88009571191</v>
      </c>
      <c r="LG15">
        <v>46604277.680023178</v>
      </c>
      <c r="LH15">
        <f t="shared" si="0"/>
        <v>16419499.034916697</v>
      </c>
    </row>
    <row r="16" spans="2:320" x14ac:dyDescent="0.55000000000000004">
      <c r="B16" t="s">
        <v>14</v>
      </c>
      <c r="C16">
        <v>53861.830037321146</v>
      </c>
      <c r="D16">
        <v>174534.15000262923</v>
      </c>
      <c r="E16">
        <v>7155667.1700658603</v>
      </c>
      <c r="F16">
        <v>115287.17003732114</v>
      </c>
      <c r="G16">
        <v>461548.13003285584</v>
      </c>
      <c r="H16">
        <v>400392.30006586062</v>
      </c>
      <c r="I16">
        <v>53689.120037321147</v>
      </c>
      <c r="J16">
        <v>1381718.2600373211</v>
      </c>
      <c r="K16">
        <v>165347.13006586063</v>
      </c>
      <c r="L16">
        <v>31665.940070363438</v>
      </c>
      <c r="M16">
        <v>34443.07000262924</v>
      </c>
      <c r="N16">
        <v>1219911.8300703636</v>
      </c>
      <c r="O16">
        <v>1134732.9300658605</v>
      </c>
      <c r="P16">
        <v>1721889.8600026292</v>
      </c>
      <c r="Q16">
        <v>2833515.8400328555</v>
      </c>
      <c r="R16">
        <v>5655738.630032856</v>
      </c>
      <c r="S16">
        <v>1473273.0100658606</v>
      </c>
      <c r="T16">
        <v>16893.520002629237</v>
      </c>
      <c r="U16">
        <v>196466.16006586063</v>
      </c>
      <c r="V16">
        <v>6964477.880002629</v>
      </c>
      <c r="W16">
        <v>97710771.350070357</v>
      </c>
      <c r="X16">
        <v>271655.56003732112</v>
      </c>
      <c r="Y16">
        <v>119617.33003285587</v>
      </c>
      <c r="Z16">
        <v>218782.45007036344</v>
      </c>
      <c r="AA16">
        <v>107107.13000262924</v>
      </c>
      <c r="AB16">
        <v>39372.470032855868</v>
      </c>
      <c r="AC16">
        <v>162186.27003285586</v>
      </c>
      <c r="AD16">
        <v>266740.45007036347</v>
      </c>
      <c r="AE16">
        <v>135575.68000262923</v>
      </c>
      <c r="AF16">
        <v>973456.97003285587</v>
      </c>
      <c r="AG16">
        <v>2968629.4000328556</v>
      </c>
      <c r="AH16">
        <v>745879.06007036346</v>
      </c>
      <c r="AI16">
        <v>38265.590037321141</v>
      </c>
      <c r="AJ16">
        <v>6336549.6100328565</v>
      </c>
      <c r="AK16">
        <v>9496730.4800026305</v>
      </c>
      <c r="AL16">
        <v>862606.79003285593</v>
      </c>
      <c r="AM16">
        <v>921059.57007036335</v>
      </c>
      <c r="AN16">
        <v>6587750.5500373207</v>
      </c>
      <c r="AO16">
        <v>68854.55003732114</v>
      </c>
      <c r="AP16">
        <v>149855.70006586064</v>
      </c>
      <c r="AQ16">
        <v>856624999.38003731</v>
      </c>
      <c r="AR16">
        <v>1616535.640002629</v>
      </c>
      <c r="AS16">
        <v>40710.710032855866</v>
      </c>
      <c r="AT16">
        <v>189474.47007036343</v>
      </c>
      <c r="AU16">
        <v>138355.60003732116</v>
      </c>
      <c r="AV16">
        <v>8234.7400658606257</v>
      </c>
      <c r="AW16">
        <v>7657369.7700328557</v>
      </c>
      <c r="AX16">
        <v>10012.190037321141</v>
      </c>
      <c r="AY16">
        <v>39509.240065860628</v>
      </c>
      <c r="AZ16">
        <v>18713.260032855866</v>
      </c>
      <c r="BA16">
        <v>29002.120070363439</v>
      </c>
      <c r="BB16">
        <v>76114.230037321133</v>
      </c>
      <c r="BC16">
        <v>417878.75003732112</v>
      </c>
      <c r="BD16">
        <v>11965.940065860626</v>
      </c>
      <c r="BE16">
        <v>101338.15000262923</v>
      </c>
      <c r="BF16">
        <v>3214770.4700373216</v>
      </c>
      <c r="BG16">
        <v>9963306.4700658619</v>
      </c>
      <c r="BH16">
        <v>2447438.6200026292</v>
      </c>
      <c r="BI16">
        <v>590199.8800328559</v>
      </c>
      <c r="BJ16">
        <v>88698278.510070369</v>
      </c>
      <c r="BK16">
        <v>883055.94006586052</v>
      </c>
      <c r="BL16">
        <v>3536677.5200328557</v>
      </c>
      <c r="BM16">
        <v>58224553.780070364</v>
      </c>
      <c r="BN16">
        <v>1045913.0800373211</v>
      </c>
      <c r="BO16">
        <v>55526251.840065867</v>
      </c>
      <c r="BP16">
        <v>31534561.800002631</v>
      </c>
      <c r="BQ16">
        <v>8451025.1500703637</v>
      </c>
      <c r="BR16">
        <v>6586286.8200026294</v>
      </c>
      <c r="BS16">
        <v>21409556.090032857</v>
      </c>
      <c r="BT16">
        <v>27996262.340065859</v>
      </c>
      <c r="BU16">
        <v>3748897.130002629</v>
      </c>
      <c r="BV16">
        <v>72504.300002629243</v>
      </c>
      <c r="BW16">
        <v>18796974.170032859</v>
      </c>
      <c r="BX16">
        <v>3344591.4500703635</v>
      </c>
      <c r="BY16">
        <v>16076598.930065861</v>
      </c>
      <c r="BZ16">
        <v>4643965.9300026288</v>
      </c>
      <c r="CA16">
        <v>18312826.220032856</v>
      </c>
      <c r="CB16">
        <v>795978.70007036335</v>
      </c>
      <c r="CC16">
        <v>107041.19000262924</v>
      </c>
      <c r="CD16">
        <v>1718106.1900658605</v>
      </c>
      <c r="CE16">
        <v>14308052.540002629</v>
      </c>
      <c r="CF16">
        <v>36316966.320032857</v>
      </c>
      <c r="CG16">
        <v>703256.37006586057</v>
      </c>
      <c r="CH16">
        <v>166767.55000262923</v>
      </c>
      <c r="CI16">
        <v>516750.18003285583</v>
      </c>
      <c r="CJ16">
        <v>2484011.6900373213</v>
      </c>
      <c r="CK16">
        <v>4615426.2500026291</v>
      </c>
      <c r="CL16">
        <v>180423.80007036342</v>
      </c>
      <c r="CM16">
        <v>1720414.6800373211</v>
      </c>
      <c r="CN16">
        <v>4572138.9300026288</v>
      </c>
      <c r="CO16">
        <v>1103908.5100328559</v>
      </c>
      <c r="CP16">
        <v>9431904.6200703625</v>
      </c>
      <c r="CQ16">
        <v>11204018.770037321</v>
      </c>
      <c r="CR16">
        <v>1055088.1700658605</v>
      </c>
      <c r="CS16">
        <v>29549.940002629235</v>
      </c>
      <c r="CT16">
        <v>9391.1100703634402</v>
      </c>
      <c r="CU16">
        <v>350858.7300373211</v>
      </c>
      <c r="CV16">
        <v>318081.29006586061</v>
      </c>
      <c r="CW16">
        <v>878520.01000262925</v>
      </c>
      <c r="CX16">
        <v>51133.77007036344</v>
      </c>
      <c r="CY16">
        <v>52663.870002629243</v>
      </c>
      <c r="CZ16">
        <v>37352.560037321142</v>
      </c>
      <c r="DA16">
        <v>147082.88006586063</v>
      </c>
      <c r="DB16">
        <v>35048.170002629238</v>
      </c>
      <c r="DC16">
        <v>460140.14003285585</v>
      </c>
      <c r="DD16">
        <v>7162583.2000328563</v>
      </c>
      <c r="DE16">
        <v>804971.45003732108</v>
      </c>
      <c r="DF16">
        <v>29784.470070363441</v>
      </c>
      <c r="DG16">
        <v>575810.24003732111</v>
      </c>
      <c r="DH16">
        <v>37318.370065860632</v>
      </c>
      <c r="DI16">
        <v>10136.730002629236</v>
      </c>
      <c r="DJ16">
        <v>67761.990070363448</v>
      </c>
      <c r="DK16">
        <v>1214719.9800373211</v>
      </c>
      <c r="DL16">
        <v>93586665.080065861</v>
      </c>
      <c r="DM16">
        <v>23547208.450032856</v>
      </c>
      <c r="DN16">
        <v>8035440.9100658605</v>
      </c>
      <c r="DO16">
        <v>48728222.800002627</v>
      </c>
      <c r="DP16">
        <v>4727161.1500703637</v>
      </c>
      <c r="DQ16">
        <v>41061160.120037317</v>
      </c>
      <c r="DR16">
        <v>9604234.3100658618</v>
      </c>
      <c r="DS16">
        <v>37359237.32000263</v>
      </c>
      <c r="DT16">
        <v>593126.49003285589</v>
      </c>
      <c r="DU16">
        <v>1341361.4400703635</v>
      </c>
      <c r="DV16">
        <v>14734305.250037322</v>
      </c>
      <c r="DW16">
        <v>48107409.010065861</v>
      </c>
      <c r="DX16">
        <v>973443.57000262919</v>
      </c>
      <c r="DY16">
        <v>242290.69003732115</v>
      </c>
      <c r="DZ16">
        <v>2523336.200065861</v>
      </c>
      <c r="EA16">
        <v>1680908.390002629</v>
      </c>
      <c r="EB16">
        <v>2947765.5300373212</v>
      </c>
      <c r="EC16">
        <v>7410597.2800026294</v>
      </c>
      <c r="ED16">
        <v>389767.90006586065</v>
      </c>
      <c r="EE16">
        <v>1379450.2600328559</v>
      </c>
      <c r="EF16">
        <v>121748.04007036344</v>
      </c>
      <c r="EG16">
        <v>128845.64006586063</v>
      </c>
      <c r="EH16">
        <v>741650.46003285586</v>
      </c>
      <c r="EI16">
        <v>4376575.7100328561</v>
      </c>
      <c r="EJ16">
        <v>40139.850065860628</v>
      </c>
      <c r="EK16">
        <v>573898.44000262918</v>
      </c>
      <c r="EL16">
        <v>1936982.4800328559</v>
      </c>
      <c r="EM16">
        <v>850068.09006586054</v>
      </c>
      <c r="EN16">
        <v>18538450.50003732</v>
      </c>
      <c r="EO16">
        <v>86556.730065860625</v>
      </c>
      <c r="EP16">
        <v>120221.27000262924</v>
      </c>
      <c r="EQ16">
        <v>6073675.5800328562</v>
      </c>
      <c r="ER16">
        <v>489123.41007036343</v>
      </c>
      <c r="ES16">
        <v>5108957.410037321</v>
      </c>
      <c r="ET16">
        <v>188493.48006586064</v>
      </c>
      <c r="EU16">
        <v>561084.1300703634</v>
      </c>
      <c r="EV16">
        <v>578959.29003732116</v>
      </c>
      <c r="EW16">
        <v>744670.49006586056</v>
      </c>
      <c r="EX16">
        <v>5376766.590032856</v>
      </c>
      <c r="EY16">
        <v>34979.980037321147</v>
      </c>
      <c r="EZ16">
        <v>6267165.4800328566</v>
      </c>
      <c r="FA16">
        <v>6344963.0200373204</v>
      </c>
      <c r="FB16">
        <v>63881.690065860632</v>
      </c>
      <c r="FC16">
        <v>613858.85006586055</v>
      </c>
      <c r="FD16">
        <v>29752.220002629238</v>
      </c>
      <c r="FE16">
        <v>858858.48003285588</v>
      </c>
      <c r="FF16">
        <v>64129.570070363443</v>
      </c>
      <c r="FG16">
        <v>118456.10003732114</v>
      </c>
      <c r="FH16">
        <v>95038.330002629242</v>
      </c>
      <c r="FI16">
        <v>2921954.9800328556</v>
      </c>
      <c r="FJ16">
        <v>36505857.720070362</v>
      </c>
      <c r="FK16">
        <v>16272.550065860625</v>
      </c>
      <c r="FL16">
        <v>19502599.460002631</v>
      </c>
      <c r="FM16">
        <v>31368118.840032857</v>
      </c>
      <c r="FN16">
        <v>12524654.850037321</v>
      </c>
      <c r="FO16">
        <v>5832598.7600026289</v>
      </c>
      <c r="FP16">
        <v>62496.920037321142</v>
      </c>
      <c r="FQ16">
        <v>17360372.64006586</v>
      </c>
      <c r="FR16">
        <v>14338736.910070363</v>
      </c>
      <c r="FS16">
        <v>1265912.660037321</v>
      </c>
      <c r="FT16">
        <v>4151081.1400658609</v>
      </c>
      <c r="FU16">
        <v>235176.28000262924</v>
      </c>
      <c r="FV16">
        <v>2131786.9200328556</v>
      </c>
      <c r="FW16">
        <v>326502.75007036346</v>
      </c>
      <c r="FX16">
        <v>1781164.7800373212</v>
      </c>
      <c r="FY16">
        <v>1445547.1600658605</v>
      </c>
      <c r="FZ16">
        <v>4844572.380032856</v>
      </c>
      <c r="GA16">
        <v>133325.87007036342</v>
      </c>
      <c r="GB16">
        <v>42262586.460065864</v>
      </c>
      <c r="GC16">
        <v>259071.20000262925</v>
      </c>
      <c r="GD16">
        <v>1046768.5000703634</v>
      </c>
      <c r="GE16">
        <v>317035.83000262926</v>
      </c>
      <c r="GF16">
        <v>59877608.16007036</v>
      </c>
      <c r="GG16">
        <v>463309.60006586061</v>
      </c>
      <c r="GH16">
        <v>561720.93003732117</v>
      </c>
      <c r="GI16">
        <v>7860852.7100328561</v>
      </c>
      <c r="GJ16">
        <v>206578.18007036342</v>
      </c>
      <c r="GK16">
        <v>1376460.3400373212</v>
      </c>
      <c r="GL16">
        <v>14903996.77000263</v>
      </c>
      <c r="GM16">
        <v>5032823.380032856</v>
      </c>
      <c r="GN16">
        <v>608330.30007036345</v>
      </c>
      <c r="GO16">
        <v>366186.93006586062</v>
      </c>
      <c r="GP16">
        <v>57719.490002629238</v>
      </c>
      <c r="GQ16">
        <v>2327811.9200328556</v>
      </c>
      <c r="GR16">
        <v>1246339210.4600704</v>
      </c>
      <c r="GS16">
        <v>20921.55003732114</v>
      </c>
      <c r="GT16">
        <v>5759633.6900328565</v>
      </c>
      <c r="GU16">
        <v>2877827.4800703633</v>
      </c>
      <c r="GV16">
        <v>5627998.5700373212</v>
      </c>
      <c r="GW16">
        <v>4840059.1300658602</v>
      </c>
      <c r="GX16">
        <v>17303510.77000263</v>
      </c>
      <c r="GY16">
        <v>425393.86003285582</v>
      </c>
      <c r="GZ16">
        <v>210792.73006586064</v>
      </c>
      <c r="HA16">
        <v>1936352.4800328559</v>
      </c>
      <c r="HB16">
        <v>179043.83003732114</v>
      </c>
      <c r="HC16">
        <v>164043.29006586064</v>
      </c>
      <c r="HD16">
        <v>274762.89003285585</v>
      </c>
      <c r="HE16">
        <v>16614844.110002629</v>
      </c>
      <c r="HF16">
        <v>25913279.910032857</v>
      </c>
      <c r="HG16">
        <v>118704.43007036344</v>
      </c>
      <c r="HH16">
        <v>6251508.9800658608</v>
      </c>
      <c r="HI16">
        <v>9577531.3900026307</v>
      </c>
      <c r="HJ16">
        <v>3615437.7200373216</v>
      </c>
      <c r="HK16">
        <v>268691.85006586061</v>
      </c>
      <c r="HL16">
        <v>256307.15000262923</v>
      </c>
      <c r="HM16">
        <v>26486.830037321142</v>
      </c>
      <c r="HN16">
        <v>190142925.45000261</v>
      </c>
      <c r="HO16">
        <v>2645309.2100658608</v>
      </c>
      <c r="HP16">
        <v>36223489.920032859</v>
      </c>
      <c r="HQ16">
        <v>7512874.6400373206</v>
      </c>
      <c r="HR16">
        <v>161529.60007036343</v>
      </c>
      <c r="HS16">
        <v>122407.15006586062</v>
      </c>
      <c r="HT16">
        <v>372594.92000262922</v>
      </c>
      <c r="HU16">
        <v>12188442.970070364</v>
      </c>
      <c r="HV16">
        <v>3633705.0500658606</v>
      </c>
      <c r="HW16">
        <v>810623.99003285589</v>
      </c>
      <c r="HX16">
        <v>14067006.400070364</v>
      </c>
      <c r="HY16">
        <v>55585.150065860631</v>
      </c>
      <c r="HZ16">
        <v>80533.650002629234</v>
      </c>
      <c r="IA16">
        <v>117199.65000262923</v>
      </c>
      <c r="IB16">
        <v>203738.08003732114</v>
      </c>
      <c r="IC16">
        <v>82184135.430037335</v>
      </c>
      <c r="ID16">
        <v>555578.65006586059</v>
      </c>
      <c r="IE16">
        <v>385020.30003285583</v>
      </c>
      <c r="IF16">
        <v>103998.37003732113</v>
      </c>
      <c r="IG16">
        <v>69754.390032855867</v>
      </c>
      <c r="IH16">
        <v>45779.730070363446</v>
      </c>
      <c r="II16">
        <v>706660.93003732117</v>
      </c>
      <c r="IJ16">
        <v>523856.27003285586</v>
      </c>
      <c r="IK16">
        <v>130699223.60007036</v>
      </c>
      <c r="IL16">
        <v>958888.70003732108</v>
      </c>
      <c r="IM16">
        <v>114445.14006586063</v>
      </c>
      <c r="IN16">
        <v>342509.42003285582</v>
      </c>
      <c r="IO16">
        <v>83362769.620070368</v>
      </c>
      <c r="IP16">
        <v>15444.420037321141</v>
      </c>
      <c r="IQ16">
        <v>2375830.4000658607</v>
      </c>
      <c r="IR16">
        <v>9070.5700026292361</v>
      </c>
      <c r="IS16">
        <v>83400.400032855861</v>
      </c>
      <c r="IT16">
        <v>16065.700037321141</v>
      </c>
      <c r="IU16">
        <v>579427.22000262921</v>
      </c>
      <c r="IV16">
        <v>185421492.09003285</v>
      </c>
      <c r="IW16">
        <v>152295.78007036343</v>
      </c>
      <c r="IX16">
        <v>41706.050037321147</v>
      </c>
      <c r="IY16">
        <v>119204.51003285586</v>
      </c>
      <c r="IZ16">
        <v>3479.7300658606264</v>
      </c>
      <c r="JA16">
        <v>130027.93000262923</v>
      </c>
      <c r="JB16">
        <v>3776.6400703634399</v>
      </c>
      <c r="JC16">
        <v>26455.300065860625</v>
      </c>
      <c r="JD16">
        <v>14108.350002629237</v>
      </c>
      <c r="JE16">
        <v>39258.360032855868</v>
      </c>
      <c r="JF16">
        <v>45176.310070363441</v>
      </c>
      <c r="JG16">
        <v>784703.80003732117</v>
      </c>
      <c r="JH16">
        <v>146543.60006586064</v>
      </c>
      <c r="JI16">
        <v>32883.140002629239</v>
      </c>
      <c r="JJ16">
        <v>110359.29003285586</v>
      </c>
      <c r="JK16">
        <v>92156.980037321133</v>
      </c>
      <c r="JL16">
        <v>91765.400065860624</v>
      </c>
      <c r="JM16">
        <v>72304.960002629246</v>
      </c>
      <c r="JN16">
        <v>83958.630070363448</v>
      </c>
      <c r="JO16">
        <v>34735.040037321145</v>
      </c>
      <c r="JP16">
        <v>24957195.470065858</v>
      </c>
      <c r="JQ16">
        <v>71647.450002629237</v>
      </c>
      <c r="JR16">
        <v>21205.21003732114</v>
      </c>
      <c r="JS16">
        <v>137751.61006586062</v>
      </c>
      <c r="JT16">
        <v>124609.86000262924</v>
      </c>
      <c r="JU16">
        <v>9756245.9400328547</v>
      </c>
      <c r="JV16">
        <v>4307420.5000703633</v>
      </c>
      <c r="JW16">
        <v>577305.58006586053</v>
      </c>
      <c r="JX16">
        <v>42939.760002629242</v>
      </c>
      <c r="JY16">
        <v>14413879.790032854</v>
      </c>
      <c r="JZ16">
        <v>1563327.2000373211</v>
      </c>
      <c r="KA16">
        <v>894709.98006586055</v>
      </c>
      <c r="KB16">
        <v>4547869.1200026292</v>
      </c>
      <c r="KC16">
        <v>1662749.590032856</v>
      </c>
      <c r="KD16">
        <v>882053.8800703634</v>
      </c>
      <c r="KE16">
        <v>3052530.8900373215</v>
      </c>
      <c r="KF16">
        <v>16085.910002629236</v>
      </c>
      <c r="KG16">
        <v>33531528.620032858</v>
      </c>
      <c r="KH16">
        <v>17817878.280037321</v>
      </c>
      <c r="KI16">
        <v>55911.710032855866</v>
      </c>
      <c r="KJ16">
        <v>4394462.2300658608</v>
      </c>
      <c r="KK16">
        <v>162522.71003285586</v>
      </c>
      <c r="KL16">
        <v>1918857.0500658606</v>
      </c>
      <c r="KM16">
        <v>1189348.7600328559</v>
      </c>
      <c r="KN16">
        <v>175355.77007036342</v>
      </c>
      <c r="KO16">
        <v>1707578.8000373212</v>
      </c>
      <c r="KP16">
        <v>961702.35003285587</v>
      </c>
      <c r="KQ16">
        <v>444725803.03003728</v>
      </c>
      <c r="KR16">
        <v>106880.98006586063</v>
      </c>
      <c r="KS16">
        <v>373608.17003285582</v>
      </c>
      <c r="KT16">
        <v>895376.73007036338</v>
      </c>
      <c r="KU16">
        <v>369310.6600658606</v>
      </c>
      <c r="KV16">
        <v>19691.090002629237</v>
      </c>
      <c r="KW16">
        <v>2836920.4500328558</v>
      </c>
      <c r="KX16">
        <v>2063831.5900703636</v>
      </c>
      <c r="KY16">
        <v>48693358.040037319</v>
      </c>
      <c r="KZ16">
        <v>2215115.8100658609</v>
      </c>
      <c r="LA16">
        <v>30935329.430065859</v>
      </c>
      <c r="LB16">
        <v>18129440.950065859</v>
      </c>
      <c r="LC16">
        <v>40634889.060032859</v>
      </c>
      <c r="LD16">
        <v>127590413.45007037</v>
      </c>
      <c r="LE16">
        <v>2995834.5700328555</v>
      </c>
      <c r="LF16">
        <v>556028.16003732115</v>
      </c>
      <c r="LG16">
        <v>44299832.140032858</v>
      </c>
      <c r="LH16">
        <f t="shared" si="0"/>
        <v>16476554.924394619</v>
      </c>
    </row>
    <row r="17" spans="1:320" x14ac:dyDescent="0.55000000000000004">
      <c r="B17" t="s">
        <v>15</v>
      </c>
      <c r="C17">
        <v>44438.180022851913</v>
      </c>
      <c r="D17">
        <v>212422.65004111861</v>
      </c>
      <c r="E17">
        <v>4641890.310044691</v>
      </c>
      <c r="F17">
        <v>34296.990022851911</v>
      </c>
      <c r="G17">
        <v>615997.98009733646</v>
      </c>
      <c r="H17">
        <v>455135.5000446912</v>
      </c>
      <c r="I17">
        <v>68687.710022851912</v>
      </c>
      <c r="J17">
        <v>1636180.6500228518</v>
      </c>
      <c r="K17">
        <v>127206.64004469122</v>
      </c>
      <c r="L17">
        <v>51866.110007920623</v>
      </c>
      <c r="M17">
        <v>35323.450041118616</v>
      </c>
      <c r="N17">
        <v>1466473.2000079206</v>
      </c>
      <c r="O17">
        <v>1133378.7500446911</v>
      </c>
      <c r="P17">
        <v>1847612.2800411186</v>
      </c>
      <c r="Q17">
        <v>3010569.9100973364</v>
      </c>
      <c r="R17">
        <v>3774384.5000973362</v>
      </c>
      <c r="S17">
        <v>1191305.140044691</v>
      </c>
      <c r="T17">
        <v>6708.3400411186194</v>
      </c>
      <c r="U17">
        <v>141557.1900446912</v>
      </c>
      <c r="V17">
        <v>7179258.6800411185</v>
      </c>
      <c r="W17">
        <v>110808211.74000792</v>
      </c>
      <c r="X17">
        <v>212780.13002285192</v>
      </c>
      <c r="Y17">
        <v>89193.880097336427</v>
      </c>
      <c r="Z17">
        <v>281113.6200079206</v>
      </c>
      <c r="AA17">
        <v>74039.36004111862</v>
      </c>
      <c r="AB17">
        <v>43849.790097336423</v>
      </c>
      <c r="AC17">
        <v>228709.69009733642</v>
      </c>
      <c r="AD17">
        <v>219032.38000792061</v>
      </c>
      <c r="AE17">
        <v>141085.73004111863</v>
      </c>
      <c r="AF17">
        <v>1005211.6400973365</v>
      </c>
      <c r="AG17">
        <v>1969442.0900973366</v>
      </c>
      <c r="AH17">
        <v>343953.47000792058</v>
      </c>
      <c r="AI17">
        <v>41464.860022851914</v>
      </c>
      <c r="AJ17">
        <v>9330525.6100973357</v>
      </c>
      <c r="AK17">
        <v>9211593.0100411177</v>
      </c>
      <c r="AL17">
        <v>608361.18009733653</v>
      </c>
      <c r="AM17">
        <v>842995.20000792062</v>
      </c>
      <c r="AN17">
        <v>6633334.6500228522</v>
      </c>
      <c r="AO17">
        <v>108168.97002285191</v>
      </c>
      <c r="AP17">
        <v>131460.41004469121</v>
      </c>
      <c r="AQ17">
        <v>839846768.42002285</v>
      </c>
      <c r="AR17">
        <v>1741578.2100411186</v>
      </c>
      <c r="AS17">
        <v>72818.410097336426</v>
      </c>
      <c r="AT17">
        <v>329043.1200079206</v>
      </c>
      <c r="AU17">
        <v>207480.22002285192</v>
      </c>
      <c r="AV17">
        <v>3518.7000446912134</v>
      </c>
      <c r="AW17">
        <v>8942986.1500973366</v>
      </c>
      <c r="AX17">
        <v>5639.7900228519102</v>
      </c>
      <c r="AY17">
        <v>56947.580044691218</v>
      </c>
      <c r="AZ17">
        <v>12141.350097336426</v>
      </c>
      <c r="BA17">
        <v>36221.24000792062</v>
      </c>
      <c r="BB17">
        <v>70703.370022851901</v>
      </c>
      <c r="BC17">
        <v>109450.66002285191</v>
      </c>
      <c r="BD17">
        <v>4281.1500446912132</v>
      </c>
      <c r="BE17">
        <v>41846.190041118622</v>
      </c>
      <c r="BF17">
        <v>3125725.8600228517</v>
      </c>
      <c r="BG17">
        <v>10511017.460044691</v>
      </c>
      <c r="BH17">
        <v>2907803.720041119</v>
      </c>
      <c r="BI17">
        <v>646405.6500973365</v>
      </c>
      <c r="BJ17">
        <v>87365470.520007923</v>
      </c>
      <c r="BK17">
        <v>787709.23004469124</v>
      </c>
      <c r="BL17">
        <v>3661004.6200973364</v>
      </c>
      <c r="BM17">
        <v>56265112.850007921</v>
      </c>
      <c r="BN17">
        <v>1183507.0500228519</v>
      </c>
      <c r="BO17">
        <v>58044114.000044689</v>
      </c>
      <c r="BP17">
        <v>30911498.100041121</v>
      </c>
      <c r="BQ17">
        <v>7451377.1400079206</v>
      </c>
      <c r="BR17">
        <v>6816725.3400411187</v>
      </c>
      <c r="BS17">
        <v>21508106.680097338</v>
      </c>
      <c r="BT17">
        <v>28919837.140044693</v>
      </c>
      <c r="BU17">
        <v>4415421.9700411186</v>
      </c>
      <c r="BV17">
        <v>30920.980041118619</v>
      </c>
      <c r="BW17">
        <v>18893018.42009734</v>
      </c>
      <c r="BX17">
        <v>2589365.5900079203</v>
      </c>
      <c r="BY17">
        <v>15820571.70004469</v>
      </c>
      <c r="BZ17">
        <v>5286157.6300411187</v>
      </c>
      <c r="CA17">
        <v>18307210.570097338</v>
      </c>
      <c r="CB17">
        <v>152917.50000792061</v>
      </c>
      <c r="CC17">
        <v>65489.86004111862</v>
      </c>
      <c r="CD17">
        <v>1861419.9000446911</v>
      </c>
      <c r="CE17">
        <v>14278795.750041118</v>
      </c>
      <c r="CF17">
        <v>40912865.060097337</v>
      </c>
      <c r="CG17">
        <v>661350.80004469131</v>
      </c>
      <c r="CH17">
        <v>171033.64004111863</v>
      </c>
      <c r="CI17">
        <v>661730.35009733646</v>
      </c>
      <c r="CJ17">
        <v>2031752.3200228519</v>
      </c>
      <c r="CK17">
        <v>6338256.1800411185</v>
      </c>
      <c r="CL17">
        <v>228728.94000792061</v>
      </c>
      <c r="CM17">
        <v>1720734.0900228519</v>
      </c>
      <c r="CN17">
        <v>5195735.700041119</v>
      </c>
      <c r="CO17">
        <v>1199112.8100973365</v>
      </c>
      <c r="CP17">
        <v>8962197.7100079209</v>
      </c>
      <c r="CQ17">
        <v>11040946.710022854</v>
      </c>
      <c r="CR17">
        <v>934097.50004469126</v>
      </c>
      <c r="CS17">
        <v>31668.490041118621</v>
      </c>
      <c r="CT17">
        <v>12549.200007920621</v>
      </c>
      <c r="CU17">
        <v>341798.13002285192</v>
      </c>
      <c r="CV17">
        <v>338182.77004469122</v>
      </c>
      <c r="CW17">
        <v>799577.80004111864</v>
      </c>
      <c r="CX17">
        <v>15821.24000792062</v>
      </c>
      <c r="CY17">
        <v>56487.270041118616</v>
      </c>
      <c r="CZ17">
        <v>44093.790022851914</v>
      </c>
      <c r="DA17">
        <v>162073.66004469121</v>
      </c>
      <c r="DB17">
        <v>28871.230041118619</v>
      </c>
      <c r="DC17">
        <v>288528.25009733642</v>
      </c>
      <c r="DD17">
        <v>7343433.6900973367</v>
      </c>
      <c r="DE17">
        <v>836498.85002285184</v>
      </c>
      <c r="DF17">
        <v>35107.690007920624</v>
      </c>
      <c r="DG17">
        <v>320613.71002285194</v>
      </c>
      <c r="DH17">
        <v>34562.010044691218</v>
      </c>
      <c r="DI17">
        <v>586994.09004111856</v>
      </c>
      <c r="DJ17">
        <v>729286.62000792066</v>
      </c>
      <c r="DK17">
        <v>1704485.7500228519</v>
      </c>
      <c r="DL17">
        <v>80228920.390044689</v>
      </c>
      <c r="DM17">
        <v>23966255.190097339</v>
      </c>
      <c r="DN17">
        <v>7000104.8200446917</v>
      </c>
      <c r="DO17">
        <v>47201747.440041117</v>
      </c>
      <c r="DP17">
        <v>5298163.3900079206</v>
      </c>
      <c r="DQ17">
        <v>42727121.710022852</v>
      </c>
      <c r="DR17">
        <v>9780722.0400446896</v>
      </c>
      <c r="DS17">
        <v>37308152.310041122</v>
      </c>
      <c r="DT17">
        <v>666950.87009733648</v>
      </c>
      <c r="DU17">
        <v>1542448.2300079206</v>
      </c>
      <c r="DV17">
        <v>10491498.570022853</v>
      </c>
      <c r="DW17">
        <v>47853255.060044691</v>
      </c>
      <c r="DX17">
        <v>1002152.6300411186</v>
      </c>
      <c r="DY17">
        <v>219967.57002285193</v>
      </c>
      <c r="DZ17">
        <v>3049774.6100446912</v>
      </c>
      <c r="EA17">
        <v>1895096.5700411187</v>
      </c>
      <c r="EB17">
        <v>2036400.7900228519</v>
      </c>
      <c r="EC17">
        <v>3562472.660041119</v>
      </c>
      <c r="ED17">
        <v>383602.93004469119</v>
      </c>
      <c r="EE17">
        <v>1573914.8800973364</v>
      </c>
      <c r="EF17">
        <v>122127.85000792063</v>
      </c>
      <c r="EG17">
        <v>217008.6200446912</v>
      </c>
      <c r="EH17">
        <v>769006.49009733647</v>
      </c>
      <c r="EI17">
        <v>4617207.8700973364</v>
      </c>
      <c r="EJ17">
        <v>30230.360044691213</v>
      </c>
      <c r="EK17">
        <v>257438.70004111863</v>
      </c>
      <c r="EL17">
        <v>2002736.9600973364</v>
      </c>
      <c r="EM17">
        <v>884381.43004469131</v>
      </c>
      <c r="EN17">
        <v>13511395.670022853</v>
      </c>
      <c r="EO17">
        <v>76304.02004469122</v>
      </c>
      <c r="EP17">
        <v>78703.790041118613</v>
      </c>
      <c r="EQ17">
        <v>6097092.8500973359</v>
      </c>
      <c r="ER17">
        <v>445452.25000792061</v>
      </c>
      <c r="ES17">
        <v>5262585.5200228514</v>
      </c>
      <c r="ET17">
        <v>145840.0000446912</v>
      </c>
      <c r="EU17">
        <v>628274.48000792065</v>
      </c>
      <c r="EV17">
        <v>602403.83002285182</v>
      </c>
      <c r="EW17">
        <v>555139.76004469127</v>
      </c>
      <c r="EX17">
        <v>5472940.2700973358</v>
      </c>
      <c r="EY17">
        <v>29461.340022851909</v>
      </c>
      <c r="EZ17">
        <v>4374971.1600973364</v>
      </c>
      <c r="FA17">
        <v>5992329.9700228516</v>
      </c>
      <c r="FB17">
        <v>52491.300044691219</v>
      </c>
      <c r="FC17">
        <v>737203.81004469132</v>
      </c>
      <c r="FD17">
        <v>27375.13004111862</v>
      </c>
      <c r="FE17">
        <v>1003341.6800973365</v>
      </c>
      <c r="FF17">
        <v>61536.81000792062</v>
      </c>
      <c r="FG17">
        <v>88659.080022851907</v>
      </c>
      <c r="FH17">
        <v>87171.690041118622</v>
      </c>
      <c r="FI17">
        <v>3098798.2500973362</v>
      </c>
      <c r="FJ17">
        <v>36193338.390007921</v>
      </c>
      <c r="FK17">
        <v>38148.320044691216</v>
      </c>
      <c r="FL17">
        <v>19095151.89004112</v>
      </c>
      <c r="FM17">
        <v>31752003.250097338</v>
      </c>
      <c r="FN17">
        <v>12854580.700022852</v>
      </c>
      <c r="FO17">
        <v>3876265.2800411186</v>
      </c>
      <c r="FP17">
        <v>41227.580022851915</v>
      </c>
      <c r="FQ17">
        <v>13016714.390044691</v>
      </c>
      <c r="FR17">
        <v>12691435.41000792</v>
      </c>
      <c r="FS17">
        <v>1090718.2300228518</v>
      </c>
      <c r="FT17">
        <v>4462068.6600446915</v>
      </c>
      <c r="FU17">
        <v>320257.28004111868</v>
      </c>
      <c r="FV17">
        <v>1326045.2300973365</v>
      </c>
      <c r="FW17">
        <v>365062.64000792062</v>
      </c>
      <c r="FX17">
        <v>1458964.2100228518</v>
      </c>
      <c r="FY17">
        <v>1146775.0300446912</v>
      </c>
      <c r="FZ17">
        <v>2764328.6800973364</v>
      </c>
      <c r="GA17">
        <v>104323.26000792062</v>
      </c>
      <c r="GB17">
        <v>34629966.510044686</v>
      </c>
      <c r="GC17">
        <v>302191.82004111866</v>
      </c>
      <c r="GD17">
        <v>1039214.7200079206</v>
      </c>
      <c r="GE17">
        <v>290076.12004111864</v>
      </c>
      <c r="GF17">
        <v>56414614.93000792</v>
      </c>
      <c r="GG17">
        <v>582077.20004469121</v>
      </c>
      <c r="GH17">
        <v>343833.36002285191</v>
      </c>
      <c r="GI17">
        <v>7599568.4100973364</v>
      </c>
      <c r="GJ17">
        <v>155564.54000792062</v>
      </c>
      <c r="GK17">
        <v>1796780.9600228518</v>
      </c>
      <c r="GL17">
        <v>14771745.860041117</v>
      </c>
      <c r="GM17">
        <v>6443462.0800973363</v>
      </c>
      <c r="GN17">
        <v>719550.83000792062</v>
      </c>
      <c r="GO17">
        <v>442402.92004469119</v>
      </c>
      <c r="GP17">
        <v>97889.630041118624</v>
      </c>
      <c r="GQ17">
        <v>2009123.0400973365</v>
      </c>
      <c r="GR17">
        <v>1243434821.0300078</v>
      </c>
      <c r="GS17">
        <v>31836.030022851908</v>
      </c>
      <c r="GT17">
        <v>9869843.0400973354</v>
      </c>
      <c r="GU17">
        <v>1924069.9800079206</v>
      </c>
      <c r="GV17">
        <v>5383540.6300228518</v>
      </c>
      <c r="GW17">
        <v>4050838.8700446915</v>
      </c>
      <c r="GX17">
        <v>13725625.250041118</v>
      </c>
      <c r="GY17">
        <v>573958.10009733646</v>
      </c>
      <c r="GZ17">
        <v>213643.60004469121</v>
      </c>
      <c r="HA17">
        <v>1586911.5400973365</v>
      </c>
      <c r="HB17">
        <v>204922.06002285192</v>
      </c>
      <c r="HC17">
        <v>302758.13004469121</v>
      </c>
      <c r="HD17">
        <v>135882.40009733642</v>
      </c>
      <c r="HE17">
        <v>17022158.680041119</v>
      </c>
      <c r="HF17">
        <v>30896803.970097337</v>
      </c>
      <c r="HG17">
        <v>88458.17000792062</v>
      </c>
      <c r="HH17">
        <v>7261137.9400446918</v>
      </c>
      <c r="HI17">
        <v>8100122.1800411185</v>
      </c>
      <c r="HJ17">
        <v>3565156.640022852</v>
      </c>
      <c r="HK17">
        <v>300547.86004469119</v>
      </c>
      <c r="HL17">
        <v>177951.69004111862</v>
      </c>
      <c r="HM17">
        <v>9339.3900228519087</v>
      </c>
      <c r="HN17">
        <v>222542472.18004113</v>
      </c>
      <c r="HO17">
        <v>2950447.3800446913</v>
      </c>
      <c r="HP17">
        <v>38964747.170097336</v>
      </c>
      <c r="HQ17">
        <v>8139624.4200228518</v>
      </c>
      <c r="HR17">
        <v>131074.66000792061</v>
      </c>
      <c r="HS17">
        <v>126469.56004469121</v>
      </c>
      <c r="HT17">
        <v>284224.88004111865</v>
      </c>
      <c r="HU17">
        <v>12779071.35000792</v>
      </c>
      <c r="HV17">
        <v>3647292.4800446914</v>
      </c>
      <c r="HW17">
        <v>549489.0200973365</v>
      </c>
      <c r="HX17">
        <v>16533654.620007919</v>
      </c>
      <c r="HY17">
        <v>47886.320044691216</v>
      </c>
      <c r="HZ17">
        <v>93183.97004111862</v>
      </c>
      <c r="IA17">
        <v>70771.710041118626</v>
      </c>
      <c r="IB17">
        <v>269611.19002285192</v>
      </c>
      <c r="IC17">
        <v>83769409.820022851</v>
      </c>
      <c r="ID17">
        <v>425634.95004469121</v>
      </c>
      <c r="IE17">
        <v>250144.91009733643</v>
      </c>
      <c r="IF17">
        <v>69398.02002285191</v>
      </c>
      <c r="IG17">
        <v>129029.83009733642</v>
      </c>
      <c r="IH17">
        <v>2640.0900079206199</v>
      </c>
      <c r="II17">
        <v>1742238.5200228519</v>
      </c>
      <c r="IJ17">
        <v>330027.00009733642</v>
      </c>
      <c r="IK17">
        <v>85665673.580007926</v>
      </c>
      <c r="IL17">
        <v>1063569.9700228518</v>
      </c>
      <c r="IM17">
        <v>143512.9700446912</v>
      </c>
      <c r="IN17">
        <v>361671.28009733645</v>
      </c>
      <c r="IO17">
        <v>83303398.780007929</v>
      </c>
      <c r="IP17">
        <v>31690.70002285191</v>
      </c>
      <c r="IQ17">
        <v>2468676.4300446915</v>
      </c>
      <c r="IR17">
        <v>2892.0500411186199</v>
      </c>
      <c r="IS17">
        <v>50115.81009733642</v>
      </c>
      <c r="IT17">
        <v>26005.93002285191</v>
      </c>
      <c r="IU17">
        <v>568262.96004111855</v>
      </c>
      <c r="IV17">
        <v>204434492.54009733</v>
      </c>
      <c r="IW17">
        <v>188631.08000792059</v>
      </c>
      <c r="IX17">
        <v>6220.9300228519105</v>
      </c>
      <c r="IY17">
        <v>73496.770097336426</v>
      </c>
      <c r="IZ17">
        <v>3005.0000446912136</v>
      </c>
      <c r="JA17">
        <v>93991.200041118616</v>
      </c>
      <c r="JB17">
        <v>5900.5000079206193</v>
      </c>
      <c r="JC17">
        <v>60409.190044691219</v>
      </c>
      <c r="JD17">
        <v>8121.6800411186196</v>
      </c>
      <c r="JE17">
        <v>27117.760097336424</v>
      </c>
      <c r="JF17">
        <v>31195.800007920618</v>
      </c>
      <c r="JG17">
        <v>804224.73002285184</v>
      </c>
      <c r="JH17">
        <v>174125.46004469119</v>
      </c>
      <c r="JI17">
        <v>44491.730041118622</v>
      </c>
      <c r="JJ17">
        <v>114280.94009733642</v>
      </c>
      <c r="JK17">
        <v>50729.190022851915</v>
      </c>
      <c r="JL17">
        <v>98442.600044691222</v>
      </c>
      <c r="JM17">
        <v>64216.530041118618</v>
      </c>
      <c r="JN17">
        <v>43240.710007920621</v>
      </c>
      <c r="JO17">
        <v>17211.600022851908</v>
      </c>
      <c r="JP17">
        <v>29385423.160044692</v>
      </c>
      <c r="JQ17">
        <v>92386.490041118625</v>
      </c>
      <c r="JR17">
        <v>21130.990022851911</v>
      </c>
      <c r="JS17">
        <v>134387.6900446912</v>
      </c>
      <c r="JT17">
        <v>71370.050041118622</v>
      </c>
      <c r="JU17">
        <v>12254811.310097337</v>
      </c>
      <c r="JV17">
        <v>3812306.7900079205</v>
      </c>
      <c r="JW17">
        <v>649247.18004469131</v>
      </c>
      <c r="JX17">
        <v>47643.150041118621</v>
      </c>
      <c r="JY17">
        <v>13242168.540097335</v>
      </c>
      <c r="JZ17">
        <v>1602774.5900228519</v>
      </c>
      <c r="KA17">
        <v>720631.83004469122</v>
      </c>
      <c r="KB17">
        <v>2518441.6000411189</v>
      </c>
      <c r="KC17">
        <v>846190.18009733653</v>
      </c>
      <c r="KD17">
        <v>440179.71000792063</v>
      </c>
      <c r="KE17">
        <v>2809965.600022852</v>
      </c>
      <c r="KF17">
        <v>16030.60004111862</v>
      </c>
      <c r="KG17">
        <v>28830622.150097337</v>
      </c>
      <c r="KH17">
        <v>16387270.840022853</v>
      </c>
      <c r="KI17">
        <v>43813.290097336423</v>
      </c>
      <c r="KJ17">
        <v>5532473.5100446912</v>
      </c>
      <c r="KK17">
        <v>241216.33009733641</v>
      </c>
      <c r="KL17">
        <v>2399102.7800446912</v>
      </c>
      <c r="KM17">
        <v>1346286.9900973365</v>
      </c>
      <c r="KN17">
        <v>147079.78000792061</v>
      </c>
      <c r="KO17">
        <v>993489.27002285188</v>
      </c>
      <c r="KP17">
        <v>652279.7700973365</v>
      </c>
      <c r="KQ17">
        <v>502313774.00002283</v>
      </c>
      <c r="KR17">
        <v>104412.14004469122</v>
      </c>
      <c r="KS17">
        <v>378401.03009733645</v>
      </c>
      <c r="KT17">
        <v>714961.23000792065</v>
      </c>
      <c r="KU17">
        <v>250637.20004469121</v>
      </c>
      <c r="KV17">
        <v>30144.080041118621</v>
      </c>
      <c r="KW17">
        <v>2368110.1900973362</v>
      </c>
      <c r="KX17">
        <v>1820015.6800079206</v>
      </c>
      <c r="KY17">
        <v>52853716.530022852</v>
      </c>
      <c r="KZ17">
        <v>1812329.9700446911</v>
      </c>
      <c r="LA17">
        <v>26319839.340044692</v>
      </c>
      <c r="LB17">
        <v>22192589.540044691</v>
      </c>
      <c r="LC17">
        <v>55443443.770097338</v>
      </c>
      <c r="LD17">
        <v>125219089.21000792</v>
      </c>
      <c r="LE17">
        <v>3368424.2100973362</v>
      </c>
      <c r="LF17">
        <v>591106.43002285191</v>
      </c>
      <c r="LG17">
        <v>45573238.490097336</v>
      </c>
      <c r="LH17">
        <f t="shared" si="0"/>
        <v>16598552.609540172</v>
      </c>
    </row>
    <row r="18" spans="1:320" x14ac:dyDescent="0.55000000000000004">
      <c r="B18" t="s">
        <v>16</v>
      </c>
      <c r="C18">
        <v>20132.930000464206</v>
      </c>
      <c r="D18">
        <v>167769.75005277386</v>
      </c>
      <c r="E18">
        <v>5146178.450018758</v>
      </c>
      <c r="F18">
        <v>92931.990000464211</v>
      </c>
      <c r="G18">
        <v>663632.8900639948</v>
      </c>
      <c r="H18">
        <v>362732.00001875783</v>
      </c>
      <c r="I18">
        <v>87168.830000464208</v>
      </c>
      <c r="J18">
        <v>1364059.7200004642</v>
      </c>
      <c r="K18">
        <v>111171.25001875781</v>
      </c>
      <c r="L18">
        <v>69908.950099008725</v>
      </c>
      <c r="M18">
        <v>37859.090052773849</v>
      </c>
      <c r="N18">
        <v>836286.67009900883</v>
      </c>
      <c r="O18">
        <v>1063604.1200187579</v>
      </c>
      <c r="P18">
        <v>1391753.860052774</v>
      </c>
      <c r="Q18">
        <v>1895994.4600639949</v>
      </c>
      <c r="R18">
        <v>4764175.120063995</v>
      </c>
      <c r="S18">
        <v>1958493.1300187577</v>
      </c>
      <c r="T18">
        <v>21268.310052773853</v>
      </c>
      <c r="U18">
        <v>289698.02001875784</v>
      </c>
      <c r="V18">
        <v>6871329.7900527734</v>
      </c>
      <c r="W18">
        <v>106071842.40009901</v>
      </c>
      <c r="X18">
        <v>506705.8700004642</v>
      </c>
      <c r="Y18">
        <v>114098.4400639948</v>
      </c>
      <c r="Z18">
        <v>236254.91009900873</v>
      </c>
      <c r="AA18">
        <v>96871.490052773865</v>
      </c>
      <c r="AB18">
        <v>46657.790063994798</v>
      </c>
      <c r="AC18">
        <v>76910.660063994801</v>
      </c>
      <c r="AD18">
        <v>303211.38009900873</v>
      </c>
      <c r="AE18">
        <v>114580.53005277386</v>
      </c>
      <c r="AF18">
        <v>818650.10006399476</v>
      </c>
      <c r="AG18">
        <v>1762550.3800639948</v>
      </c>
      <c r="AH18">
        <v>262765.2200990087</v>
      </c>
      <c r="AI18">
        <v>33517.130000464203</v>
      </c>
      <c r="AJ18">
        <v>11236308.420063995</v>
      </c>
      <c r="AK18">
        <v>8861110.8900527749</v>
      </c>
      <c r="AL18">
        <v>481476.94006399479</v>
      </c>
      <c r="AM18">
        <v>801361.96009900875</v>
      </c>
      <c r="AN18">
        <v>6148158.8900004635</v>
      </c>
      <c r="AO18">
        <v>157093.11000046419</v>
      </c>
      <c r="AP18">
        <v>196934.7800187578</v>
      </c>
      <c r="AQ18">
        <v>843585999.09000051</v>
      </c>
      <c r="AR18">
        <v>1820140.7100527738</v>
      </c>
      <c r="AS18">
        <v>185699.2400639948</v>
      </c>
      <c r="AT18">
        <v>297290.14009900874</v>
      </c>
      <c r="AU18">
        <v>164897.11000046419</v>
      </c>
      <c r="AV18">
        <v>3980.1200187578102</v>
      </c>
      <c r="AW18">
        <v>7802299.9300639946</v>
      </c>
      <c r="AX18">
        <v>5417.8400004642053</v>
      </c>
      <c r="AY18">
        <v>53321.770018757808</v>
      </c>
      <c r="AZ18">
        <v>13042.490063994799</v>
      </c>
      <c r="BA18">
        <v>29721.710099008731</v>
      </c>
      <c r="BB18">
        <v>106090.9000004642</v>
      </c>
      <c r="BC18">
        <v>461573.05000046419</v>
      </c>
      <c r="BD18">
        <v>4178.0900187578109</v>
      </c>
      <c r="BE18">
        <v>49902.600052773851</v>
      </c>
      <c r="BF18">
        <v>3095349.9200004642</v>
      </c>
      <c r="BG18">
        <v>9930233.9400187582</v>
      </c>
      <c r="BH18">
        <v>2415712.7700527739</v>
      </c>
      <c r="BI18">
        <v>585347.91006399482</v>
      </c>
      <c r="BJ18">
        <v>81479254.300099</v>
      </c>
      <c r="BK18">
        <v>832784.43001875782</v>
      </c>
      <c r="BL18">
        <v>3097693.5000639949</v>
      </c>
      <c r="BM18">
        <v>53167235.79009901</v>
      </c>
      <c r="BN18">
        <v>887318.35000046412</v>
      </c>
      <c r="BO18">
        <v>55939587.510018758</v>
      </c>
      <c r="BP18">
        <v>29342911.200052772</v>
      </c>
      <c r="BQ18">
        <v>8235104.370099009</v>
      </c>
      <c r="BR18">
        <v>4451082.1900527738</v>
      </c>
      <c r="BS18">
        <v>20805991.450063992</v>
      </c>
      <c r="BT18">
        <v>27152206.300018758</v>
      </c>
      <c r="BU18">
        <v>5528653.8200527737</v>
      </c>
      <c r="BV18">
        <v>38182.750052773852</v>
      </c>
      <c r="BW18">
        <v>18290505.840063993</v>
      </c>
      <c r="BX18">
        <v>2433544.140099009</v>
      </c>
      <c r="BY18">
        <v>14643105.21001876</v>
      </c>
      <c r="BZ18">
        <v>4795411.1500527738</v>
      </c>
      <c r="CA18">
        <v>17083390.780063994</v>
      </c>
      <c r="CB18">
        <v>171884.13009900873</v>
      </c>
      <c r="CC18">
        <v>42660.840052773849</v>
      </c>
      <c r="CD18">
        <v>1729071.9800187577</v>
      </c>
      <c r="CE18">
        <v>13462567.560052775</v>
      </c>
      <c r="CF18">
        <v>32724971.140063994</v>
      </c>
      <c r="CG18">
        <v>977124.63001875777</v>
      </c>
      <c r="CH18">
        <v>177063.98005277387</v>
      </c>
      <c r="CI18">
        <v>659060.53006399481</v>
      </c>
      <c r="CJ18">
        <v>1864454.3100004643</v>
      </c>
      <c r="CK18">
        <v>5499743.9700527731</v>
      </c>
      <c r="CL18">
        <v>219326.47009900873</v>
      </c>
      <c r="CM18">
        <v>1671067.1000004644</v>
      </c>
      <c r="CN18">
        <v>4601627.2700527729</v>
      </c>
      <c r="CO18">
        <v>1149594.090063995</v>
      </c>
      <c r="CP18">
        <v>9335927.9700990096</v>
      </c>
      <c r="CQ18">
        <v>10677241.450000463</v>
      </c>
      <c r="CR18">
        <v>515410.39001875784</v>
      </c>
      <c r="CS18">
        <v>32921.100052773851</v>
      </c>
      <c r="CT18">
        <v>9939.6900990087324</v>
      </c>
      <c r="CU18">
        <v>485734.11000046419</v>
      </c>
      <c r="CV18">
        <v>255003.5300187578</v>
      </c>
      <c r="CW18">
        <v>967679.31005277392</v>
      </c>
      <c r="CX18">
        <v>58840.570099008735</v>
      </c>
      <c r="CY18">
        <v>56746.620052773855</v>
      </c>
      <c r="CZ18">
        <v>40771.800000464209</v>
      </c>
      <c r="DA18">
        <v>88991.480018757808</v>
      </c>
      <c r="DB18">
        <v>42965.500052773852</v>
      </c>
      <c r="DC18">
        <v>447194.80006399477</v>
      </c>
      <c r="DD18">
        <v>6932013.8000639947</v>
      </c>
      <c r="DE18">
        <v>878558.76000046416</v>
      </c>
      <c r="DF18">
        <v>31170.580099008734</v>
      </c>
      <c r="DG18">
        <v>384919.94000046421</v>
      </c>
      <c r="DH18">
        <v>28166.140018757811</v>
      </c>
      <c r="DI18">
        <v>21729.410052773852</v>
      </c>
      <c r="DJ18">
        <v>251572.93009900872</v>
      </c>
      <c r="DK18">
        <v>1333692.4100004642</v>
      </c>
      <c r="DL18">
        <v>69884014.630018756</v>
      </c>
      <c r="DM18">
        <v>22271230.450063992</v>
      </c>
      <c r="DN18">
        <v>6036506.8100187574</v>
      </c>
      <c r="DO18">
        <v>44610261.220052771</v>
      </c>
      <c r="DP18">
        <v>4970495.9300990086</v>
      </c>
      <c r="DQ18">
        <v>39628193.520000465</v>
      </c>
      <c r="DR18">
        <v>9248446.1500187591</v>
      </c>
      <c r="DS18">
        <v>34334665.100052774</v>
      </c>
      <c r="DT18">
        <v>740397.93006399483</v>
      </c>
      <c r="DU18">
        <v>1093837.6100990088</v>
      </c>
      <c r="DV18">
        <v>15652787.200000463</v>
      </c>
      <c r="DW18">
        <v>46638968.090018764</v>
      </c>
      <c r="DX18">
        <v>743610.65005277388</v>
      </c>
      <c r="DY18">
        <v>201051.25000046421</v>
      </c>
      <c r="DZ18">
        <v>2056717.3600187579</v>
      </c>
      <c r="EA18">
        <v>1630197.8100527739</v>
      </c>
      <c r="EB18">
        <v>1788488.3100004643</v>
      </c>
      <c r="EC18">
        <v>3542466.8300527739</v>
      </c>
      <c r="ED18">
        <v>364608.21001875785</v>
      </c>
      <c r="EE18">
        <v>973420.15006399481</v>
      </c>
      <c r="EF18">
        <v>139357.17009900874</v>
      </c>
      <c r="EG18">
        <v>119505.46001875782</v>
      </c>
      <c r="EH18">
        <v>1143067.0000639949</v>
      </c>
      <c r="EI18">
        <v>4452517.5200639945</v>
      </c>
      <c r="EJ18">
        <v>33743.130018757809</v>
      </c>
      <c r="EK18">
        <v>150536.99005277385</v>
      </c>
      <c r="EL18">
        <v>1968828.2300639949</v>
      </c>
      <c r="EM18">
        <v>831155.88001875777</v>
      </c>
      <c r="EN18">
        <v>18590588.980000466</v>
      </c>
      <c r="EO18">
        <v>39085.000018757812</v>
      </c>
      <c r="EP18">
        <v>82991.350052773865</v>
      </c>
      <c r="EQ18">
        <v>3685519.0000639949</v>
      </c>
      <c r="ER18">
        <v>488474.23009900871</v>
      </c>
      <c r="ES18">
        <v>4999971.0600004634</v>
      </c>
      <c r="ET18">
        <v>71098.100018757817</v>
      </c>
      <c r="EU18">
        <v>592102.18009900884</v>
      </c>
      <c r="EV18">
        <v>643139.60000046412</v>
      </c>
      <c r="EW18">
        <v>304164.94001875783</v>
      </c>
      <c r="EX18">
        <v>5371383.410063995</v>
      </c>
      <c r="EY18">
        <v>32841.300000464209</v>
      </c>
      <c r="EZ18">
        <v>6536796.5300639952</v>
      </c>
      <c r="FA18">
        <v>5220560.8900004635</v>
      </c>
      <c r="FB18">
        <v>72647.070018757819</v>
      </c>
      <c r="FC18">
        <v>595625.68001875782</v>
      </c>
      <c r="FD18">
        <v>27342.790052773853</v>
      </c>
      <c r="FE18">
        <v>600272.01006399479</v>
      </c>
      <c r="FF18">
        <v>48542.820099008735</v>
      </c>
      <c r="FG18">
        <v>90970.1500004642</v>
      </c>
      <c r="FH18">
        <v>65681.980052773855</v>
      </c>
      <c r="FI18">
        <v>2803770.600063995</v>
      </c>
      <c r="FJ18">
        <v>33486229.750099007</v>
      </c>
      <c r="FK18">
        <v>17927.370018757811</v>
      </c>
      <c r="FL18">
        <v>17647946.870052774</v>
      </c>
      <c r="FM18">
        <v>30634331.430063993</v>
      </c>
      <c r="FN18">
        <v>12176543.210000465</v>
      </c>
      <c r="FO18">
        <v>4112531.890052774</v>
      </c>
      <c r="FP18">
        <v>35829.030000464205</v>
      </c>
      <c r="FQ18">
        <v>12241270.930018758</v>
      </c>
      <c r="FR18">
        <v>10664006.840099009</v>
      </c>
      <c r="FS18">
        <v>1064450.3600004644</v>
      </c>
      <c r="FT18">
        <v>3845659.8300187578</v>
      </c>
      <c r="FU18">
        <v>290161.72005277383</v>
      </c>
      <c r="FV18">
        <v>1316906.310063995</v>
      </c>
      <c r="FW18">
        <v>302119.4100990087</v>
      </c>
      <c r="FX18">
        <v>1281219.5700004643</v>
      </c>
      <c r="FY18">
        <v>1310719.1900187577</v>
      </c>
      <c r="FZ18">
        <v>3975520.9000639948</v>
      </c>
      <c r="GA18">
        <v>147109.89009900874</v>
      </c>
      <c r="GB18">
        <v>28860269.770018756</v>
      </c>
      <c r="GC18">
        <v>200099.61005277385</v>
      </c>
      <c r="GD18">
        <v>785817.93009900884</v>
      </c>
      <c r="GE18">
        <v>321232.94005277386</v>
      </c>
      <c r="GF18">
        <v>45459762.740099013</v>
      </c>
      <c r="GG18">
        <v>588667.20001875772</v>
      </c>
      <c r="GH18">
        <v>369127.80000046419</v>
      </c>
      <c r="GI18">
        <v>7289451.9300639946</v>
      </c>
      <c r="GJ18">
        <v>131078.84009900872</v>
      </c>
      <c r="GK18">
        <v>1394264.1800004642</v>
      </c>
      <c r="GL18">
        <v>14135045.990052775</v>
      </c>
      <c r="GM18">
        <v>4531995.120063995</v>
      </c>
      <c r="GN18">
        <v>665565.88009900879</v>
      </c>
      <c r="GO18">
        <v>263456.29001875781</v>
      </c>
      <c r="GP18">
        <v>147194.80005277385</v>
      </c>
      <c r="GQ18">
        <v>1739421.9500639949</v>
      </c>
      <c r="GR18">
        <v>1165200561.230099</v>
      </c>
      <c r="GS18">
        <v>40291.450000464203</v>
      </c>
      <c r="GT18">
        <v>6197085.2600639947</v>
      </c>
      <c r="GU18">
        <v>1722253.7700990087</v>
      </c>
      <c r="GV18">
        <v>5041914.4800004642</v>
      </c>
      <c r="GW18">
        <v>3420828.4100187579</v>
      </c>
      <c r="GX18">
        <v>12279707.040052773</v>
      </c>
      <c r="GY18">
        <v>315240.81006399478</v>
      </c>
      <c r="GZ18">
        <v>226976.6900187578</v>
      </c>
      <c r="HA18">
        <v>1477946.2700639949</v>
      </c>
      <c r="HB18">
        <v>144668.83000046419</v>
      </c>
      <c r="HC18">
        <v>98930.080018757813</v>
      </c>
      <c r="HD18">
        <v>221846.18006399481</v>
      </c>
      <c r="HE18">
        <v>15270989.950052774</v>
      </c>
      <c r="HF18">
        <v>25315802.430063993</v>
      </c>
      <c r="HG18">
        <v>172203.89009900874</v>
      </c>
      <c r="HH18">
        <v>6767615.2500187578</v>
      </c>
      <c r="HI18">
        <v>9602696.0900527742</v>
      </c>
      <c r="HJ18">
        <v>3022151.1900004642</v>
      </c>
      <c r="HK18">
        <v>148311.49001875779</v>
      </c>
      <c r="HL18">
        <v>184008.60005277387</v>
      </c>
      <c r="HM18">
        <v>52259.800000464209</v>
      </c>
      <c r="HN18">
        <v>197120202.42005277</v>
      </c>
      <c r="HO18">
        <v>2715768.1300187577</v>
      </c>
      <c r="HP18">
        <v>36397161.850063995</v>
      </c>
      <c r="HQ18">
        <v>6928322.6700004637</v>
      </c>
      <c r="HR18">
        <v>110550.42009900873</v>
      </c>
      <c r="HS18">
        <v>84912.350018757817</v>
      </c>
      <c r="HT18">
        <v>393350.68005277385</v>
      </c>
      <c r="HU18">
        <v>11517167.260099009</v>
      </c>
      <c r="HV18">
        <v>3357921.240018758</v>
      </c>
      <c r="HW18">
        <v>768710.38006399479</v>
      </c>
      <c r="HX18">
        <v>14482070.240099009</v>
      </c>
      <c r="HY18">
        <v>49531.090018757808</v>
      </c>
      <c r="HZ18">
        <v>47256.450052773849</v>
      </c>
      <c r="IA18">
        <v>155860.76005277387</v>
      </c>
      <c r="IB18">
        <v>235811.6500004642</v>
      </c>
      <c r="IC18">
        <v>57340907.140000463</v>
      </c>
      <c r="ID18">
        <v>395075.48001875781</v>
      </c>
      <c r="IE18">
        <v>284341.26006399479</v>
      </c>
      <c r="IF18">
        <v>43435.120000464209</v>
      </c>
      <c r="IG18">
        <v>147211.35006399482</v>
      </c>
      <c r="IH18">
        <v>17225.540099008733</v>
      </c>
      <c r="II18">
        <v>944094.13000046415</v>
      </c>
      <c r="IJ18">
        <v>389368.01006399479</v>
      </c>
      <c r="IK18">
        <v>117812474.79009901</v>
      </c>
      <c r="IL18">
        <v>1085672.9800004642</v>
      </c>
      <c r="IM18">
        <v>147511.7200187578</v>
      </c>
      <c r="IN18">
        <v>193068.0800639948</v>
      </c>
      <c r="IO18">
        <v>73374218.090099007</v>
      </c>
      <c r="IP18">
        <v>25842.470000464207</v>
      </c>
      <c r="IQ18">
        <v>2261912.990018758</v>
      </c>
      <c r="IR18">
        <v>3164.1200527738529</v>
      </c>
      <c r="IS18">
        <v>59824.9400639948</v>
      </c>
      <c r="IT18">
        <v>11945.290000464205</v>
      </c>
      <c r="IU18">
        <v>589398.53005277389</v>
      </c>
      <c r="IV18">
        <v>273112348.88006401</v>
      </c>
      <c r="IW18">
        <v>197967.68009900872</v>
      </c>
      <c r="IX18">
        <v>7581.5300004642049</v>
      </c>
      <c r="IY18">
        <v>82521.9400639948</v>
      </c>
      <c r="IZ18">
        <v>3599.8000187578104</v>
      </c>
      <c r="JA18">
        <v>83917.710052773866</v>
      </c>
      <c r="JB18">
        <v>4208.6900990087315</v>
      </c>
      <c r="JC18">
        <v>32013.770018757812</v>
      </c>
      <c r="JD18">
        <v>9007.5000527738521</v>
      </c>
      <c r="JE18">
        <v>29938.240063994803</v>
      </c>
      <c r="JF18">
        <v>30505.540099008733</v>
      </c>
      <c r="JG18">
        <v>787382.03000046418</v>
      </c>
      <c r="JH18">
        <v>84808.960018757818</v>
      </c>
      <c r="JI18">
        <v>36130.760052773854</v>
      </c>
      <c r="JJ18">
        <v>107898.6100639948</v>
      </c>
      <c r="JK18">
        <v>47958.100000464205</v>
      </c>
      <c r="JL18">
        <v>108075.17001875781</v>
      </c>
      <c r="JM18">
        <v>77683.280052773858</v>
      </c>
      <c r="JN18">
        <v>74667.530099008727</v>
      </c>
      <c r="JO18">
        <v>20264.990000464208</v>
      </c>
      <c r="JP18">
        <v>23035289.680018757</v>
      </c>
      <c r="JQ18">
        <v>62023.800052773855</v>
      </c>
      <c r="JR18">
        <v>25933.560000464207</v>
      </c>
      <c r="JS18">
        <v>112731.75001875781</v>
      </c>
      <c r="JT18">
        <v>121087.76005277385</v>
      </c>
      <c r="JU18">
        <v>9981996.830063995</v>
      </c>
      <c r="JV18">
        <v>4013000.2900990089</v>
      </c>
      <c r="JW18">
        <v>588577.88001875777</v>
      </c>
      <c r="JX18">
        <v>23540.190052773851</v>
      </c>
      <c r="JY18">
        <v>11714162.050063996</v>
      </c>
      <c r="JZ18">
        <v>1325032.8700004644</v>
      </c>
      <c r="KA18">
        <v>619057.58001875773</v>
      </c>
      <c r="KB18">
        <v>2114708.7200527741</v>
      </c>
      <c r="KC18">
        <v>870646.2700639948</v>
      </c>
      <c r="KD18">
        <v>831170.99009900878</v>
      </c>
      <c r="KE18">
        <v>2516297.6500004642</v>
      </c>
      <c r="KF18">
        <v>7762.1400527738533</v>
      </c>
      <c r="KG18">
        <v>25695547.320063993</v>
      </c>
      <c r="KH18">
        <v>14496352.740000464</v>
      </c>
      <c r="KI18">
        <v>34458.600063994796</v>
      </c>
      <c r="KJ18">
        <v>2188832.740018758</v>
      </c>
      <c r="KK18">
        <v>190608.95006399482</v>
      </c>
      <c r="KL18">
        <v>2202344.0200187578</v>
      </c>
      <c r="KM18">
        <v>1588144.1400639948</v>
      </c>
      <c r="KN18">
        <v>143608.29009900874</v>
      </c>
      <c r="KO18">
        <v>1009672.3500004641</v>
      </c>
      <c r="KP18">
        <v>586003.08006399474</v>
      </c>
      <c r="KQ18">
        <v>688984963.38000047</v>
      </c>
      <c r="KR18">
        <v>102843.4300187578</v>
      </c>
      <c r="KS18">
        <v>295907.56006399478</v>
      </c>
      <c r="KT18">
        <v>669839.12009900878</v>
      </c>
      <c r="KU18">
        <v>318745.50001875783</v>
      </c>
      <c r="KV18">
        <v>65280.520052773849</v>
      </c>
      <c r="KW18">
        <v>2349446.390063995</v>
      </c>
      <c r="KX18">
        <v>1651260.6100990088</v>
      </c>
      <c r="KY18">
        <v>44682195.420000464</v>
      </c>
      <c r="KZ18">
        <v>1968525.9800187577</v>
      </c>
      <c r="LA18">
        <v>23700168.120018758</v>
      </c>
      <c r="LB18">
        <v>20688068.720018756</v>
      </c>
      <c r="LC18">
        <v>46001230.37006399</v>
      </c>
      <c r="LD18">
        <v>122319364.500099</v>
      </c>
      <c r="LE18">
        <v>2952181.080063995</v>
      </c>
      <c r="LF18">
        <v>491348.42000046419</v>
      </c>
      <c r="LG18">
        <v>43459604.040063992</v>
      </c>
      <c r="LH18">
        <f t="shared" si="0"/>
        <v>16586700.290171159</v>
      </c>
    </row>
    <row r="19" spans="1:320" x14ac:dyDescent="0.55000000000000004">
      <c r="B19" t="s">
        <v>17</v>
      </c>
      <c r="C19">
        <v>29894.780094725833</v>
      </c>
      <c r="D19">
        <v>205404.24002317502</v>
      </c>
      <c r="E19">
        <v>6009189.1800510362</v>
      </c>
      <c r="F19">
        <v>96462.010094725832</v>
      </c>
      <c r="G19">
        <v>623476.79002203746</v>
      </c>
      <c r="H19">
        <v>523219.24005103676</v>
      </c>
      <c r="I19">
        <v>38430.330094725839</v>
      </c>
      <c r="J19">
        <v>1566850.2700947258</v>
      </c>
      <c r="K19">
        <v>122072.50005103675</v>
      </c>
      <c r="L19">
        <v>42889.310095711902</v>
      </c>
      <c r="M19">
        <v>46691.540023175039</v>
      </c>
      <c r="N19">
        <v>881458.27009571192</v>
      </c>
      <c r="O19">
        <v>1114948.4200510366</v>
      </c>
      <c r="P19">
        <v>1843909.3900231749</v>
      </c>
      <c r="Q19">
        <v>2013818.7300220374</v>
      </c>
      <c r="R19">
        <v>4599490.8800220378</v>
      </c>
      <c r="S19">
        <v>1318969.5100510367</v>
      </c>
      <c r="T19">
        <v>20014.370023175037</v>
      </c>
      <c r="U19">
        <v>265353.85005103674</v>
      </c>
      <c r="V19">
        <v>6879183.3600231754</v>
      </c>
      <c r="W19">
        <v>106242677.44009571</v>
      </c>
      <c r="X19">
        <v>297241.29009472579</v>
      </c>
      <c r="Y19">
        <v>87805.900022037429</v>
      </c>
      <c r="Z19">
        <v>258358.20009571192</v>
      </c>
      <c r="AA19">
        <v>61284.890023175038</v>
      </c>
      <c r="AB19">
        <v>25768.950022037436</v>
      </c>
      <c r="AC19">
        <v>114894.98002203743</v>
      </c>
      <c r="AD19">
        <v>261503.95009571192</v>
      </c>
      <c r="AE19">
        <v>144042.33002317502</v>
      </c>
      <c r="AF19">
        <v>1121081.7800220374</v>
      </c>
      <c r="AG19">
        <v>1892436.0800220375</v>
      </c>
      <c r="AH19">
        <v>286925.6200957119</v>
      </c>
      <c r="AI19">
        <v>37670.680094725838</v>
      </c>
      <c r="AJ19">
        <v>9834424.3200220373</v>
      </c>
      <c r="AK19">
        <v>8972613.0300231744</v>
      </c>
      <c r="AL19">
        <v>456568.82002203743</v>
      </c>
      <c r="AM19">
        <v>819771.81009571196</v>
      </c>
      <c r="AN19">
        <v>6231801.9000947261</v>
      </c>
      <c r="AO19">
        <v>157275.77009472583</v>
      </c>
      <c r="AP19">
        <v>176418.78005103674</v>
      </c>
      <c r="AQ19">
        <v>858911441.24009478</v>
      </c>
      <c r="AR19">
        <v>1731600.2900231751</v>
      </c>
      <c r="AS19">
        <v>264244.77002203744</v>
      </c>
      <c r="AT19">
        <v>306108.84009571193</v>
      </c>
      <c r="AU19">
        <v>178718.20009472585</v>
      </c>
      <c r="AV19">
        <v>6454.1700510367482</v>
      </c>
      <c r="AW19">
        <v>9065345.0200220365</v>
      </c>
      <c r="AX19">
        <v>3396.5500947258356</v>
      </c>
      <c r="AY19">
        <v>42549.990051036744</v>
      </c>
      <c r="AZ19">
        <v>15145.640022037434</v>
      </c>
      <c r="BA19">
        <v>39732.270095711901</v>
      </c>
      <c r="BB19">
        <v>119386.41009472584</v>
      </c>
      <c r="BC19">
        <v>814815.47009472584</v>
      </c>
      <c r="BD19">
        <v>7461.5300510367479</v>
      </c>
      <c r="BE19">
        <v>64470.550023175041</v>
      </c>
      <c r="BF19">
        <v>3202981.490094726</v>
      </c>
      <c r="BG19">
        <v>10100146.170051036</v>
      </c>
      <c r="BH19">
        <v>2767536.7200231752</v>
      </c>
      <c r="BI19">
        <v>610913.2300220374</v>
      </c>
      <c r="BJ19">
        <v>83987536.290095717</v>
      </c>
      <c r="BK19">
        <v>907410.68005103676</v>
      </c>
      <c r="BL19">
        <v>3434736.1200220375</v>
      </c>
      <c r="BM19">
        <v>54068618.850095712</v>
      </c>
      <c r="BN19">
        <v>958944.24009472586</v>
      </c>
      <c r="BO19">
        <v>56099659.370051034</v>
      </c>
      <c r="BP19">
        <v>29792797.120023176</v>
      </c>
      <c r="BQ19">
        <v>8340565.1600957122</v>
      </c>
      <c r="BR19">
        <v>6927342.0900231749</v>
      </c>
      <c r="BS19">
        <v>21468146.670022041</v>
      </c>
      <c r="BT19">
        <v>27983868.880051035</v>
      </c>
      <c r="BU19">
        <v>5585756.4300231747</v>
      </c>
      <c r="BV19">
        <v>42201.58002317504</v>
      </c>
      <c r="BW19">
        <v>18530239.920022041</v>
      </c>
      <c r="BX19">
        <v>3337598.6800957122</v>
      </c>
      <c r="BY19">
        <v>15228588.750051036</v>
      </c>
      <c r="BZ19">
        <v>4862619.3800231749</v>
      </c>
      <c r="CA19">
        <v>17702718.78002204</v>
      </c>
      <c r="CB19">
        <v>107048.96009571191</v>
      </c>
      <c r="CC19">
        <v>39152.930023175039</v>
      </c>
      <c r="CD19">
        <v>1812763.0000510367</v>
      </c>
      <c r="CE19">
        <v>13778337.740023175</v>
      </c>
      <c r="CF19">
        <v>34471795.730022036</v>
      </c>
      <c r="CG19">
        <v>810227.58005103667</v>
      </c>
      <c r="CH19">
        <v>177915.92002317504</v>
      </c>
      <c r="CI19">
        <v>883315.04002203746</v>
      </c>
      <c r="CJ19">
        <v>2186338.5400947258</v>
      </c>
      <c r="CK19">
        <v>5824762.250023175</v>
      </c>
      <c r="CL19">
        <v>155062.35009571191</v>
      </c>
      <c r="CM19">
        <v>1825221.7000947257</v>
      </c>
      <c r="CN19">
        <v>4983561.7000231752</v>
      </c>
      <c r="CO19">
        <v>1226300.3600220375</v>
      </c>
      <c r="CP19">
        <v>9443784.7300957125</v>
      </c>
      <c r="CQ19">
        <v>10997515.800094727</v>
      </c>
      <c r="CR19">
        <v>1017810.7200510367</v>
      </c>
      <c r="CS19">
        <v>31257.570023175038</v>
      </c>
      <c r="CT19">
        <v>7554.0700957119034</v>
      </c>
      <c r="CU19">
        <v>552573.95009472582</v>
      </c>
      <c r="CV19">
        <v>137686.72005103674</v>
      </c>
      <c r="CW19">
        <v>760711.67002317507</v>
      </c>
      <c r="CX19">
        <v>59397.100095711903</v>
      </c>
      <c r="CY19">
        <v>52496.360023175039</v>
      </c>
      <c r="CZ19">
        <v>36799.700094725835</v>
      </c>
      <c r="DA19">
        <v>162882.36005103673</v>
      </c>
      <c r="DB19">
        <v>39684.560023175036</v>
      </c>
      <c r="DC19">
        <v>450275.39002203743</v>
      </c>
      <c r="DD19">
        <v>7265855.0700220382</v>
      </c>
      <c r="DE19">
        <v>826937.5400947259</v>
      </c>
      <c r="DF19">
        <v>41608.680095711905</v>
      </c>
      <c r="DG19">
        <v>356888.33009472582</v>
      </c>
      <c r="DH19">
        <v>17655.610051036747</v>
      </c>
      <c r="DI19">
        <v>30447.430023175039</v>
      </c>
      <c r="DJ19">
        <v>324879.15009571193</v>
      </c>
      <c r="DK19">
        <v>1296119.3000947258</v>
      </c>
      <c r="DL19">
        <v>90862205.160051033</v>
      </c>
      <c r="DM19">
        <v>23112247.700022038</v>
      </c>
      <c r="DN19">
        <v>11726647.360051036</v>
      </c>
      <c r="DO19">
        <v>45715182.620023176</v>
      </c>
      <c r="DP19">
        <v>5301308.4800957125</v>
      </c>
      <c r="DQ19">
        <v>39126512.680094726</v>
      </c>
      <c r="DR19">
        <v>9519387.3900510371</v>
      </c>
      <c r="DS19">
        <v>35430206.660023175</v>
      </c>
      <c r="DT19">
        <v>441693.32002203743</v>
      </c>
      <c r="DU19">
        <v>1392353.5700957119</v>
      </c>
      <c r="DV19">
        <v>15258925.150094727</v>
      </c>
      <c r="DW19">
        <v>47308286.600051038</v>
      </c>
      <c r="DX19">
        <v>964034.20002317498</v>
      </c>
      <c r="DY19">
        <v>311992.6800947258</v>
      </c>
      <c r="DZ19">
        <v>2584608.7800510367</v>
      </c>
      <c r="EA19">
        <v>1772637.510023175</v>
      </c>
      <c r="EB19">
        <v>2863329.3100947258</v>
      </c>
      <c r="EC19">
        <v>4589317.8400231749</v>
      </c>
      <c r="ED19">
        <v>517018.84005103679</v>
      </c>
      <c r="EE19">
        <v>1673470.7300220374</v>
      </c>
      <c r="EF19">
        <v>110285.3700957119</v>
      </c>
      <c r="EG19">
        <v>239634.84005103674</v>
      </c>
      <c r="EH19">
        <v>717137.70002203737</v>
      </c>
      <c r="EI19">
        <v>4527835.2300220383</v>
      </c>
      <c r="EJ19">
        <v>35618.120051036749</v>
      </c>
      <c r="EK19">
        <v>205217.55002317502</v>
      </c>
      <c r="EL19">
        <v>1899260.9000220373</v>
      </c>
      <c r="EM19">
        <v>860347.77005103673</v>
      </c>
      <c r="EN19">
        <v>19273274.150094725</v>
      </c>
      <c r="EO19">
        <v>39921.540051036747</v>
      </c>
      <c r="EP19">
        <v>75637.670023175029</v>
      </c>
      <c r="EQ19">
        <v>3965937.3900220376</v>
      </c>
      <c r="ER19">
        <v>508724.7500957119</v>
      </c>
      <c r="ES19">
        <v>5118830.6900947262</v>
      </c>
      <c r="ET19">
        <v>219364.39005103675</v>
      </c>
      <c r="EU19">
        <v>585683.05009571195</v>
      </c>
      <c r="EV19">
        <v>1010458.4700947258</v>
      </c>
      <c r="EW19">
        <v>348591.59005103679</v>
      </c>
      <c r="EX19">
        <v>5258827.1400220376</v>
      </c>
      <c r="EY19">
        <v>31438.750094725834</v>
      </c>
      <c r="EZ19">
        <v>4305656.1400220376</v>
      </c>
      <c r="FA19">
        <v>6114474.7700947253</v>
      </c>
      <c r="FB19">
        <v>60533.670051036745</v>
      </c>
      <c r="FC19">
        <v>763827.50005103671</v>
      </c>
      <c r="FD19">
        <v>39354.800023175041</v>
      </c>
      <c r="FE19">
        <v>552025.99002203741</v>
      </c>
      <c r="FF19">
        <v>44116.700095711902</v>
      </c>
      <c r="FG19">
        <v>72496.100094725844</v>
      </c>
      <c r="FH19">
        <v>92491.380023175036</v>
      </c>
      <c r="FI19">
        <v>2902205.9500220376</v>
      </c>
      <c r="FJ19">
        <v>34175410.960095711</v>
      </c>
      <c r="FK19">
        <v>14046.010051036748</v>
      </c>
      <c r="FL19">
        <v>17565536.920023177</v>
      </c>
      <c r="FM19">
        <v>32233502.26002204</v>
      </c>
      <c r="FN19">
        <v>13440642.390094727</v>
      </c>
      <c r="FO19">
        <v>7951492.3300231751</v>
      </c>
      <c r="FP19">
        <v>36769.110094725838</v>
      </c>
      <c r="FQ19">
        <v>17862642.720051035</v>
      </c>
      <c r="FR19">
        <v>14433144.750095712</v>
      </c>
      <c r="FS19">
        <v>1270577.5000947258</v>
      </c>
      <c r="FT19">
        <v>4729664.0500510363</v>
      </c>
      <c r="FU19">
        <v>361307.29002317501</v>
      </c>
      <c r="FV19">
        <v>1974152.1600220373</v>
      </c>
      <c r="FW19">
        <v>292043.97009571188</v>
      </c>
      <c r="FX19">
        <v>1816526.9400947257</v>
      </c>
      <c r="FY19">
        <v>1243641.3800510366</v>
      </c>
      <c r="FZ19">
        <v>3864301.1600220376</v>
      </c>
      <c r="GA19">
        <v>147431.48009571192</v>
      </c>
      <c r="GB19">
        <v>34728184.580051035</v>
      </c>
      <c r="GC19">
        <v>319710.20002317504</v>
      </c>
      <c r="GD19">
        <v>1133936.0000957118</v>
      </c>
      <c r="GE19">
        <v>312212.08002317505</v>
      </c>
      <c r="GF19">
        <v>58731674.720095709</v>
      </c>
      <c r="GG19">
        <v>766538.9900510367</v>
      </c>
      <c r="GH19">
        <v>433709.92009472579</v>
      </c>
      <c r="GI19">
        <v>7710531.8900220376</v>
      </c>
      <c r="GJ19">
        <v>180929.7800957119</v>
      </c>
      <c r="GK19">
        <v>1741952.2200947257</v>
      </c>
      <c r="GL19">
        <v>14850817.350023175</v>
      </c>
      <c r="GM19">
        <v>5353037.3400220377</v>
      </c>
      <c r="GN19">
        <v>690613.17009571195</v>
      </c>
      <c r="GO19">
        <v>187924.03005103674</v>
      </c>
      <c r="GP19">
        <v>153375.55002317502</v>
      </c>
      <c r="GQ19">
        <v>2421378.9700220376</v>
      </c>
      <c r="GR19">
        <v>1193919469.4100957</v>
      </c>
      <c r="GS19">
        <v>39605.540094725839</v>
      </c>
      <c r="GT19">
        <v>6056525.9600220378</v>
      </c>
      <c r="GU19">
        <v>1994575.1300957117</v>
      </c>
      <c r="GV19">
        <v>5174248.2000947259</v>
      </c>
      <c r="GW19">
        <v>4979010.8600510368</v>
      </c>
      <c r="GX19">
        <v>17481922.710023176</v>
      </c>
      <c r="GY19">
        <v>500017.52002203744</v>
      </c>
      <c r="GZ19">
        <v>236804.63005103674</v>
      </c>
      <c r="HA19">
        <v>2005711.2400220374</v>
      </c>
      <c r="HB19">
        <v>153348.10009472584</v>
      </c>
      <c r="HC19">
        <v>170165.73005103675</v>
      </c>
      <c r="HD19">
        <v>310365.76002203743</v>
      </c>
      <c r="HE19">
        <v>17123227.310023174</v>
      </c>
      <c r="HF19">
        <v>33806702.71002204</v>
      </c>
      <c r="HG19">
        <v>211201.4000957119</v>
      </c>
      <c r="HH19">
        <v>7309660.770051036</v>
      </c>
      <c r="HI19">
        <v>8516804.7200231757</v>
      </c>
      <c r="HJ19">
        <v>3340879.2300947257</v>
      </c>
      <c r="HK19">
        <v>177629.97005103674</v>
      </c>
      <c r="HL19">
        <v>175891.90002317503</v>
      </c>
      <c r="HM19">
        <v>32478.720094725835</v>
      </c>
      <c r="HN19">
        <v>198403310.20002317</v>
      </c>
      <c r="HO19">
        <v>3003963.3000510368</v>
      </c>
      <c r="HP19">
        <v>36529838.790022038</v>
      </c>
      <c r="HQ19">
        <v>7431308.1700947257</v>
      </c>
      <c r="HR19">
        <v>183940.60009571191</v>
      </c>
      <c r="HS19">
        <v>79549.110051036754</v>
      </c>
      <c r="HT19">
        <v>536077.79002317507</v>
      </c>
      <c r="HU19">
        <v>11559794.600095712</v>
      </c>
      <c r="HV19">
        <v>3798048.1100510368</v>
      </c>
      <c r="HW19">
        <v>646813.05002203747</v>
      </c>
      <c r="HX19">
        <v>15103072.300095713</v>
      </c>
      <c r="HY19">
        <v>35217.840051036743</v>
      </c>
      <c r="HZ19">
        <v>35891.540023175039</v>
      </c>
      <c r="IA19">
        <v>125083.66002317503</v>
      </c>
      <c r="IB19">
        <v>141859.07009472584</v>
      </c>
      <c r="IC19">
        <v>59622232.890094727</v>
      </c>
      <c r="ID19">
        <v>388800.98005103675</v>
      </c>
      <c r="IE19">
        <v>408881.99002203741</v>
      </c>
      <c r="IF19">
        <v>40749.790094725839</v>
      </c>
      <c r="IG19">
        <v>142648.50002203742</v>
      </c>
      <c r="IH19">
        <v>19183.380095711906</v>
      </c>
      <c r="II19">
        <v>992929.1600947259</v>
      </c>
      <c r="IJ19">
        <v>278740.84002203745</v>
      </c>
      <c r="IK19">
        <v>196526496.45009571</v>
      </c>
      <c r="IL19">
        <v>1957027.7100947257</v>
      </c>
      <c r="IM19">
        <v>51204.030051036745</v>
      </c>
      <c r="IN19">
        <v>190159.70002203743</v>
      </c>
      <c r="IO19">
        <v>69683096.990095705</v>
      </c>
      <c r="IP19">
        <v>18081.450094725835</v>
      </c>
      <c r="IQ19">
        <v>2678646.8900510371</v>
      </c>
      <c r="IR19">
        <v>1578.7700231750371</v>
      </c>
      <c r="IS19">
        <v>33830.160022037438</v>
      </c>
      <c r="IT19">
        <v>12087.540094725837</v>
      </c>
      <c r="IU19">
        <v>607494.24002317502</v>
      </c>
      <c r="IV19">
        <v>192072168.76002201</v>
      </c>
      <c r="IW19">
        <v>197556.76009571191</v>
      </c>
      <c r="IX19">
        <v>6546.6100947258346</v>
      </c>
      <c r="IY19">
        <v>83931.37002203743</v>
      </c>
      <c r="IZ19">
        <v>3993.2500510367477</v>
      </c>
      <c r="JA19">
        <v>144130.57002317504</v>
      </c>
      <c r="JB19">
        <v>4065.3500957119036</v>
      </c>
      <c r="JC19">
        <v>38174.150051036748</v>
      </c>
      <c r="JD19">
        <v>13333.030023175037</v>
      </c>
      <c r="JE19">
        <v>30022.660022037435</v>
      </c>
      <c r="JF19">
        <v>27000.360095711905</v>
      </c>
      <c r="JG19">
        <v>780729.02009472589</v>
      </c>
      <c r="JH19">
        <v>108059.83005103676</v>
      </c>
      <c r="JI19">
        <v>41396.240023175036</v>
      </c>
      <c r="JJ19">
        <v>89875.530022037434</v>
      </c>
      <c r="JK19">
        <v>86533.620094725833</v>
      </c>
      <c r="JL19">
        <v>122775.54005103675</v>
      </c>
      <c r="JM19">
        <v>58867.380023175036</v>
      </c>
      <c r="JN19">
        <v>40416.910095711908</v>
      </c>
      <c r="JO19">
        <v>9997.2900947258368</v>
      </c>
      <c r="JP19">
        <v>18398925.870051038</v>
      </c>
      <c r="JQ19">
        <v>96153.430023175024</v>
      </c>
      <c r="JR19">
        <v>22946.470094725835</v>
      </c>
      <c r="JS19">
        <v>106380.70005103675</v>
      </c>
      <c r="JT19">
        <v>91099.950023175028</v>
      </c>
      <c r="JU19">
        <v>10034904.850022037</v>
      </c>
      <c r="JV19">
        <v>4631071.1200957121</v>
      </c>
      <c r="JW19">
        <v>597460.13005103671</v>
      </c>
      <c r="JX19">
        <v>12230.920023175036</v>
      </c>
      <c r="JY19">
        <v>14623750.800022038</v>
      </c>
      <c r="JZ19">
        <v>1706106.0900947258</v>
      </c>
      <c r="KA19">
        <v>1193433.0800510368</v>
      </c>
      <c r="KB19">
        <v>2841269.0800231751</v>
      </c>
      <c r="KC19">
        <v>1364325.3500220375</v>
      </c>
      <c r="KD19">
        <v>642598.10009571188</v>
      </c>
      <c r="KE19">
        <v>3113174.0100947255</v>
      </c>
      <c r="KF19">
        <v>7130.9400231750369</v>
      </c>
      <c r="KG19">
        <v>31658342.060022037</v>
      </c>
      <c r="KH19">
        <v>18096987.990094725</v>
      </c>
      <c r="KI19">
        <v>32643.960022037434</v>
      </c>
      <c r="KJ19">
        <v>3934311.7400510372</v>
      </c>
      <c r="KK19">
        <v>176632.52002203741</v>
      </c>
      <c r="KL19">
        <v>1899688.2700510367</v>
      </c>
      <c r="KM19">
        <v>2036788.6100220375</v>
      </c>
      <c r="KN19">
        <v>121678.4800957119</v>
      </c>
      <c r="KO19">
        <v>1042111.8900947259</v>
      </c>
      <c r="KP19">
        <v>993289.00002203742</v>
      </c>
      <c r="KQ19">
        <v>531599019.63009471</v>
      </c>
      <c r="KR19">
        <v>102900.88005103676</v>
      </c>
      <c r="KS19">
        <v>355846.51002203743</v>
      </c>
      <c r="KT19">
        <v>871670.46009571187</v>
      </c>
      <c r="KU19">
        <v>599766.8600510367</v>
      </c>
      <c r="KV19">
        <v>54267.710023175037</v>
      </c>
      <c r="KW19">
        <v>3008997.3800220373</v>
      </c>
      <c r="KX19">
        <v>2303773.5500957118</v>
      </c>
      <c r="KY19">
        <v>47056303.45009473</v>
      </c>
      <c r="KZ19">
        <v>2271500.310051037</v>
      </c>
      <c r="LA19">
        <v>30470745.190051038</v>
      </c>
      <c r="LB19">
        <v>17267027.340051036</v>
      </c>
      <c r="LC19">
        <v>42206104.050022036</v>
      </c>
      <c r="LD19">
        <v>124874626.28009571</v>
      </c>
      <c r="LE19">
        <v>3124609.3600220373</v>
      </c>
      <c r="LF19">
        <v>612750.85009472584</v>
      </c>
      <c r="LG19">
        <v>47866858.420022041</v>
      </c>
      <c r="LH19">
        <f t="shared" si="0"/>
        <v>16662688.7017275</v>
      </c>
    </row>
    <row r="20" spans="1:320" x14ac:dyDescent="0.55000000000000004">
      <c r="B20" t="s">
        <v>18</v>
      </c>
      <c r="C20">
        <v>24025.750065860626</v>
      </c>
      <c r="D20">
        <v>263619.87003285583</v>
      </c>
      <c r="E20">
        <v>7578986.2200026289</v>
      </c>
      <c r="F20">
        <v>137943.41006586063</v>
      </c>
      <c r="G20">
        <v>655326.21007036336</v>
      </c>
      <c r="H20">
        <v>664889.86000262923</v>
      </c>
      <c r="I20">
        <v>89602.720065860631</v>
      </c>
      <c r="J20">
        <v>2003994.8700658607</v>
      </c>
      <c r="K20">
        <v>87719.50000262924</v>
      </c>
      <c r="L20">
        <v>37931.920037321142</v>
      </c>
      <c r="M20">
        <v>22212.470032855868</v>
      </c>
      <c r="N20">
        <v>1665742.0100373211</v>
      </c>
      <c r="O20">
        <v>854098.8100026293</v>
      </c>
      <c r="P20">
        <v>1251816.9700328559</v>
      </c>
      <c r="Q20">
        <v>5635014.1900703637</v>
      </c>
      <c r="R20">
        <v>5002652.0900703631</v>
      </c>
      <c r="S20">
        <v>1287468.9500026291</v>
      </c>
      <c r="T20">
        <v>9397.1700328558654</v>
      </c>
      <c r="U20">
        <v>341551.07000262925</v>
      </c>
      <c r="V20">
        <v>8100385.1000328558</v>
      </c>
      <c r="W20">
        <v>127036825.13003732</v>
      </c>
      <c r="X20">
        <v>355069.80006586062</v>
      </c>
      <c r="Y20">
        <v>120556.31007036344</v>
      </c>
      <c r="Z20">
        <v>285045.11003732111</v>
      </c>
      <c r="AA20">
        <v>104671.95003285586</v>
      </c>
      <c r="AB20">
        <v>43303.080070363445</v>
      </c>
      <c r="AC20">
        <v>126522.40007036344</v>
      </c>
      <c r="AD20">
        <v>306587.70003732113</v>
      </c>
      <c r="AE20">
        <v>152638.56003285586</v>
      </c>
      <c r="AF20">
        <v>1381519.9900703635</v>
      </c>
      <c r="AG20">
        <v>3232822.3300703634</v>
      </c>
      <c r="AH20">
        <v>97539.630037321142</v>
      </c>
      <c r="AI20">
        <v>39917.960065860629</v>
      </c>
      <c r="AJ20">
        <v>12748457.050070364</v>
      </c>
      <c r="AK20">
        <v>6937505.1200328562</v>
      </c>
      <c r="AL20">
        <v>428861.29007036344</v>
      </c>
      <c r="AM20">
        <v>970467.52003732114</v>
      </c>
      <c r="AN20">
        <v>6481419.68006586</v>
      </c>
      <c r="AO20">
        <v>130863.11006586063</v>
      </c>
      <c r="AP20">
        <v>163828.19000262924</v>
      </c>
      <c r="AQ20">
        <v>699753549.87006581</v>
      </c>
      <c r="AR20">
        <v>1863672.9800328559</v>
      </c>
      <c r="AS20">
        <v>44238.27007036344</v>
      </c>
      <c r="AT20">
        <v>14339197.190037321</v>
      </c>
      <c r="AU20">
        <v>232380.36006586062</v>
      </c>
      <c r="AV20">
        <v>8249.6300026292356</v>
      </c>
      <c r="AW20">
        <v>10305573.070070364</v>
      </c>
      <c r="AX20">
        <v>4004.9700658606262</v>
      </c>
      <c r="AY20">
        <v>58184.550002629243</v>
      </c>
      <c r="AZ20">
        <v>10354.36007036344</v>
      </c>
      <c r="BA20">
        <v>55748.710037321143</v>
      </c>
      <c r="BB20">
        <v>86350.600065860635</v>
      </c>
      <c r="BC20">
        <v>959080.36006586056</v>
      </c>
      <c r="BD20">
        <v>3259.6000026292363</v>
      </c>
      <c r="BE20">
        <v>35828.220032855868</v>
      </c>
      <c r="BF20">
        <v>3691421.470065861</v>
      </c>
      <c r="BG20">
        <v>12991956.68000263</v>
      </c>
      <c r="BH20">
        <v>2868852.1000328558</v>
      </c>
      <c r="BI20">
        <v>824490.64007036341</v>
      </c>
      <c r="BJ20">
        <v>89949699.240037322</v>
      </c>
      <c r="BK20">
        <v>1207724.920002629</v>
      </c>
      <c r="BL20">
        <v>3786641.7600703631</v>
      </c>
      <c r="BM20">
        <v>58116662.07003732</v>
      </c>
      <c r="BN20">
        <v>1178981.6200658607</v>
      </c>
      <c r="BO20">
        <v>67121073.68000263</v>
      </c>
      <c r="BP20">
        <v>31349598.470032856</v>
      </c>
      <c r="BQ20">
        <v>9502737.5200373214</v>
      </c>
      <c r="BR20">
        <v>7138343.3600328565</v>
      </c>
      <c r="BS20">
        <v>24506676.790070362</v>
      </c>
      <c r="BT20">
        <v>32184287.760002632</v>
      </c>
      <c r="BU20">
        <v>4536277.1700328561</v>
      </c>
      <c r="BV20">
        <v>40840.350032855866</v>
      </c>
      <c r="BW20">
        <v>21158334.300070364</v>
      </c>
      <c r="BX20">
        <v>1663347.4800373211</v>
      </c>
      <c r="BY20">
        <v>15728424.50000263</v>
      </c>
      <c r="BZ20">
        <v>6005670.1900328565</v>
      </c>
      <c r="CA20">
        <v>18262408.530070364</v>
      </c>
      <c r="CB20">
        <v>47899.660037321148</v>
      </c>
      <c r="CC20">
        <v>66319.05003285587</v>
      </c>
      <c r="CD20">
        <v>2072813.5300026292</v>
      </c>
      <c r="CE20">
        <v>14667474.550032856</v>
      </c>
      <c r="CF20">
        <v>46120935.450070366</v>
      </c>
      <c r="CG20">
        <v>1099554.1200026292</v>
      </c>
      <c r="CH20">
        <v>223939.93003285586</v>
      </c>
      <c r="CI20">
        <v>960125.52007036342</v>
      </c>
      <c r="CJ20">
        <v>1562663.6000658607</v>
      </c>
      <c r="CK20">
        <v>8827169.4500328545</v>
      </c>
      <c r="CL20">
        <v>285989.39003732114</v>
      </c>
      <c r="CM20">
        <v>1981252.8900658605</v>
      </c>
      <c r="CN20">
        <v>5204015.8500328558</v>
      </c>
      <c r="CO20">
        <v>1361512.9400703635</v>
      </c>
      <c r="CP20">
        <v>9925838.8400373217</v>
      </c>
      <c r="CQ20">
        <v>11819632.490065861</v>
      </c>
      <c r="CR20">
        <v>572316.8100026293</v>
      </c>
      <c r="CS20">
        <v>45161.960032855866</v>
      </c>
      <c r="CT20">
        <v>11566.74003732114</v>
      </c>
      <c r="CU20">
        <v>541978.02006586059</v>
      </c>
      <c r="CV20">
        <v>446478.22000262921</v>
      </c>
      <c r="CW20">
        <v>975937.53003285592</v>
      </c>
      <c r="CX20">
        <v>31707.670037321139</v>
      </c>
      <c r="CY20">
        <v>59437.55003285587</v>
      </c>
      <c r="CZ20">
        <v>38965.070065860629</v>
      </c>
      <c r="DA20">
        <v>139173.34000262924</v>
      </c>
      <c r="DB20">
        <v>40459.460032855866</v>
      </c>
      <c r="DC20">
        <v>813468.60007036338</v>
      </c>
      <c r="DD20">
        <v>5721726.5600703629</v>
      </c>
      <c r="DE20">
        <v>916319.72006586054</v>
      </c>
      <c r="DF20">
        <v>37933.290037321145</v>
      </c>
      <c r="DG20">
        <v>263335.6600658606</v>
      </c>
      <c r="DH20">
        <v>22553.160002629236</v>
      </c>
      <c r="DI20">
        <v>17644.100032855866</v>
      </c>
      <c r="DJ20">
        <v>446558.40003732115</v>
      </c>
      <c r="DK20">
        <v>1405571.6900658605</v>
      </c>
      <c r="DL20">
        <v>57546424.82000263</v>
      </c>
      <c r="DM20">
        <v>26562717.230070364</v>
      </c>
      <c r="DN20">
        <v>2788574.8300026292</v>
      </c>
      <c r="DO20">
        <v>47661527.890032858</v>
      </c>
      <c r="DP20">
        <v>5670678.620037321</v>
      </c>
      <c r="DQ20">
        <v>43539746.930065863</v>
      </c>
      <c r="DR20">
        <v>10980127.950002629</v>
      </c>
      <c r="DS20">
        <v>38194392.63003286</v>
      </c>
      <c r="DT20">
        <v>848590.46007036336</v>
      </c>
      <c r="DU20">
        <v>1446053.9700373211</v>
      </c>
      <c r="DV20">
        <v>18155362.590065859</v>
      </c>
      <c r="DW20">
        <v>53399019.290002629</v>
      </c>
      <c r="DX20">
        <v>957195.93003285595</v>
      </c>
      <c r="DY20">
        <v>270770.90006586065</v>
      </c>
      <c r="DZ20">
        <v>2665614.340002629</v>
      </c>
      <c r="EA20">
        <v>2100573.0100328554</v>
      </c>
      <c r="EB20">
        <v>2658441.4600658608</v>
      </c>
      <c r="EC20">
        <v>2746713.4700328559</v>
      </c>
      <c r="ED20">
        <v>363083.10000262922</v>
      </c>
      <c r="EE20">
        <v>768094.31007036346</v>
      </c>
      <c r="EF20">
        <v>116711.73003732113</v>
      </c>
      <c r="EG20">
        <v>136519.58000262923</v>
      </c>
      <c r="EH20">
        <v>852088.51007036341</v>
      </c>
      <c r="EI20">
        <v>4988618.0400703633</v>
      </c>
      <c r="EJ20">
        <v>30717.300002629236</v>
      </c>
      <c r="EK20">
        <v>275317.79003285582</v>
      </c>
      <c r="EL20">
        <v>2230714.9300703635</v>
      </c>
      <c r="EM20">
        <v>1000401.6600026293</v>
      </c>
      <c r="EN20">
        <v>23643969.16006586</v>
      </c>
      <c r="EO20">
        <v>38540.07000262924</v>
      </c>
      <c r="EP20">
        <v>78156.700032855864</v>
      </c>
      <c r="EQ20">
        <v>4051427.3400703631</v>
      </c>
      <c r="ER20">
        <v>158046.04003732116</v>
      </c>
      <c r="ES20">
        <v>6076913.5700658606</v>
      </c>
      <c r="ET20">
        <v>89097.590002629237</v>
      </c>
      <c r="EU20">
        <v>711871.90003732115</v>
      </c>
      <c r="EV20">
        <v>987578.56006586063</v>
      </c>
      <c r="EW20">
        <v>424685.08000262926</v>
      </c>
      <c r="EX20">
        <v>6237526.0500703631</v>
      </c>
      <c r="EY20">
        <v>52478.550065860632</v>
      </c>
      <c r="EZ20">
        <v>5714707.7500703633</v>
      </c>
      <c r="FA20">
        <v>3478782.720065861</v>
      </c>
      <c r="FB20">
        <v>65152.690002629242</v>
      </c>
      <c r="FC20">
        <v>882175.82000262919</v>
      </c>
      <c r="FD20">
        <v>35624.350032855866</v>
      </c>
      <c r="FE20">
        <v>341878.95007036347</v>
      </c>
      <c r="FF20">
        <v>36183.920037321142</v>
      </c>
      <c r="FG20">
        <v>95694.290065860623</v>
      </c>
      <c r="FH20">
        <v>94428.760032855862</v>
      </c>
      <c r="FI20">
        <v>3132819.1100703632</v>
      </c>
      <c r="FJ20">
        <v>38371799.280037321</v>
      </c>
      <c r="FK20">
        <v>17312.330002629238</v>
      </c>
      <c r="FL20">
        <v>20354469.600032859</v>
      </c>
      <c r="FM20">
        <v>33464899.680070363</v>
      </c>
      <c r="FN20">
        <v>15979167.250065861</v>
      </c>
      <c r="FO20">
        <v>3212786.9000328556</v>
      </c>
      <c r="FP20">
        <v>74385.030065860628</v>
      </c>
      <c r="FQ20">
        <v>8021992.1100026295</v>
      </c>
      <c r="FR20">
        <v>7882505.0500373207</v>
      </c>
      <c r="FS20">
        <v>858323.84006586054</v>
      </c>
      <c r="FT20">
        <v>3073176.0800026292</v>
      </c>
      <c r="FU20">
        <v>244671.22003285587</v>
      </c>
      <c r="FV20">
        <v>2194298.0600703633</v>
      </c>
      <c r="FW20">
        <v>396034.19003732112</v>
      </c>
      <c r="FX20">
        <v>1142081.1900658605</v>
      </c>
      <c r="FY20">
        <v>1743521.660002629</v>
      </c>
      <c r="FZ20">
        <v>4220301.5900703631</v>
      </c>
      <c r="GA20">
        <v>105526.90003732113</v>
      </c>
      <c r="GB20">
        <v>20224030.420002632</v>
      </c>
      <c r="GC20">
        <v>201549.64003285588</v>
      </c>
      <c r="GD20">
        <v>1511916.390037321</v>
      </c>
      <c r="GE20">
        <v>530618.82003285585</v>
      </c>
      <c r="GF20">
        <v>35394569.670037322</v>
      </c>
      <c r="GG20">
        <v>620531.17000262928</v>
      </c>
      <c r="GH20">
        <v>464149.05006586062</v>
      </c>
      <c r="GI20">
        <v>8283577.6000703629</v>
      </c>
      <c r="GJ20">
        <v>227921.02003732114</v>
      </c>
      <c r="GK20">
        <v>1784671.5500658606</v>
      </c>
      <c r="GL20">
        <v>15335853.630032856</v>
      </c>
      <c r="GM20">
        <v>5997938.0300703635</v>
      </c>
      <c r="GN20">
        <v>534142.39003732114</v>
      </c>
      <c r="GO20">
        <v>279776.49000262923</v>
      </c>
      <c r="GP20">
        <v>152346.63003285587</v>
      </c>
      <c r="GQ20">
        <v>1184344.2700703635</v>
      </c>
      <c r="GR20">
        <v>1249277872.4100375</v>
      </c>
      <c r="GS20">
        <v>27733.080065860628</v>
      </c>
      <c r="GT20">
        <v>6316349.9900703635</v>
      </c>
      <c r="GU20">
        <v>1320745.910037321</v>
      </c>
      <c r="GV20">
        <v>5622394.0100658601</v>
      </c>
      <c r="GW20">
        <v>2611960.170002629</v>
      </c>
      <c r="GX20">
        <v>9001418.9500328545</v>
      </c>
      <c r="GY20">
        <v>175810.97007036343</v>
      </c>
      <c r="GZ20">
        <v>239956.16000262924</v>
      </c>
      <c r="HA20">
        <v>1003316.1700703634</v>
      </c>
      <c r="HB20">
        <v>127924.09006586063</v>
      </c>
      <c r="HC20">
        <v>127506.94000262924</v>
      </c>
      <c r="HD20">
        <v>137683.60007036343</v>
      </c>
      <c r="HE20">
        <v>18852335.580032855</v>
      </c>
      <c r="HF20">
        <v>15741798.450070363</v>
      </c>
      <c r="HG20">
        <v>49301.090037321141</v>
      </c>
      <c r="HH20">
        <v>6928723.2200026289</v>
      </c>
      <c r="HI20">
        <v>5408441.0000328561</v>
      </c>
      <c r="HJ20">
        <v>5617938.7900658604</v>
      </c>
      <c r="HK20">
        <v>197969.16000262924</v>
      </c>
      <c r="HL20">
        <v>120550.26003285586</v>
      </c>
      <c r="HM20">
        <v>14019.930065860626</v>
      </c>
      <c r="HN20">
        <v>225693555.84003285</v>
      </c>
      <c r="HO20">
        <v>3356009.8500026292</v>
      </c>
      <c r="HP20">
        <v>41840023.220070362</v>
      </c>
      <c r="HQ20">
        <v>8414400.2000658605</v>
      </c>
      <c r="HR20">
        <v>129592.49003732114</v>
      </c>
      <c r="HS20">
        <v>128695.07000262925</v>
      </c>
      <c r="HT20">
        <v>479924.79003285582</v>
      </c>
      <c r="HU20">
        <v>81008098.300037324</v>
      </c>
      <c r="HV20">
        <v>4305125.920002629</v>
      </c>
      <c r="HW20">
        <v>624599.91007036343</v>
      </c>
      <c r="HX20">
        <v>16008695.510037322</v>
      </c>
      <c r="HY20">
        <v>43485.25000262924</v>
      </c>
      <c r="HZ20">
        <v>52565.240032855865</v>
      </c>
      <c r="IA20">
        <v>60307.900032855869</v>
      </c>
      <c r="IB20">
        <v>353762.74006586062</v>
      </c>
      <c r="IC20">
        <v>49669781.770065866</v>
      </c>
      <c r="ID20">
        <v>340042.08000262926</v>
      </c>
      <c r="IE20">
        <v>112388.91007036345</v>
      </c>
      <c r="IF20">
        <v>25124.000065860626</v>
      </c>
      <c r="IG20">
        <v>131679.22007036343</v>
      </c>
      <c r="IH20">
        <v>9789.7600373211408</v>
      </c>
      <c r="II20">
        <v>1626094.2900658606</v>
      </c>
      <c r="IJ20">
        <v>265474.62007036345</v>
      </c>
      <c r="IK20">
        <v>128050216.92003733</v>
      </c>
      <c r="IL20">
        <v>1156177.8100658606</v>
      </c>
      <c r="IM20">
        <v>48833.57000262924</v>
      </c>
      <c r="IN20">
        <v>130400.37007036344</v>
      </c>
      <c r="IO20">
        <v>95600959.150037333</v>
      </c>
      <c r="IP20">
        <v>8633.0600658606254</v>
      </c>
      <c r="IQ20">
        <v>2750523.1200026292</v>
      </c>
      <c r="IR20">
        <v>2575.1800328558656</v>
      </c>
      <c r="IS20">
        <v>65039.230070363446</v>
      </c>
      <c r="IT20">
        <v>12248.740065860626</v>
      </c>
      <c r="IU20">
        <v>777294.45003285585</v>
      </c>
      <c r="IV20">
        <v>208970925.41007036</v>
      </c>
      <c r="IW20">
        <v>239631.71003732114</v>
      </c>
      <c r="IX20">
        <v>16663.650065860627</v>
      </c>
      <c r="IY20">
        <v>83668.260070363438</v>
      </c>
      <c r="IZ20">
        <v>4896.3800026292365</v>
      </c>
      <c r="JA20">
        <v>110366.11003285587</v>
      </c>
      <c r="JB20">
        <v>7061.3600373211402</v>
      </c>
      <c r="JC20">
        <v>24032.240002629238</v>
      </c>
      <c r="JD20">
        <v>13106.280032855866</v>
      </c>
      <c r="JE20">
        <v>26916.720070363441</v>
      </c>
      <c r="JF20">
        <v>28277.30003732114</v>
      </c>
      <c r="JG20">
        <v>586776.98006586055</v>
      </c>
      <c r="JH20">
        <v>120550.43000262923</v>
      </c>
      <c r="JI20">
        <v>46731.240032855865</v>
      </c>
      <c r="JJ20">
        <v>85622.780070363442</v>
      </c>
      <c r="JK20">
        <v>63139.650065860631</v>
      </c>
      <c r="JL20">
        <v>101423.97000262924</v>
      </c>
      <c r="JM20">
        <v>55611.850032855866</v>
      </c>
      <c r="JN20">
        <v>45811.780037321143</v>
      </c>
      <c r="JO20">
        <v>16493.270065860626</v>
      </c>
      <c r="JP20">
        <v>15204445.140002631</v>
      </c>
      <c r="JQ20">
        <v>71455.650032855861</v>
      </c>
      <c r="JR20">
        <v>30119.400065860627</v>
      </c>
      <c r="JS20">
        <v>122826.17000262924</v>
      </c>
      <c r="JT20">
        <v>90176.660032855871</v>
      </c>
      <c r="JU20">
        <v>11025872.350070363</v>
      </c>
      <c r="JV20">
        <v>3322146.8000373212</v>
      </c>
      <c r="JW20">
        <v>616358.8100026293</v>
      </c>
      <c r="JX20">
        <v>46437.010032855869</v>
      </c>
      <c r="JY20">
        <v>9407137.8500703629</v>
      </c>
      <c r="JZ20">
        <v>1039339.6000658605</v>
      </c>
      <c r="KA20">
        <v>361991.45000262925</v>
      </c>
      <c r="KB20">
        <v>1561817.580032856</v>
      </c>
      <c r="KC20">
        <v>1293318.7900703636</v>
      </c>
      <c r="KD20">
        <v>428127.36003732111</v>
      </c>
      <c r="KE20">
        <v>1925217.7900658606</v>
      </c>
      <c r="KF20">
        <v>12499.230032855865</v>
      </c>
      <c r="KG20">
        <v>18978245.850070365</v>
      </c>
      <c r="KH20">
        <v>11641395.080065861</v>
      </c>
      <c r="KI20">
        <v>24310.86007036344</v>
      </c>
      <c r="KJ20">
        <v>2625975.4300026293</v>
      </c>
      <c r="KK20">
        <v>81050.280070363442</v>
      </c>
      <c r="KL20">
        <v>1607537.8300026292</v>
      </c>
      <c r="KM20">
        <v>828589.37007036339</v>
      </c>
      <c r="KN20">
        <v>79608.320037321144</v>
      </c>
      <c r="KO20">
        <v>675378.37006586057</v>
      </c>
      <c r="KP20">
        <v>395525.91007036343</v>
      </c>
      <c r="KQ20">
        <v>545445193.44006586</v>
      </c>
      <c r="KR20">
        <v>90828.410002629244</v>
      </c>
      <c r="KS20">
        <v>505100.27007036348</v>
      </c>
      <c r="KT20">
        <v>432409.18003732112</v>
      </c>
      <c r="KU20">
        <v>249030.49000262923</v>
      </c>
      <c r="KV20">
        <v>66838.210032855874</v>
      </c>
      <c r="KW20">
        <v>1798517.7100703635</v>
      </c>
      <c r="KX20">
        <v>1262858.130037321</v>
      </c>
      <c r="KY20">
        <v>53757623.460065864</v>
      </c>
      <c r="KZ20">
        <v>2142048.4300026293</v>
      </c>
      <c r="LA20">
        <v>18114531.290002629</v>
      </c>
      <c r="LB20">
        <v>29355574.650002629</v>
      </c>
      <c r="LC20">
        <v>57670009.05007036</v>
      </c>
      <c r="LD20">
        <v>147699227.88003731</v>
      </c>
      <c r="LE20">
        <v>3107573.8000703631</v>
      </c>
      <c r="LF20">
        <v>538675.11006586056</v>
      </c>
      <c r="LG20">
        <v>51479064.680070363</v>
      </c>
      <c r="LH20">
        <f t="shared" si="0"/>
        <v>16645866.438843098</v>
      </c>
    </row>
    <row r="21" spans="1:320" x14ac:dyDescent="0.55000000000000004">
      <c r="B21" t="s">
        <v>19</v>
      </c>
      <c r="C21">
        <v>45121.870044691219</v>
      </c>
      <c r="D21">
        <v>294062.56009733642</v>
      </c>
      <c r="E21">
        <v>6150699.410041119</v>
      </c>
      <c r="F21">
        <v>64294.120044691219</v>
      </c>
      <c r="G21">
        <v>1049602.3700079208</v>
      </c>
      <c r="H21">
        <v>644002.77004111861</v>
      </c>
      <c r="I21">
        <v>63091.950044691213</v>
      </c>
      <c r="J21">
        <v>2025371.640044691</v>
      </c>
      <c r="K21">
        <v>86663.230041118615</v>
      </c>
      <c r="L21">
        <v>64610.360022851914</v>
      </c>
      <c r="M21">
        <v>44223.260097336424</v>
      </c>
      <c r="N21">
        <v>1920544.870022852</v>
      </c>
      <c r="O21">
        <v>1246370.1800411185</v>
      </c>
      <c r="P21">
        <v>1466915.3400973366</v>
      </c>
      <c r="Q21">
        <v>3389766.8500079205</v>
      </c>
      <c r="R21">
        <v>4337827.6900079213</v>
      </c>
      <c r="S21">
        <v>1207355.3100411186</v>
      </c>
      <c r="T21">
        <v>21855.260097336424</v>
      </c>
      <c r="U21">
        <v>205273.98004111863</v>
      </c>
      <c r="V21">
        <v>7674983.1700973362</v>
      </c>
      <c r="W21">
        <v>125143969.32002285</v>
      </c>
      <c r="X21">
        <v>269842.57004469121</v>
      </c>
      <c r="Y21">
        <v>81752.81000792062</v>
      </c>
      <c r="Z21">
        <v>266185.6700228519</v>
      </c>
      <c r="AA21">
        <v>112808.26009733642</v>
      </c>
      <c r="AB21">
        <v>27299.920007920617</v>
      </c>
      <c r="AC21">
        <v>144464.63000792061</v>
      </c>
      <c r="AD21">
        <v>303262.55002285191</v>
      </c>
      <c r="AE21">
        <v>151353.19009733642</v>
      </c>
      <c r="AF21">
        <v>1509357.3900079206</v>
      </c>
      <c r="AG21">
        <v>1548172.5300079207</v>
      </c>
      <c r="AH21">
        <v>154492.90002285191</v>
      </c>
      <c r="AI21">
        <v>29438.850044691211</v>
      </c>
      <c r="AJ21">
        <v>17180188.630007919</v>
      </c>
      <c r="AK21">
        <v>9872524.9700973369</v>
      </c>
      <c r="AL21">
        <v>403663.97000792058</v>
      </c>
      <c r="AM21">
        <v>899922.24002285185</v>
      </c>
      <c r="AN21">
        <v>6391819.6300446913</v>
      </c>
      <c r="AO21">
        <v>83704.52004469122</v>
      </c>
      <c r="AP21">
        <v>101437.42004111862</v>
      </c>
      <c r="AQ21">
        <v>706591709.87004471</v>
      </c>
      <c r="AR21">
        <v>2094666.7700973365</v>
      </c>
      <c r="AS21">
        <v>49861.210007920621</v>
      </c>
      <c r="AT21">
        <v>9755710.0500228535</v>
      </c>
      <c r="AU21">
        <v>199715.18004469119</v>
      </c>
      <c r="AV21">
        <v>4708.5400411186192</v>
      </c>
      <c r="AW21">
        <v>12366160.370007919</v>
      </c>
      <c r="AX21">
        <v>2972.1500446912137</v>
      </c>
      <c r="AY21">
        <v>76040.130041118624</v>
      </c>
      <c r="AZ21">
        <v>9183.8800079206194</v>
      </c>
      <c r="BA21">
        <v>61586.750022851913</v>
      </c>
      <c r="BB21">
        <v>82104.510044691211</v>
      </c>
      <c r="BC21">
        <v>627435.18004469131</v>
      </c>
      <c r="BD21">
        <v>7824.7100411186193</v>
      </c>
      <c r="BE21">
        <v>42963.440097336425</v>
      </c>
      <c r="BF21">
        <v>3411316.1500446913</v>
      </c>
      <c r="BG21">
        <v>12923123.250041118</v>
      </c>
      <c r="BH21">
        <v>2757250.8000973361</v>
      </c>
      <c r="BI21">
        <v>980267.23000792065</v>
      </c>
      <c r="BJ21">
        <v>86291443.540022865</v>
      </c>
      <c r="BK21">
        <v>816064.78004111862</v>
      </c>
      <c r="BL21">
        <v>3519629.4600079204</v>
      </c>
      <c r="BM21">
        <v>56163416.890022852</v>
      </c>
      <c r="BN21">
        <v>1104399.7800446912</v>
      </c>
      <c r="BO21">
        <v>63990787.110041119</v>
      </c>
      <c r="BP21">
        <v>30510811.660097338</v>
      </c>
      <c r="BQ21">
        <v>8715376.8900228534</v>
      </c>
      <c r="BR21">
        <v>6703303.3500973359</v>
      </c>
      <c r="BS21">
        <v>24207165.140007921</v>
      </c>
      <c r="BT21">
        <v>31345927.180041119</v>
      </c>
      <c r="BU21">
        <v>4644165.6900973367</v>
      </c>
      <c r="BV21">
        <v>67431.67009733642</v>
      </c>
      <c r="BW21">
        <v>20726039.470007919</v>
      </c>
      <c r="BX21">
        <v>2102189.950022852</v>
      </c>
      <c r="BY21">
        <v>15241672.170041118</v>
      </c>
      <c r="BZ21">
        <v>5706785.5800973363</v>
      </c>
      <c r="CA21">
        <v>17827201.43000792</v>
      </c>
      <c r="CB21">
        <v>25831.79002285191</v>
      </c>
      <c r="CC21">
        <v>77777.320097336429</v>
      </c>
      <c r="CD21">
        <v>2100386.0300411186</v>
      </c>
      <c r="CE21">
        <v>14103265.950097336</v>
      </c>
      <c r="CF21">
        <v>43534928.550007917</v>
      </c>
      <c r="CG21">
        <v>1041635.0700411185</v>
      </c>
      <c r="CH21">
        <v>197274.49009733641</v>
      </c>
      <c r="CI21">
        <v>1017544.0000079207</v>
      </c>
      <c r="CJ21">
        <v>1677000.8000446912</v>
      </c>
      <c r="CK21">
        <v>8317890.5500973361</v>
      </c>
      <c r="CL21">
        <v>251044.39002285193</v>
      </c>
      <c r="CM21">
        <v>1893965.4800446911</v>
      </c>
      <c r="CN21">
        <v>5211148.4000973366</v>
      </c>
      <c r="CO21">
        <v>1566163.7000079206</v>
      </c>
      <c r="CP21">
        <v>9788757.3300228529</v>
      </c>
      <c r="CQ21">
        <v>11285298.660044691</v>
      </c>
      <c r="CR21">
        <v>686266.56004111865</v>
      </c>
      <c r="CS21">
        <v>58034.200097336419</v>
      </c>
      <c r="CT21">
        <v>10068.37002285191</v>
      </c>
      <c r="CU21">
        <v>517722.1200446912</v>
      </c>
      <c r="CV21">
        <v>417064.96004111867</v>
      </c>
      <c r="CW21">
        <v>933933.5200973365</v>
      </c>
      <c r="CX21">
        <v>53534.310022851911</v>
      </c>
      <c r="CY21">
        <v>56618.120097336425</v>
      </c>
      <c r="CZ21">
        <v>28295.710044691212</v>
      </c>
      <c r="DA21">
        <v>165062.45004111863</v>
      </c>
      <c r="DB21">
        <v>54678.570097336422</v>
      </c>
      <c r="DC21">
        <v>553671.36000792065</v>
      </c>
      <c r="DD21">
        <v>8047631.5700079212</v>
      </c>
      <c r="DE21">
        <v>864623.71004469122</v>
      </c>
      <c r="DF21">
        <v>35546.120022851916</v>
      </c>
      <c r="DG21">
        <v>239295.83004469119</v>
      </c>
      <c r="DH21">
        <v>18981.050041118619</v>
      </c>
      <c r="DI21">
        <v>67319.750097336422</v>
      </c>
      <c r="DJ21">
        <v>751634.63002285187</v>
      </c>
      <c r="DK21">
        <v>1357141.390044691</v>
      </c>
      <c r="DL21">
        <v>70088419.210041106</v>
      </c>
      <c r="DM21">
        <v>25500428.23000792</v>
      </c>
      <c r="DN21">
        <v>6124323.0800411189</v>
      </c>
      <c r="DO21">
        <v>45810269.380097337</v>
      </c>
      <c r="DP21">
        <v>5050799.200022852</v>
      </c>
      <c r="DQ21">
        <v>42036149.840044692</v>
      </c>
      <c r="DR21">
        <v>10655965.710041119</v>
      </c>
      <c r="DS21">
        <v>37528404.700097337</v>
      </c>
      <c r="DT21">
        <v>877113.0400079207</v>
      </c>
      <c r="DU21">
        <v>1092656.7100228518</v>
      </c>
      <c r="DV21">
        <v>9057447.8400446903</v>
      </c>
      <c r="DW21">
        <v>52959579.530041121</v>
      </c>
      <c r="DX21">
        <v>882617.82009733643</v>
      </c>
      <c r="DY21">
        <v>299074.02004469122</v>
      </c>
      <c r="DZ21">
        <v>2944778.5400411189</v>
      </c>
      <c r="EA21">
        <v>2112544.3800973361</v>
      </c>
      <c r="EB21">
        <v>2815761.0200446914</v>
      </c>
      <c r="EC21">
        <v>2522130.2500973362</v>
      </c>
      <c r="ED21">
        <v>397006.79004111863</v>
      </c>
      <c r="EE21">
        <v>811428.01000792067</v>
      </c>
      <c r="EF21">
        <v>141303.56002285192</v>
      </c>
      <c r="EG21">
        <v>141547.66004111862</v>
      </c>
      <c r="EH21">
        <v>1288412.2900079207</v>
      </c>
      <c r="EI21">
        <v>5079881.3100079205</v>
      </c>
      <c r="EJ21">
        <v>35236.440041118622</v>
      </c>
      <c r="EK21">
        <v>228991.96009733641</v>
      </c>
      <c r="EL21">
        <v>2324171.7000079206</v>
      </c>
      <c r="EM21">
        <v>943552.87004111859</v>
      </c>
      <c r="EN21">
        <v>32207465.640044693</v>
      </c>
      <c r="EO21">
        <v>45824.090041118616</v>
      </c>
      <c r="EP21">
        <v>67309.760097336417</v>
      </c>
      <c r="EQ21">
        <v>3953584.3700079205</v>
      </c>
      <c r="ER21">
        <v>188298.52002285191</v>
      </c>
      <c r="ES21">
        <v>5973821.1800446911</v>
      </c>
      <c r="ET21">
        <v>92396.010041118614</v>
      </c>
      <c r="EU21">
        <v>659681.94002285181</v>
      </c>
      <c r="EV21">
        <v>627530.83004469122</v>
      </c>
      <c r="EW21">
        <v>589255.90004111861</v>
      </c>
      <c r="EX21">
        <v>5846999.5200079205</v>
      </c>
      <c r="EY21">
        <v>35064.350044691215</v>
      </c>
      <c r="EZ21">
        <v>2206172.9200079204</v>
      </c>
      <c r="FA21">
        <v>4466565.2900446914</v>
      </c>
      <c r="FB21">
        <v>49931.130041118617</v>
      </c>
      <c r="FC21">
        <v>713219.78004111862</v>
      </c>
      <c r="FD21">
        <v>28615.030097336425</v>
      </c>
      <c r="FE21">
        <v>299729.26000792062</v>
      </c>
      <c r="FF21">
        <v>49878.290022851914</v>
      </c>
      <c r="FG21">
        <v>108893.40004469121</v>
      </c>
      <c r="FH21">
        <v>77285.17009733642</v>
      </c>
      <c r="FI21">
        <v>3244123.5100079202</v>
      </c>
      <c r="FJ21">
        <v>35827235.710022852</v>
      </c>
      <c r="FK21">
        <v>19456.22004111862</v>
      </c>
      <c r="FL21">
        <v>18464625.780097339</v>
      </c>
      <c r="FM21">
        <v>32738578.790007919</v>
      </c>
      <c r="FN21">
        <v>19170165.470044691</v>
      </c>
      <c r="FO21">
        <v>2544372.5400973363</v>
      </c>
      <c r="FP21">
        <v>39295.710044691215</v>
      </c>
      <c r="FQ21">
        <v>9147697.7600411177</v>
      </c>
      <c r="FR21">
        <v>9356235.9600228537</v>
      </c>
      <c r="FS21">
        <v>911850.89004469127</v>
      </c>
      <c r="FT21">
        <v>2803899.950041119</v>
      </c>
      <c r="FU21">
        <v>233605.29009733643</v>
      </c>
      <c r="FV21">
        <v>2304994.3300079205</v>
      </c>
      <c r="FW21">
        <v>363148.88002285192</v>
      </c>
      <c r="FX21">
        <v>1009851.1100446912</v>
      </c>
      <c r="FY21">
        <v>1348250.0400411186</v>
      </c>
      <c r="FZ21">
        <v>4576488.620007921</v>
      </c>
      <c r="GA21">
        <v>178882.50002285192</v>
      </c>
      <c r="GB21">
        <v>21670224.89004112</v>
      </c>
      <c r="GC21">
        <v>189138.36009733641</v>
      </c>
      <c r="GD21">
        <v>1096331.9500228518</v>
      </c>
      <c r="GE21">
        <v>796998.85009733646</v>
      </c>
      <c r="GF21">
        <v>41015921.090022855</v>
      </c>
      <c r="GG21">
        <v>624330.73004111857</v>
      </c>
      <c r="GH21">
        <v>580372.50004469126</v>
      </c>
      <c r="GI21">
        <v>7331125.080007921</v>
      </c>
      <c r="GJ21">
        <v>89625.420022851904</v>
      </c>
      <c r="GK21">
        <v>1719746.5200446912</v>
      </c>
      <c r="GL21">
        <v>14863132.400097337</v>
      </c>
      <c r="GM21">
        <v>4896955.410007921</v>
      </c>
      <c r="GN21">
        <v>761665.9200228519</v>
      </c>
      <c r="GO21">
        <v>204107.01004111863</v>
      </c>
      <c r="GP21">
        <v>168713.65009733642</v>
      </c>
      <c r="GQ21">
        <v>1271528.1100079208</v>
      </c>
      <c r="GR21">
        <v>1207050698.2100229</v>
      </c>
      <c r="GS21">
        <v>30521.030044691212</v>
      </c>
      <c r="GT21">
        <v>6049037.5000079209</v>
      </c>
      <c r="GU21">
        <v>781467.81002285192</v>
      </c>
      <c r="GV21">
        <v>5208298.8600446917</v>
      </c>
      <c r="GW21">
        <v>2728536.180041119</v>
      </c>
      <c r="GX21">
        <v>9489500.7500973362</v>
      </c>
      <c r="GY21">
        <v>412569.3700079206</v>
      </c>
      <c r="GZ21">
        <v>285557.20004111866</v>
      </c>
      <c r="HA21">
        <v>1001075.0300079207</v>
      </c>
      <c r="HB21">
        <v>160458.4000446912</v>
      </c>
      <c r="HC21">
        <v>100950.55004111862</v>
      </c>
      <c r="HD21">
        <v>242313.63000792061</v>
      </c>
      <c r="HE21">
        <v>17821544.630097337</v>
      </c>
      <c r="HF21">
        <v>23775322.540007919</v>
      </c>
      <c r="HG21">
        <v>135320.16002285192</v>
      </c>
      <c r="HH21">
        <v>5517884.0500411186</v>
      </c>
      <c r="HI21">
        <v>6139165.0000973362</v>
      </c>
      <c r="HJ21">
        <v>3065751.0700446912</v>
      </c>
      <c r="HK21">
        <v>198388.00004111862</v>
      </c>
      <c r="HL21">
        <v>150768.13009733643</v>
      </c>
      <c r="HM21">
        <v>13641.790044691214</v>
      </c>
      <c r="HN21">
        <v>197514914.56009734</v>
      </c>
      <c r="HO21">
        <v>3086051.8500411189</v>
      </c>
      <c r="HP21">
        <v>39675955.270007923</v>
      </c>
      <c r="HQ21">
        <v>8882336.8500446901</v>
      </c>
      <c r="HR21">
        <v>119308.32002285191</v>
      </c>
      <c r="HS21">
        <v>135759.59004111862</v>
      </c>
      <c r="HT21">
        <v>296621.83009733644</v>
      </c>
      <c r="HU21">
        <v>83134528.460022852</v>
      </c>
      <c r="HV21">
        <v>4244646.0800411189</v>
      </c>
      <c r="HW21">
        <v>1040852.6400079207</v>
      </c>
      <c r="HX21">
        <v>14515705.140022853</v>
      </c>
      <c r="HY21">
        <v>63196.010041118621</v>
      </c>
      <c r="HZ21">
        <v>55980.040097336423</v>
      </c>
      <c r="IA21">
        <v>93903.350097336428</v>
      </c>
      <c r="IB21">
        <v>222229.45004469121</v>
      </c>
      <c r="IC21">
        <v>51283490.360044688</v>
      </c>
      <c r="ID21">
        <v>277273.80004111864</v>
      </c>
      <c r="IE21">
        <v>181736.35000792061</v>
      </c>
      <c r="IF21">
        <v>48600.48004469122</v>
      </c>
      <c r="IG21">
        <v>78688.56000792062</v>
      </c>
      <c r="IH21">
        <v>17791.320022851909</v>
      </c>
      <c r="II21">
        <v>940941.40004469128</v>
      </c>
      <c r="IJ21">
        <v>171407.85000792061</v>
      </c>
      <c r="IK21">
        <v>121502473.84002286</v>
      </c>
      <c r="IL21">
        <v>1097768.3500446912</v>
      </c>
      <c r="IM21">
        <v>45615.390041118619</v>
      </c>
      <c r="IN21">
        <v>119880.15000792062</v>
      </c>
      <c r="IO21">
        <v>94841845.490022853</v>
      </c>
      <c r="IP21">
        <v>12393.150044691212</v>
      </c>
      <c r="IQ21">
        <v>2389887.2100411188</v>
      </c>
      <c r="IR21">
        <v>1427.4900973364254</v>
      </c>
      <c r="IS21">
        <v>43400.370007920625</v>
      </c>
      <c r="IT21">
        <v>7416.3400446912137</v>
      </c>
      <c r="IU21">
        <v>703026.72009733645</v>
      </c>
      <c r="IV21">
        <v>235361303.65000793</v>
      </c>
      <c r="IW21">
        <v>215028.99002285191</v>
      </c>
      <c r="IX21">
        <v>18928.220044691214</v>
      </c>
      <c r="IY21">
        <v>80771.330007920624</v>
      </c>
      <c r="IZ21">
        <v>2853.0400411186197</v>
      </c>
      <c r="JA21">
        <v>81197.410097336426</v>
      </c>
      <c r="JB21">
        <v>3789.0700228519099</v>
      </c>
      <c r="JC21">
        <v>35828.730041118622</v>
      </c>
      <c r="JD21">
        <v>14185.200097336427</v>
      </c>
      <c r="JE21">
        <v>44286.640007920621</v>
      </c>
      <c r="JF21">
        <v>24451.480022851909</v>
      </c>
      <c r="JG21">
        <v>881785.34004469123</v>
      </c>
      <c r="JH21">
        <v>99730.670041118618</v>
      </c>
      <c r="JI21">
        <v>46297.260097336424</v>
      </c>
      <c r="JJ21">
        <v>105495.71000792063</v>
      </c>
      <c r="JK21">
        <v>84740.100044691222</v>
      </c>
      <c r="JL21">
        <v>114636.28004111862</v>
      </c>
      <c r="JM21">
        <v>45605.440097336425</v>
      </c>
      <c r="JN21">
        <v>44208.390022851912</v>
      </c>
      <c r="JO21">
        <v>21904.310044691214</v>
      </c>
      <c r="JP21">
        <v>13577447.380041119</v>
      </c>
      <c r="JQ21">
        <v>124220.45009733642</v>
      </c>
      <c r="JR21">
        <v>30984.760044691211</v>
      </c>
      <c r="JS21">
        <v>136477.39004111863</v>
      </c>
      <c r="JT21">
        <v>44007.220097336423</v>
      </c>
      <c r="JU21">
        <v>7596475.6100079212</v>
      </c>
      <c r="JV21">
        <v>3577438.3800228518</v>
      </c>
      <c r="JW21">
        <v>728710.8900411186</v>
      </c>
      <c r="JX21">
        <v>28912.070097336426</v>
      </c>
      <c r="JY21">
        <v>10100040.790007919</v>
      </c>
      <c r="JZ21">
        <v>1021595.7700446913</v>
      </c>
      <c r="KA21">
        <v>457724.82004111866</v>
      </c>
      <c r="KB21">
        <v>1742680.2600973365</v>
      </c>
      <c r="KC21">
        <v>1416662.2300079206</v>
      </c>
      <c r="KD21">
        <v>472993.22002285189</v>
      </c>
      <c r="KE21">
        <v>2009903.130044691</v>
      </c>
      <c r="KF21">
        <v>7248.8600973364255</v>
      </c>
      <c r="KG21">
        <v>20403889.580007918</v>
      </c>
      <c r="KH21">
        <v>12498867.04004469</v>
      </c>
      <c r="KI21">
        <v>20928.520007920619</v>
      </c>
      <c r="KJ21">
        <v>1875598.7700411186</v>
      </c>
      <c r="KK21">
        <v>101199.57000792063</v>
      </c>
      <c r="KL21">
        <v>1930855.0000411186</v>
      </c>
      <c r="KM21">
        <v>581436.00000792067</v>
      </c>
      <c r="KN21">
        <v>94676.910022851909</v>
      </c>
      <c r="KO21">
        <v>376137.68004469119</v>
      </c>
      <c r="KP21">
        <v>267676.2400079206</v>
      </c>
      <c r="KQ21">
        <v>563500462.62004471</v>
      </c>
      <c r="KR21">
        <v>94731.72004111862</v>
      </c>
      <c r="KS21">
        <v>329433.32000792061</v>
      </c>
      <c r="KT21">
        <v>583989.60002285184</v>
      </c>
      <c r="KU21">
        <v>248571.75004111862</v>
      </c>
      <c r="KV21">
        <v>63491.42009733642</v>
      </c>
      <c r="KW21">
        <v>1932846.8200079207</v>
      </c>
      <c r="KX21">
        <v>1284055.7100228518</v>
      </c>
      <c r="KY21">
        <v>54232947.080044687</v>
      </c>
      <c r="KZ21">
        <v>1642749.7900411186</v>
      </c>
      <c r="LA21">
        <v>19005337.100041121</v>
      </c>
      <c r="LB21">
        <v>22402281.260041121</v>
      </c>
      <c r="LC21">
        <v>67464545.580007926</v>
      </c>
      <c r="LD21">
        <v>140189029.92002285</v>
      </c>
      <c r="LE21">
        <v>3169871.6200079205</v>
      </c>
      <c r="LF21">
        <v>691415.7900446913</v>
      </c>
      <c r="LG21">
        <v>49455326.82000792</v>
      </c>
      <c r="LH21">
        <f t="shared" si="0"/>
        <v>16520702.425815444</v>
      </c>
    </row>
    <row r="22" spans="1:320" x14ac:dyDescent="0.55000000000000004">
      <c r="B22" t="s">
        <v>20</v>
      </c>
      <c r="C22">
        <v>19816.19001875781</v>
      </c>
      <c r="D22">
        <v>291968.68006399478</v>
      </c>
      <c r="E22">
        <v>4916777.7600527732</v>
      </c>
      <c r="F22">
        <v>103375.88001875782</v>
      </c>
      <c r="G22">
        <v>427248.1600990087</v>
      </c>
      <c r="H22">
        <v>485130.63005277386</v>
      </c>
      <c r="I22">
        <v>41710.330018757813</v>
      </c>
      <c r="J22">
        <v>1592910.6700187577</v>
      </c>
      <c r="K22">
        <v>108136.13005277386</v>
      </c>
      <c r="L22">
        <v>41540.260000464208</v>
      </c>
      <c r="M22">
        <v>37852.890063994797</v>
      </c>
      <c r="N22">
        <v>2081360.5900004643</v>
      </c>
      <c r="O22">
        <v>1534777.7900527739</v>
      </c>
      <c r="P22">
        <v>1591708.3900639948</v>
      </c>
      <c r="Q22">
        <v>1812896.9500990086</v>
      </c>
      <c r="R22">
        <v>5033002.6600990091</v>
      </c>
      <c r="S22">
        <v>1222518.350052774</v>
      </c>
      <c r="T22">
        <v>6730.0400639948002</v>
      </c>
      <c r="U22">
        <v>326366.90005277388</v>
      </c>
      <c r="V22">
        <v>6732157.0700639952</v>
      </c>
      <c r="W22">
        <v>103221285.39000046</v>
      </c>
      <c r="X22">
        <v>219782.61001875778</v>
      </c>
      <c r="Y22">
        <v>79006.040099008722</v>
      </c>
      <c r="Z22">
        <v>236938.2100004642</v>
      </c>
      <c r="AA22">
        <v>103382.2700639948</v>
      </c>
      <c r="AB22">
        <v>35772.630099008733</v>
      </c>
      <c r="AC22">
        <v>129318.34009900872</v>
      </c>
      <c r="AD22">
        <v>277253.05000046419</v>
      </c>
      <c r="AE22">
        <v>122153.9100639948</v>
      </c>
      <c r="AF22">
        <v>939211.80009900883</v>
      </c>
      <c r="AG22">
        <v>1704651.8500990088</v>
      </c>
      <c r="AH22">
        <v>210769.50000046421</v>
      </c>
      <c r="AI22">
        <v>28041.630018757813</v>
      </c>
      <c r="AJ22">
        <v>10766062.410099009</v>
      </c>
      <c r="AK22">
        <v>8370036.870063995</v>
      </c>
      <c r="AL22">
        <v>393453.39009900874</v>
      </c>
      <c r="AM22">
        <v>747905.87000046414</v>
      </c>
      <c r="AN22">
        <v>6097523.4700187575</v>
      </c>
      <c r="AO22">
        <v>108283.39001875781</v>
      </c>
      <c r="AP22">
        <v>86262.920052773858</v>
      </c>
      <c r="AQ22">
        <v>834534859.99001873</v>
      </c>
      <c r="AR22">
        <v>1819868.6400639948</v>
      </c>
      <c r="AS22">
        <v>40231.060099008733</v>
      </c>
      <c r="AT22">
        <v>12491839.500000464</v>
      </c>
      <c r="AU22">
        <v>227504.51001875781</v>
      </c>
      <c r="AV22">
        <v>4247.1100527738527</v>
      </c>
      <c r="AW22">
        <v>8746846.9500990082</v>
      </c>
      <c r="AX22">
        <v>3608.8700187578102</v>
      </c>
      <c r="AY22">
        <v>48502.31005277385</v>
      </c>
      <c r="AZ22">
        <v>21152.300099008731</v>
      </c>
      <c r="BA22">
        <v>45460.870000464209</v>
      </c>
      <c r="BB22">
        <v>51644.230018757815</v>
      </c>
      <c r="BC22">
        <v>1051479.6600187577</v>
      </c>
      <c r="BD22">
        <v>8139.9700527738532</v>
      </c>
      <c r="BE22">
        <v>46260.330063994799</v>
      </c>
      <c r="BF22">
        <v>3339017.8000187576</v>
      </c>
      <c r="BG22">
        <v>11019769.510052774</v>
      </c>
      <c r="BH22">
        <v>2447817.9700639951</v>
      </c>
      <c r="BI22">
        <v>728602.7600990088</v>
      </c>
      <c r="BJ22">
        <v>83087142.090000466</v>
      </c>
      <c r="BK22">
        <v>1018419.7000527738</v>
      </c>
      <c r="BL22">
        <v>3369508.2600990087</v>
      </c>
      <c r="BM22">
        <v>52375084.380000465</v>
      </c>
      <c r="BN22">
        <v>991619.17001875781</v>
      </c>
      <c r="BO22">
        <v>53538231.300052769</v>
      </c>
      <c r="BP22">
        <v>29232455.440063994</v>
      </c>
      <c r="BQ22">
        <v>9137029.0500004645</v>
      </c>
      <c r="BR22">
        <v>4628409.2300639953</v>
      </c>
      <c r="BS22">
        <v>19872125.840099007</v>
      </c>
      <c r="BT22">
        <v>26081516.870052774</v>
      </c>
      <c r="BU22">
        <v>2740744.4500639951</v>
      </c>
      <c r="BV22">
        <v>39810.170063994796</v>
      </c>
      <c r="BW22">
        <v>17185129.600099009</v>
      </c>
      <c r="BX22">
        <v>2749491.8200004641</v>
      </c>
      <c r="BY22">
        <v>14395363.720052775</v>
      </c>
      <c r="BZ22">
        <v>4815529.6500639953</v>
      </c>
      <c r="CA22">
        <v>16596112.840099009</v>
      </c>
      <c r="CB22">
        <v>35324.020000464203</v>
      </c>
      <c r="CC22">
        <v>33954.5500639948</v>
      </c>
      <c r="CD22">
        <v>1675253.360052774</v>
      </c>
      <c r="CE22">
        <v>13558292.160063995</v>
      </c>
      <c r="CF22">
        <v>38501258.550099008</v>
      </c>
      <c r="CG22">
        <v>527401.80005277391</v>
      </c>
      <c r="CH22">
        <v>178160.00006399481</v>
      </c>
      <c r="CI22">
        <v>1025309.5100990088</v>
      </c>
      <c r="CJ22">
        <v>1861529.4700187577</v>
      </c>
      <c r="CK22">
        <v>7282234.080063995</v>
      </c>
      <c r="CL22">
        <v>257854.23000046422</v>
      </c>
      <c r="CM22">
        <v>1625180.9600187577</v>
      </c>
      <c r="CN22">
        <v>4707799.4300639946</v>
      </c>
      <c r="CO22">
        <v>1260180.8200990087</v>
      </c>
      <c r="CP22">
        <v>9437878.4000004642</v>
      </c>
      <c r="CQ22">
        <v>10746697.220018759</v>
      </c>
      <c r="CR22">
        <v>781109.30005277391</v>
      </c>
      <c r="CS22">
        <v>35373.290063994798</v>
      </c>
      <c r="CT22">
        <v>12588.150000464204</v>
      </c>
      <c r="CU22">
        <v>544722.92001875781</v>
      </c>
      <c r="CV22">
        <v>330229.09005277388</v>
      </c>
      <c r="CW22">
        <v>739968.90006399481</v>
      </c>
      <c r="CX22">
        <v>38474.310000464204</v>
      </c>
      <c r="CY22">
        <v>39170.980063994801</v>
      </c>
      <c r="CZ22">
        <v>41776.560018757809</v>
      </c>
      <c r="DA22">
        <v>237307.27005277385</v>
      </c>
      <c r="DB22">
        <v>31907.070063994801</v>
      </c>
      <c r="DC22">
        <v>704024.59009900875</v>
      </c>
      <c r="DD22">
        <v>6587698.5100990087</v>
      </c>
      <c r="DE22">
        <v>965544.02001875779</v>
      </c>
      <c r="DF22">
        <v>33531.520000464203</v>
      </c>
      <c r="DG22">
        <v>454968.44001875783</v>
      </c>
      <c r="DH22">
        <v>92466.670052773858</v>
      </c>
      <c r="DI22">
        <v>162152.50006399481</v>
      </c>
      <c r="DJ22">
        <v>715283.69000046409</v>
      </c>
      <c r="DK22">
        <v>1558910.2000187577</v>
      </c>
      <c r="DL22">
        <v>86627094.760052785</v>
      </c>
      <c r="DM22">
        <v>21365842.080099005</v>
      </c>
      <c r="DN22">
        <v>6425020.2000527736</v>
      </c>
      <c r="DO22">
        <v>43446313.710063994</v>
      </c>
      <c r="DP22">
        <v>5316209.0600004634</v>
      </c>
      <c r="DQ22">
        <v>40516345.670018762</v>
      </c>
      <c r="DR22">
        <v>9067479.6600527745</v>
      </c>
      <c r="DS22">
        <v>38238491.010063991</v>
      </c>
      <c r="DT22">
        <v>677109.99009900878</v>
      </c>
      <c r="DU22">
        <v>1372482.3800004642</v>
      </c>
      <c r="DV22">
        <v>10829813.820018759</v>
      </c>
      <c r="DW22">
        <v>44260334.100052774</v>
      </c>
      <c r="DX22">
        <v>1114684.370063995</v>
      </c>
      <c r="DY22">
        <v>195581.6900187578</v>
      </c>
      <c r="DZ22">
        <v>2742078.5800527739</v>
      </c>
      <c r="EA22">
        <v>1616275.4200639948</v>
      </c>
      <c r="EB22">
        <v>2896951.2600187575</v>
      </c>
      <c r="EC22">
        <v>3953450.3000639947</v>
      </c>
      <c r="ED22">
        <v>459225.72005277383</v>
      </c>
      <c r="EE22">
        <v>1559455.0700990087</v>
      </c>
      <c r="EF22">
        <v>105285.63000046421</v>
      </c>
      <c r="EG22">
        <v>136317.32005277387</v>
      </c>
      <c r="EH22">
        <v>1074153.1700990086</v>
      </c>
      <c r="EI22">
        <v>4273767.2000990091</v>
      </c>
      <c r="EJ22">
        <v>36212.190052773854</v>
      </c>
      <c r="EK22">
        <v>183293.45006399482</v>
      </c>
      <c r="EL22">
        <v>1922638.2100990086</v>
      </c>
      <c r="EM22">
        <v>794658.65005277388</v>
      </c>
      <c r="EN22">
        <v>18360114.190018758</v>
      </c>
      <c r="EO22">
        <v>26678.050052773851</v>
      </c>
      <c r="EP22">
        <v>71839.370063994793</v>
      </c>
      <c r="EQ22">
        <v>3862388.370099009</v>
      </c>
      <c r="ER22">
        <v>427127.0600004642</v>
      </c>
      <c r="ES22">
        <v>4867123.4200187577</v>
      </c>
      <c r="ET22">
        <v>62433.590052773849</v>
      </c>
      <c r="EU22">
        <v>521527.55000046419</v>
      </c>
      <c r="EV22">
        <v>582150.71001875773</v>
      </c>
      <c r="EW22">
        <v>433483.78005277389</v>
      </c>
      <c r="EX22">
        <v>5037036.5300990092</v>
      </c>
      <c r="EY22">
        <v>42628.710018757811</v>
      </c>
      <c r="EZ22">
        <v>5894373.1600990091</v>
      </c>
      <c r="FA22">
        <v>5535446.3400187576</v>
      </c>
      <c r="FB22">
        <v>47710.110052773853</v>
      </c>
      <c r="FC22">
        <v>507492.67005277384</v>
      </c>
      <c r="FD22">
        <v>24587.2800639948</v>
      </c>
      <c r="FE22">
        <v>769735.19009900873</v>
      </c>
      <c r="FF22">
        <v>29051.180000464206</v>
      </c>
      <c r="FG22">
        <v>92583.540018757805</v>
      </c>
      <c r="FH22">
        <v>83606.240063994803</v>
      </c>
      <c r="FI22">
        <v>2707246.5100990087</v>
      </c>
      <c r="FJ22">
        <v>34383528.76000046</v>
      </c>
      <c r="FK22">
        <v>17259.310052773853</v>
      </c>
      <c r="FL22">
        <v>18144342.450063992</v>
      </c>
      <c r="FM22">
        <v>30513290.100099009</v>
      </c>
      <c r="FN22">
        <v>17802367.860018756</v>
      </c>
      <c r="FO22">
        <v>4358713.8500639945</v>
      </c>
      <c r="FP22">
        <v>42546.450018757809</v>
      </c>
      <c r="FQ22">
        <v>11117783.420052774</v>
      </c>
      <c r="FR22">
        <v>12389076.960000465</v>
      </c>
      <c r="FS22">
        <v>1065906.6600187577</v>
      </c>
      <c r="FT22">
        <v>4406868.6500527738</v>
      </c>
      <c r="FU22">
        <v>339888.30006399477</v>
      </c>
      <c r="FV22">
        <v>1859996.6800990086</v>
      </c>
      <c r="FW22">
        <v>318230.1200004642</v>
      </c>
      <c r="FX22">
        <v>1468563.4400187577</v>
      </c>
      <c r="FY22">
        <v>1159295.4200527738</v>
      </c>
      <c r="FZ22">
        <v>3657486.5100990087</v>
      </c>
      <c r="GA22">
        <v>80170.140000464206</v>
      </c>
      <c r="GB22">
        <v>29380717.380052771</v>
      </c>
      <c r="GC22">
        <v>336425.81006399478</v>
      </c>
      <c r="GD22">
        <v>814089.22000046412</v>
      </c>
      <c r="GE22">
        <v>365708.69006399479</v>
      </c>
      <c r="GF22">
        <v>57665134.40000046</v>
      </c>
      <c r="GG22">
        <v>526934.35005277384</v>
      </c>
      <c r="GH22">
        <v>379311.61001875781</v>
      </c>
      <c r="GI22">
        <v>8060822.9900990091</v>
      </c>
      <c r="GJ22">
        <v>147606.54000046421</v>
      </c>
      <c r="GK22">
        <v>1859437.8200187578</v>
      </c>
      <c r="GL22">
        <v>14748214.900063995</v>
      </c>
      <c r="GM22">
        <v>5585419.330099009</v>
      </c>
      <c r="GN22">
        <v>580039.72000046412</v>
      </c>
      <c r="GO22">
        <v>129407.20005277386</v>
      </c>
      <c r="GP22">
        <v>212349.7400639948</v>
      </c>
      <c r="GQ22">
        <v>1812561.7800990087</v>
      </c>
      <c r="GR22">
        <v>1159448610.1000004</v>
      </c>
      <c r="GS22">
        <v>50551.160018757815</v>
      </c>
      <c r="GT22">
        <v>7067423.9300990086</v>
      </c>
      <c r="GU22">
        <v>1143212.9100004642</v>
      </c>
      <c r="GV22">
        <v>4898177.5900187576</v>
      </c>
      <c r="GW22">
        <v>3894127.8400527737</v>
      </c>
      <c r="GX22">
        <v>13000403.650063995</v>
      </c>
      <c r="GY22">
        <v>391717.9100990087</v>
      </c>
      <c r="GZ22">
        <v>260948.50005277386</v>
      </c>
      <c r="HA22">
        <v>1455188.1800990086</v>
      </c>
      <c r="HB22">
        <v>181286.62001875779</v>
      </c>
      <c r="HC22">
        <v>97726.970052773861</v>
      </c>
      <c r="HD22">
        <v>271296.11009900871</v>
      </c>
      <c r="HE22">
        <v>16556128.090063995</v>
      </c>
      <c r="HF22">
        <v>25409341.480099007</v>
      </c>
      <c r="HG22">
        <v>77440.41000046421</v>
      </c>
      <c r="HH22">
        <v>7961416.3300527735</v>
      </c>
      <c r="HI22">
        <v>7501881.6800639946</v>
      </c>
      <c r="HJ22">
        <v>3884907.0400187578</v>
      </c>
      <c r="HK22">
        <v>147589.21005277385</v>
      </c>
      <c r="HL22">
        <v>112667.18006399479</v>
      </c>
      <c r="HM22">
        <v>41531.550018757815</v>
      </c>
      <c r="HN22">
        <v>216425814.53006399</v>
      </c>
      <c r="HO22">
        <v>3309079.2700527739</v>
      </c>
      <c r="HP22">
        <v>37651186.880099013</v>
      </c>
      <c r="HQ22">
        <v>8004762.7300187582</v>
      </c>
      <c r="HR22">
        <v>185802.4300004642</v>
      </c>
      <c r="HS22">
        <v>103530.46005277387</v>
      </c>
      <c r="HT22">
        <v>479108.51006399479</v>
      </c>
      <c r="HU22">
        <v>81438352.140000463</v>
      </c>
      <c r="HV22">
        <v>4274267.3700527735</v>
      </c>
      <c r="HW22">
        <v>549589.3900990088</v>
      </c>
      <c r="HX22">
        <v>14568584.950000463</v>
      </c>
      <c r="HY22">
        <v>75117.86005277386</v>
      </c>
      <c r="HZ22">
        <v>60979.460063994797</v>
      </c>
      <c r="IA22">
        <v>120347.9700639948</v>
      </c>
      <c r="IB22">
        <v>302402.56001875782</v>
      </c>
      <c r="IC22">
        <v>88063993.900018767</v>
      </c>
      <c r="ID22">
        <v>201763.67005277387</v>
      </c>
      <c r="IE22">
        <v>329826.30009900872</v>
      </c>
      <c r="IF22">
        <v>65509.28001875781</v>
      </c>
      <c r="IG22">
        <v>56619.200099008733</v>
      </c>
      <c r="IH22">
        <v>11136.010000464204</v>
      </c>
      <c r="II22">
        <v>660982.0300187578</v>
      </c>
      <c r="IJ22">
        <v>408003.32009900874</v>
      </c>
      <c r="IK22">
        <v>117770703.16000046</v>
      </c>
      <c r="IL22">
        <v>1037025.4200187578</v>
      </c>
      <c r="IM22">
        <v>47278.820052773852</v>
      </c>
      <c r="IN22">
        <v>107821.00009900873</v>
      </c>
      <c r="IO22">
        <v>93255135.590000466</v>
      </c>
      <c r="IP22">
        <v>15969.35001875781</v>
      </c>
      <c r="IQ22">
        <v>2340530.4800527738</v>
      </c>
      <c r="IR22">
        <v>5023.9100639948001</v>
      </c>
      <c r="IS22">
        <v>41119.410099008739</v>
      </c>
      <c r="IT22">
        <v>8135.7300187578103</v>
      </c>
      <c r="IU22">
        <v>597859.93006399483</v>
      </c>
      <c r="IV22">
        <v>194559600.62009901</v>
      </c>
      <c r="IW22">
        <v>189975.73000046422</v>
      </c>
      <c r="IX22">
        <v>17509.630018757813</v>
      </c>
      <c r="IY22">
        <v>62229.970099008737</v>
      </c>
      <c r="IZ22">
        <v>3101.1600527738528</v>
      </c>
      <c r="JA22">
        <v>82967.360063994798</v>
      </c>
      <c r="JB22">
        <v>7522.240000464205</v>
      </c>
      <c r="JC22">
        <v>22509.560052773853</v>
      </c>
      <c r="JD22">
        <v>5782.1600639948001</v>
      </c>
      <c r="JE22">
        <v>22557.520099008732</v>
      </c>
      <c r="JF22">
        <v>14933.510000464204</v>
      </c>
      <c r="JG22">
        <v>853131.5300187578</v>
      </c>
      <c r="JH22">
        <v>102933.20005277386</v>
      </c>
      <c r="JI22">
        <v>33456.430063994798</v>
      </c>
      <c r="JJ22">
        <v>63529.920099008734</v>
      </c>
      <c r="JK22">
        <v>65259.750018757812</v>
      </c>
      <c r="JL22">
        <v>97550.730052773855</v>
      </c>
      <c r="JM22">
        <v>76278.620063994793</v>
      </c>
      <c r="JN22">
        <v>60113.710000464205</v>
      </c>
      <c r="JO22">
        <v>28679.700018757812</v>
      </c>
      <c r="JP22">
        <v>14496876.180052774</v>
      </c>
      <c r="JQ22">
        <v>66802.290063994791</v>
      </c>
      <c r="JR22">
        <v>23309.090018757812</v>
      </c>
      <c r="JS22">
        <v>134917.09005277386</v>
      </c>
      <c r="JT22">
        <v>69560.520063994802</v>
      </c>
      <c r="JU22">
        <v>11311616.820099009</v>
      </c>
      <c r="JV22">
        <v>4064125.6800004644</v>
      </c>
      <c r="JW22">
        <v>649909.32005277381</v>
      </c>
      <c r="JX22">
        <v>32340.040063994802</v>
      </c>
      <c r="JY22">
        <v>12302685.290099008</v>
      </c>
      <c r="JZ22">
        <v>1526786.2700187578</v>
      </c>
      <c r="KA22">
        <v>504670.17005277384</v>
      </c>
      <c r="KB22">
        <v>2378102.5200639949</v>
      </c>
      <c r="KC22">
        <v>1931505.8400990088</v>
      </c>
      <c r="KD22">
        <v>576061.10000046412</v>
      </c>
      <c r="KE22">
        <v>2505315.9100187579</v>
      </c>
      <c r="KF22">
        <v>6364.5400639948002</v>
      </c>
      <c r="KG22">
        <v>26816929.350099009</v>
      </c>
      <c r="KH22">
        <v>15224654.13001876</v>
      </c>
      <c r="KI22">
        <v>14073.830099008732</v>
      </c>
      <c r="KJ22">
        <v>3598088.6500527738</v>
      </c>
      <c r="KK22">
        <v>112470.43009900872</v>
      </c>
      <c r="KL22">
        <v>2316403.1100527737</v>
      </c>
      <c r="KM22">
        <v>1662973.1200990088</v>
      </c>
      <c r="KN22">
        <v>69332.620000464201</v>
      </c>
      <c r="KO22">
        <v>431395.39001875784</v>
      </c>
      <c r="KP22">
        <v>492085.85009900871</v>
      </c>
      <c r="KQ22">
        <v>590513618.09001875</v>
      </c>
      <c r="KR22">
        <v>88972.570052773866</v>
      </c>
      <c r="KS22">
        <v>452521.07009900874</v>
      </c>
      <c r="KT22">
        <v>600584.58000046411</v>
      </c>
      <c r="KU22">
        <v>369104.22005277383</v>
      </c>
      <c r="KV22">
        <v>82339.830063994799</v>
      </c>
      <c r="KW22">
        <v>2500839.100099009</v>
      </c>
      <c r="KX22">
        <v>1769159.7700004643</v>
      </c>
      <c r="KY22">
        <v>43885422.320018761</v>
      </c>
      <c r="KZ22">
        <v>2379811.2100527738</v>
      </c>
      <c r="LA22">
        <v>25004148.240052771</v>
      </c>
      <c r="LB22">
        <v>26166398.680052772</v>
      </c>
      <c r="LC22">
        <v>54625837.68009901</v>
      </c>
      <c r="LD22">
        <v>129415364.36000046</v>
      </c>
      <c r="LE22">
        <v>3068221.4400990088</v>
      </c>
      <c r="LF22">
        <v>689424.54001875781</v>
      </c>
      <c r="LG22">
        <v>47928108.910099007</v>
      </c>
      <c r="LH22">
        <f t="shared" si="0"/>
        <v>16688376.635317558</v>
      </c>
    </row>
    <row r="23" spans="1:320" x14ac:dyDescent="0.55000000000000004">
      <c r="B23" t="s">
        <v>21</v>
      </c>
      <c r="C23">
        <v>19268.460051036745</v>
      </c>
      <c r="D23">
        <v>184873.86002203741</v>
      </c>
      <c r="E23">
        <v>5706736.2000231752</v>
      </c>
      <c r="F23">
        <v>23306.410051036746</v>
      </c>
      <c r="G23">
        <v>1447275.5200957118</v>
      </c>
      <c r="H23">
        <v>598380.64002317504</v>
      </c>
      <c r="I23">
        <v>180930.21005103673</v>
      </c>
      <c r="J23">
        <v>1817464.4100510366</v>
      </c>
      <c r="K23">
        <v>103402.14002317503</v>
      </c>
      <c r="L23">
        <v>52404.750094725838</v>
      </c>
      <c r="M23">
        <v>40699.410022037438</v>
      </c>
      <c r="N23">
        <v>1371594.3800947256</v>
      </c>
      <c r="O23">
        <v>1177323.500023175</v>
      </c>
      <c r="P23">
        <v>1745430.0600220375</v>
      </c>
      <c r="Q23">
        <v>4516514.0300957123</v>
      </c>
      <c r="R23">
        <v>4970089.0500957118</v>
      </c>
      <c r="S23">
        <v>1618703.0300231751</v>
      </c>
      <c r="T23">
        <v>14346.710022037434</v>
      </c>
      <c r="U23">
        <v>1181282.930023175</v>
      </c>
      <c r="V23">
        <v>7160104.3500220375</v>
      </c>
      <c r="W23">
        <v>103534166.21009472</v>
      </c>
      <c r="X23">
        <v>368630.19005103677</v>
      </c>
      <c r="Y23">
        <v>57858.710095711904</v>
      </c>
      <c r="Z23">
        <v>252882.30009472583</v>
      </c>
      <c r="AA23">
        <v>68516.220022037436</v>
      </c>
      <c r="AB23">
        <v>47381.840095711901</v>
      </c>
      <c r="AC23">
        <v>71957.140095711904</v>
      </c>
      <c r="AD23">
        <v>261036.72009472584</v>
      </c>
      <c r="AE23">
        <v>143491.99002203741</v>
      </c>
      <c r="AF23">
        <v>1053516.8900957117</v>
      </c>
      <c r="AG23">
        <v>2617341.4200957119</v>
      </c>
      <c r="AH23">
        <v>222256.28009472584</v>
      </c>
      <c r="AI23">
        <v>23516.460051036745</v>
      </c>
      <c r="AJ23">
        <v>10481081.320095712</v>
      </c>
      <c r="AK23">
        <v>8454844.1400220376</v>
      </c>
      <c r="AL23">
        <v>372555.32009571191</v>
      </c>
      <c r="AM23">
        <v>809452.61009472585</v>
      </c>
      <c r="AN23">
        <v>6734547.9000510368</v>
      </c>
      <c r="AO23">
        <v>99376.570051036761</v>
      </c>
      <c r="AP23">
        <v>163000.04002317504</v>
      </c>
      <c r="AQ23">
        <v>841426757.39005101</v>
      </c>
      <c r="AR23">
        <v>2078228.0900220375</v>
      </c>
      <c r="AS23">
        <v>26583.670095711903</v>
      </c>
      <c r="AT23">
        <v>5581481.3500947254</v>
      </c>
      <c r="AU23">
        <v>159160.32005103675</v>
      </c>
      <c r="AV23">
        <v>12995.170023175036</v>
      </c>
      <c r="AW23">
        <v>7412658.2700957116</v>
      </c>
      <c r="AX23">
        <v>5915.0100510367483</v>
      </c>
      <c r="AY23">
        <v>67778.220023175032</v>
      </c>
      <c r="AZ23">
        <v>21178.120095711904</v>
      </c>
      <c r="BA23">
        <v>101756.80009472584</v>
      </c>
      <c r="BB23">
        <v>135077.47005103674</v>
      </c>
      <c r="BC23">
        <v>1062946.3400510368</v>
      </c>
      <c r="BD23">
        <v>6901.6400231750376</v>
      </c>
      <c r="BE23">
        <v>32821.140022037434</v>
      </c>
      <c r="BF23">
        <v>3866196.6900510369</v>
      </c>
      <c r="BG23">
        <v>12527108.830023175</v>
      </c>
      <c r="BH23">
        <v>3228926.0700220373</v>
      </c>
      <c r="BI23">
        <v>759721.64009571192</v>
      </c>
      <c r="BJ23">
        <v>93271319.230094731</v>
      </c>
      <c r="BK23">
        <v>1201055.6200231751</v>
      </c>
      <c r="BL23">
        <v>4212929.1400957117</v>
      </c>
      <c r="BM23">
        <v>60520197.830094725</v>
      </c>
      <c r="BN23">
        <v>1284821.1000510368</v>
      </c>
      <c r="BO23">
        <v>52630155.71002318</v>
      </c>
      <c r="BP23">
        <v>33661533.46002204</v>
      </c>
      <c r="BQ23">
        <v>10689177.600094726</v>
      </c>
      <c r="BR23">
        <v>8527774.5100220367</v>
      </c>
      <c r="BS23">
        <v>19991876.950095709</v>
      </c>
      <c r="BT23">
        <v>26858715.790023174</v>
      </c>
      <c r="BU23">
        <v>4759027.5700220382</v>
      </c>
      <c r="BV23">
        <v>48258.950022037432</v>
      </c>
      <c r="BW23">
        <v>17444227.480095711</v>
      </c>
      <c r="BX23">
        <v>1253192.3000947258</v>
      </c>
      <c r="BY23">
        <v>16538732.090023175</v>
      </c>
      <c r="BZ23">
        <v>4797313.0200220374</v>
      </c>
      <c r="CA23">
        <v>19126912.25009571</v>
      </c>
      <c r="CB23">
        <v>21973.230094725834</v>
      </c>
      <c r="CC23">
        <v>41316.800022037438</v>
      </c>
      <c r="CD23">
        <v>1783008.6500231749</v>
      </c>
      <c r="CE23">
        <v>15197646.420022037</v>
      </c>
      <c r="CF23">
        <v>36104850.00009571</v>
      </c>
      <c r="CG23">
        <v>599575.35002317501</v>
      </c>
      <c r="CH23">
        <v>249492.54002203743</v>
      </c>
      <c r="CI23">
        <v>1089102.4900957118</v>
      </c>
      <c r="CJ23">
        <v>1024189.2800510367</v>
      </c>
      <c r="CK23">
        <v>7273233.5200220374</v>
      </c>
      <c r="CL23">
        <v>107575.93009472583</v>
      </c>
      <c r="CM23">
        <v>1622674.8500510368</v>
      </c>
      <c r="CN23">
        <v>5683962.4400220383</v>
      </c>
      <c r="CO23">
        <v>1281253.9600957118</v>
      </c>
      <c r="CP23">
        <v>11422017.130094728</v>
      </c>
      <c r="CQ23">
        <v>13568587.210051037</v>
      </c>
      <c r="CR23">
        <v>524901.45002317498</v>
      </c>
      <c r="CS23">
        <v>39957.050022037438</v>
      </c>
      <c r="CT23">
        <v>32415.070094725834</v>
      </c>
      <c r="CU23">
        <v>454798.65005103679</v>
      </c>
      <c r="CV23">
        <v>593434.17002317507</v>
      </c>
      <c r="CW23">
        <v>1323095.7600220374</v>
      </c>
      <c r="CX23">
        <v>17472.910094725834</v>
      </c>
      <c r="CY23">
        <v>31065.900022037436</v>
      </c>
      <c r="CZ23">
        <v>27819.730051036746</v>
      </c>
      <c r="DA23">
        <v>101757.02002317504</v>
      </c>
      <c r="DB23">
        <v>53853.590022037431</v>
      </c>
      <c r="DC23">
        <v>598315.02009571192</v>
      </c>
      <c r="DD23">
        <v>6953727.9400957124</v>
      </c>
      <c r="DE23">
        <v>927111.19005103665</v>
      </c>
      <c r="DF23">
        <v>31212.470094725835</v>
      </c>
      <c r="DG23">
        <v>180481.60005103674</v>
      </c>
      <c r="DH23">
        <v>68079.080023175033</v>
      </c>
      <c r="DI23">
        <v>94168.290022037429</v>
      </c>
      <c r="DJ23">
        <v>1124355.5600947258</v>
      </c>
      <c r="DK23">
        <v>1620010.0400510367</v>
      </c>
      <c r="DL23">
        <v>40273348.540023178</v>
      </c>
      <c r="DM23">
        <v>20998062.560095709</v>
      </c>
      <c r="DN23">
        <v>3142029.1300231749</v>
      </c>
      <c r="DO23">
        <v>51013044.190022036</v>
      </c>
      <c r="DP23">
        <v>7129663.8400947256</v>
      </c>
      <c r="DQ23">
        <v>48043522.640051037</v>
      </c>
      <c r="DR23">
        <v>8587478.8700231742</v>
      </c>
      <c r="DS23">
        <v>41909963.880022041</v>
      </c>
      <c r="DT23">
        <v>690941.31009571196</v>
      </c>
      <c r="DU23">
        <v>1175415.9700947257</v>
      </c>
      <c r="DV23">
        <v>7407931.3200510368</v>
      </c>
      <c r="DW23">
        <v>44220771.420023181</v>
      </c>
      <c r="DX23">
        <v>1184212.9100220373</v>
      </c>
      <c r="DY23">
        <v>212272.64005103675</v>
      </c>
      <c r="DZ23">
        <v>3520072.1000231751</v>
      </c>
      <c r="EA23">
        <v>1587307.5900220375</v>
      </c>
      <c r="EB23">
        <v>2880210.520051037</v>
      </c>
      <c r="EC23">
        <v>2439770.3000220372</v>
      </c>
      <c r="ED23">
        <v>289998.09002317506</v>
      </c>
      <c r="EE23">
        <v>1056726.5700957119</v>
      </c>
      <c r="EF23">
        <v>70168.800094725841</v>
      </c>
      <c r="EG23">
        <v>72621.410023175034</v>
      </c>
      <c r="EH23">
        <v>1090324.6100957119</v>
      </c>
      <c r="EI23">
        <v>6453935.4400957124</v>
      </c>
      <c r="EJ23">
        <v>11343.980023175036</v>
      </c>
      <c r="EK23">
        <v>217956.98002203743</v>
      </c>
      <c r="EL23">
        <v>1969514.1100957119</v>
      </c>
      <c r="EM23">
        <v>795590.07002317498</v>
      </c>
      <c r="EN23">
        <v>21663204.000051036</v>
      </c>
      <c r="EO23">
        <v>28660.200023175039</v>
      </c>
      <c r="EP23">
        <v>34730.920022037433</v>
      </c>
      <c r="EQ23">
        <v>6552195.7200957118</v>
      </c>
      <c r="ER23">
        <v>212801.18009472583</v>
      </c>
      <c r="ES23">
        <v>5285774.5000510365</v>
      </c>
      <c r="ET23">
        <v>125250.94002317503</v>
      </c>
      <c r="EU23">
        <v>571036.27009472589</v>
      </c>
      <c r="EV23">
        <v>1090431.6800510366</v>
      </c>
      <c r="EW23">
        <v>509938.19002317503</v>
      </c>
      <c r="EX23">
        <v>5192398.6500957124</v>
      </c>
      <c r="EY23">
        <v>32089.350051036745</v>
      </c>
      <c r="EZ23">
        <v>4855878.2200957118</v>
      </c>
      <c r="FA23">
        <v>2257606.1900510369</v>
      </c>
      <c r="FB23">
        <v>37610.90002317504</v>
      </c>
      <c r="FC23">
        <v>516582.92002317501</v>
      </c>
      <c r="FD23">
        <v>23038.340022037435</v>
      </c>
      <c r="FE23">
        <v>522704.22009571188</v>
      </c>
      <c r="FF23">
        <v>28243.810094725835</v>
      </c>
      <c r="FG23">
        <v>69019.620051036749</v>
      </c>
      <c r="FH23">
        <v>78359.63002203744</v>
      </c>
      <c r="FI23">
        <v>2681818.2600957118</v>
      </c>
      <c r="FJ23">
        <v>40616988.77009473</v>
      </c>
      <c r="FK23">
        <v>16721.08002317504</v>
      </c>
      <c r="FL23">
        <v>20903623.770022038</v>
      </c>
      <c r="FM23">
        <v>36453635.790095709</v>
      </c>
      <c r="FN23">
        <v>23697013.930051036</v>
      </c>
      <c r="FO23">
        <v>1250696.9100220373</v>
      </c>
      <c r="FP23">
        <v>41723.110051036747</v>
      </c>
      <c r="FQ23">
        <v>4854828.1500231754</v>
      </c>
      <c r="FR23">
        <v>5226044.530094726</v>
      </c>
      <c r="FS23">
        <v>431739.91005103674</v>
      </c>
      <c r="FT23">
        <v>2169927.3200231749</v>
      </c>
      <c r="FU23">
        <v>77393.960022037441</v>
      </c>
      <c r="FV23">
        <v>2859148.7000957122</v>
      </c>
      <c r="FW23">
        <v>296785.27009472583</v>
      </c>
      <c r="FX23">
        <v>818347.13005103671</v>
      </c>
      <c r="FY23">
        <v>1414937.670023175</v>
      </c>
      <c r="FZ23">
        <v>3694713.3600957119</v>
      </c>
      <c r="GA23">
        <v>105658.38009472584</v>
      </c>
      <c r="GB23">
        <v>16626879.070023175</v>
      </c>
      <c r="GC23">
        <v>110174.88002203744</v>
      </c>
      <c r="GD23">
        <v>909197.62009472586</v>
      </c>
      <c r="GE23">
        <v>614262.95002203737</v>
      </c>
      <c r="GF23">
        <v>26607476.630094726</v>
      </c>
      <c r="GG23">
        <v>904307.82002317498</v>
      </c>
      <c r="GH23">
        <v>378479.39005103678</v>
      </c>
      <c r="GI23">
        <v>8784024.8300957121</v>
      </c>
      <c r="GJ23">
        <v>82723.600094725844</v>
      </c>
      <c r="GK23">
        <v>2062734.9700510367</v>
      </c>
      <c r="GL23">
        <v>15605906.320022037</v>
      </c>
      <c r="GM23">
        <v>5802934.3500957116</v>
      </c>
      <c r="GN23">
        <v>765314.95009472582</v>
      </c>
      <c r="GO23">
        <v>206679.20002317504</v>
      </c>
      <c r="GP23">
        <v>186141.39002203743</v>
      </c>
      <c r="GQ23">
        <v>632770.89009571192</v>
      </c>
      <c r="GR23">
        <v>1370360867.6000946</v>
      </c>
      <c r="GS23">
        <v>37416.320051036746</v>
      </c>
      <c r="GT23">
        <v>5745532.6300957119</v>
      </c>
      <c r="GU23">
        <v>373071.45009472582</v>
      </c>
      <c r="GV23">
        <v>5766508.0500510363</v>
      </c>
      <c r="GW23">
        <v>1461750.750023175</v>
      </c>
      <c r="GX23">
        <v>5566286.3100220375</v>
      </c>
      <c r="GY23">
        <v>112956.22009571191</v>
      </c>
      <c r="GZ23">
        <v>307179.720023175</v>
      </c>
      <c r="HA23">
        <v>689714.4900957119</v>
      </c>
      <c r="HB23">
        <v>547326.62005103671</v>
      </c>
      <c r="HC23">
        <v>134693.70002317504</v>
      </c>
      <c r="HD23">
        <v>231181.19009571191</v>
      </c>
      <c r="HE23">
        <v>21899902.770022038</v>
      </c>
      <c r="HF23">
        <v>14442354.560095713</v>
      </c>
      <c r="HG23">
        <v>174298.60009472584</v>
      </c>
      <c r="HH23">
        <v>7226852.6600231752</v>
      </c>
      <c r="HI23">
        <v>3034167.9400220374</v>
      </c>
      <c r="HJ23">
        <v>5115185.0500510363</v>
      </c>
      <c r="HK23">
        <v>190396.03002317503</v>
      </c>
      <c r="HL23">
        <v>114318.16002203744</v>
      </c>
      <c r="HM23">
        <v>18275.740051036748</v>
      </c>
      <c r="HN23">
        <v>226766301.92002201</v>
      </c>
      <c r="HO23">
        <v>2922350.270023175</v>
      </c>
      <c r="HP23">
        <v>43961711.340095714</v>
      </c>
      <c r="HQ23">
        <v>9199107.3600510359</v>
      </c>
      <c r="HR23">
        <v>214001.02009472583</v>
      </c>
      <c r="HS23">
        <v>124644.75002317503</v>
      </c>
      <c r="HT23">
        <v>469999.4200220374</v>
      </c>
      <c r="HU23">
        <v>93986191.71009472</v>
      </c>
      <c r="HV23">
        <v>4208996.3300231751</v>
      </c>
      <c r="HW23">
        <v>639944.41009571194</v>
      </c>
      <c r="HX23">
        <v>18136695.580094725</v>
      </c>
      <c r="HY23">
        <v>97628.580023175033</v>
      </c>
      <c r="HZ23">
        <v>44861.910022037438</v>
      </c>
      <c r="IA23">
        <v>80913.210022037441</v>
      </c>
      <c r="IB23">
        <v>244831.35005103674</v>
      </c>
      <c r="IC23">
        <v>45770851.060051039</v>
      </c>
      <c r="ID23">
        <v>201486.30002317502</v>
      </c>
      <c r="IE23">
        <v>180243.20009571192</v>
      </c>
      <c r="IF23">
        <v>6491.5300510367479</v>
      </c>
      <c r="IG23">
        <v>91166.99009571191</v>
      </c>
      <c r="IH23">
        <v>10793.710094725835</v>
      </c>
      <c r="II23">
        <v>1339062.8300510368</v>
      </c>
      <c r="IJ23">
        <v>172786.1800957119</v>
      </c>
      <c r="IK23">
        <v>89398730.84009473</v>
      </c>
      <c r="IL23">
        <v>1945679.0200510367</v>
      </c>
      <c r="IM23">
        <v>69880.600023175037</v>
      </c>
      <c r="IN23">
        <v>124140.8900957119</v>
      </c>
      <c r="IO23">
        <v>96136026.220094725</v>
      </c>
      <c r="IP23">
        <v>6297.660051036748</v>
      </c>
      <c r="IQ23">
        <v>2564294.1600231752</v>
      </c>
      <c r="IR23">
        <v>3179.2700220374345</v>
      </c>
      <c r="IS23">
        <v>42215.490095711903</v>
      </c>
      <c r="IT23">
        <v>4418.7400510367479</v>
      </c>
      <c r="IU23">
        <v>795238.06002203748</v>
      </c>
      <c r="IV23">
        <v>222042915.37009573</v>
      </c>
      <c r="IW23">
        <v>259434.10009472584</v>
      </c>
      <c r="IX23">
        <v>7628.5200510367486</v>
      </c>
      <c r="IY23">
        <v>83690.560095711902</v>
      </c>
      <c r="IZ23">
        <v>5664.2800231750371</v>
      </c>
      <c r="JA23">
        <v>84366.320022037442</v>
      </c>
      <c r="JB23">
        <v>7757.250094725835</v>
      </c>
      <c r="JC23">
        <v>53663.280023175037</v>
      </c>
      <c r="JD23">
        <v>19704.330022037437</v>
      </c>
      <c r="JE23">
        <v>45867.690095711907</v>
      </c>
      <c r="JF23">
        <v>25361.040094725835</v>
      </c>
      <c r="JG23">
        <v>671845.55005103676</v>
      </c>
      <c r="JH23">
        <v>117119.33002317503</v>
      </c>
      <c r="JI23">
        <v>44484.720022037436</v>
      </c>
      <c r="JJ23">
        <v>87828.410095711908</v>
      </c>
      <c r="JK23">
        <v>56110.550051036749</v>
      </c>
      <c r="JL23">
        <v>124385.10002317504</v>
      </c>
      <c r="JM23">
        <v>84625.550022037438</v>
      </c>
      <c r="JN23">
        <v>38150.070094725837</v>
      </c>
      <c r="JO23">
        <v>32287.790051036747</v>
      </c>
      <c r="JP23">
        <v>15529102.270023175</v>
      </c>
      <c r="JQ23">
        <v>85472.730022037431</v>
      </c>
      <c r="JR23">
        <v>26360.520051036747</v>
      </c>
      <c r="JS23">
        <v>146168.06002317503</v>
      </c>
      <c r="JT23">
        <v>62412.470022037436</v>
      </c>
      <c r="JU23">
        <v>8179574.6200957121</v>
      </c>
      <c r="JV23">
        <v>3170455.470094726</v>
      </c>
      <c r="JW23">
        <v>734191.60002317501</v>
      </c>
      <c r="JX23">
        <v>20102.370022037434</v>
      </c>
      <c r="JY23">
        <v>6630081.9100957122</v>
      </c>
      <c r="JZ23">
        <v>665977.06005103677</v>
      </c>
      <c r="KA23">
        <v>292024.84002317506</v>
      </c>
      <c r="KB23">
        <v>1007446.4900220374</v>
      </c>
      <c r="KC23">
        <v>1954254.6300957117</v>
      </c>
      <c r="KD23">
        <v>311016.28009472584</v>
      </c>
      <c r="KE23">
        <v>1319754.2600510367</v>
      </c>
      <c r="KF23">
        <v>9242.7700220374354</v>
      </c>
      <c r="KG23">
        <v>12833350.040095711</v>
      </c>
      <c r="KH23">
        <v>8204770.0600510361</v>
      </c>
      <c r="KI23">
        <v>12409.560095711902</v>
      </c>
      <c r="KJ23">
        <v>1571745.2900231751</v>
      </c>
      <c r="KK23">
        <v>53312.130095711902</v>
      </c>
      <c r="KL23">
        <v>669181.90002317505</v>
      </c>
      <c r="KM23">
        <v>527416.1200957119</v>
      </c>
      <c r="KN23">
        <v>59014.580094725839</v>
      </c>
      <c r="KO23">
        <v>222740.69005103674</v>
      </c>
      <c r="KP23">
        <v>166090.42009571192</v>
      </c>
      <c r="KQ23">
        <v>424928865.92005104</v>
      </c>
      <c r="KR23">
        <v>96245.200023175028</v>
      </c>
      <c r="KS23">
        <v>361147.98009571189</v>
      </c>
      <c r="KT23">
        <v>510526.83009472582</v>
      </c>
      <c r="KU23">
        <v>161407.57002317504</v>
      </c>
      <c r="KV23">
        <v>70601.88002203744</v>
      </c>
      <c r="KW23">
        <v>1178655.3900957117</v>
      </c>
      <c r="KX23">
        <v>937979.40009472589</v>
      </c>
      <c r="KY23">
        <v>37935148.59005104</v>
      </c>
      <c r="KZ23">
        <v>1234919.3100231751</v>
      </c>
      <c r="LA23">
        <v>12599500.670023175</v>
      </c>
      <c r="LB23">
        <v>26638460.130023174</v>
      </c>
      <c r="LC23">
        <v>61181751.050095707</v>
      </c>
      <c r="LD23">
        <v>173435811.11009473</v>
      </c>
      <c r="LE23">
        <v>3796018.0700957119</v>
      </c>
      <c r="LF23">
        <v>748252.94005103665</v>
      </c>
      <c r="LG23">
        <v>51511959.200095713</v>
      </c>
      <c r="LH23">
        <f t="shared" si="0"/>
        <v>16663047.836649396</v>
      </c>
    </row>
    <row r="24" spans="1:320" x14ac:dyDescent="0.55000000000000004">
      <c r="B24" t="s">
        <v>22</v>
      </c>
      <c r="C24">
        <v>10561.180002629237</v>
      </c>
      <c r="D24">
        <v>245829.06007036343</v>
      </c>
      <c r="E24">
        <v>7609347.9700328559</v>
      </c>
      <c r="F24">
        <v>78395.550002629243</v>
      </c>
      <c r="G24">
        <v>1026062.0100373211</v>
      </c>
      <c r="H24">
        <v>760516.10003285587</v>
      </c>
      <c r="I24">
        <v>89575.860002629241</v>
      </c>
      <c r="J24">
        <v>1557974.2600026291</v>
      </c>
      <c r="K24">
        <v>91903.520032855871</v>
      </c>
      <c r="L24">
        <v>38113.340065860626</v>
      </c>
      <c r="M24">
        <v>33354.420070363441</v>
      </c>
      <c r="N24">
        <v>1109590.5500658606</v>
      </c>
      <c r="O24">
        <v>1161689.9000328558</v>
      </c>
      <c r="P24">
        <v>1426936.3100703636</v>
      </c>
      <c r="Q24">
        <v>1917476.0900373212</v>
      </c>
      <c r="R24">
        <v>4362725.080037321</v>
      </c>
      <c r="S24">
        <v>1161666.6600328558</v>
      </c>
      <c r="T24">
        <v>7708.5400703634405</v>
      </c>
      <c r="U24">
        <v>694055.51003285591</v>
      </c>
      <c r="V24">
        <v>6755981.3700703634</v>
      </c>
      <c r="W24">
        <v>107967266.56006587</v>
      </c>
      <c r="X24">
        <v>257085.98000262925</v>
      </c>
      <c r="Y24">
        <v>82431.670037321135</v>
      </c>
      <c r="Z24">
        <v>246908.60006586064</v>
      </c>
      <c r="AA24">
        <v>69703.140070363443</v>
      </c>
      <c r="AB24">
        <v>43619.600037321143</v>
      </c>
      <c r="AC24">
        <v>131597.37003732115</v>
      </c>
      <c r="AD24">
        <v>294972.39006586064</v>
      </c>
      <c r="AE24">
        <v>170427.54007036344</v>
      </c>
      <c r="AF24">
        <v>1009129.2500373211</v>
      </c>
      <c r="AG24">
        <v>1999217.410037321</v>
      </c>
      <c r="AH24">
        <v>154006.87006586062</v>
      </c>
      <c r="AI24">
        <v>27636.230002629236</v>
      </c>
      <c r="AJ24">
        <v>15633074.500037322</v>
      </c>
      <c r="AK24">
        <v>8169467.1000703629</v>
      </c>
      <c r="AL24">
        <v>359521.13003732113</v>
      </c>
      <c r="AM24">
        <v>779365.20006586052</v>
      </c>
      <c r="AN24">
        <v>6472048.0200026287</v>
      </c>
      <c r="AO24">
        <v>79929.640002629239</v>
      </c>
      <c r="AP24">
        <v>86291.460032855874</v>
      </c>
      <c r="AQ24">
        <v>834923697.18000257</v>
      </c>
      <c r="AR24">
        <v>1415292.2100703635</v>
      </c>
      <c r="AS24">
        <v>22872.80003732114</v>
      </c>
      <c r="AT24">
        <v>7903303.2600658601</v>
      </c>
      <c r="AU24">
        <v>153049.75000262924</v>
      </c>
      <c r="AV24">
        <v>11044.660032855865</v>
      </c>
      <c r="AW24">
        <v>6350125.9300373206</v>
      </c>
      <c r="AX24">
        <v>4841.4500026292362</v>
      </c>
      <c r="AY24">
        <v>79411.470032855868</v>
      </c>
      <c r="AZ24">
        <v>15753.80003732114</v>
      </c>
      <c r="BA24">
        <v>80985.260065860624</v>
      </c>
      <c r="BB24">
        <v>135397.84000262924</v>
      </c>
      <c r="BC24">
        <v>1167852.2900026292</v>
      </c>
      <c r="BD24">
        <v>4453.1000328558666</v>
      </c>
      <c r="BE24">
        <v>43095.890070363443</v>
      </c>
      <c r="BF24">
        <v>3778128.2600026289</v>
      </c>
      <c r="BG24">
        <v>14422177.910032855</v>
      </c>
      <c r="BH24">
        <v>3055916.9900703635</v>
      </c>
      <c r="BI24">
        <v>695741.17003732116</v>
      </c>
      <c r="BJ24">
        <v>89886544.530065864</v>
      </c>
      <c r="BK24">
        <v>1151415.2000328558</v>
      </c>
      <c r="BL24">
        <v>3591732.2100373213</v>
      </c>
      <c r="BM24">
        <v>57554680.340065867</v>
      </c>
      <c r="BN24">
        <v>1171143.0200026291</v>
      </c>
      <c r="BO24">
        <v>53286995.690032855</v>
      </c>
      <c r="BP24">
        <v>31921643.910070363</v>
      </c>
      <c r="BQ24">
        <v>9957004.6000658609</v>
      </c>
      <c r="BR24">
        <v>5349105.9100703634</v>
      </c>
      <c r="BS24">
        <v>19867776.850037321</v>
      </c>
      <c r="BT24">
        <v>26512624.280032858</v>
      </c>
      <c r="BU24">
        <v>5322424.3100703629</v>
      </c>
      <c r="BV24">
        <v>21085.11007036344</v>
      </c>
      <c r="BW24">
        <v>17112266.420037322</v>
      </c>
      <c r="BX24">
        <v>1404059.3300658606</v>
      </c>
      <c r="BY24">
        <v>15348603.050032856</v>
      </c>
      <c r="BZ24">
        <v>4540333.1600703634</v>
      </c>
      <c r="CA24">
        <v>17982683.190037321</v>
      </c>
      <c r="CB24">
        <v>24457.900065860627</v>
      </c>
      <c r="CC24">
        <v>57086.560070363441</v>
      </c>
      <c r="CD24">
        <v>1687587.9700328559</v>
      </c>
      <c r="CE24">
        <v>14187944.730070364</v>
      </c>
      <c r="CF24">
        <v>39004212.040037319</v>
      </c>
      <c r="CG24">
        <v>579838.91003285593</v>
      </c>
      <c r="CH24">
        <v>330583.77007036348</v>
      </c>
      <c r="CI24">
        <v>1774131.890037321</v>
      </c>
      <c r="CJ24">
        <v>762270.85000262922</v>
      </c>
      <c r="CK24">
        <v>6556165.4000703637</v>
      </c>
      <c r="CL24">
        <v>132080.98006586064</v>
      </c>
      <c r="CM24">
        <v>1616137.5100026291</v>
      </c>
      <c r="CN24">
        <v>6130815.5700703636</v>
      </c>
      <c r="CO24">
        <v>960010.87003732112</v>
      </c>
      <c r="CP24">
        <v>10123378.280065861</v>
      </c>
      <c r="CQ24">
        <v>11507456.90000263</v>
      </c>
      <c r="CR24">
        <v>437707.31003285584</v>
      </c>
      <c r="CS24">
        <v>60573.830070363445</v>
      </c>
      <c r="CT24">
        <v>9567.960065860625</v>
      </c>
      <c r="CU24">
        <v>747085.32000262919</v>
      </c>
      <c r="CV24">
        <v>629457.65003285592</v>
      </c>
      <c r="CW24">
        <v>1099640.8900703634</v>
      </c>
      <c r="CX24">
        <v>22093.880065860627</v>
      </c>
      <c r="CY24">
        <v>57943.250070363443</v>
      </c>
      <c r="CZ24">
        <v>36950.75000262924</v>
      </c>
      <c r="DA24">
        <v>230423.32003285587</v>
      </c>
      <c r="DB24">
        <v>28828.380070363441</v>
      </c>
      <c r="DC24">
        <v>513071.30003732111</v>
      </c>
      <c r="DD24">
        <v>7164401.3400373207</v>
      </c>
      <c r="DE24">
        <v>939475.40000262926</v>
      </c>
      <c r="DF24">
        <v>31437.510065860624</v>
      </c>
      <c r="DG24">
        <v>229481.15000262923</v>
      </c>
      <c r="DH24">
        <v>47767.450032855864</v>
      </c>
      <c r="DI24">
        <v>202011.43007036342</v>
      </c>
      <c r="DJ24">
        <v>898326.79006586061</v>
      </c>
      <c r="DK24">
        <v>1795485.8700026292</v>
      </c>
      <c r="DL24">
        <v>43806233.38003286</v>
      </c>
      <c r="DM24">
        <v>20906242.140037321</v>
      </c>
      <c r="DN24">
        <v>2110694.3500328558</v>
      </c>
      <c r="DO24">
        <v>47734071.690070361</v>
      </c>
      <c r="DP24">
        <v>5776482.35006586</v>
      </c>
      <c r="DQ24">
        <v>44488136.210002631</v>
      </c>
      <c r="DR24">
        <v>8846783.4700328559</v>
      </c>
      <c r="DS24">
        <v>41183518.880070366</v>
      </c>
      <c r="DT24">
        <v>781626.1000373211</v>
      </c>
      <c r="DU24">
        <v>1317146.1000658607</v>
      </c>
      <c r="DV24">
        <v>10385681.710002631</v>
      </c>
      <c r="DW24">
        <v>43226776.560032859</v>
      </c>
      <c r="DX24">
        <v>984764.15007036342</v>
      </c>
      <c r="DY24">
        <v>214991.49000262923</v>
      </c>
      <c r="DZ24">
        <v>3034085.8300328557</v>
      </c>
      <c r="EA24">
        <v>1550131.0400703636</v>
      </c>
      <c r="EB24">
        <v>2615541.0500026289</v>
      </c>
      <c r="EC24">
        <v>1065145.3100703636</v>
      </c>
      <c r="ED24">
        <v>260245.19003285587</v>
      </c>
      <c r="EE24">
        <v>1071911.0800373212</v>
      </c>
      <c r="EF24">
        <v>115918.94006586063</v>
      </c>
      <c r="EG24">
        <v>182215.64003285588</v>
      </c>
      <c r="EH24">
        <v>1117209.4800373211</v>
      </c>
      <c r="EI24">
        <v>4236748.6400373206</v>
      </c>
      <c r="EJ24">
        <v>21949.440032855866</v>
      </c>
      <c r="EK24">
        <v>89064.480070363439</v>
      </c>
      <c r="EL24">
        <v>2122374.9900373216</v>
      </c>
      <c r="EM24">
        <v>830167.45003285585</v>
      </c>
      <c r="EN24">
        <v>20496966.300002631</v>
      </c>
      <c r="EO24">
        <v>45220.960032855866</v>
      </c>
      <c r="EP24">
        <v>39443.230070363446</v>
      </c>
      <c r="EQ24">
        <v>5846715.7500373209</v>
      </c>
      <c r="ER24">
        <v>162862.06006586063</v>
      </c>
      <c r="ES24">
        <v>5191921.590002629</v>
      </c>
      <c r="ET24">
        <v>60247.420032855865</v>
      </c>
      <c r="EU24">
        <v>560138.82006586052</v>
      </c>
      <c r="EV24">
        <v>1002465.8700026292</v>
      </c>
      <c r="EW24">
        <v>480547.38003285584</v>
      </c>
      <c r="EX24">
        <v>4915883.9300373206</v>
      </c>
      <c r="EY24">
        <v>51787.300002629243</v>
      </c>
      <c r="EZ24">
        <v>4030653.1600373215</v>
      </c>
      <c r="FA24">
        <v>2783145.9600026291</v>
      </c>
      <c r="FB24">
        <v>51447.100032855866</v>
      </c>
      <c r="FC24">
        <v>820171.19003285584</v>
      </c>
      <c r="FD24">
        <v>34994.570070363443</v>
      </c>
      <c r="FE24">
        <v>325569.4800373211</v>
      </c>
      <c r="FF24">
        <v>42323.450065860627</v>
      </c>
      <c r="FG24">
        <v>102049.82000262925</v>
      </c>
      <c r="FH24">
        <v>45316.77007036344</v>
      </c>
      <c r="FI24">
        <v>2669417.2100373213</v>
      </c>
      <c r="FJ24">
        <v>39836440.720065862</v>
      </c>
      <c r="FK24">
        <v>17275.900032855869</v>
      </c>
      <c r="FL24">
        <v>19529750.090070363</v>
      </c>
      <c r="FM24">
        <v>33632423.800037317</v>
      </c>
      <c r="FN24">
        <v>19586965.690002631</v>
      </c>
      <c r="FO24">
        <v>1693314.0400703636</v>
      </c>
      <c r="FP24">
        <v>38210.210002629239</v>
      </c>
      <c r="FQ24">
        <v>4210206.8000328559</v>
      </c>
      <c r="FR24">
        <v>4704982.0200658599</v>
      </c>
      <c r="FS24">
        <v>457311.76000262925</v>
      </c>
      <c r="FT24">
        <v>1954729.6700328558</v>
      </c>
      <c r="FU24">
        <v>122371.92007036344</v>
      </c>
      <c r="FV24">
        <v>1842571.0600373212</v>
      </c>
      <c r="FW24">
        <v>343091.86006586062</v>
      </c>
      <c r="FX24">
        <v>664397.74000262923</v>
      </c>
      <c r="FY24">
        <v>1265205.330032856</v>
      </c>
      <c r="FZ24">
        <v>3326076.5600373214</v>
      </c>
      <c r="GA24">
        <v>183810.25006586063</v>
      </c>
      <c r="GB24">
        <v>21018430.480032858</v>
      </c>
      <c r="GC24">
        <v>118639.85007036345</v>
      </c>
      <c r="GD24">
        <v>977214.39006586059</v>
      </c>
      <c r="GE24">
        <v>725595.07007036335</v>
      </c>
      <c r="GF24">
        <v>24690629.600065861</v>
      </c>
      <c r="GG24">
        <v>857923.92003285594</v>
      </c>
      <c r="GH24">
        <v>318940.79000262922</v>
      </c>
      <c r="GI24">
        <v>8087261.6800373206</v>
      </c>
      <c r="GJ24">
        <v>63893.450065860627</v>
      </c>
      <c r="GK24">
        <v>2254433.860002629</v>
      </c>
      <c r="GL24">
        <v>14606224.360070363</v>
      </c>
      <c r="GM24">
        <v>5568014.4000373213</v>
      </c>
      <c r="GN24">
        <v>1021927.4400658605</v>
      </c>
      <c r="GO24">
        <v>103354.87003285586</v>
      </c>
      <c r="GP24">
        <v>270442.14007036347</v>
      </c>
      <c r="GQ24">
        <v>641251.90003732115</v>
      </c>
      <c r="GR24">
        <v>1255889901.7200658</v>
      </c>
      <c r="GS24">
        <v>55628.800002629243</v>
      </c>
      <c r="GT24">
        <v>6080563.6400373206</v>
      </c>
      <c r="GU24">
        <v>554014.26006586058</v>
      </c>
      <c r="GV24">
        <v>5598195.7800026294</v>
      </c>
      <c r="GW24">
        <v>1657273.060032856</v>
      </c>
      <c r="GX24">
        <v>5526099.5600703629</v>
      </c>
      <c r="GY24">
        <v>155723.12003732115</v>
      </c>
      <c r="GZ24">
        <v>245658.27003285586</v>
      </c>
      <c r="HA24">
        <v>700837.09003732109</v>
      </c>
      <c r="HB24">
        <v>209319.92000262925</v>
      </c>
      <c r="HC24">
        <v>144331.86003285585</v>
      </c>
      <c r="HD24">
        <v>97298.55003732114</v>
      </c>
      <c r="HE24">
        <v>21454704.800070364</v>
      </c>
      <c r="HF24">
        <v>17740623.040037319</v>
      </c>
      <c r="HG24">
        <v>72767.820065860637</v>
      </c>
      <c r="HH24">
        <v>5239718.6500328565</v>
      </c>
      <c r="HI24">
        <v>3599575.5600703633</v>
      </c>
      <c r="HJ24">
        <v>3400480.0800026292</v>
      </c>
      <c r="HK24">
        <v>159222.40003285586</v>
      </c>
      <c r="HL24">
        <v>131294.14007036344</v>
      </c>
      <c r="HM24">
        <v>33260.520002629237</v>
      </c>
      <c r="HN24">
        <v>247063531.00007036</v>
      </c>
      <c r="HO24">
        <v>3725611.4600328556</v>
      </c>
      <c r="HP24">
        <v>44100842.060037322</v>
      </c>
      <c r="HQ24">
        <v>9670915.2600026298</v>
      </c>
      <c r="HR24">
        <v>189911.73006586064</v>
      </c>
      <c r="HS24">
        <v>129077.33003285587</v>
      </c>
      <c r="HT24">
        <v>473440.86007036344</v>
      </c>
      <c r="HU24">
        <v>81975993.620065868</v>
      </c>
      <c r="HV24">
        <v>4302310.2600328559</v>
      </c>
      <c r="HW24">
        <v>611697.50003732112</v>
      </c>
      <c r="HX24">
        <v>21005363.16006586</v>
      </c>
      <c r="HY24">
        <v>58378.55003285587</v>
      </c>
      <c r="HZ24">
        <v>51480.140070363443</v>
      </c>
      <c r="IA24">
        <v>66505.720070363444</v>
      </c>
      <c r="IB24">
        <v>281439.64000262925</v>
      </c>
      <c r="IC24">
        <v>38449072.43000263</v>
      </c>
      <c r="ID24">
        <v>302985.18003285583</v>
      </c>
      <c r="IE24">
        <v>118879.29003732113</v>
      </c>
      <c r="IF24">
        <v>14798.190002629237</v>
      </c>
      <c r="IG24">
        <v>107263.40003732113</v>
      </c>
      <c r="IH24">
        <v>16652.170065860624</v>
      </c>
      <c r="II24">
        <v>994446.00000262924</v>
      </c>
      <c r="IJ24">
        <v>192939.32003732116</v>
      </c>
      <c r="IK24">
        <v>125043391.84006587</v>
      </c>
      <c r="IL24">
        <v>1057922.0400026292</v>
      </c>
      <c r="IM24">
        <v>33616.000032855867</v>
      </c>
      <c r="IN24">
        <v>129077.20003732113</v>
      </c>
      <c r="IO24">
        <v>93071186.93006587</v>
      </c>
      <c r="IP24">
        <v>9091.0300026292371</v>
      </c>
      <c r="IQ24">
        <v>2392914.4600328556</v>
      </c>
      <c r="IR24">
        <v>2093.4100703634399</v>
      </c>
      <c r="IS24">
        <v>35196.630037321142</v>
      </c>
      <c r="IT24">
        <v>8462.980002629236</v>
      </c>
      <c r="IU24">
        <v>815779.55007036345</v>
      </c>
      <c r="IV24">
        <v>224936733.10003731</v>
      </c>
      <c r="IW24">
        <v>227275.60006586064</v>
      </c>
      <c r="IX24">
        <v>9206.7700026292368</v>
      </c>
      <c r="IY24">
        <v>50309.020037321141</v>
      </c>
      <c r="IZ24">
        <v>2771.1900328558659</v>
      </c>
      <c r="JA24">
        <v>84875.760070363438</v>
      </c>
      <c r="JB24">
        <v>7195.9400658606264</v>
      </c>
      <c r="JC24">
        <v>37243.69003285587</v>
      </c>
      <c r="JD24">
        <v>15299.19007036344</v>
      </c>
      <c r="JE24">
        <v>32007.170037321139</v>
      </c>
      <c r="JF24">
        <v>25968.760065860624</v>
      </c>
      <c r="JG24">
        <v>897072.09000262921</v>
      </c>
      <c r="JH24">
        <v>77616.750032855867</v>
      </c>
      <c r="JI24">
        <v>49996.800070363446</v>
      </c>
      <c r="JJ24">
        <v>118686.99003732114</v>
      </c>
      <c r="JK24">
        <v>96490.540002629234</v>
      </c>
      <c r="JL24">
        <v>113139.88003285587</v>
      </c>
      <c r="JM24">
        <v>81482.110070363444</v>
      </c>
      <c r="JN24">
        <v>44171.68006586063</v>
      </c>
      <c r="JO24">
        <v>32682.020002629237</v>
      </c>
      <c r="JP24">
        <v>11191860.440032855</v>
      </c>
      <c r="JQ24">
        <v>75573.970070363444</v>
      </c>
      <c r="JR24">
        <v>25779.000002629236</v>
      </c>
      <c r="JS24">
        <v>158190.01003285588</v>
      </c>
      <c r="JT24">
        <v>40481.320070363443</v>
      </c>
      <c r="JU24">
        <v>7862202.2500373209</v>
      </c>
      <c r="JV24">
        <v>3228809.8900658609</v>
      </c>
      <c r="JW24">
        <v>726559.40003285592</v>
      </c>
      <c r="JX24">
        <v>16173.86007036344</v>
      </c>
      <c r="JY24">
        <v>6559337.5400373209</v>
      </c>
      <c r="JZ24">
        <v>703123.3100026293</v>
      </c>
      <c r="KA24">
        <v>254458.78003285587</v>
      </c>
      <c r="KB24">
        <v>1076722.6100703636</v>
      </c>
      <c r="KC24">
        <v>1186747.7000373211</v>
      </c>
      <c r="KD24">
        <v>279342.45006586064</v>
      </c>
      <c r="KE24">
        <v>1299729.0500026292</v>
      </c>
      <c r="KF24">
        <v>6094.7700703634409</v>
      </c>
      <c r="KG24">
        <v>12380681.940037321</v>
      </c>
      <c r="KH24">
        <v>8117223.4300026288</v>
      </c>
      <c r="KI24">
        <v>18799.14003732114</v>
      </c>
      <c r="KJ24">
        <v>1672599.0500328559</v>
      </c>
      <c r="KK24">
        <v>81620.060037321135</v>
      </c>
      <c r="KL24">
        <v>1349819.1800328558</v>
      </c>
      <c r="KM24">
        <v>350869.70003732113</v>
      </c>
      <c r="KN24">
        <v>40357.600065860628</v>
      </c>
      <c r="KO24">
        <v>270150.50000262924</v>
      </c>
      <c r="KP24">
        <v>283527.4800373211</v>
      </c>
      <c r="KQ24">
        <v>594638538.84000266</v>
      </c>
      <c r="KR24">
        <v>108644.41003285587</v>
      </c>
      <c r="KS24">
        <v>335258.06003732112</v>
      </c>
      <c r="KT24">
        <v>537733.19006586052</v>
      </c>
      <c r="KU24">
        <v>208027.85003285587</v>
      </c>
      <c r="KV24">
        <v>76168.870070363439</v>
      </c>
      <c r="KW24">
        <v>1208814.2300373211</v>
      </c>
      <c r="KX24">
        <v>859018.95006586052</v>
      </c>
      <c r="KY24">
        <v>85999864.240002617</v>
      </c>
      <c r="KZ24">
        <v>766899.86003285588</v>
      </c>
      <c r="LA24">
        <v>12527209.780032855</v>
      </c>
      <c r="LB24">
        <v>25920977.600032859</v>
      </c>
      <c r="LC24">
        <v>57749680.380037323</v>
      </c>
      <c r="LD24">
        <v>146440668.83006588</v>
      </c>
      <c r="LE24">
        <v>3322085.2900373214</v>
      </c>
      <c r="LF24">
        <v>830065.9600026292</v>
      </c>
      <c r="LG24">
        <v>46198792.690037318</v>
      </c>
      <c r="LH24">
        <f t="shared" si="0"/>
        <v>16860495.406192016</v>
      </c>
    </row>
    <row r="25" spans="1:320" x14ac:dyDescent="0.55000000000000004">
      <c r="B25" t="s">
        <v>23</v>
      </c>
      <c r="C25">
        <v>20253.29004111862</v>
      </c>
      <c r="D25">
        <v>329746.65000792063</v>
      </c>
      <c r="E25">
        <v>6084278.1700973362</v>
      </c>
      <c r="F25">
        <v>84651.86004111862</v>
      </c>
      <c r="G25">
        <v>917256.05002285191</v>
      </c>
      <c r="H25">
        <v>1035028.5900973364</v>
      </c>
      <c r="I25">
        <v>194803.46004111861</v>
      </c>
      <c r="J25">
        <v>1371945.1700411185</v>
      </c>
      <c r="K25">
        <v>115025.78009733642</v>
      </c>
      <c r="L25">
        <v>61016.010044691218</v>
      </c>
      <c r="M25">
        <v>30668.480007920618</v>
      </c>
      <c r="N25">
        <v>935152.57004469121</v>
      </c>
      <c r="O25">
        <v>992715.00009733648</v>
      </c>
      <c r="P25">
        <v>1360511.5300079207</v>
      </c>
      <c r="Q25">
        <v>2731340.600022852</v>
      </c>
      <c r="R25">
        <v>4828455.5400228519</v>
      </c>
      <c r="S25">
        <v>731472.79009733652</v>
      </c>
      <c r="T25">
        <v>13254.270007920621</v>
      </c>
      <c r="U25">
        <v>975966.87009733648</v>
      </c>
      <c r="V25">
        <v>6142087.1300079208</v>
      </c>
      <c r="W25">
        <v>96901338.850044683</v>
      </c>
      <c r="X25">
        <v>356305.05004111864</v>
      </c>
      <c r="Y25">
        <v>168008.06002285192</v>
      </c>
      <c r="Z25">
        <v>235260.5000446912</v>
      </c>
      <c r="AA25">
        <v>86638.520007920626</v>
      </c>
      <c r="AB25">
        <v>41952.240022851911</v>
      </c>
      <c r="AC25">
        <v>104155.2800228519</v>
      </c>
      <c r="AD25">
        <v>247410.39004469122</v>
      </c>
      <c r="AE25">
        <v>132275.35000792061</v>
      </c>
      <c r="AF25">
        <v>761888.98002285184</v>
      </c>
      <c r="AG25">
        <v>1954841.7900228519</v>
      </c>
      <c r="AH25">
        <v>108125.44004469122</v>
      </c>
      <c r="AI25">
        <v>21446.840041118619</v>
      </c>
      <c r="AJ25">
        <v>9470274.8400228526</v>
      </c>
      <c r="AK25">
        <v>7592401.870007921</v>
      </c>
      <c r="AL25">
        <v>340556.7900228519</v>
      </c>
      <c r="AM25">
        <v>685044.62004469126</v>
      </c>
      <c r="AN25">
        <v>6131229.4400411192</v>
      </c>
      <c r="AO25">
        <v>86811.260041118614</v>
      </c>
      <c r="AP25">
        <v>132787.83009733641</v>
      </c>
      <c r="AQ25">
        <v>882933493.87004113</v>
      </c>
      <c r="AR25">
        <v>2048580.4900079207</v>
      </c>
      <c r="AS25">
        <v>27030.300022851909</v>
      </c>
      <c r="AT25">
        <v>12009189.400044691</v>
      </c>
      <c r="AU25">
        <v>103550.84004111862</v>
      </c>
      <c r="AV25">
        <v>16968.780097336425</v>
      </c>
      <c r="AW25">
        <v>6234257.9200228518</v>
      </c>
      <c r="AX25">
        <v>5746.8700411186192</v>
      </c>
      <c r="AY25">
        <v>82192.280097336421</v>
      </c>
      <c r="AZ25">
        <v>10855.220022851909</v>
      </c>
      <c r="BA25">
        <v>63603.170044691215</v>
      </c>
      <c r="BB25">
        <v>132790.11004111861</v>
      </c>
      <c r="BC25">
        <v>1074190.5300411186</v>
      </c>
      <c r="BD25">
        <v>7315.6600973364257</v>
      </c>
      <c r="BE25">
        <v>24249.130007920619</v>
      </c>
      <c r="BF25">
        <v>3358612.7500411188</v>
      </c>
      <c r="BG25">
        <v>12389125.600097336</v>
      </c>
      <c r="BH25">
        <v>2788712.7200079206</v>
      </c>
      <c r="BI25">
        <v>650302.07002285181</v>
      </c>
      <c r="BJ25">
        <v>86260571.960044682</v>
      </c>
      <c r="BK25">
        <v>1058205.2600973365</v>
      </c>
      <c r="BL25">
        <v>3662228.9600228518</v>
      </c>
      <c r="BM25">
        <v>53849526.000044689</v>
      </c>
      <c r="BN25">
        <v>1095255.8700411187</v>
      </c>
      <c r="BO25">
        <v>49654782.890097335</v>
      </c>
      <c r="BP25">
        <v>31001526.550007921</v>
      </c>
      <c r="BQ25">
        <v>9280188.9300446901</v>
      </c>
      <c r="BR25">
        <v>4594284.8000079207</v>
      </c>
      <c r="BS25">
        <v>18127633.400022849</v>
      </c>
      <c r="BT25">
        <v>24288052.910097338</v>
      </c>
      <c r="BU25">
        <v>4301940.370007921</v>
      </c>
      <c r="BV25">
        <v>43425.180007920622</v>
      </c>
      <c r="BW25">
        <v>15781186.400022853</v>
      </c>
      <c r="BX25">
        <v>1855666.7800446912</v>
      </c>
      <c r="BY25">
        <v>14563026.370097335</v>
      </c>
      <c r="BZ25">
        <v>4386844.8800079208</v>
      </c>
      <c r="CA25">
        <v>16823448.890022852</v>
      </c>
      <c r="CB25">
        <v>22525.590044691213</v>
      </c>
      <c r="CC25">
        <v>57670.190007920624</v>
      </c>
      <c r="CD25">
        <v>1606708.5900973366</v>
      </c>
      <c r="CE25">
        <v>13885323.68000792</v>
      </c>
      <c r="CF25">
        <v>39478141.980022848</v>
      </c>
      <c r="CG25">
        <v>881627.61009733647</v>
      </c>
      <c r="CH25">
        <v>252320.86000792059</v>
      </c>
      <c r="CI25">
        <v>1023622.0300228519</v>
      </c>
      <c r="CJ25">
        <v>2527125.5500411186</v>
      </c>
      <c r="CK25">
        <v>7153053.3100079205</v>
      </c>
      <c r="CL25">
        <v>98150.66004469122</v>
      </c>
      <c r="CM25">
        <v>1451475.9800411186</v>
      </c>
      <c r="CN25">
        <v>5211296.3000079207</v>
      </c>
      <c r="CO25">
        <v>1331727.0000228519</v>
      </c>
      <c r="CP25">
        <v>9320261.9400446899</v>
      </c>
      <c r="CQ25">
        <v>12184290.190041117</v>
      </c>
      <c r="CR25">
        <v>600568.03009733651</v>
      </c>
      <c r="CS25">
        <v>66528.350007920628</v>
      </c>
      <c r="CT25">
        <v>16241.510044691213</v>
      </c>
      <c r="CU25">
        <v>577241.52004111861</v>
      </c>
      <c r="CV25">
        <v>576817.53009733651</v>
      </c>
      <c r="CW25">
        <v>1322058.0700079207</v>
      </c>
      <c r="CX25">
        <v>41894.440044691219</v>
      </c>
      <c r="CY25">
        <v>43825.510007920624</v>
      </c>
      <c r="CZ25">
        <v>37102.650041118621</v>
      </c>
      <c r="DA25">
        <v>132429.61009733641</v>
      </c>
      <c r="DB25">
        <v>35237.140007920621</v>
      </c>
      <c r="DC25">
        <v>453935.84002285195</v>
      </c>
      <c r="DD25">
        <v>6397994.7300228523</v>
      </c>
      <c r="DE25">
        <v>636599.34004111856</v>
      </c>
      <c r="DF25">
        <v>26837.640044691212</v>
      </c>
      <c r="DG25">
        <v>243170.76004111863</v>
      </c>
      <c r="DH25">
        <v>52441.530097336421</v>
      </c>
      <c r="DI25">
        <v>50804.330007920624</v>
      </c>
      <c r="DJ25">
        <v>1596840.0500446912</v>
      </c>
      <c r="DK25">
        <v>1202252.9700411186</v>
      </c>
      <c r="DL25">
        <v>65372880.110097334</v>
      </c>
      <c r="DM25">
        <v>19340411.030022852</v>
      </c>
      <c r="DN25">
        <v>3771667.0400973363</v>
      </c>
      <c r="DO25">
        <v>45112372.770007923</v>
      </c>
      <c r="DP25">
        <v>4993045.7800446916</v>
      </c>
      <c r="DQ25">
        <v>43294147.540041119</v>
      </c>
      <c r="DR25">
        <v>7984255.9000973366</v>
      </c>
      <c r="DS25">
        <v>37396626.560007922</v>
      </c>
      <c r="DT25">
        <v>446509.8500228519</v>
      </c>
      <c r="DU25">
        <v>880125.24004469125</v>
      </c>
      <c r="DV25">
        <v>6432833.3800411187</v>
      </c>
      <c r="DW25">
        <v>39540922.770097338</v>
      </c>
      <c r="DX25">
        <v>949991.38000792067</v>
      </c>
      <c r="DY25">
        <v>171565.56004111862</v>
      </c>
      <c r="DZ25">
        <v>2457119.7100973362</v>
      </c>
      <c r="EA25">
        <v>1723895.2300079206</v>
      </c>
      <c r="EB25">
        <v>2535650.1100411187</v>
      </c>
      <c r="EC25">
        <v>3225916.2900079205</v>
      </c>
      <c r="ED25">
        <v>315308.6000973364</v>
      </c>
      <c r="EE25">
        <v>882701.2900228519</v>
      </c>
      <c r="EF25">
        <v>121600.92004469121</v>
      </c>
      <c r="EG25">
        <v>96786.400097336416</v>
      </c>
      <c r="EH25">
        <v>1045890.7100228518</v>
      </c>
      <c r="EI25">
        <v>3859458.660022852</v>
      </c>
      <c r="EJ25">
        <v>24216.070097336426</v>
      </c>
      <c r="EK25">
        <v>178184.73000792062</v>
      </c>
      <c r="EL25">
        <v>1813831.6700228518</v>
      </c>
      <c r="EM25">
        <v>754085.75009733648</v>
      </c>
      <c r="EN25">
        <v>20212670.120041121</v>
      </c>
      <c r="EO25">
        <v>41372.780097336421</v>
      </c>
      <c r="EP25">
        <v>40368.120007920625</v>
      </c>
      <c r="EQ25">
        <v>3895167.1700228518</v>
      </c>
      <c r="ER25">
        <v>264855.07004469121</v>
      </c>
      <c r="ES25">
        <v>4590030.3400411187</v>
      </c>
      <c r="ET25">
        <v>112580.86009733642</v>
      </c>
      <c r="EU25">
        <v>506323.70004469121</v>
      </c>
      <c r="EV25">
        <v>732515.1400411186</v>
      </c>
      <c r="EW25">
        <v>463296.18009733642</v>
      </c>
      <c r="EX25">
        <v>4515832.1400228515</v>
      </c>
      <c r="EY25">
        <v>49805.250041118619</v>
      </c>
      <c r="EZ25">
        <v>2572607.160022852</v>
      </c>
      <c r="FA25">
        <v>4161684.0400411189</v>
      </c>
      <c r="FB25">
        <v>43100.070097336422</v>
      </c>
      <c r="FC25">
        <v>732951.32009733643</v>
      </c>
      <c r="FD25">
        <v>24513.690007920617</v>
      </c>
      <c r="FE25">
        <v>436267.93002285191</v>
      </c>
      <c r="FF25">
        <v>26477.990044691214</v>
      </c>
      <c r="FG25">
        <v>80751.260041118614</v>
      </c>
      <c r="FH25">
        <v>44379.960007920621</v>
      </c>
      <c r="FI25">
        <v>2288826.5900228517</v>
      </c>
      <c r="FJ25">
        <v>35414797.110044688</v>
      </c>
      <c r="FK25">
        <v>13631.060097336425</v>
      </c>
      <c r="FL25">
        <v>18849203.390007921</v>
      </c>
      <c r="FM25">
        <v>32119174.430022851</v>
      </c>
      <c r="FN25">
        <v>18673159.05004112</v>
      </c>
      <c r="FO25">
        <v>2202721.8500079205</v>
      </c>
      <c r="FP25">
        <v>32396.250041118619</v>
      </c>
      <c r="FQ25">
        <v>7204276.2000973364</v>
      </c>
      <c r="FR25">
        <v>8317945.1600446915</v>
      </c>
      <c r="FS25">
        <v>660168.16004111862</v>
      </c>
      <c r="FT25">
        <v>3006891.3700973364</v>
      </c>
      <c r="FU25">
        <v>180324.92000792062</v>
      </c>
      <c r="FV25">
        <v>2600953.3100228519</v>
      </c>
      <c r="FW25">
        <v>295911.96004469122</v>
      </c>
      <c r="FX25">
        <v>1033428.8200411185</v>
      </c>
      <c r="FY25">
        <v>1098769.5200973365</v>
      </c>
      <c r="FZ25">
        <v>3344741.4700228521</v>
      </c>
      <c r="GA25">
        <v>102825.94004469122</v>
      </c>
      <c r="GB25">
        <v>26925399.950097337</v>
      </c>
      <c r="GC25">
        <v>172025.97000792061</v>
      </c>
      <c r="GD25">
        <v>1139949.0000446911</v>
      </c>
      <c r="GE25">
        <v>717865.39000792068</v>
      </c>
      <c r="GF25">
        <v>47892424.610044688</v>
      </c>
      <c r="GG25">
        <v>940422.50009733648</v>
      </c>
      <c r="GH25">
        <v>377877.96004111867</v>
      </c>
      <c r="GI25">
        <v>7963724.2200228516</v>
      </c>
      <c r="GJ25">
        <v>165335.5900446912</v>
      </c>
      <c r="GK25">
        <v>1917300.7500411186</v>
      </c>
      <c r="GL25">
        <v>13791452.34000792</v>
      </c>
      <c r="GM25">
        <v>6359402.9900228521</v>
      </c>
      <c r="GN25">
        <v>783805.34004469123</v>
      </c>
      <c r="GO25">
        <v>136388.72009733642</v>
      </c>
      <c r="GP25">
        <v>437703.73000792059</v>
      </c>
      <c r="GQ25">
        <v>1256311.1500228518</v>
      </c>
      <c r="GR25">
        <v>1171521279.8000445</v>
      </c>
      <c r="GS25">
        <v>51392.280041118618</v>
      </c>
      <c r="GT25">
        <v>6079094.9900228521</v>
      </c>
      <c r="GU25">
        <v>974743.14004469127</v>
      </c>
      <c r="GV25">
        <v>5415565.6300411187</v>
      </c>
      <c r="GW25">
        <v>2750607.1700973362</v>
      </c>
      <c r="GX25">
        <v>9083859.1400079206</v>
      </c>
      <c r="GY25">
        <v>272039.31002285192</v>
      </c>
      <c r="GZ25">
        <v>297640.26009733643</v>
      </c>
      <c r="HA25">
        <v>1167748.4900228519</v>
      </c>
      <c r="HB25">
        <v>167041.37004111861</v>
      </c>
      <c r="HC25">
        <v>143024.24009733641</v>
      </c>
      <c r="HD25">
        <v>175235.69002285192</v>
      </c>
      <c r="HE25">
        <v>19867410.18000792</v>
      </c>
      <c r="HF25">
        <v>17710686.670022853</v>
      </c>
      <c r="HG25">
        <v>115428.14004469122</v>
      </c>
      <c r="HH25">
        <v>4914234.0900973361</v>
      </c>
      <c r="HI25">
        <v>5981575.7100079209</v>
      </c>
      <c r="HJ25">
        <v>3808133.2800411186</v>
      </c>
      <c r="HK25">
        <v>170538.72009733642</v>
      </c>
      <c r="HL25">
        <v>80359.92000792062</v>
      </c>
      <c r="HM25">
        <v>11657.970041118619</v>
      </c>
      <c r="HN25">
        <v>225777090.25000793</v>
      </c>
      <c r="HO25">
        <v>3527265.8900973364</v>
      </c>
      <c r="HP25">
        <v>38900780.240022853</v>
      </c>
      <c r="HQ25">
        <v>8697424.3100411184</v>
      </c>
      <c r="HR25">
        <v>224648.4400446912</v>
      </c>
      <c r="HS25">
        <v>130553.43009733642</v>
      </c>
      <c r="HT25">
        <v>419699.4300079206</v>
      </c>
      <c r="HU25">
        <v>83601861.320044681</v>
      </c>
      <c r="HV25">
        <v>4439527.8100973358</v>
      </c>
      <c r="HW25">
        <v>502026.95002285193</v>
      </c>
      <c r="HX25">
        <v>13499606.310044691</v>
      </c>
      <c r="HY25">
        <v>52764.010097336424</v>
      </c>
      <c r="HZ25">
        <v>58109.650007920623</v>
      </c>
      <c r="IA25">
        <v>55980.250007920622</v>
      </c>
      <c r="IB25">
        <v>214993.63004111862</v>
      </c>
      <c r="IC25">
        <v>37058508.030041121</v>
      </c>
      <c r="ID25">
        <v>167627.83009733641</v>
      </c>
      <c r="IE25">
        <v>119715.44002285191</v>
      </c>
      <c r="IF25">
        <v>15823.77004111862</v>
      </c>
      <c r="IG25">
        <v>81530.27002285191</v>
      </c>
      <c r="IH25">
        <v>26520.860044691213</v>
      </c>
      <c r="II25">
        <v>791378.45004111854</v>
      </c>
      <c r="IJ25">
        <v>164211.82002285193</v>
      </c>
      <c r="IK25">
        <v>179359567.42004469</v>
      </c>
      <c r="IL25">
        <v>1115509.4800411186</v>
      </c>
      <c r="IM25">
        <v>35194.300097336425</v>
      </c>
      <c r="IN25">
        <v>97533.140022851905</v>
      </c>
      <c r="IO25">
        <v>95039700.740044683</v>
      </c>
      <c r="IP25">
        <v>7205.3100411186197</v>
      </c>
      <c r="IQ25">
        <v>2537232.7300973362</v>
      </c>
      <c r="IR25">
        <v>2016.0000079206197</v>
      </c>
      <c r="IS25">
        <v>34348.010022851915</v>
      </c>
      <c r="IT25">
        <v>5021.780041118619</v>
      </c>
      <c r="IU25">
        <v>652593.92000792071</v>
      </c>
      <c r="IV25">
        <v>213746940.02002287</v>
      </c>
      <c r="IW25">
        <v>231150.38004469121</v>
      </c>
      <c r="IX25">
        <v>8863.7100411186184</v>
      </c>
      <c r="IY25">
        <v>51744.670022851911</v>
      </c>
      <c r="IZ25">
        <v>2899.9900973364252</v>
      </c>
      <c r="JA25">
        <v>94715.840007920619</v>
      </c>
      <c r="JB25">
        <v>7889.6200446912135</v>
      </c>
      <c r="JC25">
        <v>34839.530097336421</v>
      </c>
      <c r="JD25">
        <v>13579.68000792062</v>
      </c>
      <c r="JE25">
        <v>33245.650022851914</v>
      </c>
      <c r="JF25">
        <v>21343.710044691212</v>
      </c>
      <c r="JG25">
        <v>860757.84004111856</v>
      </c>
      <c r="JH25">
        <v>117611.99009733643</v>
      </c>
      <c r="JI25">
        <v>45028.500007920622</v>
      </c>
      <c r="JJ25">
        <v>102944.9200228519</v>
      </c>
      <c r="JK25">
        <v>95609.820041118626</v>
      </c>
      <c r="JL25">
        <v>106252.73009733642</v>
      </c>
      <c r="JM25">
        <v>47818.040007920623</v>
      </c>
      <c r="JN25">
        <v>30268.460044691212</v>
      </c>
      <c r="JO25">
        <v>11055.710041118618</v>
      </c>
      <c r="JP25">
        <v>12684996.230097337</v>
      </c>
      <c r="JQ25">
        <v>97622.850007920628</v>
      </c>
      <c r="JR25">
        <v>25537.250041118619</v>
      </c>
      <c r="JS25">
        <v>129792.59009733642</v>
      </c>
      <c r="JT25">
        <v>46671.210007920621</v>
      </c>
      <c r="JU25">
        <v>11018866.110022852</v>
      </c>
      <c r="JV25">
        <v>3667240.1600446915</v>
      </c>
      <c r="JW25">
        <v>702078.87009733648</v>
      </c>
      <c r="JX25">
        <v>20192.410007920618</v>
      </c>
      <c r="JY25">
        <v>9555076.5100228526</v>
      </c>
      <c r="JZ25">
        <v>989094.87004111859</v>
      </c>
      <c r="KA25">
        <v>380992.08009733644</v>
      </c>
      <c r="KB25">
        <v>1695985.9900079207</v>
      </c>
      <c r="KC25">
        <v>1770000.8200228519</v>
      </c>
      <c r="KD25">
        <v>484126.58004469122</v>
      </c>
      <c r="KE25">
        <v>1918743.0700411187</v>
      </c>
      <c r="KF25">
        <v>4910.2600079206195</v>
      </c>
      <c r="KG25">
        <v>18387245.47002285</v>
      </c>
      <c r="KH25">
        <v>11824470.150041118</v>
      </c>
      <c r="KI25">
        <v>14715.29002285191</v>
      </c>
      <c r="KJ25">
        <v>2586866.8000973361</v>
      </c>
      <c r="KK25">
        <v>70590.480022851902</v>
      </c>
      <c r="KL25">
        <v>2198203.030097336</v>
      </c>
      <c r="KM25">
        <v>745102.1700228519</v>
      </c>
      <c r="KN25">
        <v>78524.40004469121</v>
      </c>
      <c r="KO25">
        <v>306811.05004111864</v>
      </c>
      <c r="KP25">
        <v>384438.82002285193</v>
      </c>
      <c r="KQ25">
        <v>583036013.9000411</v>
      </c>
      <c r="KR25">
        <v>104328.19009733642</v>
      </c>
      <c r="KS25">
        <v>322649.34002285195</v>
      </c>
      <c r="KT25">
        <v>576045.25004469126</v>
      </c>
      <c r="KU25">
        <v>356855.05009733641</v>
      </c>
      <c r="KV25">
        <v>139214.64000792062</v>
      </c>
      <c r="KW25">
        <v>1682987.860022852</v>
      </c>
      <c r="KX25">
        <v>1317545.1900446911</v>
      </c>
      <c r="KY25">
        <v>56210414.32004112</v>
      </c>
      <c r="KZ25">
        <v>1021419.6500973365</v>
      </c>
      <c r="LA25">
        <v>18816080.250097338</v>
      </c>
      <c r="LB25">
        <v>24660750.730097339</v>
      </c>
      <c r="LC25">
        <v>64683200.990022853</v>
      </c>
      <c r="LD25">
        <v>153771877.7500447</v>
      </c>
      <c r="LE25">
        <v>3682206.100022852</v>
      </c>
      <c r="LF25">
        <v>704709.31004111865</v>
      </c>
      <c r="LG25">
        <v>44025221.79002285</v>
      </c>
      <c r="LH25">
        <f t="shared" si="0"/>
        <v>16773261.902346326</v>
      </c>
    </row>
    <row r="26" spans="1:320" x14ac:dyDescent="0.55000000000000004">
      <c r="B26" t="s">
        <v>24</v>
      </c>
      <c r="C26">
        <v>41639.300052773855</v>
      </c>
      <c r="D26">
        <v>287663.75009900873</v>
      </c>
      <c r="E26">
        <v>8604670.1200639941</v>
      </c>
      <c r="F26">
        <v>95119.650052773854</v>
      </c>
      <c r="G26">
        <v>659909.89000046416</v>
      </c>
      <c r="H26">
        <v>697750.40006399481</v>
      </c>
      <c r="I26">
        <v>979965.15005277388</v>
      </c>
      <c r="J26">
        <v>2007341.7700527739</v>
      </c>
      <c r="K26">
        <v>111775.5500639948</v>
      </c>
      <c r="L26">
        <v>59941.760018757814</v>
      </c>
      <c r="M26">
        <v>33128.640099008735</v>
      </c>
      <c r="N26">
        <v>1823339.9700187577</v>
      </c>
      <c r="O26">
        <v>1441609.5000639949</v>
      </c>
      <c r="P26">
        <v>1653791.3300990087</v>
      </c>
      <c r="Q26">
        <v>3657226.7300004642</v>
      </c>
      <c r="R26">
        <v>4629243.4200004637</v>
      </c>
      <c r="S26">
        <v>1093502.6600639948</v>
      </c>
      <c r="T26">
        <v>31203.10009900873</v>
      </c>
      <c r="U26">
        <v>1678167.070063995</v>
      </c>
      <c r="V26">
        <v>8638014.0600990094</v>
      </c>
      <c r="W26">
        <v>143982220.49001876</v>
      </c>
      <c r="X26">
        <v>130825.22005277386</v>
      </c>
      <c r="Y26">
        <v>62756.090000464203</v>
      </c>
      <c r="Z26">
        <v>320775.93001875782</v>
      </c>
      <c r="AA26">
        <v>74202.370099008724</v>
      </c>
      <c r="AB26">
        <v>51504.590000464203</v>
      </c>
      <c r="AC26">
        <v>145209.32000046421</v>
      </c>
      <c r="AD26">
        <v>394110.14001875784</v>
      </c>
      <c r="AE26">
        <v>147779.91009900873</v>
      </c>
      <c r="AF26">
        <v>1231149.6000004644</v>
      </c>
      <c r="AG26">
        <v>2817927.2300004642</v>
      </c>
      <c r="AH26">
        <v>196722.86001875778</v>
      </c>
      <c r="AI26">
        <v>31010.990052773854</v>
      </c>
      <c r="AJ26">
        <v>16052139.170000464</v>
      </c>
      <c r="AK26">
        <v>10694929.120099008</v>
      </c>
      <c r="AL26">
        <v>382559.85000046418</v>
      </c>
      <c r="AM26">
        <v>874119.51001875778</v>
      </c>
      <c r="AN26">
        <v>6868658.7200527731</v>
      </c>
      <c r="AO26">
        <v>70757.850052773865</v>
      </c>
      <c r="AP26">
        <v>154882.41006399482</v>
      </c>
      <c r="AQ26">
        <v>567397346.07005286</v>
      </c>
      <c r="AR26">
        <v>2731377.870099009</v>
      </c>
      <c r="AS26">
        <v>55267.400000464208</v>
      </c>
      <c r="AT26">
        <v>9889130.2500187587</v>
      </c>
      <c r="AU26">
        <v>145721.22005277386</v>
      </c>
      <c r="AV26">
        <v>10823.7000639948</v>
      </c>
      <c r="AW26">
        <v>8087306.4200004637</v>
      </c>
      <c r="AX26">
        <v>6431.0600527738534</v>
      </c>
      <c r="AY26">
        <v>99561.310063994795</v>
      </c>
      <c r="AZ26">
        <v>27705.520000464207</v>
      </c>
      <c r="BA26">
        <v>192585.4700187578</v>
      </c>
      <c r="BB26">
        <v>197172.18005277385</v>
      </c>
      <c r="BC26">
        <v>2954134.4700527741</v>
      </c>
      <c r="BD26">
        <v>4660.8100639948007</v>
      </c>
      <c r="BE26">
        <v>85254.250099008728</v>
      </c>
      <c r="BF26">
        <v>3986464.2700527739</v>
      </c>
      <c r="BG26">
        <v>21760540.460063994</v>
      </c>
      <c r="BH26">
        <v>3242165.350099009</v>
      </c>
      <c r="BI26">
        <v>1003280.8000004642</v>
      </c>
      <c r="BJ26">
        <v>94850757.720018759</v>
      </c>
      <c r="BK26">
        <v>1239711.8800639948</v>
      </c>
      <c r="BL26">
        <v>4897269.5900004636</v>
      </c>
      <c r="BM26">
        <v>61409236.330018759</v>
      </c>
      <c r="BN26">
        <v>1302548.9100527738</v>
      </c>
      <c r="BO26">
        <v>68682799.640064001</v>
      </c>
      <c r="BP26">
        <v>35532470.310099013</v>
      </c>
      <c r="BQ26">
        <v>11020467.590018759</v>
      </c>
      <c r="BR26">
        <v>9291206.290099008</v>
      </c>
      <c r="BS26">
        <v>25917425.100000467</v>
      </c>
      <c r="BT26">
        <v>34262038.820063993</v>
      </c>
      <c r="BU26">
        <v>4916526.5100990087</v>
      </c>
      <c r="BV26">
        <v>23876.51009900873</v>
      </c>
      <c r="BW26">
        <v>22726966.280000467</v>
      </c>
      <c r="BX26">
        <v>1172509.0100187578</v>
      </c>
      <c r="BY26">
        <v>16401554.290063994</v>
      </c>
      <c r="BZ26">
        <v>6474173.120099009</v>
      </c>
      <c r="CA26">
        <v>19607062.260000467</v>
      </c>
      <c r="CB26">
        <v>27213.060018757813</v>
      </c>
      <c r="CC26">
        <v>56585.190099008738</v>
      </c>
      <c r="CD26">
        <v>2202287.2800639947</v>
      </c>
      <c r="CE26">
        <v>15466670.21009901</v>
      </c>
      <c r="CF26">
        <v>53410899.910000458</v>
      </c>
      <c r="CG26">
        <v>1497929.7900639949</v>
      </c>
      <c r="CH26">
        <v>387569.14009900874</v>
      </c>
      <c r="CI26">
        <v>3273634.760000464</v>
      </c>
      <c r="CJ26">
        <v>630640.78005277389</v>
      </c>
      <c r="CK26">
        <v>10389845.780099008</v>
      </c>
      <c r="CL26">
        <v>270159.19001875783</v>
      </c>
      <c r="CM26">
        <v>2093745.8900527738</v>
      </c>
      <c r="CN26">
        <v>6778978.3100990085</v>
      </c>
      <c r="CO26">
        <v>2066346.7000004642</v>
      </c>
      <c r="CP26">
        <v>11091141.280018758</v>
      </c>
      <c r="CQ26">
        <v>13332259.990052775</v>
      </c>
      <c r="CR26">
        <v>388726.54006399476</v>
      </c>
      <c r="CS26">
        <v>155404.96009900872</v>
      </c>
      <c r="CT26">
        <v>28670.950018757812</v>
      </c>
      <c r="CU26">
        <v>611171.02005277388</v>
      </c>
      <c r="CV26">
        <v>1772185.2200639949</v>
      </c>
      <c r="CW26">
        <v>1102115.0000990087</v>
      </c>
      <c r="CX26">
        <v>47383.99001875781</v>
      </c>
      <c r="CY26">
        <v>67393.090099008725</v>
      </c>
      <c r="CZ26">
        <v>49000.940052773854</v>
      </c>
      <c r="DA26">
        <v>172935.56006399481</v>
      </c>
      <c r="DB26">
        <v>52917.750099008736</v>
      </c>
      <c r="DC26">
        <v>642663.9500004641</v>
      </c>
      <c r="DD26">
        <v>9417285.0100004636</v>
      </c>
      <c r="DE26">
        <v>1019732.8500527738</v>
      </c>
      <c r="DF26">
        <v>36931.78001875781</v>
      </c>
      <c r="DG26">
        <v>160695.78005277386</v>
      </c>
      <c r="DH26">
        <v>32704.790063994802</v>
      </c>
      <c r="DI26">
        <v>119676.94009900873</v>
      </c>
      <c r="DJ26">
        <v>819860.34001875774</v>
      </c>
      <c r="DK26">
        <v>1361840.7900527739</v>
      </c>
      <c r="DL26">
        <v>39147933.220063992</v>
      </c>
      <c r="DM26">
        <v>26431430.230000466</v>
      </c>
      <c r="DN26">
        <v>2262009.6900639948</v>
      </c>
      <c r="DO26">
        <v>50419696.18009901</v>
      </c>
      <c r="DP26">
        <v>5010285.1500187581</v>
      </c>
      <c r="DQ26">
        <v>50039774.110052772</v>
      </c>
      <c r="DR26">
        <v>11729024.070063995</v>
      </c>
      <c r="DS26">
        <v>47839525.820099011</v>
      </c>
      <c r="DT26">
        <v>699025.05000046419</v>
      </c>
      <c r="DU26">
        <v>1344729.8900187577</v>
      </c>
      <c r="DV26">
        <v>16619824.640052775</v>
      </c>
      <c r="DW26">
        <v>55934911.680063993</v>
      </c>
      <c r="DX26">
        <v>825278.3900990088</v>
      </c>
      <c r="DY26">
        <v>339067.85005277384</v>
      </c>
      <c r="DZ26">
        <v>2850356.2500639949</v>
      </c>
      <c r="EA26">
        <v>2305037.2500990089</v>
      </c>
      <c r="EB26">
        <v>2558270.5500527737</v>
      </c>
      <c r="EC26">
        <v>931507.04009900882</v>
      </c>
      <c r="ED26">
        <v>478577.79006399476</v>
      </c>
      <c r="EE26">
        <v>1376935.0800004643</v>
      </c>
      <c r="EF26">
        <v>125781.56001875781</v>
      </c>
      <c r="EG26">
        <v>187992.5500639948</v>
      </c>
      <c r="EH26">
        <v>2412918.4400004642</v>
      </c>
      <c r="EI26">
        <v>5592323.9400004642</v>
      </c>
      <c r="EJ26">
        <v>15619.2600639948</v>
      </c>
      <c r="EK26">
        <v>156544.75009900873</v>
      </c>
      <c r="EL26">
        <v>2389944.3200004641</v>
      </c>
      <c r="EM26">
        <v>1090107.4900639949</v>
      </c>
      <c r="EN26">
        <v>28935583.060052771</v>
      </c>
      <c r="EO26">
        <v>29719.860063994802</v>
      </c>
      <c r="EP26">
        <v>47251.350099008734</v>
      </c>
      <c r="EQ26">
        <v>2932899.3300004643</v>
      </c>
      <c r="ER26">
        <v>133665.61001875778</v>
      </c>
      <c r="ES26">
        <v>6795504.3900527731</v>
      </c>
      <c r="ET26">
        <v>62783.750063994798</v>
      </c>
      <c r="EU26">
        <v>731189.56001875782</v>
      </c>
      <c r="EV26">
        <v>785030.85005277384</v>
      </c>
      <c r="EW26">
        <v>949207.78006399481</v>
      </c>
      <c r="EX26">
        <v>6365287.5300004641</v>
      </c>
      <c r="EY26">
        <v>67623.390052773859</v>
      </c>
      <c r="EZ26">
        <v>1910487.9600004642</v>
      </c>
      <c r="FA26">
        <v>1876675.4400527738</v>
      </c>
      <c r="FB26">
        <v>57123.980063994801</v>
      </c>
      <c r="FC26">
        <v>838381.05006399483</v>
      </c>
      <c r="FD26">
        <v>29106.550099008731</v>
      </c>
      <c r="FE26">
        <v>245536.08000046419</v>
      </c>
      <c r="FF26">
        <v>32668.500018757812</v>
      </c>
      <c r="FG26">
        <v>83478.270052773863</v>
      </c>
      <c r="FH26">
        <v>100514.94009900873</v>
      </c>
      <c r="FI26">
        <v>3404569.6200004644</v>
      </c>
      <c r="FJ26">
        <v>42057663.480018757</v>
      </c>
      <c r="FK26">
        <v>20591.5100639948</v>
      </c>
      <c r="FL26">
        <v>21474805.530099008</v>
      </c>
      <c r="FM26">
        <v>37823352.020000465</v>
      </c>
      <c r="FN26">
        <v>20260417.290052772</v>
      </c>
      <c r="FO26">
        <v>1293640.1500990086</v>
      </c>
      <c r="FP26">
        <v>51960.900052773854</v>
      </c>
      <c r="FQ26">
        <v>2822381.2300639949</v>
      </c>
      <c r="FR26">
        <v>3694530.8000187576</v>
      </c>
      <c r="FS26">
        <v>394286.20005277387</v>
      </c>
      <c r="FT26">
        <v>1499045.810063995</v>
      </c>
      <c r="FU26">
        <v>127353.39009900873</v>
      </c>
      <c r="FV26">
        <v>2390287.7500004643</v>
      </c>
      <c r="FW26">
        <v>406490.86001875781</v>
      </c>
      <c r="FX26">
        <v>552389.33005277382</v>
      </c>
      <c r="FY26">
        <v>1597033.360063995</v>
      </c>
      <c r="FZ26">
        <v>4940983.3600004641</v>
      </c>
      <c r="GA26">
        <v>175175.11001875778</v>
      </c>
      <c r="GB26">
        <v>10069818.740063995</v>
      </c>
      <c r="GC26">
        <v>148303.89009900874</v>
      </c>
      <c r="GD26">
        <v>1547720.5700187578</v>
      </c>
      <c r="GE26">
        <v>922578.78009900881</v>
      </c>
      <c r="GF26">
        <v>21593265.160018757</v>
      </c>
      <c r="GG26">
        <v>990243.1400639948</v>
      </c>
      <c r="GH26">
        <v>725088.90005277388</v>
      </c>
      <c r="GI26">
        <v>9084549.7900004629</v>
      </c>
      <c r="GJ26">
        <v>60370.330018757813</v>
      </c>
      <c r="GK26">
        <v>2165329.160052774</v>
      </c>
      <c r="GL26">
        <v>16290165.060099009</v>
      </c>
      <c r="GM26">
        <v>6977698.1400004635</v>
      </c>
      <c r="GN26">
        <v>551402.65001875779</v>
      </c>
      <c r="GO26">
        <v>178540.64006399483</v>
      </c>
      <c r="GP26">
        <v>274191.53009900876</v>
      </c>
      <c r="GQ26">
        <v>483796.0600004642</v>
      </c>
      <c r="GR26">
        <v>1313762045.0900187</v>
      </c>
      <c r="GS26">
        <v>24497.210052773851</v>
      </c>
      <c r="GT26">
        <v>6452188.9000004642</v>
      </c>
      <c r="GU26">
        <v>822742.24001875776</v>
      </c>
      <c r="GV26">
        <v>6045485.3300527735</v>
      </c>
      <c r="GW26">
        <v>1074706.7600639949</v>
      </c>
      <c r="GX26">
        <v>3830688.4000990088</v>
      </c>
      <c r="GY26">
        <v>82101.700000464203</v>
      </c>
      <c r="GZ26">
        <v>464293.41006399476</v>
      </c>
      <c r="HA26">
        <v>510832.19000046421</v>
      </c>
      <c r="HB26">
        <v>217457.57005277387</v>
      </c>
      <c r="HC26">
        <v>77113.490063994803</v>
      </c>
      <c r="HD26">
        <v>62669.880000464203</v>
      </c>
      <c r="HE26">
        <v>22550084.710099008</v>
      </c>
      <c r="HF26">
        <v>10693273.540000463</v>
      </c>
      <c r="HG26">
        <v>46747.450018757809</v>
      </c>
      <c r="HH26">
        <v>8645903.5700639952</v>
      </c>
      <c r="HI26">
        <v>3395409.080099009</v>
      </c>
      <c r="HJ26">
        <v>7387127.2000527736</v>
      </c>
      <c r="HK26">
        <v>193413.28006399481</v>
      </c>
      <c r="HL26">
        <v>82665.720099008729</v>
      </c>
      <c r="HM26">
        <v>26224.840052773852</v>
      </c>
      <c r="HN26">
        <v>245742573.61009902</v>
      </c>
      <c r="HO26">
        <v>3684312.2500639949</v>
      </c>
      <c r="HP26">
        <v>49584473.970000461</v>
      </c>
      <c r="HQ26">
        <v>10491269.000052774</v>
      </c>
      <c r="HR26">
        <v>213227.3800187578</v>
      </c>
      <c r="HS26">
        <v>143405.17006399482</v>
      </c>
      <c r="HT26">
        <v>484199.85009900871</v>
      </c>
      <c r="HU26">
        <v>30302305.720018756</v>
      </c>
      <c r="HV26">
        <v>4566104.3900639946</v>
      </c>
      <c r="HW26">
        <v>591651.90000046417</v>
      </c>
      <c r="HX26">
        <v>15855659.990018759</v>
      </c>
      <c r="HY26">
        <v>74818.080063994799</v>
      </c>
      <c r="HZ26">
        <v>58126.460099008735</v>
      </c>
      <c r="IA26">
        <v>75302.000099008728</v>
      </c>
      <c r="IB26">
        <v>260697.98005277387</v>
      </c>
      <c r="IC26">
        <v>32135045.220052771</v>
      </c>
      <c r="ID26">
        <v>262028.2400639948</v>
      </c>
      <c r="IE26">
        <v>148398.0300004642</v>
      </c>
      <c r="IF26">
        <v>21686.26005277385</v>
      </c>
      <c r="IG26">
        <v>159871.4900004642</v>
      </c>
      <c r="IH26">
        <v>21396.51001875781</v>
      </c>
      <c r="II26">
        <v>858541.63005277386</v>
      </c>
      <c r="IJ26">
        <v>92671.200000464203</v>
      </c>
      <c r="IK26">
        <v>130601789.03001876</v>
      </c>
      <c r="IL26">
        <v>1203622.1400527738</v>
      </c>
      <c r="IM26">
        <v>50556.600063994796</v>
      </c>
      <c r="IN26">
        <v>105550.69000046421</v>
      </c>
      <c r="IO26">
        <v>94790126.490018755</v>
      </c>
      <c r="IP26">
        <v>5843.6700527738531</v>
      </c>
      <c r="IQ26">
        <v>2628588.0900639948</v>
      </c>
      <c r="IR26">
        <v>2780.360099008732</v>
      </c>
      <c r="IS26">
        <v>36013.310000464204</v>
      </c>
      <c r="IT26">
        <v>5218.3200527738527</v>
      </c>
      <c r="IU26">
        <v>819039.43009900884</v>
      </c>
      <c r="IV26">
        <v>223428242.30000049</v>
      </c>
      <c r="IW26">
        <v>269942.44001875783</v>
      </c>
      <c r="IX26">
        <v>16225.610052773853</v>
      </c>
      <c r="IY26">
        <v>69870.850000464212</v>
      </c>
      <c r="IZ26">
        <v>4039.3000639948004</v>
      </c>
      <c r="JA26">
        <v>60359.160099008739</v>
      </c>
      <c r="JB26">
        <v>14100.870018757811</v>
      </c>
      <c r="JC26">
        <v>54990.880063994795</v>
      </c>
      <c r="JD26">
        <v>10308.140099008731</v>
      </c>
      <c r="JE26">
        <v>44518.41000046421</v>
      </c>
      <c r="JF26">
        <v>27391.550018757811</v>
      </c>
      <c r="JG26">
        <v>962186.03005277389</v>
      </c>
      <c r="JH26">
        <v>112722.65006399479</v>
      </c>
      <c r="JI26">
        <v>40849.460099008735</v>
      </c>
      <c r="JJ26">
        <v>132176.42000046422</v>
      </c>
      <c r="JK26">
        <v>86666.800052773862</v>
      </c>
      <c r="JL26">
        <v>129437.9600639948</v>
      </c>
      <c r="JM26">
        <v>42572.340099008732</v>
      </c>
      <c r="JN26">
        <v>59696.700018757809</v>
      </c>
      <c r="JO26">
        <v>18945.470052773853</v>
      </c>
      <c r="JP26">
        <v>12504015.950063994</v>
      </c>
      <c r="JQ26">
        <v>88042.900099008722</v>
      </c>
      <c r="JR26">
        <v>34002.010052773854</v>
      </c>
      <c r="JS26">
        <v>133097.03006399481</v>
      </c>
      <c r="JT26">
        <v>27377.090099008732</v>
      </c>
      <c r="JU26">
        <v>12422587.180000464</v>
      </c>
      <c r="JV26">
        <v>3332999.0000187578</v>
      </c>
      <c r="JW26">
        <v>782328.34006399475</v>
      </c>
      <c r="JX26">
        <v>17387.110099008733</v>
      </c>
      <c r="JY26">
        <v>5049050.4700004635</v>
      </c>
      <c r="JZ26">
        <v>413885.79005277384</v>
      </c>
      <c r="KA26">
        <v>198628.13006399482</v>
      </c>
      <c r="KB26">
        <v>792759.5100990088</v>
      </c>
      <c r="KC26">
        <v>1387869.9200004642</v>
      </c>
      <c r="KD26">
        <v>231719.0700187578</v>
      </c>
      <c r="KE26">
        <v>1034482.3300527738</v>
      </c>
      <c r="KF26">
        <v>9707.4000990087316</v>
      </c>
      <c r="KG26">
        <v>9178003.0300004631</v>
      </c>
      <c r="KH26">
        <v>6248233.2300527738</v>
      </c>
      <c r="KI26">
        <v>14342.510000464204</v>
      </c>
      <c r="KJ26">
        <v>1125460.560063995</v>
      </c>
      <c r="KK26">
        <v>51972.150000464208</v>
      </c>
      <c r="KL26">
        <v>646984.03006399481</v>
      </c>
      <c r="KM26">
        <v>610578.33000046411</v>
      </c>
      <c r="KN26">
        <v>37524.610018757812</v>
      </c>
      <c r="KO26">
        <v>264992.18005277385</v>
      </c>
      <c r="KP26">
        <v>297254.45000046422</v>
      </c>
      <c r="KQ26">
        <v>449849513.92005277</v>
      </c>
      <c r="KR26">
        <v>110869.6300639948</v>
      </c>
      <c r="KS26">
        <v>301444.3700004642</v>
      </c>
      <c r="KT26">
        <v>404256.49001875782</v>
      </c>
      <c r="KU26">
        <v>173288.40006399481</v>
      </c>
      <c r="KV26">
        <v>231437.04009900874</v>
      </c>
      <c r="KW26">
        <v>753335.85000046412</v>
      </c>
      <c r="KX26">
        <v>666705.92001875781</v>
      </c>
      <c r="KY26">
        <v>40771931.050052769</v>
      </c>
      <c r="KZ26">
        <v>587833.99006399477</v>
      </c>
      <c r="LA26">
        <v>9028417.7500639949</v>
      </c>
      <c r="LB26">
        <v>32864037.910063993</v>
      </c>
      <c r="LC26">
        <v>78689030.250000462</v>
      </c>
      <c r="LD26">
        <v>175779524.32001874</v>
      </c>
      <c r="LE26">
        <v>3591386.7800004641</v>
      </c>
      <c r="LF26">
        <v>757412.87005277385</v>
      </c>
      <c r="LG26">
        <v>56613305.620000459</v>
      </c>
      <c r="LH26">
        <f t="shared" si="0"/>
        <v>16255340.619227</v>
      </c>
    </row>
    <row r="27" spans="1:320" x14ac:dyDescent="0.55000000000000004">
      <c r="B27" t="s">
        <v>25</v>
      </c>
      <c r="C27">
        <v>47333.620023175041</v>
      </c>
      <c r="D27">
        <v>205065.5900957119</v>
      </c>
      <c r="E27">
        <v>9548598.1500220373</v>
      </c>
      <c r="F27">
        <v>62131.290023175039</v>
      </c>
      <c r="G27">
        <v>1680513.9200947257</v>
      </c>
      <c r="H27">
        <v>1017978.3900220374</v>
      </c>
      <c r="I27">
        <v>1451220.180023175</v>
      </c>
      <c r="J27">
        <v>1985879.0800231751</v>
      </c>
      <c r="K27">
        <v>125970.15002203743</v>
      </c>
      <c r="L27">
        <v>59747.630051036744</v>
      </c>
      <c r="M27">
        <v>38946.830095711906</v>
      </c>
      <c r="N27">
        <v>1721826.5700510368</v>
      </c>
      <c r="O27">
        <v>1542133.5200220374</v>
      </c>
      <c r="P27">
        <v>1451942.7000957117</v>
      </c>
      <c r="Q27">
        <v>5344021.4600947257</v>
      </c>
      <c r="R27">
        <v>5265148.2900947258</v>
      </c>
      <c r="S27">
        <v>1021759.8100220375</v>
      </c>
      <c r="T27">
        <v>25900.890095711904</v>
      </c>
      <c r="U27">
        <v>2199617.3400220373</v>
      </c>
      <c r="V27">
        <v>8153745.5600957116</v>
      </c>
      <c r="W27">
        <v>134202945.72005104</v>
      </c>
      <c r="X27">
        <v>116038.51002317503</v>
      </c>
      <c r="Y27">
        <v>153606.50009472584</v>
      </c>
      <c r="Z27">
        <v>313224.49005103676</v>
      </c>
      <c r="AA27">
        <v>31119.450095711905</v>
      </c>
      <c r="AB27">
        <v>55042.12009472584</v>
      </c>
      <c r="AC27">
        <v>126575.49009472584</v>
      </c>
      <c r="AD27">
        <v>348871.35005103674</v>
      </c>
      <c r="AE27">
        <v>135638.3700957119</v>
      </c>
      <c r="AF27">
        <v>1362541.4800947257</v>
      </c>
      <c r="AG27">
        <v>1899033.6600947257</v>
      </c>
      <c r="AH27">
        <v>186733.35005103674</v>
      </c>
      <c r="AI27">
        <v>26733.470023175039</v>
      </c>
      <c r="AJ27">
        <v>12771674.720094727</v>
      </c>
      <c r="AK27">
        <v>10183735.650095712</v>
      </c>
      <c r="AL27">
        <v>347329.64009472582</v>
      </c>
      <c r="AM27">
        <v>908386.43005103676</v>
      </c>
      <c r="AN27">
        <v>7013520.6000231747</v>
      </c>
      <c r="AO27">
        <v>98326.840023175027</v>
      </c>
      <c r="AP27">
        <v>183186.47002203742</v>
      </c>
      <c r="AQ27">
        <v>598945859.92002308</v>
      </c>
      <c r="AR27">
        <v>2319122.7400957122</v>
      </c>
      <c r="AS27">
        <v>51857.770094725834</v>
      </c>
      <c r="AT27">
        <v>7730140.5900510363</v>
      </c>
      <c r="AU27">
        <v>119046.28002317503</v>
      </c>
      <c r="AV27">
        <v>6326.5300220374347</v>
      </c>
      <c r="AW27">
        <v>7571347.6800947255</v>
      </c>
      <c r="AX27">
        <v>5559.2100231750373</v>
      </c>
      <c r="AY27">
        <v>83305.360022037436</v>
      </c>
      <c r="AZ27">
        <v>18130.940094725833</v>
      </c>
      <c r="BA27">
        <v>107466.42005103675</v>
      </c>
      <c r="BB27">
        <v>119481.56002317503</v>
      </c>
      <c r="BC27">
        <v>2241341.8800231749</v>
      </c>
      <c r="BD27">
        <v>6327.7900220374349</v>
      </c>
      <c r="BE27">
        <v>84504.580095711906</v>
      </c>
      <c r="BF27">
        <v>4104638.750023175</v>
      </c>
      <c r="BG27">
        <v>17744041.200022038</v>
      </c>
      <c r="BH27">
        <v>3374299.2900957121</v>
      </c>
      <c r="BI27">
        <v>1035508.9900947259</v>
      </c>
      <c r="BJ27">
        <v>96478416.850051031</v>
      </c>
      <c r="BK27">
        <v>1175802.1600220373</v>
      </c>
      <c r="BL27">
        <v>3974205.720094726</v>
      </c>
      <c r="BM27">
        <v>61964910.460051037</v>
      </c>
      <c r="BN27">
        <v>1468256.3600231751</v>
      </c>
      <c r="BO27">
        <v>66924239.10002204</v>
      </c>
      <c r="BP27">
        <v>34193712.580095708</v>
      </c>
      <c r="BQ27">
        <v>9943473.2200510371</v>
      </c>
      <c r="BR27">
        <v>7561594.0500957118</v>
      </c>
      <c r="BS27">
        <v>24922872.790094726</v>
      </c>
      <c r="BT27">
        <v>32866952.26002204</v>
      </c>
      <c r="BU27">
        <v>5289158.3600957124</v>
      </c>
      <c r="BV27">
        <v>23772.350095711903</v>
      </c>
      <c r="BW27">
        <v>21510061.630094726</v>
      </c>
      <c r="BX27">
        <v>819279.83005103667</v>
      </c>
      <c r="BY27">
        <v>16589554.450022036</v>
      </c>
      <c r="BZ27">
        <v>5864246.8900957117</v>
      </c>
      <c r="CA27">
        <v>19300977.190094728</v>
      </c>
      <c r="CB27">
        <v>15168.050051036747</v>
      </c>
      <c r="CC27">
        <v>57709.270095711901</v>
      </c>
      <c r="CD27">
        <v>2121399.4300220376</v>
      </c>
      <c r="CE27">
        <v>15575472.930095712</v>
      </c>
      <c r="CF27">
        <v>59146210.580094725</v>
      </c>
      <c r="CG27">
        <v>927105.07002203737</v>
      </c>
      <c r="CH27">
        <v>221976.9300957119</v>
      </c>
      <c r="CI27">
        <v>3316681.5700947256</v>
      </c>
      <c r="CJ27">
        <v>590779.840023175</v>
      </c>
      <c r="CK27">
        <v>9708292.4800957125</v>
      </c>
      <c r="CL27">
        <v>198116.93005103673</v>
      </c>
      <c r="CM27">
        <v>1960610.0900231751</v>
      </c>
      <c r="CN27">
        <v>6256828.9400957124</v>
      </c>
      <c r="CO27">
        <v>1751730.3200947258</v>
      </c>
      <c r="CP27">
        <v>11199975.090051036</v>
      </c>
      <c r="CQ27">
        <v>12839492.230023175</v>
      </c>
      <c r="CR27">
        <v>166698.79002203743</v>
      </c>
      <c r="CS27">
        <v>135024.7100957119</v>
      </c>
      <c r="CT27">
        <v>30196.840051036746</v>
      </c>
      <c r="CU27">
        <v>743561.40002317505</v>
      </c>
      <c r="CV27">
        <v>1194292.4200220373</v>
      </c>
      <c r="CW27">
        <v>1525222.3500957119</v>
      </c>
      <c r="CX27">
        <v>19554.360051036747</v>
      </c>
      <c r="CY27">
        <v>51228.340095711901</v>
      </c>
      <c r="CZ27">
        <v>45011.910023175042</v>
      </c>
      <c r="DA27">
        <v>177893.19002203742</v>
      </c>
      <c r="DB27">
        <v>68887.950095711902</v>
      </c>
      <c r="DC27">
        <v>669933.82009472582</v>
      </c>
      <c r="DD27">
        <v>9222956.9300947264</v>
      </c>
      <c r="DE27">
        <v>970670.79002317507</v>
      </c>
      <c r="DF27">
        <v>42710.030051036745</v>
      </c>
      <c r="DG27">
        <v>154402.19002317503</v>
      </c>
      <c r="DH27">
        <v>50232.780022037434</v>
      </c>
      <c r="DI27">
        <v>53932.820095711904</v>
      </c>
      <c r="DJ27">
        <v>1983262.5300510367</v>
      </c>
      <c r="DK27">
        <v>1836210.490023175</v>
      </c>
      <c r="DL27">
        <v>27382086.560022037</v>
      </c>
      <c r="DM27">
        <v>25903023.560094725</v>
      </c>
      <c r="DN27">
        <v>819792.01002203743</v>
      </c>
      <c r="DO27">
        <v>50292335.300095707</v>
      </c>
      <c r="DP27">
        <v>5703120.3900510361</v>
      </c>
      <c r="DQ27">
        <v>49028951.330023177</v>
      </c>
      <c r="DR27">
        <v>11206611.060022037</v>
      </c>
      <c r="DS27">
        <v>42974984.61009571</v>
      </c>
      <c r="DT27">
        <v>1392573.8700947259</v>
      </c>
      <c r="DU27">
        <v>1359208.7200510367</v>
      </c>
      <c r="DV27">
        <v>15952058.850023175</v>
      </c>
      <c r="DW27">
        <v>54654965.490022041</v>
      </c>
      <c r="DX27">
        <v>1063906.7600957118</v>
      </c>
      <c r="DY27">
        <v>216631.68002317502</v>
      </c>
      <c r="DZ27">
        <v>3015631.1000220375</v>
      </c>
      <c r="EA27">
        <v>2206313.190095712</v>
      </c>
      <c r="EB27">
        <v>2476751.1300231749</v>
      </c>
      <c r="EC27">
        <v>662084.17009571195</v>
      </c>
      <c r="ED27">
        <v>351364.7300220374</v>
      </c>
      <c r="EE27">
        <v>1992716.0200947258</v>
      </c>
      <c r="EF27">
        <v>119180.20005103675</v>
      </c>
      <c r="EG27">
        <v>151573.91002203742</v>
      </c>
      <c r="EH27">
        <v>1446100.5800947258</v>
      </c>
      <c r="EI27">
        <v>5125709.240094726</v>
      </c>
      <c r="EJ27">
        <v>8706.8500220374353</v>
      </c>
      <c r="EK27">
        <v>286060.77009571192</v>
      </c>
      <c r="EL27">
        <v>2448639.5200947258</v>
      </c>
      <c r="EM27">
        <v>1053265.9100220373</v>
      </c>
      <c r="EN27">
        <v>28020290.250023175</v>
      </c>
      <c r="EO27">
        <v>33532.240022037433</v>
      </c>
      <c r="EP27">
        <v>32655.390095711904</v>
      </c>
      <c r="EQ27">
        <v>4438042.4100947259</v>
      </c>
      <c r="ER27">
        <v>97770.350051036759</v>
      </c>
      <c r="ES27">
        <v>6571885.4900231753</v>
      </c>
      <c r="ET27">
        <v>77289.350022037441</v>
      </c>
      <c r="EU27">
        <v>726854.67005103675</v>
      </c>
      <c r="EV27">
        <v>781594.60002317501</v>
      </c>
      <c r="EW27">
        <v>708118.28002203745</v>
      </c>
      <c r="EX27">
        <v>6253125.9200947257</v>
      </c>
      <c r="EY27">
        <v>67977.820023175038</v>
      </c>
      <c r="EZ27">
        <v>2736895.0500947256</v>
      </c>
      <c r="FA27">
        <v>1364882.970023175</v>
      </c>
      <c r="FB27">
        <v>55281.560022037433</v>
      </c>
      <c r="FC27">
        <v>556632.40002203744</v>
      </c>
      <c r="FD27">
        <v>31177.050095711904</v>
      </c>
      <c r="FE27">
        <v>274440.6200947258</v>
      </c>
      <c r="FF27">
        <v>38350.16005103675</v>
      </c>
      <c r="FG27">
        <v>87637.89002317503</v>
      </c>
      <c r="FH27">
        <v>67523.070095711912</v>
      </c>
      <c r="FI27">
        <v>3015292.2800947255</v>
      </c>
      <c r="FJ27">
        <v>41659231.780051038</v>
      </c>
      <c r="FK27">
        <v>20675.140022037434</v>
      </c>
      <c r="FL27">
        <v>21589333.61009571</v>
      </c>
      <c r="FM27">
        <v>35888289.940094724</v>
      </c>
      <c r="FN27">
        <v>20067117.820023175</v>
      </c>
      <c r="FO27">
        <v>1079080.3600957119</v>
      </c>
      <c r="FP27">
        <v>39108.000023175038</v>
      </c>
      <c r="FQ27">
        <v>1885064.0100220374</v>
      </c>
      <c r="FR27">
        <v>2772305.7000510371</v>
      </c>
      <c r="FS27">
        <v>274028.98002317501</v>
      </c>
      <c r="FT27">
        <v>1034410.5300220374</v>
      </c>
      <c r="FU27">
        <v>61516.460095711904</v>
      </c>
      <c r="FV27">
        <v>2252799.0500947256</v>
      </c>
      <c r="FW27">
        <v>380474.81005103677</v>
      </c>
      <c r="FX27">
        <v>579179.75002317503</v>
      </c>
      <c r="FY27">
        <v>1581847.8900220373</v>
      </c>
      <c r="FZ27">
        <v>4866869.6400947254</v>
      </c>
      <c r="GA27">
        <v>120749.34005103675</v>
      </c>
      <c r="GB27">
        <v>8252055.580022038</v>
      </c>
      <c r="GC27">
        <v>54110.920095711903</v>
      </c>
      <c r="GD27">
        <v>1797192.6900510367</v>
      </c>
      <c r="GE27">
        <v>1098057.3000957118</v>
      </c>
      <c r="GF27">
        <v>16070249.850051036</v>
      </c>
      <c r="GG27">
        <v>1193661.5800220375</v>
      </c>
      <c r="GH27">
        <v>381026.10002317501</v>
      </c>
      <c r="GI27">
        <v>8848457.0600947272</v>
      </c>
      <c r="GJ27">
        <v>27550.840051036746</v>
      </c>
      <c r="GK27">
        <v>2327335.9700231752</v>
      </c>
      <c r="GL27">
        <v>15349799.940095711</v>
      </c>
      <c r="GM27">
        <v>7114311.5600947253</v>
      </c>
      <c r="GN27">
        <v>898782.51005103672</v>
      </c>
      <c r="GO27">
        <v>94919.62002203743</v>
      </c>
      <c r="GP27">
        <v>369387.3100957119</v>
      </c>
      <c r="GQ27">
        <v>270375.76009472582</v>
      </c>
      <c r="GR27">
        <v>1312625368.9000511</v>
      </c>
      <c r="GS27">
        <v>32651.81002317504</v>
      </c>
      <c r="GT27">
        <v>9098324.5400947258</v>
      </c>
      <c r="GU27">
        <v>241500.28005103674</v>
      </c>
      <c r="GV27">
        <v>6036670.1100231754</v>
      </c>
      <c r="GW27">
        <v>779054.4800220374</v>
      </c>
      <c r="GX27">
        <v>2884495.2900957121</v>
      </c>
      <c r="GY27">
        <v>155641.48009472585</v>
      </c>
      <c r="GZ27">
        <v>764489.91002203745</v>
      </c>
      <c r="HA27">
        <v>358703.3700947258</v>
      </c>
      <c r="HB27">
        <v>261234.66002317503</v>
      </c>
      <c r="HC27">
        <v>95200.400022037429</v>
      </c>
      <c r="HD27">
        <v>106907.76009472583</v>
      </c>
      <c r="HE27">
        <v>20909176.920095712</v>
      </c>
      <c r="HF27">
        <v>9375841.7700947262</v>
      </c>
      <c r="HG27">
        <v>64644.48005103675</v>
      </c>
      <c r="HH27">
        <v>8224117.8200220382</v>
      </c>
      <c r="HI27">
        <v>2230509.2800957118</v>
      </c>
      <c r="HJ27">
        <v>3603352.6000231751</v>
      </c>
      <c r="HK27">
        <v>190930.15002203741</v>
      </c>
      <c r="HL27">
        <v>78230.140095711904</v>
      </c>
      <c r="HM27">
        <v>17184.140023175038</v>
      </c>
      <c r="HN27">
        <v>270204941.4600957</v>
      </c>
      <c r="HO27">
        <v>3816055.0000220374</v>
      </c>
      <c r="HP27">
        <v>50987460.110094726</v>
      </c>
      <c r="HQ27">
        <v>9554722.250023175</v>
      </c>
      <c r="HR27">
        <v>165197.94005103674</v>
      </c>
      <c r="HS27">
        <v>118873.44002203744</v>
      </c>
      <c r="HT27">
        <v>566365.95009571186</v>
      </c>
      <c r="HU27">
        <v>29699419.680051036</v>
      </c>
      <c r="HV27">
        <v>5841245.1800220376</v>
      </c>
      <c r="HW27">
        <v>1045361.3600947259</v>
      </c>
      <c r="HX27">
        <v>26948003.740051035</v>
      </c>
      <c r="HY27">
        <v>57444.140022037434</v>
      </c>
      <c r="HZ27">
        <v>75459.10009571191</v>
      </c>
      <c r="IA27">
        <v>62786.240095711903</v>
      </c>
      <c r="IB27">
        <v>235893.36002317502</v>
      </c>
      <c r="IC27">
        <v>32845839.730023175</v>
      </c>
      <c r="ID27">
        <v>155474.24002203741</v>
      </c>
      <c r="IE27">
        <v>57735.920094725836</v>
      </c>
      <c r="IF27">
        <v>21962.520023175039</v>
      </c>
      <c r="IG27">
        <v>78561.790094725831</v>
      </c>
      <c r="IH27">
        <v>26744.720051036747</v>
      </c>
      <c r="II27">
        <v>812326.83002317499</v>
      </c>
      <c r="IJ27">
        <v>112240.42009472584</v>
      </c>
      <c r="IK27">
        <v>130870285.88005103</v>
      </c>
      <c r="IL27">
        <v>1735870.260023175</v>
      </c>
      <c r="IM27">
        <v>29629.060022037436</v>
      </c>
      <c r="IN27">
        <v>114142.16009472584</v>
      </c>
      <c r="IO27">
        <v>64643712.870051034</v>
      </c>
      <c r="IP27">
        <v>6652.2700231750377</v>
      </c>
      <c r="IQ27">
        <v>2702816.4000220373</v>
      </c>
      <c r="IR27">
        <v>2968.1900957119037</v>
      </c>
      <c r="IS27">
        <v>31142.400094725836</v>
      </c>
      <c r="IT27">
        <v>3157.3800231750374</v>
      </c>
      <c r="IU27">
        <v>845382.01009571191</v>
      </c>
      <c r="IV27">
        <v>238729354.63009471</v>
      </c>
      <c r="IW27">
        <v>257479.56005103674</v>
      </c>
      <c r="IX27">
        <v>6464.2300231750369</v>
      </c>
      <c r="IY27">
        <v>64646.410094725841</v>
      </c>
      <c r="IZ27">
        <v>1995.2200220374348</v>
      </c>
      <c r="JA27">
        <v>86341.250095711905</v>
      </c>
      <c r="JB27">
        <v>9319.6000510367485</v>
      </c>
      <c r="JC27">
        <v>33613.880022037432</v>
      </c>
      <c r="JD27">
        <v>19789.970095711906</v>
      </c>
      <c r="JE27">
        <v>34306.110094725838</v>
      </c>
      <c r="JF27">
        <v>24813.550051036746</v>
      </c>
      <c r="JG27">
        <v>1022227.750023175</v>
      </c>
      <c r="JH27">
        <v>154519.43002203741</v>
      </c>
      <c r="JI27">
        <v>46638.180095711905</v>
      </c>
      <c r="JJ27">
        <v>138204.58009472582</v>
      </c>
      <c r="JK27">
        <v>117050.71002317504</v>
      </c>
      <c r="JL27">
        <v>128606.53002203743</v>
      </c>
      <c r="JM27">
        <v>57886.820095711904</v>
      </c>
      <c r="JN27">
        <v>49885.080051036748</v>
      </c>
      <c r="JO27">
        <v>22906.790023175039</v>
      </c>
      <c r="JP27">
        <v>12660505.060022037</v>
      </c>
      <c r="JQ27">
        <v>86592.800095711907</v>
      </c>
      <c r="JR27">
        <v>37028.700023175035</v>
      </c>
      <c r="JS27">
        <v>151599.99002203741</v>
      </c>
      <c r="JT27">
        <v>19298.720095711906</v>
      </c>
      <c r="JU27">
        <v>11741609.840094727</v>
      </c>
      <c r="JV27">
        <v>3195055.9700510371</v>
      </c>
      <c r="JW27">
        <v>843466.13002203743</v>
      </c>
      <c r="JX27">
        <v>19144.930095711905</v>
      </c>
      <c r="JY27">
        <v>3993411.1900947257</v>
      </c>
      <c r="JZ27">
        <v>306959.35002317501</v>
      </c>
      <c r="KA27">
        <v>172914.76002203743</v>
      </c>
      <c r="KB27">
        <v>573943.42009571195</v>
      </c>
      <c r="KC27">
        <v>1777230.4400947257</v>
      </c>
      <c r="KD27">
        <v>161393.10005103674</v>
      </c>
      <c r="KE27">
        <v>761964.00002317503</v>
      </c>
      <c r="KF27">
        <v>4342.4500957119035</v>
      </c>
      <c r="KG27">
        <v>6670282.280094726</v>
      </c>
      <c r="KH27">
        <v>4941872.6600231752</v>
      </c>
      <c r="KI27">
        <v>24121.080094725836</v>
      </c>
      <c r="KJ27">
        <v>740161.58002203738</v>
      </c>
      <c r="KK27">
        <v>29455.720094725835</v>
      </c>
      <c r="KL27">
        <v>366054.99002203741</v>
      </c>
      <c r="KM27">
        <v>370607.46009472583</v>
      </c>
      <c r="KN27">
        <v>46228.930051036747</v>
      </c>
      <c r="KO27">
        <v>188422.50002317503</v>
      </c>
      <c r="KP27">
        <v>155518.71009472583</v>
      </c>
      <c r="KQ27">
        <v>469988854.3600232</v>
      </c>
      <c r="KR27">
        <v>103235.86002203744</v>
      </c>
      <c r="KS27">
        <v>366298.8000947258</v>
      </c>
      <c r="KT27">
        <v>442315.48005103675</v>
      </c>
      <c r="KU27">
        <v>359197.07002203743</v>
      </c>
      <c r="KV27">
        <v>577993.95009571186</v>
      </c>
      <c r="KW27">
        <v>530185.95009472582</v>
      </c>
      <c r="KX27">
        <v>484397.38005103677</v>
      </c>
      <c r="KY27">
        <v>51047486.040023178</v>
      </c>
      <c r="KZ27">
        <v>585469.62002203742</v>
      </c>
      <c r="LA27">
        <v>6159541.5600220375</v>
      </c>
      <c r="LB27">
        <v>32889713.040022038</v>
      </c>
      <c r="LC27">
        <v>84141038.370094731</v>
      </c>
      <c r="LD27">
        <v>189454938.77005106</v>
      </c>
      <c r="LE27">
        <v>3672531.5700947256</v>
      </c>
      <c r="LF27">
        <v>739045.720023175</v>
      </c>
      <c r="LG27">
        <v>56116586.550094724</v>
      </c>
      <c r="LH27">
        <f t="shared" si="0"/>
        <v>16346776.339331802</v>
      </c>
    </row>
    <row r="28" spans="1:320" x14ac:dyDescent="0.55000000000000004">
      <c r="B28" t="s">
        <v>26</v>
      </c>
      <c r="C28">
        <v>28491.770032855868</v>
      </c>
      <c r="D28">
        <v>297036.9800373211</v>
      </c>
      <c r="E28">
        <v>8631275.3100703638</v>
      </c>
      <c r="F28">
        <v>61148.030032855866</v>
      </c>
      <c r="G28">
        <v>963911.82006586052</v>
      </c>
      <c r="H28">
        <v>646761.81007036346</v>
      </c>
      <c r="I28">
        <v>1468776.7900328559</v>
      </c>
      <c r="J28">
        <v>2147304.0900328555</v>
      </c>
      <c r="K28">
        <v>104812.17007036344</v>
      </c>
      <c r="L28">
        <v>58557.520002629237</v>
      </c>
      <c r="M28">
        <v>38214.520037321141</v>
      </c>
      <c r="N28">
        <v>1212642.4400026291</v>
      </c>
      <c r="O28">
        <v>1760740.0700703636</v>
      </c>
      <c r="P28">
        <v>2146753.5300373212</v>
      </c>
      <c r="Q28">
        <v>4286017.7700658599</v>
      </c>
      <c r="R28">
        <v>4724084.5700658606</v>
      </c>
      <c r="S28">
        <v>1148438.8500703636</v>
      </c>
      <c r="T28">
        <v>13684.24003732114</v>
      </c>
      <c r="U28">
        <v>646466.21007036336</v>
      </c>
      <c r="V28">
        <v>6083652.1400373206</v>
      </c>
      <c r="W28">
        <v>154083316.88000262</v>
      </c>
      <c r="X28">
        <v>159227.13003285587</v>
      </c>
      <c r="Y28">
        <v>119083.91006586063</v>
      </c>
      <c r="Z28">
        <v>352979.74000262923</v>
      </c>
      <c r="AA28">
        <v>50695.910037321148</v>
      </c>
      <c r="AB28">
        <v>44670.410065860633</v>
      </c>
      <c r="AC28">
        <v>132347.69006586063</v>
      </c>
      <c r="AD28">
        <v>385188.57000262925</v>
      </c>
      <c r="AE28">
        <v>150048.65003732115</v>
      </c>
      <c r="AF28">
        <v>1054597.3600658607</v>
      </c>
      <c r="AG28">
        <v>1734214.6700658605</v>
      </c>
      <c r="AH28">
        <v>145641.55000262923</v>
      </c>
      <c r="AI28">
        <v>32916.140032855867</v>
      </c>
      <c r="AJ28">
        <v>13712116.840065861</v>
      </c>
      <c r="AK28">
        <v>10961223.640037322</v>
      </c>
      <c r="AL28">
        <v>334127.78006586066</v>
      </c>
      <c r="AM28">
        <v>1100384.650002629</v>
      </c>
      <c r="AN28">
        <v>6899002.3100328557</v>
      </c>
      <c r="AO28">
        <v>81894.970032855868</v>
      </c>
      <c r="AP28">
        <v>218987.96007036342</v>
      </c>
      <c r="AQ28">
        <v>609652761.47003293</v>
      </c>
      <c r="AR28">
        <v>2708614.6200373215</v>
      </c>
      <c r="AS28">
        <v>91834.060065860627</v>
      </c>
      <c r="AT28">
        <v>5654210.380002629</v>
      </c>
      <c r="AU28">
        <v>152670.43003285586</v>
      </c>
      <c r="AV28">
        <v>13552.130070363439</v>
      </c>
      <c r="AW28">
        <v>8163484.6600658605</v>
      </c>
      <c r="AX28">
        <v>4935.1600328558661</v>
      </c>
      <c r="AY28">
        <v>110305.49007036345</v>
      </c>
      <c r="AZ28">
        <v>20607.580065860628</v>
      </c>
      <c r="BA28">
        <v>165352.20000262925</v>
      </c>
      <c r="BB28">
        <v>154264.18003285586</v>
      </c>
      <c r="BC28">
        <v>3128459.4000328556</v>
      </c>
      <c r="BD28">
        <v>3742.5900703634402</v>
      </c>
      <c r="BE28">
        <v>61062.720037321145</v>
      </c>
      <c r="BF28">
        <v>3787257.7900328557</v>
      </c>
      <c r="BG28">
        <v>21153699.490070362</v>
      </c>
      <c r="BH28">
        <v>3396893.9900373216</v>
      </c>
      <c r="BI28">
        <v>1262693.0800658606</v>
      </c>
      <c r="BJ28">
        <v>93449307.150002629</v>
      </c>
      <c r="BK28">
        <v>1048927.8400703636</v>
      </c>
      <c r="BL28">
        <v>4498143.6600658605</v>
      </c>
      <c r="BM28">
        <v>62330560.660002626</v>
      </c>
      <c r="BN28">
        <v>1221300.3000328559</v>
      </c>
      <c r="BO28">
        <v>71822638.230070367</v>
      </c>
      <c r="BP28">
        <v>35582295.170037322</v>
      </c>
      <c r="BQ28">
        <v>10532940.800002631</v>
      </c>
      <c r="BR28">
        <v>5920694.5500373207</v>
      </c>
      <c r="BS28">
        <v>26697670.490065858</v>
      </c>
      <c r="BT28">
        <v>35901647.320070364</v>
      </c>
      <c r="BU28">
        <v>4959520.7200373206</v>
      </c>
      <c r="BV28">
        <v>9135.6200373211414</v>
      </c>
      <c r="BW28">
        <v>23256735.680065859</v>
      </c>
      <c r="BX28">
        <v>851039.75000262924</v>
      </c>
      <c r="BY28">
        <v>16013502.730070364</v>
      </c>
      <c r="BZ28">
        <v>6045135.5200373204</v>
      </c>
      <c r="CA28">
        <v>18509664.350065861</v>
      </c>
      <c r="CB28">
        <v>21651.770002629237</v>
      </c>
      <c r="CC28">
        <v>51900.050037321147</v>
      </c>
      <c r="CD28">
        <v>2230802.1200703634</v>
      </c>
      <c r="CE28">
        <v>15093455.100037321</v>
      </c>
      <c r="CF28">
        <v>50981499.37006586</v>
      </c>
      <c r="CG28">
        <v>992744.2500703634</v>
      </c>
      <c r="CH28">
        <v>279902.40003732115</v>
      </c>
      <c r="CI28">
        <v>2171480.990065861</v>
      </c>
      <c r="CJ28">
        <v>648679.04003285593</v>
      </c>
      <c r="CK28">
        <v>11246873.250037322</v>
      </c>
      <c r="CL28">
        <v>286731.96000262926</v>
      </c>
      <c r="CM28">
        <v>2132370.3500328558</v>
      </c>
      <c r="CN28">
        <v>6294398.0500373207</v>
      </c>
      <c r="CO28">
        <v>1825701.3100658606</v>
      </c>
      <c r="CP28">
        <v>11051171.24000263</v>
      </c>
      <c r="CQ28">
        <v>12854548.890032856</v>
      </c>
      <c r="CR28">
        <v>252311.52007036342</v>
      </c>
      <c r="CS28">
        <v>100729.38003732114</v>
      </c>
      <c r="CT28">
        <v>39567.090002629237</v>
      </c>
      <c r="CU28">
        <v>892679.27003285591</v>
      </c>
      <c r="CV28">
        <v>1703702.8500703636</v>
      </c>
      <c r="CW28">
        <v>1455404.2200373211</v>
      </c>
      <c r="CX28">
        <v>11052.400002629236</v>
      </c>
      <c r="CY28">
        <v>92613.400037321131</v>
      </c>
      <c r="CZ28">
        <v>97880.850032855873</v>
      </c>
      <c r="DA28">
        <v>98089.800070363446</v>
      </c>
      <c r="DB28">
        <v>82712.720037321138</v>
      </c>
      <c r="DC28">
        <v>791113.00006586057</v>
      </c>
      <c r="DD28">
        <v>9739927.760065861</v>
      </c>
      <c r="DE28">
        <v>931490.05003285594</v>
      </c>
      <c r="DF28">
        <v>35388.440002629242</v>
      </c>
      <c r="DG28">
        <v>238139.41003285587</v>
      </c>
      <c r="DH28">
        <v>51252.150070363445</v>
      </c>
      <c r="DI28">
        <v>230444.88003732116</v>
      </c>
      <c r="DJ28">
        <v>1046075.3900026293</v>
      </c>
      <c r="DK28">
        <v>1606540.860032856</v>
      </c>
      <c r="DL28">
        <v>29720872.360070363</v>
      </c>
      <c r="DM28">
        <v>27162788.55006586</v>
      </c>
      <c r="DN28">
        <v>1469674.2600703635</v>
      </c>
      <c r="DO28">
        <v>49987197.630037323</v>
      </c>
      <c r="DP28">
        <v>4802005.3300026292</v>
      </c>
      <c r="DQ28">
        <v>47376885.330032855</v>
      </c>
      <c r="DR28">
        <v>11855082.420070363</v>
      </c>
      <c r="DS28">
        <v>47516014.230037317</v>
      </c>
      <c r="DT28">
        <v>1145970.0000658606</v>
      </c>
      <c r="DU28">
        <v>1314699.7100026291</v>
      </c>
      <c r="DV28">
        <v>10036779.690032855</v>
      </c>
      <c r="DW28">
        <v>57670530.310070366</v>
      </c>
      <c r="DX28">
        <v>1191175.640037321</v>
      </c>
      <c r="DY28">
        <v>272478.94003285584</v>
      </c>
      <c r="DZ28">
        <v>2910395.7700703633</v>
      </c>
      <c r="EA28">
        <v>2137712.8900373215</v>
      </c>
      <c r="EB28">
        <v>2471751.0900328555</v>
      </c>
      <c r="EC28">
        <v>1540972.1000373212</v>
      </c>
      <c r="ED28">
        <v>470681.59007036348</v>
      </c>
      <c r="EE28">
        <v>1301616.6200658607</v>
      </c>
      <c r="EF28">
        <v>187152.05000262923</v>
      </c>
      <c r="EG28">
        <v>337012.15007036348</v>
      </c>
      <c r="EH28">
        <v>1632901.2000658605</v>
      </c>
      <c r="EI28">
        <v>5632624.0800658604</v>
      </c>
      <c r="EJ28">
        <v>13438.84007036344</v>
      </c>
      <c r="EK28">
        <v>197467.39003732117</v>
      </c>
      <c r="EL28">
        <v>2828925.5600658609</v>
      </c>
      <c r="EM28">
        <v>1151077.9200703634</v>
      </c>
      <c r="EN28">
        <v>25495532.280032858</v>
      </c>
      <c r="EO28">
        <v>36137.960070363442</v>
      </c>
      <c r="EP28">
        <v>22771.770037321141</v>
      </c>
      <c r="EQ28">
        <v>4217906.60006586</v>
      </c>
      <c r="ER28">
        <v>144533.24000262923</v>
      </c>
      <c r="ES28">
        <v>7317145.8100328557</v>
      </c>
      <c r="ET28">
        <v>76182.220070363444</v>
      </c>
      <c r="EU28">
        <v>815710.04000262928</v>
      </c>
      <c r="EV28">
        <v>728743.45003285585</v>
      </c>
      <c r="EW28">
        <v>640047.99007036339</v>
      </c>
      <c r="EX28">
        <v>6477008.7400658606</v>
      </c>
      <c r="EY28">
        <v>71035.410032855871</v>
      </c>
      <c r="EZ28">
        <v>2224138.2800658606</v>
      </c>
      <c r="FA28">
        <v>1857440.9900328559</v>
      </c>
      <c r="FB28">
        <v>81081.110070363444</v>
      </c>
      <c r="FC28">
        <v>1044356.1400703634</v>
      </c>
      <c r="FD28">
        <v>25181.530037321139</v>
      </c>
      <c r="FE28">
        <v>236736.24006586062</v>
      </c>
      <c r="FF28">
        <v>56739.660002629244</v>
      </c>
      <c r="FG28">
        <v>95527.410032855871</v>
      </c>
      <c r="FH28">
        <v>50145.950037321141</v>
      </c>
      <c r="FI28">
        <v>3521480.3500658609</v>
      </c>
      <c r="FJ28">
        <v>41254315.370002627</v>
      </c>
      <c r="FK28">
        <v>28243.080070363441</v>
      </c>
      <c r="FL28">
        <v>22045961.630037319</v>
      </c>
      <c r="FM28">
        <v>37305248.920065865</v>
      </c>
      <c r="FN28">
        <v>22007506.250032857</v>
      </c>
      <c r="FO28">
        <v>1093933.3600373212</v>
      </c>
      <c r="FP28">
        <v>47796.180032855867</v>
      </c>
      <c r="FQ28">
        <v>2334853.4700703635</v>
      </c>
      <c r="FR28">
        <v>3425220.3500026292</v>
      </c>
      <c r="FS28">
        <v>350365.80003285583</v>
      </c>
      <c r="FT28">
        <v>1331577.9400703635</v>
      </c>
      <c r="FU28">
        <v>145469.63003732116</v>
      </c>
      <c r="FV28">
        <v>1728175.5400658606</v>
      </c>
      <c r="FW28">
        <v>412558.16000262921</v>
      </c>
      <c r="FX28">
        <v>544592.89003285591</v>
      </c>
      <c r="FY28">
        <v>1673756.2600703635</v>
      </c>
      <c r="FZ28">
        <v>6586748.5700658606</v>
      </c>
      <c r="GA28">
        <v>145904.73000262925</v>
      </c>
      <c r="GB28">
        <v>8990696.5100703631</v>
      </c>
      <c r="GC28">
        <v>49603.000037321144</v>
      </c>
      <c r="GD28">
        <v>1363865.1900026291</v>
      </c>
      <c r="GE28">
        <v>1085961.1200373212</v>
      </c>
      <c r="GF28">
        <v>17425574.860002629</v>
      </c>
      <c r="GG28">
        <v>956285.72007036337</v>
      </c>
      <c r="GH28">
        <v>461066.57003285585</v>
      </c>
      <c r="GI28">
        <v>8543006.4200658612</v>
      </c>
      <c r="GJ28">
        <v>44602.57000262924</v>
      </c>
      <c r="GK28">
        <v>2453145.8800328556</v>
      </c>
      <c r="GL28">
        <v>16639801.400037322</v>
      </c>
      <c r="GM28">
        <v>8508100.9600658622</v>
      </c>
      <c r="GN28">
        <v>1244981.1200026292</v>
      </c>
      <c r="GO28">
        <v>88204.850070363449</v>
      </c>
      <c r="GP28">
        <v>259478.77003732114</v>
      </c>
      <c r="GQ28">
        <v>326503.69006586063</v>
      </c>
      <c r="GR28">
        <v>1338443734.9300027</v>
      </c>
      <c r="GS28">
        <v>68279.820032855874</v>
      </c>
      <c r="GT28">
        <v>11563806.020065861</v>
      </c>
      <c r="GU28">
        <v>428446.92000262922</v>
      </c>
      <c r="GV28">
        <v>5968666.6600328563</v>
      </c>
      <c r="GW28">
        <v>740941.65007036342</v>
      </c>
      <c r="GX28">
        <v>3190560.0600373214</v>
      </c>
      <c r="GY28">
        <v>138309.13006586063</v>
      </c>
      <c r="GZ28">
        <v>710778.0000703634</v>
      </c>
      <c r="HA28">
        <v>482803.9100658606</v>
      </c>
      <c r="HB28">
        <v>204900.64003285588</v>
      </c>
      <c r="HC28">
        <v>74863.870070363439</v>
      </c>
      <c r="HD28">
        <v>47455.670065860628</v>
      </c>
      <c r="HE28">
        <v>23274656.93003732</v>
      </c>
      <c r="HF28">
        <v>6201213.1700658603</v>
      </c>
      <c r="HG28">
        <v>54440.310002629238</v>
      </c>
      <c r="HH28">
        <v>5160154.2700703628</v>
      </c>
      <c r="HI28">
        <v>1236876.4700373211</v>
      </c>
      <c r="HJ28">
        <v>4940541.5600328557</v>
      </c>
      <c r="HK28">
        <v>247708.13007036343</v>
      </c>
      <c r="HL28">
        <v>76199.980037321133</v>
      </c>
      <c r="HM28">
        <v>15937.460032855864</v>
      </c>
      <c r="HN28">
        <v>326202704.22003734</v>
      </c>
      <c r="HO28">
        <v>3311437.3300703634</v>
      </c>
      <c r="HP28">
        <v>45316461.330065861</v>
      </c>
      <c r="HQ28">
        <v>10943928.990032855</v>
      </c>
      <c r="HR28">
        <v>205313.14000262925</v>
      </c>
      <c r="HS28">
        <v>190798.10007036343</v>
      </c>
      <c r="HT28">
        <v>514191.21003732114</v>
      </c>
      <c r="HU28">
        <v>30731885.980002631</v>
      </c>
      <c r="HV28">
        <v>4169659.8500703634</v>
      </c>
      <c r="HW28">
        <v>628841.31006586063</v>
      </c>
      <c r="HX28">
        <v>17193071.190002631</v>
      </c>
      <c r="HY28">
        <v>45882.750070363443</v>
      </c>
      <c r="HZ28">
        <v>94467.320037321144</v>
      </c>
      <c r="IA28">
        <v>34281.930037321144</v>
      </c>
      <c r="IB28">
        <v>280258.82003285585</v>
      </c>
      <c r="IC28">
        <v>26063091.080032855</v>
      </c>
      <c r="ID28">
        <v>213586.40007036342</v>
      </c>
      <c r="IE28">
        <v>101554.03006586063</v>
      </c>
      <c r="IF28">
        <v>12160.550032855865</v>
      </c>
      <c r="IG28">
        <v>136325.53006586063</v>
      </c>
      <c r="IH28">
        <v>14506.650002629236</v>
      </c>
      <c r="II28">
        <v>855842.03003285592</v>
      </c>
      <c r="IJ28">
        <v>103206.46006586064</v>
      </c>
      <c r="IK28">
        <v>130617083.30000262</v>
      </c>
      <c r="IL28">
        <v>1251722.6300328558</v>
      </c>
      <c r="IM28">
        <v>31149.300070363439</v>
      </c>
      <c r="IN28">
        <v>73950.900065860624</v>
      </c>
      <c r="IO28">
        <v>57875576.800002627</v>
      </c>
      <c r="IP28">
        <v>5531.7100328558663</v>
      </c>
      <c r="IQ28">
        <v>2592045.5600703633</v>
      </c>
      <c r="IR28">
        <v>4619.4500373211404</v>
      </c>
      <c r="IS28">
        <v>60785.070065860629</v>
      </c>
      <c r="IT28">
        <v>5735.8500328558666</v>
      </c>
      <c r="IU28">
        <v>793697.22003732109</v>
      </c>
      <c r="IV28">
        <v>269983314.52006584</v>
      </c>
      <c r="IW28">
        <v>190438.98000262925</v>
      </c>
      <c r="IX28">
        <v>9668.9100328558652</v>
      </c>
      <c r="IY28">
        <v>43083.29006586063</v>
      </c>
      <c r="IZ28">
        <v>3117.9800703634401</v>
      </c>
      <c r="JA28">
        <v>57690.570037321144</v>
      </c>
      <c r="JB28">
        <v>10789.820002629236</v>
      </c>
      <c r="JC28">
        <v>33265.940070363446</v>
      </c>
      <c r="JD28">
        <v>24882.600037321139</v>
      </c>
      <c r="JE28">
        <v>32939.320065860629</v>
      </c>
      <c r="JF28">
        <v>40585.060002629238</v>
      </c>
      <c r="JG28">
        <v>1474500.580032856</v>
      </c>
      <c r="JH28">
        <v>102253.90007036344</v>
      </c>
      <c r="JI28">
        <v>47511.200037321141</v>
      </c>
      <c r="JJ28">
        <v>87735.960065860636</v>
      </c>
      <c r="JK28">
        <v>85655.110032855868</v>
      </c>
      <c r="JL28">
        <v>117528.42007036344</v>
      </c>
      <c r="JM28">
        <v>63214.270037321141</v>
      </c>
      <c r="JN28">
        <v>36782.760002629242</v>
      </c>
      <c r="JO28">
        <v>25817.040032855868</v>
      </c>
      <c r="JP28">
        <v>9995218.3200703636</v>
      </c>
      <c r="JQ28">
        <v>121098.01003732113</v>
      </c>
      <c r="JR28">
        <v>23544.580032855869</v>
      </c>
      <c r="JS28">
        <v>148788.94007036343</v>
      </c>
      <c r="JT28">
        <v>37020.210037321143</v>
      </c>
      <c r="JU28">
        <v>11247668.04006586</v>
      </c>
      <c r="JV28">
        <v>3262934.7400026293</v>
      </c>
      <c r="JW28">
        <v>756026.8800703634</v>
      </c>
      <c r="JX28">
        <v>11098.280037321141</v>
      </c>
      <c r="JY28">
        <v>4510661.3200658606</v>
      </c>
      <c r="JZ28">
        <v>418959.77003285586</v>
      </c>
      <c r="KA28">
        <v>188726.67007036344</v>
      </c>
      <c r="KB28">
        <v>596829.88003732113</v>
      </c>
      <c r="KC28">
        <v>2283759.680065861</v>
      </c>
      <c r="KD28">
        <v>192595.24000262923</v>
      </c>
      <c r="KE28">
        <v>876060.64003285591</v>
      </c>
      <c r="KF28">
        <v>4607.7500373211406</v>
      </c>
      <c r="KG28">
        <v>7600217.2500658603</v>
      </c>
      <c r="KH28">
        <v>5581973.1000328558</v>
      </c>
      <c r="KI28">
        <v>16763.830065860628</v>
      </c>
      <c r="KJ28">
        <v>982811.87007036339</v>
      </c>
      <c r="KK28">
        <v>32978.61006586063</v>
      </c>
      <c r="KL28">
        <v>743926.21007036336</v>
      </c>
      <c r="KM28">
        <v>449201.20006586064</v>
      </c>
      <c r="KN28">
        <v>38741.620002629243</v>
      </c>
      <c r="KO28">
        <v>150371.18003285586</v>
      </c>
      <c r="KP28">
        <v>141820.32006586064</v>
      </c>
      <c r="KQ28">
        <v>365043937.94003284</v>
      </c>
      <c r="KR28">
        <v>135685.09007036343</v>
      </c>
      <c r="KS28">
        <v>380449.17006586061</v>
      </c>
      <c r="KT28">
        <v>427115.25000262924</v>
      </c>
      <c r="KU28">
        <v>104088.34007036344</v>
      </c>
      <c r="KV28">
        <v>313325.70003732113</v>
      </c>
      <c r="KW28">
        <v>606732.57006586052</v>
      </c>
      <c r="KX28">
        <v>563852.93000262929</v>
      </c>
      <c r="KY28">
        <v>44441738.20003286</v>
      </c>
      <c r="KZ28">
        <v>638805.84007036337</v>
      </c>
      <c r="LA28">
        <v>7139539.1100703636</v>
      </c>
      <c r="LB28">
        <v>38576839.170070365</v>
      </c>
      <c r="LC28">
        <v>67011817.810065866</v>
      </c>
      <c r="LD28">
        <v>198070158.52000263</v>
      </c>
      <c r="LE28">
        <v>4088108.1100658607</v>
      </c>
      <c r="LF28">
        <v>774580.19003285584</v>
      </c>
      <c r="LG28">
        <v>52288689.190065861</v>
      </c>
      <c r="LH28">
        <f t="shared" si="0"/>
        <v>16378963.948182825</v>
      </c>
    </row>
    <row r="31" spans="1:320" x14ac:dyDescent="0.55000000000000004">
      <c r="B31" t="s">
        <v>3</v>
      </c>
      <c r="C31" t="s">
        <v>4</v>
      </c>
      <c r="D31" t="s">
        <v>5</v>
      </c>
      <c r="E31" t="s">
        <v>6</v>
      </c>
      <c r="F31" t="s">
        <v>7</v>
      </c>
      <c r="G31" t="s">
        <v>8</v>
      </c>
      <c r="H31" t="s">
        <v>9</v>
      </c>
      <c r="I31" t="s">
        <v>10</v>
      </c>
      <c r="J31" t="s">
        <v>11</v>
      </c>
      <c r="K31" t="s">
        <v>12</v>
      </c>
      <c r="L31" t="s">
        <v>13</v>
      </c>
      <c r="M31" t="s">
        <v>14</v>
      </c>
      <c r="N31" t="s">
        <v>15</v>
      </c>
      <c r="O31" t="s">
        <v>16</v>
      </c>
      <c r="P31" t="s">
        <v>17</v>
      </c>
      <c r="Q31" t="s">
        <v>18</v>
      </c>
      <c r="R31" t="s">
        <v>19</v>
      </c>
      <c r="S31" t="s">
        <v>20</v>
      </c>
      <c r="T31" t="s">
        <v>21</v>
      </c>
      <c r="U31" t="s">
        <v>22</v>
      </c>
      <c r="V31" t="s">
        <v>23</v>
      </c>
      <c r="W31" t="s">
        <v>24</v>
      </c>
      <c r="X31" t="s">
        <v>25</v>
      </c>
      <c r="Y31" t="s">
        <v>26</v>
      </c>
    </row>
    <row r="32" spans="1:320" x14ac:dyDescent="0.55000000000000004">
      <c r="A32" t="s">
        <v>115</v>
      </c>
      <c r="B32">
        <v>146504.09004111862</v>
      </c>
      <c r="C32">
        <v>252881.19005277386</v>
      </c>
      <c r="D32">
        <v>233360.51002317504</v>
      </c>
      <c r="E32">
        <v>116079.82003285587</v>
      </c>
      <c r="F32">
        <v>127900.69009733642</v>
      </c>
      <c r="G32">
        <v>162218.01006399482</v>
      </c>
      <c r="H32">
        <v>53313.930022037435</v>
      </c>
      <c r="I32">
        <v>84930.690070363446</v>
      </c>
      <c r="J32">
        <v>87392.42000792062</v>
      </c>
      <c r="K32">
        <v>48143.700099008733</v>
      </c>
      <c r="L32">
        <v>35345.760095711907</v>
      </c>
      <c r="M32">
        <v>53861.830037321146</v>
      </c>
      <c r="N32">
        <v>44438.180022851913</v>
      </c>
      <c r="O32">
        <v>20132.930000464206</v>
      </c>
      <c r="P32">
        <v>29894.780094725833</v>
      </c>
      <c r="Q32">
        <v>24025.750065860626</v>
      </c>
      <c r="R32">
        <v>45121.870044691219</v>
      </c>
      <c r="S32">
        <v>19816.19001875781</v>
      </c>
      <c r="T32">
        <v>19268.460051036745</v>
      </c>
      <c r="U32">
        <v>10561.180002629237</v>
      </c>
      <c r="V32">
        <v>20253.29004111862</v>
      </c>
      <c r="W32">
        <v>41639.300052773855</v>
      </c>
      <c r="X32">
        <v>47333.620023175041</v>
      </c>
      <c r="Y32">
        <v>28491.770032855868</v>
      </c>
    </row>
    <row r="33" spans="1:25" x14ac:dyDescent="0.55000000000000004">
      <c r="A33" t="s">
        <v>122</v>
      </c>
      <c r="B33">
        <v>11540324.58000792</v>
      </c>
      <c r="C33">
        <v>357161.76009900874</v>
      </c>
      <c r="D33">
        <v>226111.5000957119</v>
      </c>
      <c r="E33">
        <v>193985.49003732114</v>
      </c>
      <c r="F33">
        <v>248703.52002285191</v>
      </c>
      <c r="G33">
        <v>245413.6800004642</v>
      </c>
      <c r="H33">
        <v>228096.52009472583</v>
      </c>
      <c r="I33">
        <v>190654.95006586064</v>
      </c>
      <c r="J33">
        <v>233767.0300446912</v>
      </c>
      <c r="K33">
        <v>166010.26001875781</v>
      </c>
      <c r="L33">
        <v>155132.30005103673</v>
      </c>
      <c r="M33">
        <v>174534.15000262923</v>
      </c>
      <c r="N33">
        <v>212422.65004111861</v>
      </c>
      <c r="O33">
        <v>167769.75005277386</v>
      </c>
      <c r="P33">
        <v>205404.24002317502</v>
      </c>
      <c r="Q33">
        <v>263619.87003285583</v>
      </c>
      <c r="R33">
        <v>294062.56009733642</v>
      </c>
      <c r="S33">
        <v>291968.68006399478</v>
      </c>
      <c r="T33">
        <v>184873.86002203741</v>
      </c>
      <c r="U33">
        <v>245829.06007036343</v>
      </c>
      <c r="V33">
        <v>329746.65000792063</v>
      </c>
      <c r="W33">
        <v>287663.75009900873</v>
      </c>
      <c r="X33">
        <v>205065.5900957119</v>
      </c>
      <c r="Y33">
        <v>297036.9800373211</v>
      </c>
    </row>
    <row r="34" spans="1:25" x14ac:dyDescent="0.55000000000000004">
      <c r="A34" t="s">
        <v>131</v>
      </c>
      <c r="B34">
        <v>5782498.1600973364</v>
      </c>
      <c r="C34">
        <v>5893812.9300639946</v>
      </c>
      <c r="D34">
        <v>6599051.8900220376</v>
      </c>
      <c r="E34">
        <v>5759524.4800703637</v>
      </c>
      <c r="F34">
        <v>5521319.5500079207</v>
      </c>
      <c r="G34">
        <v>9149773.8200990092</v>
      </c>
      <c r="H34">
        <v>5771406.1400957117</v>
      </c>
      <c r="I34">
        <v>5946886.9700373206</v>
      </c>
      <c r="J34">
        <v>6107152.3200228522</v>
      </c>
      <c r="K34">
        <v>7082630.4600004638</v>
      </c>
      <c r="L34">
        <v>10692502.200094726</v>
      </c>
      <c r="M34">
        <v>7155667.1700658603</v>
      </c>
      <c r="N34">
        <v>4641890.310044691</v>
      </c>
      <c r="O34">
        <v>5146178.450018758</v>
      </c>
      <c r="P34">
        <v>6009189.1800510362</v>
      </c>
      <c r="Q34">
        <v>7578986.2200026289</v>
      </c>
      <c r="R34">
        <v>6150699.410041119</v>
      </c>
      <c r="S34">
        <v>4916777.7600527732</v>
      </c>
      <c r="T34">
        <v>5706736.2000231752</v>
      </c>
      <c r="U34">
        <v>7609347.9700328559</v>
      </c>
      <c r="V34">
        <v>6084278.1700973362</v>
      </c>
      <c r="W34">
        <v>8604670.1200639941</v>
      </c>
      <c r="X34">
        <v>9548598.1500220373</v>
      </c>
      <c r="Y34">
        <v>8631275.3100703638</v>
      </c>
    </row>
    <row r="35" spans="1:25" x14ac:dyDescent="0.55000000000000004">
      <c r="A35" t="s">
        <v>135</v>
      </c>
      <c r="B35">
        <v>342007.06004111865</v>
      </c>
      <c r="C35">
        <v>344969.42005277384</v>
      </c>
      <c r="D35">
        <v>383419.01002317504</v>
      </c>
      <c r="E35">
        <v>360891.12003285583</v>
      </c>
      <c r="F35">
        <v>278719.9800973364</v>
      </c>
      <c r="G35">
        <v>323276.80006399477</v>
      </c>
      <c r="H35">
        <v>272991.96002203744</v>
      </c>
      <c r="I35">
        <v>210156.01007036344</v>
      </c>
      <c r="J35">
        <v>148778.3700079206</v>
      </c>
      <c r="K35">
        <v>91956.720099008729</v>
      </c>
      <c r="L35">
        <v>86258.290095711898</v>
      </c>
      <c r="M35">
        <v>115287.17003732114</v>
      </c>
      <c r="N35">
        <v>34296.990022851911</v>
      </c>
      <c r="O35">
        <v>92931.990000464211</v>
      </c>
      <c r="P35">
        <v>96462.010094725832</v>
      </c>
      <c r="Q35">
        <v>137943.41006586063</v>
      </c>
      <c r="R35">
        <v>64294.120044691219</v>
      </c>
      <c r="S35">
        <v>103375.88001875782</v>
      </c>
      <c r="T35">
        <v>23306.410051036746</v>
      </c>
      <c r="U35">
        <v>78395.550002629243</v>
      </c>
      <c r="V35">
        <v>84651.86004111862</v>
      </c>
      <c r="W35">
        <v>95119.650052773854</v>
      </c>
      <c r="X35">
        <v>62131.290023175039</v>
      </c>
      <c r="Y35">
        <v>61148.030032855866</v>
      </c>
    </row>
    <row r="36" spans="1:25" x14ac:dyDescent="0.55000000000000004">
      <c r="A36" t="s">
        <v>143</v>
      </c>
      <c r="B36">
        <v>541654.58002285182</v>
      </c>
      <c r="C36">
        <v>590803.1800004642</v>
      </c>
      <c r="D36">
        <v>623635.95009472582</v>
      </c>
      <c r="E36">
        <v>532041.51006586058</v>
      </c>
      <c r="F36">
        <v>528642.59004469123</v>
      </c>
      <c r="G36">
        <v>684040.01001875778</v>
      </c>
      <c r="H36">
        <v>551658.18005103676</v>
      </c>
      <c r="I36">
        <v>602619.76000262925</v>
      </c>
      <c r="J36">
        <v>497485.80004111864</v>
      </c>
      <c r="K36">
        <v>539656.9200527739</v>
      </c>
      <c r="L36">
        <v>505595.98002317501</v>
      </c>
      <c r="M36">
        <v>461548.13003285584</v>
      </c>
      <c r="N36">
        <v>615997.98009733646</v>
      </c>
      <c r="O36">
        <v>663632.8900639948</v>
      </c>
      <c r="P36">
        <v>623476.79002203746</v>
      </c>
      <c r="Q36">
        <v>655326.21007036336</v>
      </c>
      <c r="R36">
        <v>1049602.3700079208</v>
      </c>
      <c r="S36">
        <v>427248.1600990087</v>
      </c>
      <c r="T36">
        <v>1447275.5200957118</v>
      </c>
      <c r="U36">
        <v>1026062.0100373211</v>
      </c>
      <c r="V36">
        <v>917256.05002285191</v>
      </c>
      <c r="W36">
        <v>659909.89000046416</v>
      </c>
      <c r="X36">
        <v>1680513.9200947257</v>
      </c>
      <c r="Y36">
        <v>963911.82006586052</v>
      </c>
    </row>
    <row r="37" spans="1:25" x14ac:dyDescent="0.55000000000000004">
      <c r="A37" t="s">
        <v>146</v>
      </c>
      <c r="B37">
        <v>96795448.300097331</v>
      </c>
      <c r="C37">
        <v>1348355.060063995</v>
      </c>
      <c r="D37">
        <v>1231184.7200220374</v>
      </c>
      <c r="E37">
        <v>551564.29007036344</v>
      </c>
      <c r="F37">
        <v>995717.88000792067</v>
      </c>
      <c r="G37">
        <v>937761.22009900876</v>
      </c>
      <c r="H37">
        <v>551288.53009571193</v>
      </c>
      <c r="I37">
        <v>359474.88003732113</v>
      </c>
      <c r="J37">
        <v>629302.44002285181</v>
      </c>
      <c r="K37">
        <v>530969.99000046414</v>
      </c>
      <c r="L37">
        <v>563558.48009472585</v>
      </c>
      <c r="M37">
        <v>400392.30006586062</v>
      </c>
      <c r="N37">
        <v>455135.5000446912</v>
      </c>
      <c r="O37">
        <v>362732.00001875783</v>
      </c>
      <c r="P37">
        <v>523219.24005103676</v>
      </c>
      <c r="Q37">
        <v>664889.86000262923</v>
      </c>
      <c r="R37">
        <v>644002.77004111861</v>
      </c>
      <c r="S37">
        <v>485130.63005277386</v>
      </c>
      <c r="T37">
        <v>598380.64002317504</v>
      </c>
      <c r="U37">
        <v>760516.10003285587</v>
      </c>
      <c r="V37">
        <v>1035028.5900973364</v>
      </c>
      <c r="W37">
        <v>697750.40006399481</v>
      </c>
      <c r="X37">
        <v>1017978.3900220374</v>
      </c>
      <c r="Y37">
        <v>646761.81007036346</v>
      </c>
    </row>
    <row r="38" spans="1:25" x14ac:dyDescent="0.55000000000000004">
      <c r="A38" t="s">
        <v>155</v>
      </c>
      <c r="B38">
        <v>7495365.0000411188</v>
      </c>
      <c r="C38">
        <v>52216.260052773854</v>
      </c>
      <c r="D38">
        <v>84469.440023175033</v>
      </c>
      <c r="E38">
        <v>140158.75003285587</v>
      </c>
      <c r="F38">
        <v>94521.900097336416</v>
      </c>
      <c r="G38">
        <v>91348.170063994796</v>
      </c>
      <c r="H38">
        <v>61106.580022037437</v>
      </c>
      <c r="I38">
        <v>102891.84007036344</v>
      </c>
      <c r="J38">
        <v>39041.680007920622</v>
      </c>
      <c r="K38">
        <v>61036.620099008738</v>
      </c>
      <c r="L38">
        <v>89970.330095711906</v>
      </c>
      <c r="M38">
        <v>53689.120037321147</v>
      </c>
      <c r="N38">
        <v>68687.710022851912</v>
      </c>
      <c r="O38">
        <v>87168.830000464208</v>
      </c>
      <c r="P38">
        <v>38430.330094725839</v>
      </c>
      <c r="Q38">
        <v>89602.720065860631</v>
      </c>
      <c r="R38">
        <v>63091.950044691213</v>
      </c>
      <c r="S38">
        <v>41710.330018757813</v>
      </c>
      <c r="T38">
        <v>180930.21005103673</v>
      </c>
      <c r="U38">
        <v>89575.860002629241</v>
      </c>
      <c r="V38">
        <v>194803.46004111861</v>
      </c>
      <c r="W38">
        <v>979965.15005277388</v>
      </c>
      <c r="X38">
        <v>1451220.180023175</v>
      </c>
      <c r="Y38">
        <v>1468776.7900328559</v>
      </c>
    </row>
    <row r="39" spans="1:25" x14ac:dyDescent="0.55000000000000004">
      <c r="A39" t="s">
        <v>160</v>
      </c>
      <c r="B39">
        <v>1358641.6500411185</v>
      </c>
      <c r="C39">
        <v>1682034.120052774</v>
      </c>
      <c r="D39">
        <v>1881614.8800231749</v>
      </c>
      <c r="E39">
        <v>1572023.4300328558</v>
      </c>
      <c r="F39">
        <v>1702633.6300973364</v>
      </c>
      <c r="G39">
        <v>1646744.8900639948</v>
      </c>
      <c r="H39">
        <v>1586229.7500220374</v>
      </c>
      <c r="I39">
        <v>1625379.9700703635</v>
      </c>
      <c r="J39">
        <v>1534621.1200079208</v>
      </c>
      <c r="K39">
        <v>1441152.0700990087</v>
      </c>
      <c r="L39">
        <v>1541533.6100957119</v>
      </c>
      <c r="M39">
        <v>1381718.2600373211</v>
      </c>
      <c r="N39">
        <v>1636180.6500228518</v>
      </c>
      <c r="O39">
        <v>1364059.7200004642</v>
      </c>
      <c r="P39">
        <v>1566850.2700947258</v>
      </c>
      <c r="Q39">
        <v>2003994.8700658607</v>
      </c>
      <c r="R39">
        <v>2025371.640044691</v>
      </c>
      <c r="S39">
        <v>1592910.6700187577</v>
      </c>
      <c r="T39">
        <v>1817464.4100510366</v>
      </c>
      <c r="U39">
        <v>1557974.2600026291</v>
      </c>
      <c r="V39">
        <v>1371945.1700411185</v>
      </c>
      <c r="W39">
        <v>2007341.7700527739</v>
      </c>
      <c r="X39">
        <v>1985879.0800231751</v>
      </c>
      <c r="Y39">
        <v>2147304.0900328555</v>
      </c>
    </row>
    <row r="40" spans="1:25" x14ac:dyDescent="0.55000000000000004">
      <c r="A40" t="s">
        <v>166</v>
      </c>
      <c r="B40">
        <v>1630519.2400973365</v>
      </c>
      <c r="C40">
        <v>980843.6400639948</v>
      </c>
      <c r="D40">
        <v>894431.70002203737</v>
      </c>
      <c r="E40">
        <v>551830.43007036345</v>
      </c>
      <c r="F40">
        <v>529211.7900079207</v>
      </c>
      <c r="G40">
        <v>580145.52009900881</v>
      </c>
      <c r="H40">
        <v>258416.52009571189</v>
      </c>
      <c r="I40">
        <v>258579.48003732116</v>
      </c>
      <c r="J40">
        <v>277710.81002285192</v>
      </c>
      <c r="K40">
        <v>140454.51000046422</v>
      </c>
      <c r="L40">
        <v>168632.18009472583</v>
      </c>
      <c r="M40">
        <v>165347.13006586063</v>
      </c>
      <c r="N40">
        <v>127206.64004469122</v>
      </c>
      <c r="O40">
        <v>111171.25001875781</v>
      </c>
      <c r="P40">
        <v>122072.50005103675</v>
      </c>
      <c r="Q40">
        <v>87719.50000262924</v>
      </c>
      <c r="R40">
        <v>86663.230041118615</v>
      </c>
      <c r="S40">
        <v>108136.13005277386</v>
      </c>
      <c r="T40">
        <v>103402.14002317503</v>
      </c>
      <c r="U40">
        <v>91903.520032855871</v>
      </c>
      <c r="V40">
        <v>115025.78009733642</v>
      </c>
      <c r="W40">
        <v>111775.5500639948</v>
      </c>
      <c r="X40">
        <v>125970.15002203743</v>
      </c>
      <c r="Y40">
        <v>104812.17007036344</v>
      </c>
    </row>
    <row r="41" spans="1:25" x14ac:dyDescent="0.55000000000000004">
      <c r="A41" t="s">
        <v>179</v>
      </c>
      <c r="B41">
        <v>39002.390044691216</v>
      </c>
      <c r="C41">
        <v>67619.740018757817</v>
      </c>
      <c r="D41">
        <v>101017.26005103675</v>
      </c>
      <c r="E41">
        <v>43666.870002629243</v>
      </c>
      <c r="F41">
        <v>41179.880041118617</v>
      </c>
      <c r="G41">
        <v>16226.300052773851</v>
      </c>
      <c r="H41">
        <v>14536.930023175037</v>
      </c>
      <c r="I41">
        <v>39984.920032855865</v>
      </c>
      <c r="J41">
        <v>9492.380097336425</v>
      </c>
      <c r="K41">
        <v>53332.700063994795</v>
      </c>
      <c r="L41">
        <v>21917.380022037436</v>
      </c>
      <c r="M41">
        <v>31665.940070363438</v>
      </c>
      <c r="N41">
        <v>51866.110007920623</v>
      </c>
      <c r="O41">
        <v>69908.950099008725</v>
      </c>
      <c r="P41">
        <v>42889.310095711902</v>
      </c>
      <c r="Q41">
        <v>37931.920037321142</v>
      </c>
      <c r="R41">
        <v>64610.360022851914</v>
      </c>
      <c r="S41">
        <v>41540.260000464208</v>
      </c>
      <c r="T41">
        <v>52404.750094725838</v>
      </c>
      <c r="U41">
        <v>38113.340065860626</v>
      </c>
      <c r="V41">
        <v>61016.010044691218</v>
      </c>
      <c r="W41">
        <v>59941.760018757814</v>
      </c>
      <c r="X41">
        <v>59747.630051036744</v>
      </c>
      <c r="Y41">
        <v>58557.520002629237</v>
      </c>
    </row>
    <row r="42" spans="1:25" x14ac:dyDescent="0.55000000000000004">
      <c r="A42" t="s">
        <v>182</v>
      </c>
      <c r="B42">
        <v>100370.02000792063</v>
      </c>
      <c r="C42">
        <v>115437.26009900872</v>
      </c>
      <c r="D42">
        <v>169851.42009571192</v>
      </c>
      <c r="E42">
        <v>82721.340037321133</v>
      </c>
      <c r="F42">
        <v>42507.420022851911</v>
      </c>
      <c r="G42">
        <v>41411.860000464207</v>
      </c>
      <c r="H42">
        <v>31338.350094725833</v>
      </c>
      <c r="I42">
        <v>58664.560065860627</v>
      </c>
      <c r="J42">
        <v>32806.540044691217</v>
      </c>
      <c r="K42">
        <v>41565.430018757812</v>
      </c>
      <c r="L42">
        <v>27516.580051036748</v>
      </c>
      <c r="M42">
        <v>34443.07000262924</v>
      </c>
      <c r="N42">
        <v>35323.450041118616</v>
      </c>
      <c r="O42">
        <v>37859.090052773849</v>
      </c>
      <c r="P42">
        <v>46691.540023175039</v>
      </c>
      <c r="Q42">
        <v>22212.470032855868</v>
      </c>
      <c r="R42">
        <v>44223.260097336424</v>
      </c>
      <c r="S42">
        <v>37852.890063994797</v>
      </c>
      <c r="T42">
        <v>40699.410022037438</v>
      </c>
      <c r="U42">
        <v>33354.420070363441</v>
      </c>
      <c r="V42">
        <v>30668.480007920618</v>
      </c>
      <c r="W42">
        <v>33128.640099008735</v>
      </c>
      <c r="X42">
        <v>38946.830095711906</v>
      </c>
      <c r="Y42">
        <v>38214.520037321141</v>
      </c>
    </row>
    <row r="43" spans="1:25" x14ac:dyDescent="0.55000000000000004">
      <c r="A43" t="s">
        <v>184</v>
      </c>
      <c r="B43">
        <v>1855830.7000446911</v>
      </c>
      <c r="C43">
        <v>1103380.9300187577</v>
      </c>
      <c r="D43">
        <v>1820763.1400510366</v>
      </c>
      <c r="E43">
        <v>1151727.9800026291</v>
      </c>
      <c r="F43">
        <v>849086.43004111864</v>
      </c>
      <c r="G43">
        <v>1680040.1500527738</v>
      </c>
      <c r="H43">
        <v>1247039.020023175</v>
      </c>
      <c r="I43">
        <v>1227744.4200328558</v>
      </c>
      <c r="J43">
        <v>844929.38009733649</v>
      </c>
      <c r="K43">
        <v>942795.04006399482</v>
      </c>
      <c r="L43">
        <v>1224138.9200220373</v>
      </c>
      <c r="M43">
        <v>1219911.8300703636</v>
      </c>
      <c r="N43">
        <v>1466473.2000079206</v>
      </c>
      <c r="O43">
        <v>836286.67009900883</v>
      </c>
      <c r="P43">
        <v>881458.27009571192</v>
      </c>
      <c r="Q43">
        <v>1665742.0100373211</v>
      </c>
      <c r="R43">
        <v>1920544.870022852</v>
      </c>
      <c r="S43">
        <v>2081360.5900004643</v>
      </c>
      <c r="T43">
        <v>1371594.3800947256</v>
      </c>
      <c r="U43">
        <v>1109590.5500658606</v>
      </c>
      <c r="V43">
        <v>935152.57004469121</v>
      </c>
      <c r="W43">
        <v>1823339.9700187577</v>
      </c>
      <c r="X43">
        <v>1721826.5700510368</v>
      </c>
      <c r="Y43">
        <v>1212642.4400026291</v>
      </c>
    </row>
    <row r="44" spans="1:25" x14ac:dyDescent="0.55000000000000004">
      <c r="A44" t="s">
        <v>186</v>
      </c>
      <c r="B44">
        <v>935982.89009733649</v>
      </c>
      <c r="C44">
        <v>1391761.9200639948</v>
      </c>
      <c r="D44">
        <v>1092666.9500220374</v>
      </c>
      <c r="E44">
        <v>900620.92007036344</v>
      </c>
      <c r="F44">
        <v>1571830.4400079206</v>
      </c>
      <c r="G44">
        <v>1055020.1100990088</v>
      </c>
      <c r="H44">
        <v>1118469.4200957117</v>
      </c>
      <c r="I44">
        <v>1532495.3700373212</v>
      </c>
      <c r="J44">
        <v>918147.86002285185</v>
      </c>
      <c r="K44">
        <v>1106905.7000004642</v>
      </c>
      <c r="L44">
        <v>1064337.7000947257</v>
      </c>
      <c r="M44">
        <v>1134732.9300658605</v>
      </c>
      <c r="N44">
        <v>1133378.7500446911</v>
      </c>
      <c r="O44">
        <v>1063604.1200187579</v>
      </c>
      <c r="P44">
        <v>1114948.4200510366</v>
      </c>
      <c r="Q44">
        <v>854098.8100026293</v>
      </c>
      <c r="R44">
        <v>1246370.1800411185</v>
      </c>
      <c r="S44">
        <v>1534777.7900527739</v>
      </c>
      <c r="T44">
        <v>1177323.500023175</v>
      </c>
      <c r="U44">
        <v>1161689.9000328558</v>
      </c>
      <c r="V44">
        <v>992715.00009733648</v>
      </c>
      <c r="W44">
        <v>1441609.5000639949</v>
      </c>
      <c r="X44">
        <v>1542133.5200220374</v>
      </c>
      <c r="Y44">
        <v>1760740.0700703636</v>
      </c>
    </row>
    <row r="45" spans="1:25" x14ac:dyDescent="0.55000000000000004">
      <c r="A45" t="s">
        <v>187</v>
      </c>
      <c r="B45">
        <v>7248830.7200079206</v>
      </c>
      <c r="C45">
        <v>7364944.1300990088</v>
      </c>
      <c r="D45">
        <v>7345084.7800957123</v>
      </c>
      <c r="E45">
        <v>4411954.1300373208</v>
      </c>
      <c r="F45">
        <v>4156348.7500228519</v>
      </c>
      <c r="G45">
        <v>5264857.5000004638</v>
      </c>
      <c r="H45">
        <v>2424244.6800947259</v>
      </c>
      <c r="I45">
        <v>2312938.1400658609</v>
      </c>
      <c r="J45">
        <v>2593995.5000446914</v>
      </c>
      <c r="K45">
        <v>2173569.4300187579</v>
      </c>
      <c r="L45">
        <v>1940125.2500510367</v>
      </c>
      <c r="M45">
        <v>1721889.8600026292</v>
      </c>
      <c r="N45">
        <v>1847612.2800411186</v>
      </c>
      <c r="O45">
        <v>1391753.860052774</v>
      </c>
      <c r="P45">
        <v>1843909.3900231749</v>
      </c>
      <c r="Q45">
        <v>1251816.9700328559</v>
      </c>
      <c r="R45">
        <v>1466915.3400973366</v>
      </c>
      <c r="S45">
        <v>1591708.3900639948</v>
      </c>
      <c r="T45">
        <v>1745430.0600220375</v>
      </c>
      <c r="U45">
        <v>1426936.3100703636</v>
      </c>
      <c r="V45">
        <v>1360511.5300079207</v>
      </c>
      <c r="W45">
        <v>1653791.3300990087</v>
      </c>
      <c r="X45">
        <v>1451942.7000957117</v>
      </c>
      <c r="Y45">
        <v>2146753.5300373212</v>
      </c>
    </row>
    <row r="46" spans="1:25" x14ac:dyDescent="0.55000000000000004">
      <c r="A46" t="s">
        <v>188</v>
      </c>
      <c r="B46">
        <v>4112636.870022852</v>
      </c>
      <c r="C46">
        <v>4534640.1100004641</v>
      </c>
      <c r="D46">
        <v>3325749.2600947255</v>
      </c>
      <c r="E46">
        <v>3066451.0800658609</v>
      </c>
      <c r="F46">
        <v>3056220.9400446913</v>
      </c>
      <c r="G46">
        <v>4497933.6700187577</v>
      </c>
      <c r="H46">
        <v>2787338.8700510371</v>
      </c>
      <c r="I46">
        <v>2915067.4600026291</v>
      </c>
      <c r="J46">
        <v>1934076.1700411185</v>
      </c>
      <c r="K46">
        <v>2843820.3800527737</v>
      </c>
      <c r="L46">
        <v>3151810.0800231751</v>
      </c>
      <c r="M46">
        <v>2833515.8400328555</v>
      </c>
      <c r="N46">
        <v>3010569.9100973364</v>
      </c>
      <c r="O46">
        <v>1895994.4600639949</v>
      </c>
      <c r="P46">
        <v>2013818.7300220374</v>
      </c>
      <c r="Q46">
        <v>5635014.1900703637</v>
      </c>
      <c r="R46">
        <v>3389766.8500079205</v>
      </c>
      <c r="S46">
        <v>1812896.9500990086</v>
      </c>
      <c r="T46">
        <v>4516514.0300957123</v>
      </c>
      <c r="U46">
        <v>1917476.0900373212</v>
      </c>
      <c r="V46">
        <v>2731340.600022852</v>
      </c>
      <c r="W46">
        <v>3657226.7300004642</v>
      </c>
      <c r="X46">
        <v>5344021.4600947257</v>
      </c>
      <c r="Y46">
        <v>4286017.7700658599</v>
      </c>
    </row>
    <row r="47" spans="1:25" x14ac:dyDescent="0.55000000000000004">
      <c r="A47" t="s">
        <v>193</v>
      </c>
      <c r="B47">
        <v>24845828.400022849</v>
      </c>
      <c r="C47">
        <v>23759665.590000466</v>
      </c>
      <c r="D47">
        <v>24156777.340094727</v>
      </c>
      <c r="E47">
        <v>15782615.220065862</v>
      </c>
      <c r="F47">
        <v>14737706.50004469</v>
      </c>
      <c r="G47">
        <v>15683884.450018758</v>
      </c>
      <c r="H47">
        <v>8026056.6100510368</v>
      </c>
      <c r="I47">
        <v>8287336.9400026295</v>
      </c>
      <c r="J47">
        <v>7969944.450041119</v>
      </c>
      <c r="K47">
        <v>5784025.3700527735</v>
      </c>
      <c r="L47">
        <v>6100587.750023175</v>
      </c>
      <c r="M47">
        <v>5655738.630032856</v>
      </c>
      <c r="N47">
        <v>3774384.5000973362</v>
      </c>
      <c r="O47">
        <v>4764175.120063995</v>
      </c>
      <c r="P47">
        <v>4599490.8800220378</v>
      </c>
      <c r="Q47">
        <v>5002652.0900703631</v>
      </c>
      <c r="R47">
        <v>4337827.6900079213</v>
      </c>
      <c r="S47">
        <v>5033002.6600990091</v>
      </c>
      <c r="T47">
        <v>4970089.0500957118</v>
      </c>
      <c r="U47">
        <v>4362725.080037321</v>
      </c>
      <c r="V47">
        <v>4828455.5400228519</v>
      </c>
      <c r="W47">
        <v>4629243.4200004637</v>
      </c>
      <c r="X47">
        <v>5265148.2900947258</v>
      </c>
      <c r="Y47">
        <v>4724084.5700658606</v>
      </c>
    </row>
    <row r="48" spans="1:25" x14ac:dyDescent="0.55000000000000004">
      <c r="A48" t="s">
        <v>196</v>
      </c>
      <c r="B48">
        <v>9877317.6600973364</v>
      </c>
      <c r="C48">
        <v>8816488.3000639956</v>
      </c>
      <c r="D48">
        <v>5909842.8900220376</v>
      </c>
      <c r="E48">
        <v>3716477.2900703633</v>
      </c>
      <c r="F48">
        <v>3572113.8800079203</v>
      </c>
      <c r="G48">
        <v>3560879.5500990087</v>
      </c>
      <c r="H48">
        <v>1327455.9000957117</v>
      </c>
      <c r="I48">
        <v>2014915.2100373211</v>
      </c>
      <c r="J48">
        <v>1812053.8800228518</v>
      </c>
      <c r="K48">
        <v>1094438.5800004643</v>
      </c>
      <c r="L48">
        <v>1626603.0700947258</v>
      </c>
      <c r="M48">
        <v>1473273.0100658606</v>
      </c>
      <c r="N48">
        <v>1191305.140044691</v>
      </c>
      <c r="O48">
        <v>1958493.1300187577</v>
      </c>
      <c r="P48">
        <v>1318969.5100510367</v>
      </c>
      <c r="Q48">
        <v>1287468.9500026291</v>
      </c>
      <c r="R48">
        <v>1207355.3100411186</v>
      </c>
      <c r="S48">
        <v>1222518.350052774</v>
      </c>
      <c r="T48">
        <v>1618703.0300231751</v>
      </c>
      <c r="U48">
        <v>1161666.6600328558</v>
      </c>
      <c r="V48">
        <v>731472.79009733652</v>
      </c>
      <c r="W48">
        <v>1093502.6600639948</v>
      </c>
      <c r="X48">
        <v>1021759.8100220375</v>
      </c>
      <c r="Y48">
        <v>1148438.8500703636</v>
      </c>
    </row>
    <row r="49" spans="1:25" x14ac:dyDescent="0.55000000000000004">
      <c r="A49" t="s">
        <v>197</v>
      </c>
      <c r="B49">
        <v>15613.31000792062</v>
      </c>
      <c r="C49">
        <v>19645.590099008732</v>
      </c>
      <c r="D49">
        <v>13288.800095711902</v>
      </c>
      <c r="E49">
        <v>12311.21003732114</v>
      </c>
      <c r="F49">
        <v>9737.2300228519089</v>
      </c>
      <c r="G49">
        <v>6109.4600004642052</v>
      </c>
      <c r="H49">
        <v>12471.010094725836</v>
      </c>
      <c r="I49">
        <v>15596.000065860626</v>
      </c>
      <c r="J49">
        <v>10329.450044691213</v>
      </c>
      <c r="K49">
        <v>10118.51001875781</v>
      </c>
      <c r="L49">
        <v>6950.5700510367478</v>
      </c>
      <c r="M49">
        <v>16893.520002629237</v>
      </c>
      <c r="N49">
        <v>6708.3400411186194</v>
      </c>
      <c r="O49">
        <v>21268.310052773853</v>
      </c>
      <c r="P49">
        <v>20014.370023175037</v>
      </c>
      <c r="Q49">
        <v>9397.1700328558654</v>
      </c>
      <c r="R49">
        <v>21855.260097336424</v>
      </c>
      <c r="S49">
        <v>6730.0400639948002</v>
      </c>
      <c r="T49">
        <v>14346.710022037434</v>
      </c>
      <c r="U49">
        <v>7708.5400703634405</v>
      </c>
      <c r="V49">
        <v>13254.270007920621</v>
      </c>
      <c r="W49">
        <v>31203.10009900873</v>
      </c>
      <c r="X49">
        <v>25900.890095711904</v>
      </c>
      <c r="Y49">
        <v>13684.24003732114</v>
      </c>
    </row>
    <row r="50" spans="1:25" x14ac:dyDescent="0.55000000000000004">
      <c r="A50" t="s">
        <v>201</v>
      </c>
      <c r="B50">
        <v>7393040.7900973363</v>
      </c>
      <c r="C50">
        <v>3736293.4500639951</v>
      </c>
      <c r="D50">
        <v>1332127.2000220374</v>
      </c>
      <c r="E50">
        <v>1742395.0200703635</v>
      </c>
      <c r="F50">
        <v>1402682.6600079206</v>
      </c>
      <c r="G50">
        <v>1822098.8800990086</v>
      </c>
      <c r="H50">
        <v>405848.27009571192</v>
      </c>
      <c r="I50">
        <v>683509.56003732118</v>
      </c>
      <c r="J50">
        <v>636522.16002285189</v>
      </c>
      <c r="K50">
        <v>319244.23000046419</v>
      </c>
      <c r="L50">
        <v>286065.39009472582</v>
      </c>
      <c r="M50">
        <v>196466.16006586063</v>
      </c>
      <c r="N50">
        <v>141557.1900446912</v>
      </c>
      <c r="O50">
        <v>289698.02001875784</v>
      </c>
      <c r="P50">
        <v>265353.85005103674</v>
      </c>
      <c r="Q50">
        <v>341551.07000262925</v>
      </c>
      <c r="R50">
        <v>205273.98004111863</v>
      </c>
      <c r="S50">
        <v>326366.90005277388</v>
      </c>
      <c r="T50">
        <v>1181282.930023175</v>
      </c>
      <c r="U50">
        <v>694055.51003285591</v>
      </c>
      <c r="V50">
        <v>975966.87009733648</v>
      </c>
      <c r="W50">
        <v>1678167.070063995</v>
      </c>
      <c r="X50">
        <v>2199617.3400220373</v>
      </c>
      <c r="Y50">
        <v>646466.21007036336</v>
      </c>
    </row>
    <row r="51" spans="1:25" x14ac:dyDescent="0.55000000000000004">
      <c r="A51" t="s">
        <v>202</v>
      </c>
      <c r="B51">
        <v>6799129.3500079205</v>
      </c>
      <c r="C51">
        <v>7164141.2300990093</v>
      </c>
      <c r="D51">
        <v>7678014.250095712</v>
      </c>
      <c r="E51">
        <v>7362699.5500373207</v>
      </c>
      <c r="F51">
        <v>7403954.3200228522</v>
      </c>
      <c r="G51">
        <v>7628105.8800004637</v>
      </c>
      <c r="H51">
        <v>7140121.2500947258</v>
      </c>
      <c r="I51">
        <v>6870746.3200658606</v>
      </c>
      <c r="J51">
        <v>7077478.2200446911</v>
      </c>
      <c r="K51">
        <v>6605144.1900187582</v>
      </c>
      <c r="L51">
        <v>6943833.9400510369</v>
      </c>
      <c r="M51">
        <v>6964477.880002629</v>
      </c>
      <c r="N51">
        <v>7179258.6800411185</v>
      </c>
      <c r="O51">
        <v>6871329.7900527734</v>
      </c>
      <c r="P51">
        <v>6879183.3600231754</v>
      </c>
      <c r="Q51">
        <v>8100385.1000328558</v>
      </c>
      <c r="R51">
        <v>7674983.1700973362</v>
      </c>
      <c r="S51">
        <v>6732157.0700639952</v>
      </c>
      <c r="T51">
        <v>7160104.3500220375</v>
      </c>
      <c r="U51">
        <v>6755981.3700703634</v>
      </c>
      <c r="V51">
        <v>6142087.1300079208</v>
      </c>
      <c r="W51">
        <v>8638014.0600990094</v>
      </c>
      <c r="X51">
        <v>8153745.5600957116</v>
      </c>
      <c r="Y51">
        <v>6083652.1400373206</v>
      </c>
    </row>
    <row r="52" spans="1:25" x14ac:dyDescent="0.55000000000000004">
      <c r="A52" t="s">
        <v>204</v>
      </c>
      <c r="B52">
        <v>86379400.950044692</v>
      </c>
      <c r="C52">
        <v>82389370.990018755</v>
      </c>
      <c r="D52">
        <v>82540864.270051032</v>
      </c>
      <c r="E52">
        <v>94057712.340002626</v>
      </c>
      <c r="F52">
        <v>86238370.610041112</v>
      </c>
      <c r="G52">
        <v>92552171.150052786</v>
      </c>
      <c r="H52">
        <v>99534248.030023172</v>
      </c>
      <c r="I52">
        <v>98182698.400032863</v>
      </c>
      <c r="J52">
        <v>97302112.840097338</v>
      </c>
      <c r="K52">
        <v>100345654.580064</v>
      </c>
      <c r="L52">
        <v>103919921.87002204</v>
      </c>
      <c r="M52">
        <v>97710771.350070357</v>
      </c>
      <c r="N52">
        <v>110808211.74000792</v>
      </c>
      <c r="O52">
        <v>106071842.40009901</v>
      </c>
      <c r="P52">
        <v>106242677.44009571</v>
      </c>
      <c r="Q52">
        <v>127036825.13003732</v>
      </c>
      <c r="R52">
        <v>125143969.32002285</v>
      </c>
      <c r="S52">
        <v>103221285.39000046</v>
      </c>
      <c r="T52">
        <v>103534166.21009472</v>
      </c>
      <c r="U52">
        <v>107967266.56006587</v>
      </c>
      <c r="V52">
        <v>96901338.850044683</v>
      </c>
      <c r="W52">
        <v>143982220.49001876</v>
      </c>
      <c r="X52">
        <v>134202945.72005104</v>
      </c>
      <c r="Y52">
        <v>154083316.88000262</v>
      </c>
    </row>
    <row r="53" spans="1:25" x14ac:dyDescent="0.55000000000000004">
      <c r="A53" t="s">
        <v>205</v>
      </c>
      <c r="B53">
        <v>198342.97004111862</v>
      </c>
      <c r="C53">
        <v>268279.07005277387</v>
      </c>
      <c r="D53">
        <v>176030.94002317503</v>
      </c>
      <c r="E53">
        <v>148815.17003285588</v>
      </c>
      <c r="F53">
        <v>180486.39009733644</v>
      </c>
      <c r="G53">
        <v>179973.67006399482</v>
      </c>
      <c r="H53">
        <v>221727.39002203743</v>
      </c>
      <c r="I53">
        <v>186134.40007036342</v>
      </c>
      <c r="J53">
        <v>297803.8000079206</v>
      </c>
      <c r="K53">
        <v>264870.33009900874</v>
      </c>
      <c r="L53">
        <v>284840.48009571189</v>
      </c>
      <c r="M53">
        <v>271655.56003732112</v>
      </c>
      <c r="N53">
        <v>212780.13002285192</v>
      </c>
      <c r="O53">
        <v>506705.8700004642</v>
      </c>
      <c r="P53">
        <v>297241.29009472579</v>
      </c>
      <c r="Q53">
        <v>355069.80006586062</v>
      </c>
      <c r="R53">
        <v>269842.57004469121</v>
      </c>
      <c r="S53">
        <v>219782.61001875778</v>
      </c>
      <c r="T53">
        <v>368630.19005103677</v>
      </c>
      <c r="U53">
        <v>257085.98000262925</v>
      </c>
      <c r="V53">
        <v>356305.05004111864</v>
      </c>
      <c r="W53">
        <v>130825.22005277386</v>
      </c>
      <c r="X53">
        <v>116038.51002317503</v>
      </c>
      <c r="Y53">
        <v>159227.13003285587</v>
      </c>
    </row>
    <row r="54" spans="1:25" x14ac:dyDescent="0.55000000000000004">
      <c r="A54" t="s">
        <v>208</v>
      </c>
      <c r="B54">
        <v>57982.760022851915</v>
      </c>
      <c r="C54">
        <v>120618.13000046421</v>
      </c>
      <c r="D54">
        <v>104909.27009472584</v>
      </c>
      <c r="E54">
        <v>135415.30006586062</v>
      </c>
      <c r="F54">
        <v>67653.030044691215</v>
      </c>
      <c r="G54">
        <v>133857.80001875779</v>
      </c>
      <c r="H54">
        <v>56415.810051036744</v>
      </c>
      <c r="I54">
        <v>81919.290002629234</v>
      </c>
      <c r="J54">
        <v>88652.36004111862</v>
      </c>
      <c r="K54">
        <v>120392.32005277387</v>
      </c>
      <c r="L54">
        <v>84728.920023175029</v>
      </c>
      <c r="M54">
        <v>119617.33003285587</v>
      </c>
      <c r="N54">
        <v>89193.880097336427</v>
      </c>
      <c r="O54">
        <v>114098.4400639948</v>
      </c>
      <c r="P54">
        <v>87805.900022037429</v>
      </c>
      <c r="Q54">
        <v>120556.31007036344</v>
      </c>
      <c r="R54">
        <v>81752.81000792062</v>
      </c>
      <c r="S54">
        <v>79006.040099008722</v>
      </c>
      <c r="T54">
        <v>57858.710095711904</v>
      </c>
      <c r="U54">
        <v>82431.670037321135</v>
      </c>
      <c r="V54">
        <v>168008.06002285192</v>
      </c>
      <c r="W54">
        <v>62756.090000464203</v>
      </c>
      <c r="X54">
        <v>153606.50009472584</v>
      </c>
      <c r="Y54">
        <v>119083.91006586063</v>
      </c>
    </row>
    <row r="55" spans="1:25" x14ac:dyDescent="0.55000000000000004">
      <c r="A55" t="s">
        <v>209</v>
      </c>
      <c r="B55">
        <v>450882.55004469119</v>
      </c>
      <c r="C55">
        <v>493486.42001875781</v>
      </c>
      <c r="D55">
        <v>577336.30005103676</v>
      </c>
      <c r="E55">
        <v>349012.23000262922</v>
      </c>
      <c r="F55">
        <v>350977.20004111866</v>
      </c>
      <c r="G55">
        <v>428501.82005277387</v>
      </c>
      <c r="H55">
        <v>292668.36002317502</v>
      </c>
      <c r="I55">
        <v>296908.06003285584</v>
      </c>
      <c r="J55">
        <v>309763.26009733643</v>
      </c>
      <c r="K55">
        <v>235661.5200639948</v>
      </c>
      <c r="L55">
        <v>307122.78002203745</v>
      </c>
      <c r="M55">
        <v>218782.45007036344</v>
      </c>
      <c r="N55">
        <v>281113.6200079206</v>
      </c>
      <c r="O55">
        <v>236254.91009900873</v>
      </c>
      <c r="P55">
        <v>258358.20009571192</v>
      </c>
      <c r="Q55">
        <v>285045.11003732111</v>
      </c>
      <c r="R55">
        <v>266185.6700228519</v>
      </c>
      <c r="S55">
        <v>236938.2100004642</v>
      </c>
      <c r="T55">
        <v>252882.30009472583</v>
      </c>
      <c r="U55">
        <v>246908.60006586064</v>
      </c>
      <c r="V55">
        <v>235260.5000446912</v>
      </c>
      <c r="W55">
        <v>320775.93001875782</v>
      </c>
      <c r="X55">
        <v>313224.49005103676</v>
      </c>
      <c r="Y55">
        <v>352979.74000262923</v>
      </c>
    </row>
    <row r="56" spans="1:25" x14ac:dyDescent="0.55000000000000004">
      <c r="A56" t="s">
        <v>212</v>
      </c>
      <c r="B56">
        <v>1510730.4300079206</v>
      </c>
      <c r="C56">
        <v>2026668.5800990087</v>
      </c>
      <c r="D56">
        <v>1119890.8300957119</v>
      </c>
      <c r="E56">
        <v>830683.72003732109</v>
      </c>
      <c r="F56">
        <v>634102.97002285183</v>
      </c>
      <c r="G56">
        <v>581475.35000046412</v>
      </c>
      <c r="H56">
        <v>250102.27009472583</v>
      </c>
      <c r="I56">
        <v>269626.14006586064</v>
      </c>
      <c r="J56">
        <v>218500.80004469119</v>
      </c>
      <c r="K56">
        <v>89749.970018757813</v>
      </c>
      <c r="L56">
        <v>105109.57005103676</v>
      </c>
      <c r="M56">
        <v>107107.13000262924</v>
      </c>
      <c r="N56">
        <v>74039.36004111862</v>
      </c>
      <c r="O56">
        <v>96871.490052773865</v>
      </c>
      <c r="P56">
        <v>61284.890023175038</v>
      </c>
      <c r="Q56">
        <v>104671.95003285586</v>
      </c>
      <c r="R56">
        <v>112808.26009733642</v>
      </c>
      <c r="S56">
        <v>103382.2700639948</v>
      </c>
      <c r="T56">
        <v>68516.220022037436</v>
      </c>
      <c r="U56">
        <v>69703.140070363443</v>
      </c>
      <c r="V56">
        <v>86638.520007920626</v>
      </c>
      <c r="W56">
        <v>74202.370099008724</v>
      </c>
      <c r="X56">
        <v>31119.450095711905</v>
      </c>
      <c r="Y56">
        <v>50695.910037321148</v>
      </c>
    </row>
    <row r="57" spans="1:25" x14ac:dyDescent="0.55000000000000004">
      <c r="A57" t="s">
        <v>213</v>
      </c>
      <c r="B57">
        <v>20882.780022851908</v>
      </c>
      <c r="C57">
        <v>22718.700000464207</v>
      </c>
      <c r="D57">
        <v>56832.220094725839</v>
      </c>
      <c r="E57">
        <v>46791.50006586063</v>
      </c>
      <c r="F57">
        <v>44152.300044691219</v>
      </c>
      <c r="G57">
        <v>29123.090018757812</v>
      </c>
      <c r="H57">
        <v>47330.000051036746</v>
      </c>
      <c r="I57">
        <v>70661.850002629246</v>
      </c>
      <c r="J57">
        <v>34780.04004111862</v>
      </c>
      <c r="K57">
        <v>45728.580052773854</v>
      </c>
      <c r="L57">
        <v>66657.870023175026</v>
      </c>
      <c r="M57">
        <v>39372.470032855868</v>
      </c>
      <c r="N57">
        <v>43849.790097336423</v>
      </c>
      <c r="O57">
        <v>46657.790063994798</v>
      </c>
      <c r="P57">
        <v>25768.950022037436</v>
      </c>
      <c r="Q57">
        <v>43303.080070363445</v>
      </c>
      <c r="R57">
        <v>27299.920007920617</v>
      </c>
      <c r="S57">
        <v>35772.630099008733</v>
      </c>
      <c r="T57">
        <v>47381.840095711901</v>
      </c>
      <c r="U57">
        <v>43619.600037321143</v>
      </c>
      <c r="V57">
        <v>41952.240022851911</v>
      </c>
      <c r="W57">
        <v>51504.590000464203</v>
      </c>
      <c r="X57">
        <v>55042.12009472584</v>
      </c>
      <c r="Y57">
        <v>44670.410065860633</v>
      </c>
    </row>
    <row r="58" spans="1:25" x14ac:dyDescent="0.55000000000000004">
      <c r="A58" t="s">
        <v>218</v>
      </c>
      <c r="B58">
        <v>96271.580022851907</v>
      </c>
      <c r="C58">
        <v>114578.64000046421</v>
      </c>
      <c r="D58">
        <v>101356.92009472584</v>
      </c>
      <c r="E58">
        <v>103358.59006586063</v>
      </c>
      <c r="F58">
        <v>95268.320044691223</v>
      </c>
      <c r="G58">
        <v>158209.02001875779</v>
      </c>
      <c r="H58">
        <v>77989.59005103675</v>
      </c>
      <c r="I58">
        <v>109401.44000262924</v>
      </c>
      <c r="J58">
        <v>78824.22004111862</v>
      </c>
      <c r="K58">
        <v>132009.07005277387</v>
      </c>
      <c r="L58">
        <v>89053.880023175036</v>
      </c>
      <c r="M58">
        <v>162186.27003285586</v>
      </c>
      <c r="N58">
        <v>228709.69009733642</v>
      </c>
      <c r="O58">
        <v>76910.660063994801</v>
      </c>
      <c r="P58">
        <v>114894.98002203743</v>
      </c>
      <c r="Q58">
        <v>126522.40007036344</v>
      </c>
      <c r="R58">
        <v>144464.63000792061</v>
      </c>
      <c r="S58">
        <v>129318.34009900872</v>
      </c>
      <c r="T58">
        <v>71957.140095711904</v>
      </c>
      <c r="U58">
        <v>131597.37003732115</v>
      </c>
      <c r="V58">
        <v>104155.2800228519</v>
      </c>
      <c r="W58">
        <v>145209.32000046421</v>
      </c>
      <c r="X58">
        <v>126575.49009472584</v>
      </c>
      <c r="Y58">
        <v>132347.69006586063</v>
      </c>
    </row>
    <row r="59" spans="1:25" x14ac:dyDescent="0.55000000000000004">
      <c r="A59" t="s">
        <v>219</v>
      </c>
      <c r="B59">
        <v>208606.9000446912</v>
      </c>
      <c r="C59">
        <v>218218.36001875778</v>
      </c>
      <c r="D59">
        <v>285513.0300510368</v>
      </c>
      <c r="E59">
        <v>223098.94000262924</v>
      </c>
      <c r="F59">
        <v>310702.05004111864</v>
      </c>
      <c r="G59">
        <v>224973.13005277386</v>
      </c>
      <c r="H59">
        <v>261690.52002317502</v>
      </c>
      <c r="I59">
        <v>253926.87003285586</v>
      </c>
      <c r="J59">
        <v>350418.58009733644</v>
      </c>
      <c r="K59">
        <v>274206.63006399479</v>
      </c>
      <c r="L59">
        <v>275280.01002203743</v>
      </c>
      <c r="M59">
        <v>266740.45007036347</v>
      </c>
      <c r="N59">
        <v>219032.38000792061</v>
      </c>
      <c r="O59">
        <v>303211.38009900873</v>
      </c>
      <c r="P59">
        <v>261503.95009571192</v>
      </c>
      <c r="Q59">
        <v>306587.70003732113</v>
      </c>
      <c r="R59">
        <v>303262.55002285191</v>
      </c>
      <c r="S59">
        <v>277253.05000046419</v>
      </c>
      <c r="T59">
        <v>261036.72009472584</v>
      </c>
      <c r="U59">
        <v>294972.39006586064</v>
      </c>
      <c r="V59">
        <v>247410.39004469122</v>
      </c>
      <c r="W59">
        <v>394110.14001875784</v>
      </c>
      <c r="X59">
        <v>348871.35005103674</v>
      </c>
      <c r="Y59">
        <v>385188.57000262925</v>
      </c>
    </row>
    <row r="60" spans="1:25" x14ac:dyDescent="0.55000000000000004">
      <c r="A60" t="s">
        <v>227</v>
      </c>
      <c r="B60">
        <v>1002191.3500079206</v>
      </c>
      <c r="C60">
        <v>182867.12009900872</v>
      </c>
      <c r="D60">
        <v>113827.8100957119</v>
      </c>
      <c r="E60">
        <v>152709.50003732115</v>
      </c>
      <c r="F60">
        <v>223208.09002285192</v>
      </c>
      <c r="G60">
        <v>161012.73000046422</v>
      </c>
      <c r="H60">
        <v>85033.520094725842</v>
      </c>
      <c r="I60">
        <v>119650.91006586063</v>
      </c>
      <c r="J60">
        <v>141614.9700446912</v>
      </c>
      <c r="K60">
        <v>119900.37001875781</v>
      </c>
      <c r="L60">
        <v>79856.020051036758</v>
      </c>
      <c r="M60">
        <v>135575.68000262923</v>
      </c>
      <c r="N60">
        <v>141085.73004111863</v>
      </c>
      <c r="O60">
        <v>114580.53005277386</v>
      </c>
      <c r="P60">
        <v>144042.33002317502</v>
      </c>
      <c r="Q60">
        <v>152638.56003285586</v>
      </c>
      <c r="R60">
        <v>151353.19009733642</v>
      </c>
      <c r="S60">
        <v>122153.9100639948</v>
      </c>
      <c r="T60">
        <v>143491.99002203741</v>
      </c>
      <c r="U60">
        <v>170427.54007036344</v>
      </c>
      <c r="V60">
        <v>132275.35000792061</v>
      </c>
      <c r="W60">
        <v>147779.91009900873</v>
      </c>
      <c r="X60">
        <v>135638.3700957119</v>
      </c>
      <c r="Y60">
        <v>150048.65003732115</v>
      </c>
    </row>
    <row r="61" spans="1:25" x14ac:dyDescent="0.55000000000000004">
      <c r="A61" t="s">
        <v>228</v>
      </c>
      <c r="B61">
        <v>927557.87002285186</v>
      </c>
      <c r="C61">
        <v>1152561.9400004642</v>
      </c>
      <c r="D61">
        <v>1304157.0300947258</v>
      </c>
      <c r="E61">
        <v>958993.19006586052</v>
      </c>
      <c r="F61">
        <v>1042105.8100446913</v>
      </c>
      <c r="G61">
        <v>965884.59001875774</v>
      </c>
      <c r="H61">
        <v>906888.71005103667</v>
      </c>
      <c r="I61">
        <v>883870.10000262922</v>
      </c>
      <c r="J61">
        <v>855718.71004111855</v>
      </c>
      <c r="K61">
        <v>1066777.1600527738</v>
      </c>
      <c r="L61">
        <v>1130583.190023175</v>
      </c>
      <c r="M61">
        <v>973456.97003285587</v>
      </c>
      <c r="N61">
        <v>1005211.6400973365</v>
      </c>
      <c r="O61">
        <v>818650.10006399476</v>
      </c>
      <c r="P61">
        <v>1121081.7800220374</v>
      </c>
      <c r="Q61">
        <v>1381519.9900703635</v>
      </c>
      <c r="R61">
        <v>1509357.3900079206</v>
      </c>
      <c r="S61">
        <v>939211.80009900883</v>
      </c>
      <c r="T61">
        <v>1053516.8900957117</v>
      </c>
      <c r="U61">
        <v>1009129.2500373211</v>
      </c>
      <c r="V61">
        <v>761888.98002285184</v>
      </c>
      <c r="W61">
        <v>1231149.6000004644</v>
      </c>
      <c r="X61">
        <v>1362541.4800947257</v>
      </c>
      <c r="Y61">
        <v>1054597.3600658607</v>
      </c>
    </row>
    <row r="62" spans="1:25" x14ac:dyDescent="0.55000000000000004">
      <c r="A62" t="s">
        <v>238</v>
      </c>
      <c r="B62">
        <v>1346488.0500228519</v>
      </c>
      <c r="C62">
        <v>2478630.0900004641</v>
      </c>
      <c r="D62">
        <v>1481258.0900947258</v>
      </c>
      <c r="E62">
        <v>1683744.1400658605</v>
      </c>
      <c r="F62">
        <v>1201754.0500446912</v>
      </c>
      <c r="G62">
        <v>1732706.3300187578</v>
      </c>
      <c r="H62">
        <v>1602577.2900510367</v>
      </c>
      <c r="I62">
        <v>1244564.9600026291</v>
      </c>
      <c r="J62">
        <v>1737335.3200411187</v>
      </c>
      <c r="K62">
        <v>1670911.3800527737</v>
      </c>
      <c r="L62">
        <v>2824820.9300231752</v>
      </c>
      <c r="M62">
        <v>2968629.4000328556</v>
      </c>
      <c r="N62">
        <v>1969442.0900973366</v>
      </c>
      <c r="O62">
        <v>1762550.3800639948</v>
      </c>
      <c r="P62">
        <v>1892436.0800220375</v>
      </c>
      <c r="Q62">
        <v>3232822.3300703634</v>
      </c>
      <c r="R62">
        <v>1548172.5300079207</v>
      </c>
      <c r="S62">
        <v>1704651.8500990088</v>
      </c>
      <c r="T62">
        <v>2617341.4200957119</v>
      </c>
      <c r="U62">
        <v>1999217.410037321</v>
      </c>
      <c r="V62">
        <v>1954841.7900228519</v>
      </c>
      <c r="W62">
        <v>2817927.2300004642</v>
      </c>
      <c r="X62">
        <v>1899033.6600947257</v>
      </c>
      <c r="Y62">
        <v>1734214.6700658605</v>
      </c>
    </row>
    <row r="63" spans="1:25" x14ac:dyDescent="0.55000000000000004">
      <c r="A63" t="s">
        <v>249</v>
      </c>
      <c r="B63">
        <v>4912378.390044691</v>
      </c>
      <c r="C63">
        <v>3115504.4100187579</v>
      </c>
      <c r="D63">
        <v>1797115.0900510368</v>
      </c>
      <c r="E63">
        <v>1354325.0000026291</v>
      </c>
      <c r="F63">
        <v>1884800.4000411185</v>
      </c>
      <c r="G63">
        <v>1340812.7300527738</v>
      </c>
      <c r="H63">
        <v>558040.50002317503</v>
      </c>
      <c r="I63">
        <v>885016.42003285594</v>
      </c>
      <c r="J63">
        <v>482214.0400973364</v>
      </c>
      <c r="K63">
        <v>460808.41006399476</v>
      </c>
      <c r="L63">
        <v>540870.72002203739</v>
      </c>
      <c r="M63">
        <v>745879.06007036346</v>
      </c>
      <c r="N63">
        <v>343953.47000792058</v>
      </c>
      <c r="O63">
        <v>262765.2200990087</v>
      </c>
      <c r="P63">
        <v>286925.6200957119</v>
      </c>
      <c r="Q63">
        <v>97539.630037321142</v>
      </c>
      <c r="R63">
        <v>154492.90002285191</v>
      </c>
      <c r="S63">
        <v>210769.50000046421</v>
      </c>
      <c r="T63">
        <v>222256.28009472584</v>
      </c>
      <c r="U63">
        <v>154006.87006586062</v>
      </c>
      <c r="V63">
        <v>108125.44004469122</v>
      </c>
      <c r="W63">
        <v>196722.86001875778</v>
      </c>
      <c r="X63">
        <v>186733.35005103674</v>
      </c>
      <c r="Y63">
        <v>145641.55000262923</v>
      </c>
    </row>
    <row r="64" spans="1:25" x14ac:dyDescent="0.55000000000000004">
      <c r="A64" t="s">
        <v>250</v>
      </c>
      <c r="B64">
        <v>662348.22004111856</v>
      </c>
      <c r="C64">
        <v>624686.6700527739</v>
      </c>
      <c r="D64">
        <v>712590.31002317509</v>
      </c>
      <c r="E64">
        <v>304553.41003285581</v>
      </c>
      <c r="F64">
        <v>333761.70009733643</v>
      </c>
      <c r="G64">
        <v>198475.68006399481</v>
      </c>
      <c r="H64">
        <v>84701.250022037435</v>
      </c>
      <c r="I64">
        <v>48112.760070363445</v>
      </c>
      <c r="J64">
        <v>49259.530007920621</v>
      </c>
      <c r="K64">
        <v>41291.990099008734</v>
      </c>
      <c r="L64">
        <v>39833.800095711907</v>
      </c>
      <c r="M64">
        <v>38265.590037321141</v>
      </c>
      <c r="N64">
        <v>41464.860022851914</v>
      </c>
      <c r="O64">
        <v>33517.130000464203</v>
      </c>
      <c r="P64">
        <v>37670.680094725838</v>
      </c>
      <c r="Q64">
        <v>39917.960065860629</v>
      </c>
      <c r="R64">
        <v>29438.850044691211</v>
      </c>
      <c r="S64">
        <v>28041.630018757813</v>
      </c>
      <c r="T64">
        <v>23516.460051036745</v>
      </c>
      <c r="U64">
        <v>27636.230002629236</v>
      </c>
      <c r="V64">
        <v>21446.840041118619</v>
      </c>
      <c r="W64">
        <v>31010.990052773854</v>
      </c>
      <c r="X64">
        <v>26733.470023175039</v>
      </c>
      <c r="Y64">
        <v>32916.140032855867</v>
      </c>
    </row>
    <row r="65" spans="1:25" x14ac:dyDescent="0.55000000000000004">
      <c r="A65" t="s">
        <v>253</v>
      </c>
      <c r="B65">
        <v>3595638.8300228519</v>
      </c>
      <c r="C65">
        <v>3652667.7700004643</v>
      </c>
      <c r="D65">
        <v>5415481.8800947256</v>
      </c>
      <c r="E65">
        <v>3639161.5900658607</v>
      </c>
      <c r="F65">
        <v>3661158.8600446912</v>
      </c>
      <c r="G65">
        <v>3628713.8700187579</v>
      </c>
      <c r="H65">
        <v>3354404.4800510369</v>
      </c>
      <c r="I65">
        <v>3263978.5600026292</v>
      </c>
      <c r="J65">
        <v>3223750.1100411187</v>
      </c>
      <c r="K65">
        <v>7173994.1200527735</v>
      </c>
      <c r="L65">
        <v>6876264.6600231752</v>
      </c>
      <c r="M65">
        <v>6336549.6100328565</v>
      </c>
      <c r="N65">
        <v>9330525.6100973357</v>
      </c>
      <c r="O65">
        <v>11236308.420063995</v>
      </c>
      <c r="P65">
        <v>9834424.3200220373</v>
      </c>
      <c r="Q65">
        <v>12748457.050070364</v>
      </c>
      <c r="R65">
        <v>17180188.630007919</v>
      </c>
      <c r="S65">
        <v>10766062.410099009</v>
      </c>
      <c r="T65">
        <v>10481081.320095712</v>
      </c>
      <c r="U65">
        <v>15633074.500037322</v>
      </c>
      <c r="V65">
        <v>9470274.8400228526</v>
      </c>
      <c r="W65">
        <v>16052139.170000464</v>
      </c>
      <c r="X65">
        <v>12771674.720094727</v>
      </c>
      <c r="Y65">
        <v>13712116.840065861</v>
      </c>
    </row>
    <row r="66" spans="1:25" x14ac:dyDescent="0.55000000000000004">
      <c r="A66" t="s">
        <v>257</v>
      </c>
      <c r="B66">
        <v>9339804.3100079205</v>
      </c>
      <c r="C66">
        <v>9941280.7300990093</v>
      </c>
      <c r="D66">
        <v>10236025.840095712</v>
      </c>
      <c r="E66">
        <v>9721544.4200373217</v>
      </c>
      <c r="F66">
        <v>10066869.390022853</v>
      </c>
      <c r="G66">
        <v>10282057.730000464</v>
      </c>
      <c r="H66">
        <v>9464726.5500947274</v>
      </c>
      <c r="I66">
        <v>9260022.6000658609</v>
      </c>
      <c r="J66">
        <v>9399467.8500446901</v>
      </c>
      <c r="K66">
        <v>9236536.2300187591</v>
      </c>
      <c r="L66">
        <v>9227690.4000510368</v>
      </c>
      <c r="M66">
        <v>9496730.4800026305</v>
      </c>
      <c r="N66">
        <v>9211593.0100411177</v>
      </c>
      <c r="O66">
        <v>8861110.8900527749</v>
      </c>
      <c r="P66">
        <v>8972613.0300231744</v>
      </c>
      <c r="Q66">
        <v>6937505.1200328562</v>
      </c>
      <c r="R66">
        <v>9872524.9700973369</v>
      </c>
      <c r="S66">
        <v>8370036.870063995</v>
      </c>
      <c r="T66">
        <v>8454844.1400220376</v>
      </c>
      <c r="U66">
        <v>8169467.1000703629</v>
      </c>
      <c r="V66">
        <v>7592401.870007921</v>
      </c>
      <c r="W66">
        <v>10694929.120099008</v>
      </c>
      <c r="X66">
        <v>10183735.650095712</v>
      </c>
      <c r="Y66">
        <v>10961223.640037322</v>
      </c>
    </row>
    <row r="67" spans="1:25" x14ac:dyDescent="0.55000000000000004">
      <c r="A67" t="s">
        <v>258</v>
      </c>
      <c r="B67">
        <v>9057478.1400228534</v>
      </c>
      <c r="C67">
        <v>5838977.9700004635</v>
      </c>
      <c r="D67">
        <v>3875675.3900947259</v>
      </c>
      <c r="E67">
        <v>2414109.7100658608</v>
      </c>
      <c r="F67">
        <v>2656678.1000446915</v>
      </c>
      <c r="G67">
        <v>2663680.0500187576</v>
      </c>
      <c r="H67">
        <v>966641.71005103667</v>
      </c>
      <c r="I67">
        <v>879676.95000262919</v>
      </c>
      <c r="J67">
        <v>914790.63004111859</v>
      </c>
      <c r="K67">
        <v>734866.32005277381</v>
      </c>
      <c r="L67">
        <v>704925.68002317508</v>
      </c>
      <c r="M67">
        <v>862606.79003285593</v>
      </c>
      <c r="N67">
        <v>608361.18009733653</v>
      </c>
      <c r="O67">
        <v>481476.94006399479</v>
      </c>
      <c r="P67">
        <v>456568.82002203743</v>
      </c>
      <c r="Q67">
        <v>428861.29007036344</v>
      </c>
      <c r="R67">
        <v>403663.97000792058</v>
      </c>
      <c r="S67">
        <v>393453.39009900874</v>
      </c>
      <c r="T67">
        <v>372555.32009571191</v>
      </c>
      <c r="U67">
        <v>359521.13003732113</v>
      </c>
      <c r="V67">
        <v>340556.7900228519</v>
      </c>
      <c r="W67">
        <v>382559.85000046418</v>
      </c>
      <c r="X67">
        <v>347329.64009472582</v>
      </c>
      <c r="Y67">
        <v>334127.78006586066</v>
      </c>
    </row>
    <row r="68" spans="1:25" x14ac:dyDescent="0.55000000000000004">
      <c r="A68" t="s">
        <v>259</v>
      </c>
      <c r="B68">
        <v>681265.1900446912</v>
      </c>
      <c r="C68">
        <v>765444.85001875774</v>
      </c>
      <c r="D68">
        <v>682860.69005103665</v>
      </c>
      <c r="E68">
        <v>582739.4600026292</v>
      </c>
      <c r="F68">
        <v>818332.88004111859</v>
      </c>
      <c r="G68">
        <v>848555.96005277382</v>
      </c>
      <c r="H68">
        <v>950942.90002317505</v>
      </c>
      <c r="I68">
        <v>879245.93003285595</v>
      </c>
      <c r="J68">
        <v>914801.0200973365</v>
      </c>
      <c r="K68">
        <v>929853.80006399483</v>
      </c>
      <c r="L68">
        <v>892714.22002203739</v>
      </c>
      <c r="M68">
        <v>921059.57007036335</v>
      </c>
      <c r="N68">
        <v>842995.20000792062</v>
      </c>
      <c r="O68">
        <v>801361.96009900875</v>
      </c>
      <c r="P68">
        <v>819771.81009571196</v>
      </c>
      <c r="Q68">
        <v>970467.52003732114</v>
      </c>
      <c r="R68">
        <v>899922.24002285185</v>
      </c>
      <c r="S68">
        <v>747905.87000046414</v>
      </c>
      <c r="T68">
        <v>809452.61009472585</v>
      </c>
      <c r="U68">
        <v>779365.20006586052</v>
      </c>
      <c r="V68">
        <v>685044.62004469126</v>
      </c>
      <c r="W68">
        <v>874119.51001875778</v>
      </c>
      <c r="X68">
        <v>908386.43005103676</v>
      </c>
      <c r="Y68">
        <v>1100384.650002629</v>
      </c>
    </row>
    <row r="69" spans="1:25" x14ac:dyDescent="0.55000000000000004">
      <c r="A69" t="s">
        <v>260</v>
      </c>
      <c r="B69">
        <v>4655547.2500411188</v>
      </c>
      <c r="C69">
        <v>5305668.600052773</v>
      </c>
      <c r="D69">
        <v>5562695.7700231746</v>
      </c>
      <c r="E69">
        <v>6481748.5200328557</v>
      </c>
      <c r="F69">
        <v>6741882.2400973365</v>
      </c>
      <c r="G69">
        <v>6640314.4900639951</v>
      </c>
      <c r="H69">
        <v>6425309.7600220377</v>
      </c>
      <c r="I69">
        <v>6719290.5300703635</v>
      </c>
      <c r="J69">
        <v>6684138.4800079213</v>
      </c>
      <c r="K69">
        <v>6754531.5400990089</v>
      </c>
      <c r="L69">
        <v>6612589.710095712</v>
      </c>
      <c r="M69">
        <v>6587750.5500373207</v>
      </c>
      <c r="N69">
        <v>6633334.6500228522</v>
      </c>
      <c r="O69">
        <v>6148158.8900004635</v>
      </c>
      <c r="P69">
        <v>6231801.9000947261</v>
      </c>
      <c r="Q69">
        <v>6481419.68006586</v>
      </c>
      <c r="R69">
        <v>6391819.6300446913</v>
      </c>
      <c r="S69">
        <v>6097523.4700187575</v>
      </c>
      <c r="T69">
        <v>6734547.9000510368</v>
      </c>
      <c r="U69">
        <v>6472048.0200026287</v>
      </c>
      <c r="V69">
        <v>6131229.4400411192</v>
      </c>
      <c r="W69">
        <v>6868658.7200527731</v>
      </c>
      <c r="X69">
        <v>7013520.6000231747</v>
      </c>
      <c r="Y69">
        <v>6899002.3100328557</v>
      </c>
    </row>
    <row r="70" spans="1:25" x14ac:dyDescent="0.55000000000000004">
      <c r="A70" t="s">
        <v>265</v>
      </c>
      <c r="B70">
        <v>355198.45004111866</v>
      </c>
      <c r="C70">
        <v>219683.82005277387</v>
      </c>
      <c r="D70">
        <v>348180.32002317504</v>
      </c>
      <c r="E70">
        <v>148151.24003285586</v>
      </c>
      <c r="F70">
        <v>193220.87009733642</v>
      </c>
      <c r="G70">
        <v>156882.42006399482</v>
      </c>
      <c r="H70">
        <v>85133.87002203743</v>
      </c>
      <c r="I70">
        <v>76831.900070363437</v>
      </c>
      <c r="J70">
        <v>71325.090007920619</v>
      </c>
      <c r="K70">
        <v>82526.230099008724</v>
      </c>
      <c r="L70">
        <v>50671.780095711903</v>
      </c>
      <c r="M70">
        <v>68854.55003732114</v>
      </c>
      <c r="N70">
        <v>108168.97002285191</v>
      </c>
      <c r="O70">
        <v>157093.11000046419</v>
      </c>
      <c r="P70">
        <v>157275.77009472583</v>
      </c>
      <c r="Q70">
        <v>130863.11006586063</v>
      </c>
      <c r="R70">
        <v>83704.52004469122</v>
      </c>
      <c r="S70">
        <v>108283.39001875781</v>
      </c>
      <c r="T70">
        <v>99376.570051036761</v>
      </c>
      <c r="U70">
        <v>79929.640002629239</v>
      </c>
      <c r="V70">
        <v>86811.260041118614</v>
      </c>
      <c r="W70">
        <v>70757.850052773865</v>
      </c>
      <c r="X70">
        <v>98326.840023175027</v>
      </c>
      <c r="Y70">
        <v>81894.970032855868</v>
      </c>
    </row>
    <row r="71" spans="1:25" x14ac:dyDescent="0.55000000000000004">
      <c r="A71" t="s">
        <v>266</v>
      </c>
      <c r="B71">
        <v>6961675.8900973359</v>
      </c>
      <c r="C71">
        <v>4807513.7900639949</v>
      </c>
      <c r="D71">
        <v>2957781.7300220374</v>
      </c>
      <c r="E71">
        <v>1844989.3100703636</v>
      </c>
      <c r="F71">
        <v>2047950.7100079206</v>
      </c>
      <c r="G71">
        <v>2052965.5900990088</v>
      </c>
      <c r="H71">
        <v>631875.21009571187</v>
      </c>
      <c r="I71">
        <v>608276.03003732115</v>
      </c>
      <c r="J71">
        <v>643570.30002285191</v>
      </c>
      <c r="K71">
        <v>121471.00000046421</v>
      </c>
      <c r="L71">
        <v>163703.54009472585</v>
      </c>
      <c r="M71">
        <v>149855.70006586064</v>
      </c>
      <c r="N71">
        <v>131460.41004469121</v>
      </c>
      <c r="O71">
        <v>196934.7800187578</v>
      </c>
      <c r="P71">
        <v>176418.78005103674</v>
      </c>
      <c r="Q71">
        <v>163828.19000262924</v>
      </c>
      <c r="R71">
        <v>101437.42004111862</v>
      </c>
      <c r="S71">
        <v>86262.920052773858</v>
      </c>
      <c r="T71">
        <v>163000.04002317504</v>
      </c>
      <c r="U71">
        <v>86291.460032855874</v>
      </c>
      <c r="V71">
        <v>132787.83009733641</v>
      </c>
      <c r="W71">
        <v>154882.41006399482</v>
      </c>
      <c r="X71">
        <v>183186.47002203742</v>
      </c>
      <c r="Y71">
        <v>218987.96007036342</v>
      </c>
    </row>
    <row r="72" spans="1:25" x14ac:dyDescent="0.55000000000000004">
      <c r="A72" t="s">
        <v>270</v>
      </c>
      <c r="B72">
        <v>819873204.99004114</v>
      </c>
      <c r="C72">
        <v>804933985.12005281</v>
      </c>
      <c r="D72">
        <v>799293369.18002307</v>
      </c>
      <c r="E72">
        <v>831476933.07003295</v>
      </c>
      <c r="F72">
        <v>825865233.78009737</v>
      </c>
      <c r="G72">
        <v>829780147.81006396</v>
      </c>
      <c r="H72">
        <v>850775721.32002211</v>
      </c>
      <c r="I72">
        <v>853259248.98007035</v>
      </c>
      <c r="J72">
        <v>863953518.12000787</v>
      </c>
      <c r="K72">
        <v>838041589.56009901</v>
      </c>
      <c r="L72">
        <v>844469129.94009578</v>
      </c>
      <c r="M72">
        <v>856624999.38003731</v>
      </c>
      <c r="N72">
        <v>839846768.42002285</v>
      </c>
      <c r="O72">
        <v>843585999.09000051</v>
      </c>
      <c r="P72">
        <v>858911441.24009478</v>
      </c>
      <c r="Q72">
        <v>699753549.87006581</v>
      </c>
      <c r="R72">
        <v>706591709.87004471</v>
      </c>
      <c r="S72">
        <v>834534859.99001873</v>
      </c>
      <c r="T72">
        <v>841426757.39005101</v>
      </c>
      <c r="U72">
        <v>834923697.18000257</v>
      </c>
      <c r="V72">
        <v>882933493.87004113</v>
      </c>
      <c r="W72">
        <v>567397346.07005286</v>
      </c>
      <c r="X72">
        <v>598945859.92002308</v>
      </c>
      <c r="Y72">
        <v>609652761.47003293</v>
      </c>
    </row>
    <row r="73" spans="1:25" x14ac:dyDescent="0.55000000000000004">
      <c r="A73" t="s">
        <v>272</v>
      </c>
      <c r="B73">
        <v>909749.30000792071</v>
      </c>
      <c r="C73">
        <v>1139352.1600990086</v>
      </c>
      <c r="D73">
        <v>730549.3700957119</v>
      </c>
      <c r="E73">
        <v>1432962.170037321</v>
      </c>
      <c r="F73">
        <v>1655885.9600228518</v>
      </c>
      <c r="G73">
        <v>1692907.8200004643</v>
      </c>
      <c r="H73">
        <v>1535462.2800947258</v>
      </c>
      <c r="I73">
        <v>1608071.7600658606</v>
      </c>
      <c r="J73">
        <v>1586731.9800446911</v>
      </c>
      <c r="K73">
        <v>1635884.1600187577</v>
      </c>
      <c r="L73">
        <v>1619948.0900510368</v>
      </c>
      <c r="M73">
        <v>1616535.640002629</v>
      </c>
      <c r="N73">
        <v>1741578.2100411186</v>
      </c>
      <c r="O73">
        <v>1820140.7100527738</v>
      </c>
      <c r="P73">
        <v>1731600.2900231751</v>
      </c>
      <c r="Q73">
        <v>1863672.9800328559</v>
      </c>
      <c r="R73">
        <v>2094666.7700973365</v>
      </c>
      <c r="S73">
        <v>1819868.6400639948</v>
      </c>
      <c r="T73">
        <v>2078228.0900220375</v>
      </c>
      <c r="U73">
        <v>1415292.2100703635</v>
      </c>
      <c r="V73">
        <v>2048580.4900079207</v>
      </c>
      <c r="W73">
        <v>2731377.870099009</v>
      </c>
      <c r="X73">
        <v>2319122.7400957122</v>
      </c>
      <c r="Y73">
        <v>2708614.6200373215</v>
      </c>
    </row>
    <row r="74" spans="1:25" x14ac:dyDescent="0.55000000000000004">
      <c r="A74" t="s">
        <v>273</v>
      </c>
      <c r="B74">
        <v>357263.45002285193</v>
      </c>
      <c r="C74">
        <v>465954.79000046419</v>
      </c>
      <c r="D74">
        <v>501476.26009472582</v>
      </c>
      <c r="E74">
        <v>238446.38006586063</v>
      </c>
      <c r="F74">
        <v>201060.46004469119</v>
      </c>
      <c r="G74">
        <v>236657.33001875778</v>
      </c>
      <c r="H74">
        <v>58469.540051036747</v>
      </c>
      <c r="I74">
        <v>65950.200002629237</v>
      </c>
      <c r="J74">
        <v>42935.450041118616</v>
      </c>
      <c r="K74">
        <v>22066.930052773852</v>
      </c>
      <c r="L74">
        <v>30968.230023175038</v>
      </c>
      <c r="M74">
        <v>40710.710032855866</v>
      </c>
      <c r="N74">
        <v>72818.410097336426</v>
      </c>
      <c r="O74">
        <v>185699.2400639948</v>
      </c>
      <c r="P74">
        <v>264244.77002203744</v>
      </c>
      <c r="Q74">
        <v>44238.27007036344</v>
      </c>
      <c r="R74">
        <v>49861.210007920621</v>
      </c>
      <c r="S74">
        <v>40231.060099008733</v>
      </c>
      <c r="T74">
        <v>26583.670095711903</v>
      </c>
      <c r="U74">
        <v>22872.80003732114</v>
      </c>
      <c r="V74">
        <v>27030.300022851909</v>
      </c>
      <c r="W74">
        <v>55267.400000464208</v>
      </c>
      <c r="X74">
        <v>51857.770094725834</v>
      </c>
      <c r="Y74">
        <v>91834.060065860627</v>
      </c>
    </row>
    <row r="75" spans="1:25" x14ac:dyDescent="0.55000000000000004">
      <c r="A75" t="s">
        <v>274</v>
      </c>
      <c r="B75">
        <v>453056.13004469121</v>
      </c>
      <c r="C75">
        <v>581975.21001875773</v>
      </c>
      <c r="D75">
        <v>626594.44005103665</v>
      </c>
      <c r="E75">
        <v>655225.66000262927</v>
      </c>
      <c r="F75">
        <v>491532.99004111864</v>
      </c>
      <c r="G75">
        <v>424965.93005277385</v>
      </c>
      <c r="H75">
        <v>464958.220023175</v>
      </c>
      <c r="I75">
        <v>281646.18003285583</v>
      </c>
      <c r="J75">
        <v>418977.80009733641</v>
      </c>
      <c r="K75">
        <v>188620.32006399482</v>
      </c>
      <c r="L75">
        <v>180669.06002203742</v>
      </c>
      <c r="M75">
        <v>189474.47007036343</v>
      </c>
      <c r="N75">
        <v>329043.1200079206</v>
      </c>
      <c r="O75">
        <v>297290.14009900874</v>
      </c>
      <c r="P75">
        <v>306108.84009571193</v>
      </c>
      <c r="Q75">
        <v>14339197.190037321</v>
      </c>
      <c r="R75">
        <v>9755710.0500228535</v>
      </c>
      <c r="S75">
        <v>12491839.500000464</v>
      </c>
      <c r="T75">
        <v>5581481.3500947254</v>
      </c>
      <c r="U75">
        <v>7903303.2600658601</v>
      </c>
      <c r="V75">
        <v>12009189.400044691</v>
      </c>
      <c r="W75">
        <v>9889130.2500187587</v>
      </c>
      <c r="X75">
        <v>7730140.5900510363</v>
      </c>
      <c r="Y75">
        <v>5654210.380002629</v>
      </c>
    </row>
    <row r="76" spans="1:25" x14ac:dyDescent="0.55000000000000004">
      <c r="A76" t="s">
        <v>280</v>
      </c>
      <c r="B76">
        <v>167082.35004111863</v>
      </c>
      <c r="C76">
        <v>185510.37005277385</v>
      </c>
      <c r="D76">
        <v>44683.160023175042</v>
      </c>
      <c r="E76">
        <v>48373.170032855865</v>
      </c>
      <c r="F76">
        <v>47488.800097336425</v>
      </c>
      <c r="G76">
        <v>30702.740063994803</v>
      </c>
      <c r="H76">
        <v>60255.000022037435</v>
      </c>
      <c r="I76">
        <v>63855.930070363444</v>
      </c>
      <c r="J76">
        <v>92576.480007920618</v>
      </c>
      <c r="K76">
        <v>98133.350099008734</v>
      </c>
      <c r="L76">
        <v>129729.21009571191</v>
      </c>
      <c r="M76">
        <v>138355.60003732116</v>
      </c>
      <c r="N76">
        <v>207480.22002285192</v>
      </c>
      <c r="O76">
        <v>164897.11000046419</v>
      </c>
      <c r="P76">
        <v>178718.20009472585</v>
      </c>
      <c r="Q76">
        <v>232380.36006586062</v>
      </c>
      <c r="R76">
        <v>199715.18004469119</v>
      </c>
      <c r="S76">
        <v>227504.51001875781</v>
      </c>
      <c r="T76">
        <v>159160.32005103675</v>
      </c>
      <c r="U76">
        <v>153049.75000262924</v>
      </c>
      <c r="V76">
        <v>103550.84004111862</v>
      </c>
      <c r="W76">
        <v>145721.22005277386</v>
      </c>
      <c r="X76">
        <v>119046.28002317503</v>
      </c>
      <c r="Y76">
        <v>152670.43003285586</v>
      </c>
    </row>
    <row r="77" spans="1:25" x14ac:dyDescent="0.55000000000000004">
      <c r="A77" t="s">
        <v>281</v>
      </c>
      <c r="B77">
        <v>145523.66009733643</v>
      </c>
      <c r="C77">
        <v>257209.00006399481</v>
      </c>
      <c r="D77">
        <v>68825.860022037436</v>
      </c>
      <c r="E77">
        <v>83409.890070363443</v>
      </c>
      <c r="F77">
        <v>77707.06000792062</v>
      </c>
      <c r="G77">
        <v>50512.600099008734</v>
      </c>
      <c r="H77">
        <v>32224.350095711903</v>
      </c>
      <c r="I77">
        <v>17230.350037321139</v>
      </c>
      <c r="J77">
        <v>23605.810022851911</v>
      </c>
      <c r="K77">
        <v>5490.7200004642054</v>
      </c>
      <c r="L77">
        <v>12579.530094725837</v>
      </c>
      <c r="M77">
        <v>8234.7400658606257</v>
      </c>
      <c r="N77">
        <v>3518.7000446912134</v>
      </c>
      <c r="O77">
        <v>3980.1200187578102</v>
      </c>
      <c r="P77">
        <v>6454.1700510367482</v>
      </c>
      <c r="Q77">
        <v>8249.6300026292356</v>
      </c>
      <c r="R77">
        <v>4708.5400411186192</v>
      </c>
      <c r="S77">
        <v>4247.1100527738527</v>
      </c>
      <c r="T77">
        <v>12995.170023175036</v>
      </c>
      <c r="U77">
        <v>11044.660032855865</v>
      </c>
      <c r="V77">
        <v>16968.780097336425</v>
      </c>
      <c r="W77">
        <v>10823.7000639948</v>
      </c>
      <c r="X77">
        <v>6326.5300220374347</v>
      </c>
      <c r="Y77">
        <v>13552.130070363439</v>
      </c>
    </row>
    <row r="78" spans="1:25" x14ac:dyDescent="0.55000000000000004">
      <c r="A78" t="s">
        <v>283</v>
      </c>
      <c r="B78">
        <v>7380562.200022852</v>
      </c>
      <c r="C78">
        <v>7579165.740000464</v>
      </c>
      <c r="D78">
        <v>7883656.2300947262</v>
      </c>
      <c r="E78">
        <v>7183526.93006586</v>
      </c>
      <c r="F78">
        <v>7145656.7600446912</v>
      </c>
      <c r="G78">
        <v>7327298.9600187577</v>
      </c>
      <c r="H78">
        <v>7086851.7000510367</v>
      </c>
      <c r="I78">
        <v>6981149.590002629</v>
      </c>
      <c r="J78">
        <v>6860966.7800411191</v>
      </c>
      <c r="K78">
        <v>7410861.9900527736</v>
      </c>
      <c r="L78">
        <v>7670948.2400231753</v>
      </c>
      <c r="M78">
        <v>7657369.7700328557</v>
      </c>
      <c r="N78">
        <v>8942986.1500973366</v>
      </c>
      <c r="O78">
        <v>7802299.9300639946</v>
      </c>
      <c r="P78">
        <v>9065345.0200220365</v>
      </c>
      <c r="Q78">
        <v>10305573.070070364</v>
      </c>
      <c r="R78">
        <v>12366160.370007919</v>
      </c>
      <c r="S78">
        <v>8746846.9500990082</v>
      </c>
      <c r="T78">
        <v>7412658.2700957116</v>
      </c>
      <c r="U78">
        <v>6350125.9300373206</v>
      </c>
      <c r="V78">
        <v>6234257.9200228518</v>
      </c>
      <c r="W78">
        <v>8087306.4200004637</v>
      </c>
      <c r="X78">
        <v>7571347.6800947255</v>
      </c>
      <c r="Y78">
        <v>8163484.6600658605</v>
      </c>
    </row>
    <row r="79" spans="1:25" x14ac:dyDescent="0.55000000000000004">
      <c r="A79" t="s">
        <v>285</v>
      </c>
      <c r="B79">
        <v>461812.78004111868</v>
      </c>
      <c r="C79">
        <v>292069.22005277383</v>
      </c>
      <c r="D79">
        <v>303584.37002317503</v>
      </c>
      <c r="E79">
        <v>94056.750032855867</v>
      </c>
      <c r="F79">
        <v>85633.06009733642</v>
      </c>
      <c r="G79">
        <v>106213.0500639948</v>
      </c>
      <c r="H79">
        <v>25292.880022037436</v>
      </c>
      <c r="I79">
        <v>23078.20007036344</v>
      </c>
      <c r="J79">
        <v>22972.890007920618</v>
      </c>
      <c r="K79">
        <v>9242.0600990087314</v>
      </c>
      <c r="L79">
        <v>18182.650095711906</v>
      </c>
      <c r="M79">
        <v>10012.190037321141</v>
      </c>
      <c r="N79">
        <v>5639.7900228519102</v>
      </c>
      <c r="O79">
        <v>5417.8400004642053</v>
      </c>
      <c r="P79">
        <v>3396.5500947258356</v>
      </c>
      <c r="Q79">
        <v>4004.9700658606262</v>
      </c>
      <c r="R79">
        <v>2972.1500446912137</v>
      </c>
      <c r="S79">
        <v>3608.8700187578102</v>
      </c>
      <c r="T79">
        <v>5915.0100510367483</v>
      </c>
      <c r="U79">
        <v>4841.4500026292362</v>
      </c>
      <c r="V79">
        <v>5746.8700411186192</v>
      </c>
      <c r="W79">
        <v>6431.0600527738534</v>
      </c>
      <c r="X79">
        <v>5559.2100231750373</v>
      </c>
      <c r="Y79">
        <v>4935.1600328558661</v>
      </c>
    </row>
    <row r="80" spans="1:25" x14ac:dyDescent="0.55000000000000004">
      <c r="A80" t="s">
        <v>286</v>
      </c>
      <c r="B80">
        <v>157933.72009733642</v>
      </c>
      <c r="C80">
        <v>164600.10006399482</v>
      </c>
      <c r="D80">
        <v>122960.17002203743</v>
      </c>
      <c r="E80">
        <v>68256.660070363447</v>
      </c>
      <c r="F80">
        <v>77805.330007920624</v>
      </c>
      <c r="G80">
        <v>56261.910099008739</v>
      </c>
      <c r="H80">
        <v>38323.900095711906</v>
      </c>
      <c r="I80">
        <v>44593.270037321141</v>
      </c>
      <c r="J80">
        <v>50425.20002285191</v>
      </c>
      <c r="K80">
        <v>34517.370000464209</v>
      </c>
      <c r="L80">
        <v>37824.590094725834</v>
      </c>
      <c r="M80">
        <v>39509.240065860628</v>
      </c>
      <c r="N80">
        <v>56947.580044691218</v>
      </c>
      <c r="O80">
        <v>53321.770018757808</v>
      </c>
      <c r="P80">
        <v>42549.990051036744</v>
      </c>
      <c r="Q80">
        <v>58184.550002629243</v>
      </c>
      <c r="R80">
        <v>76040.130041118624</v>
      </c>
      <c r="S80">
        <v>48502.31005277385</v>
      </c>
      <c r="T80">
        <v>67778.220023175032</v>
      </c>
      <c r="U80">
        <v>79411.470032855868</v>
      </c>
      <c r="V80">
        <v>82192.280097336421</v>
      </c>
      <c r="W80">
        <v>99561.310063994795</v>
      </c>
      <c r="X80">
        <v>83305.360022037436</v>
      </c>
      <c r="Y80">
        <v>110305.49007036345</v>
      </c>
    </row>
    <row r="81" spans="1:25" x14ac:dyDescent="0.55000000000000004">
      <c r="A81" t="s">
        <v>288</v>
      </c>
      <c r="B81">
        <v>101329.0600228519</v>
      </c>
      <c r="C81">
        <v>79353.440000464208</v>
      </c>
      <c r="D81">
        <v>113556.28009472584</v>
      </c>
      <c r="E81">
        <v>67393.060065860627</v>
      </c>
      <c r="F81">
        <v>70589.610044691217</v>
      </c>
      <c r="G81">
        <v>35338.470018757813</v>
      </c>
      <c r="H81">
        <v>25553.310051036748</v>
      </c>
      <c r="I81">
        <v>33960.380002629237</v>
      </c>
      <c r="J81">
        <v>22187.38004111862</v>
      </c>
      <c r="K81">
        <v>18040.710052773851</v>
      </c>
      <c r="L81">
        <v>17844.500023175038</v>
      </c>
      <c r="M81">
        <v>18713.260032855866</v>
      </c>
      <c r="N81">
        <v>12141.350097336426</v>
      </c>
      <c r="O81">
        <v>13042.490063994799</v>
      </c>
      <c r="P81">
        <v>15145.640022037434</v>
      </c>
      <c r="Q81">
        <v>10354.36007036344</v>
      </c>
      <c r="R81">
        <v>9183.8800079206194</v>
      </c>
      <c r="S81">
        <v>21152.300099008731</v>
      </c>
      <c r="T81">
        <v>21178.120095711904</v>
      </c>
      <c r="U81">
        <v>15753.80003732114</v>
      </c>
      <c r="V81">
        <v>10855.220022851909</v>
      </c>
      <c r="W81">
        <v>27705.520000464207</v>
      </c>
      <c r="X81">
        <v>18130.940094725833</v>
      </c>
      <c r="Y81">
        <v>20607.580065860628</v>
      </c>
    </row>
    <row r="82" spans="1:25" x14ac:dyDescent="0.55000000000000004">
      <c r="A82" t="s">
        <v>289</v>
      </c>
      <c r="B82">
        <v>63522.820044691216</v>
      </c>
      <c r="C82">
        <v>59124.840018757808</v>
      </c>
      <c r="D82">
        <v>51434.750051036746</v>
      </c>
      <c r="E82">
        <v>45223.480002629243</v>
      </c>
      <c r="F82">
        <v>68101.050041118622</v>
      </c>
      <c r="G82">
        <v>58838.360052773853</v>
      </c>
      <c r="H82">
        <v>43536.890023175038</v>
      </c>
      <c r="I82">
        <v>44990.150032855869</v>
      </c>
      <c r="J82">
        <v>45417.74009733642</v>
      </c>
      <c r="K82">
        <v>30804.650063994803</v>
      </c>
      <c r="L82">
        <v>35618.150022037436</v>
      </c>
      <c r="M82">
        <v>29002.120070363439</v>
      </c>
      <c r="N82">
        <v>36221.24000792062</v>
      </c>
      <c r="O82">
        <v>29721.710099008731</v>
      </c>
      <c r="P82">
        <v>39732.270095711901</v>
      </c>
      <c r="Q82">
        <v>55748.710037321143</v>
      </c>
      <c r="R82">
        <v>61586.750022851913</v>
      </c>
      <c r="S82">
        <v>45460.870000464209</v>
      </c>
      <c r="T82">
        <v>101756.80009472584</v>
      </c>
      <c r="U82">
        <v>80985.260065860624</v>
      </c>
      <c r="V82">
        <v>63603.170044691215</v>
      </c>
      <c r="W82">
        <v>192585.4700187578</v>
      </c>
      <c r="X82">
        <v>107466.42005103675</v>
      </c>
      <c r="Y82">
        <v>165352.20000262925</v>
      </c>
    </row>
    <row r="83" spans="1:25" x14ac:dyDescent="0.55000000000000004">
      <c r="A83" t="s">
        <v>295</v>
      </c>
      <c r="B83">
        <v>166578.79004111863</v>
      </c>
      <c r="C83">
        <v>162025.70005277387</v>
      </c>
      <c r="D83">
        <v>170641.59002317503</v>
      </c>
      <c r="E83">
        <v>157438.92003285588</v>
      </c>
      <c r="F83">
        <v>212975.83009733641</v>
      </c>
      <c r="G83">
        <v>143768.0800639948</v>
      </c>
      <c r="H83">
        <v>112016.00002203743</v>
      </c>
      <c r="I83">
        <v>105423.62007036344</v>
      </c>
      <c r="J83">
        <v>97180.320007920629</v>
      </c>
      <c r="K83">
        <v>99544.680099008721</v>
      </c>
      <c r="L83">
        <v>106667.07009571191</v>
      </c>
      <c r="M83">
        <v>76114.230037321133</v>
      </c>
      <c r="N83">
        <v>70703.370022851901</v>
      </c>
      <c r="O83">
        <v>106090.9000004642</v>
      </c>
      <c r="P83">
        <v>119386.41009472584</v>
      </c>
      <c r="Q83">
        <v>86350.600065860635</v>
      </c>
      <c r="R83">
        <v>82104.510044691211</v>
      </c>
      <c r="S83">
        <v>51644.230018757815</v>
      </c>
      <c r="T83">
        <v>135077.47005103674</v>
      </c>
      <c r="U83">
        <v>135397.84000262924</v>
      </c>
      <c r="V83">
        <v>132790.11004111861</v>
      </c>
      <c r="W83">
        <v>197172.18005277385</v>
      </c>
      <c r="X83">
        <v>119481.56002317503</v>
      </c>
      <c r="Y83">
        <v>154264.18003285586</v>
      </c>
    </row>
    <row r="84" spans="1:25" x14ac:dyDescent="0.55000000000000004">
      <c r="A84" t="s">
        <v>300</v>
      </c>
      <c r="B84">
        <v>233911.15004111861</v>
      </c>
      <c r="C84">
        <v>212295.08005277385</v>
      </c>
      <c r="D84">
        <v>224316.63002317504</v>
      </c>
      <c r="E84">
        <v>102678.46003285587</v>
      </c>
      <c r="F84">
        <v>191913.48009733643</v>
      </c>
      <c r="G84">
        <v>236897.2100639948</v>
      </c>
      <c r="H84">
        <v>70588.320022037442</v>
      </c>
      <c r="I84">
        <v>111883.44007036345</v>
      </c>
      <c r="J84">
        <v>273914.14000792062</v>
      </c>
      <c r="K84">
        <v>137816.66009900873</v>
      </c>
      <c r="L84">
        <v>319193.52009571192</v>
      </c>
      <c r="M84">
        <v>417878.75003732112</v>
      </c>
      <c r="N84">
        <v>109450.66002285191</v>
      </c>
      <c r="O84">
        <v>461573.05000046419</v>
      </c>
      <c r="P84">
        <v>814815.47009472584</v>
      </c>
      <c r="Q84">
        <v>959080.36006586056</v>
      </c>
      <c r="R84">
        <v>627435.18004469131</v>
      </c>
      <c r="S84">
        <v>1051479.6600187577</v>
      </c>
      <c r="T84">
        <v>1062946.3400510368</v>
      </c>
      <c r="U84">
        <v>1167852.2900026292</v>
      </c>
      <c r="V84">
        <v>1074190.5300411186</v>
      </c>
      <c r="W84">
        <v>2954134.4700527741</v>
      </c>
      <c r="X84">
        <v>2241341.8800231749</v>
      </c>
      <c r="Y84">
        <v>3128459.4000328556</v>
      </c>
    </row>
    <row r="85" spans="1:25" x14ac:dyDescent="0.55000000000000004">
      <c r="A85" t="s">
        <v>301</v>
      </c>
      <c r="B85">
        <v>195547.72009733642</v>
      </c>
      <c r="C85">
        <v>127162.73006399479</v>
      </c>
      <c r="D85">
        <v>95608.470022037436</v>
      </c>
      <c r="E85">
        <v>71479.810070363441</v>
      </c>
      <c r="F85">
        <v>46173.960007920621</v>
      </c>
      <c r="G85">
        <v>51100.880099008733</v>
      </c>
      <c r="H85">
        <v>17339.880095711906</v>
      </c>
      <c r="I85">
        <v>27356.450037321141</v>
      </c>
      <c r="J85">
        <v>37012.140022851912</v>
      </c>
      <c r="K85">
        <v>6029.8600004642049</v>
      </c>
      <c r="L85">
        <v>22085.530094725833</v>
      </c>
      <c r="M85">
        <v>11965.940065860626</v>
      </c>
      <c r="N85">
        <v>4281.1500446912132</v>
      </c>
      <c r="O85">
        <v>4178.0900187578109</v>
      </c>
      <c r="P85">
        <v>7461.5300510367479</v>
      </c>
      <c r="Q85">
        <v>3259.6000026292363</v>
      </c>
      <c r="R85">
        <v>7824.7100411186193</v>
      </c>
      <c r="S85">
        <v>8139.9700527738532</v>
      </c>
      <c r="T85">
        <v>6901.6400231750376</v>
      </c>
      <c r="U85">
        <v>4453.1000328558666</v>
      </c>
      <c r="V85">
        <v>7315.6600973364257</v>
      </c>
      <c r="W85">
        <v>4660.8100639948007</v>
      </c>
      <c r="X85">
        <v>6327.7900220374349</v>
      </c>
      <c r="Y85">
        <v>3742.5900703634402</v>
      </c>
    </row>
    <row r="86" spans="1:25" x14ac:dyDescent="0.55000000000000004">
      <c r="A86" t="s">
        <v>302</v>
      </c>
      <c r="B86">
        <v>396363.6800079206</v>
      </c>
      <c r="C86">
        <v>419826.27009900875</v>
      </c>
      <c r="D86">
        <v>481192.83009571192</v>
      </c>
      <c r="E86">
        <v>187691.66003732115</v>
      </c>
      <c r="F86">
        <v>188418.24002285191</v>
      </c>
      <c r="G86">
        <v>193176.8400004642</v>
      </c>
      <c r="H86">
        <v>73836.030094725837</v>
      </c>
      <c r="I86">
        <v>121418.88006586063</v>
      </c>
      <c r="J86">
        <v>47432.370044691219</v>
      </c>
      <c r="K86">
        <v>95298.570018757819</v>
      </c>
      <c r="L86">
        <v>76200.950051036751</v>
      </c>
      <c r="M86">
        <v>101338.15000262923</v>
      </c>
      <c r="N86">
        <v>41846.190041118622</v>
      </c>
      <c r="O86">
        <v>49902.600052773851</v>
      </c>
      <c r="P86">
        <v>64470.550023175041</v>
      </c>
      <c r="Q86">
        <v>35828.220032855868</v>
      </c>
      <c r="R86">
        <v>42963.440097336425</v>
      </c>
      <c r="S86">
        <v>46260.330063994799</v>
      </c>
      <c r="T86">
        <v>32821.140022037434</v>
      </c>
      <c r="U86">
        <v>43095.890070363443</v>
      </c>
      <c r="V86">
        <v>24249.130007920619</v>
      </c>
      <c r="W86">
        <v>85254.250099008728</v>
      </c>
      <c r="X86">
        <v>84504.580095711906</v>
      </c>
      <c r="Y86">
        <v>61062.720037321145</v>
      </c>
    </row>
    <row r="87" spans="1:25" x14ac:dyDescent="0.55000000000000004">
      <c r="A87" t="s">
        <v>305</v>
      </c>
      <c r="B87">
        <v>1735858.3700411187</v>
      </c>
      <c r="C87">
        <v>1721624.9400527738</v>
      </c>
      <c r="D87">
        <v>2343467.940023175</v>
      </c>
      <c r="E87">
        <v>2557208.4600328556</v>
      </c>
      <c r="F87">
        <v>3129065.010097336</v>
      </c>
      <c r="G87">
        <v>2659557.5700639947</v>
      </c>
      <c r="H87">
        <v>3059271.7600220372</v>
      </c>
      <c r="I87">
        <v>3049942.3700703634</v>
      </c>
      <c r="J87">
        <v>2938321.9800079204</v>
      </c>
      <c r="K87">
        <v>3274652.7500990089</v>
      </c>
      <c r="L87">
        <v>3188092.480095712</v>
      </c>
      <c r="M87">
        <v>3214770.4700373216</v>
      </c>
      <c r="N87">
        <v>3125725.8600228517</v>
      </c>
      <c r="O87">
        <v>3095349.9200004642</v>
      </c>
      <c r="P87">
        <v>3202981.490094726</v>
      </c>
      <c r="Q87">
        <v>3691421.470065861</v>
      </c>
      <c r="R87">
        <v>3411316.1500446913</v>
      </c>
      <c r="S87">
        <v>3339017.8000187576</v>
      </c>
      <c r="T87">
        <v>3866196.6900510369</v>
      </c>
      <c r="U87">
        <v>3778128.2600026289</v>
      </c>
      <c r="V87">
        <v>3358612.7500411188</v>
      </c>
      <c r="W87">
        <v>3986464.2700527739</v>
      </c>
      <c r="X87">
        <v>4104638.750023175</v>
      </c>
      <c r="Y87">
        <v>3787257.7900328557</v>
      </c>
    </row>
    <row r="88" spans="1:25" x14ac:dyDescent="0.55000000000000004">
      <c r="A88" t="s">
        <v>306</v>
      </c>
      <c r="B88">
        <v>9996291.9000973366</v>
      </c>
      <c r="C88">
        <v>10534224.160063995</v>
      </c>
      <c r="D88">
        <v>10635270.730022037</v>
      </c>
      <c r="E88">
        <v>9783149.6100703627</v>
      </c>
      <c r="F88">
        <v>10248159.23000792</v>
      </c>
      <c r="G88">
        <v>9969200.6000990085</v>
      </c>
      <c r="H88">
        <v>9831045.4300957117</v>
      </c>
      <c r="I88">
        <v>14338927.600037321</v>
      </c>
      <c r="J88">
        <v>9930266.5000228528</v>
      </c>
      <c r="K88">
        <v>9818343.4200004637</v>
      </c>
      <c r="L88">
        <v>9941891.5500947274</v>
      </c>
      <c r="M88">
        <v>9963306.4700658619</v>
      </c>
      <c r="N88">
        <v>10511017.460044691</v>
      </c>
      <c r="O88">
        <v>9930233.9400187582</v>
      </c>
      <c r="P88">
        <v>10100146.170051036</v>
      </c>
      <c r="Q88">
        <v>12991956.68000263</v>
      </c>
      <c r="R88">
        <v>12923123.250041118</v>
      </c>
      <c r="S88">
        <v>11019769.510052774</v>
      </c>
      <c r="T88">
        <v>12527108.830023175</v>
      </c>
      <c r="U88">
        <v>14422177.910032855</v>
      </c>
      <c r="V88">
        <v>12389125.600097336</v>
      </c>
      <c r="W88">
        <v>21760540.460063994</v>
      </c>
      <c r="X88">
        <v>17744041.200022038</v>
      </c>
      <c r="Y88">
        <v>21153699.490070362</v>
      </c>
    </row>
    <row r="89" spans="1:25" x14ac:dyDescent="0.55000000000000004">
      <c r="A89" t="s">
        <v>307</v>
      </c>
      <c r="B89">
        <v>1132005.6600079206</v>
      </c>
      <c r="C89">
        <v>1450929.7900990087</v>
      </c>
      <c r="D89">
        <v>1596705.9300957117</v>
      </c>
      <c r="E89">
        <v>1722189.650037321</v>
      </c>
      <c r="F89">
        <v>2063464.4200228518</v>
      </c>
      <c r="G89">
        <v>1459291.5200004643</v>
      </c>
      <c r="H89">
        <v>2246303.3200947256</v>
      </c>
      <c r="I89">
        <v>2327637.910065861</v>
      </c>
      <c r="J89">
        <v>2426511.3000446912</v>
      </c>
      <c r="K89">
        <v>2698656.0500187576</v>
      </c>
      <c r="L89">
        <v>2683912.4600510369</v>
      </c>
      <c r="M89">
        <v>2447438.6200026292</v>
      </c>
      <c r="N89">
        <v>2907803.720041119</v>
      </c>
      <c r="O89">
        <v>2415712.7700527739</v>
      </c>
      <c r="P89">
        <v>2767536.7200231752</v>
      </c>
      <c r="Q89">
        <v>2868852.1000328558</v>
      </c>
      <c r="R89">
        <v>2757250.8000973361</v>
      </c>
      <c r="S89">
        <v>2447817.9700639951</v>
      </c>
      <c r="T89">
        <v>3228926.0700220373</v>
      </c>
      <c r="U89">
        <v>3055916.9900703635</v>
      </c>
      <c r="V89">
        <v>2788712.7200079206</v>
      </c>
      <c r="W89">
        <v>3242165.350099009</v>
      </c>
      <c r="X89">
        <v>3374299.2900957121</v>
      </c>
      <c r="Y89">
        <v>3396893.9900373216</v>
      </c>
    </row>
    <row r="90" spans="1:25" x14ac:dyDescent="0.55000000000000004">
      <c r="A90" t="s">
        <v>308</v>
      </c>
      <c r="B90">
        <v>410110.9200228519</v>
      </c>
      <c r="C90">
        <v>506872.70000046422</v>
      </c>
      <c r="D90">
        <v>505827.75009472581</v>
      </c>
      <c r="E90">
        <v>391792.35006586061</v>
      </c>
      <c r="F90">
        <v>385228.42004469119</v>
      </c>
      <c r="G90">
        <v>419657.71001875785</v>
      </c>
      <c r="H90">
        <v>448239.27005103679</v>
      </c>
      <c r="I90">
        <v>611550.98000262922</v>
      </c>
      <c r="J90">
        <v>495134.90004111867</v>
      </c>
      <c r="K90">
        <v>566379.51005277387</v>
      </c>
      <c r="L90">
        <v>617787.590023175</v>
      </c>
      <c r="M90">
        <v>590199.8800328559</v>
      </c>
      <c r="N90">
        <v>646405.6500973365</v>
      </c>
      <c r="O90">
        <v>585347.91006399482</v>
      </c>
      <c r="P90">
        <v>610913.2300220374</v>
      </c>
      <c r="Q90">
        <v>824490.64007036341</v>
      </c>
      <c r="R90">
        <v>980267.23000792065</v>
      </c>
      <c r="S90">
        <v>728602.7600990088</v>
      </c>
      <c r="T90">
        <v>759721.64009571192</v>
      </c>
      <c r="U90">
        <v>695741.17003732116</v>
      </c>
      <c r="V90">
        <v>650302.07002285181</v>
      </c>
      <c r="W90">
        <v>1003280.8000004642</v>
      </c>
      <c r="X90">
        <v>1035508.9900947259</v>
      </c>
      <c r="Y90">
        <v>1262693.0800658606</v>
      </c>
    </row>
    <row r="91" spans="1:25" x14ac:dyDescent="0.55000000000000004">
      <c r="A91" t="s">
        <v>309</v>
      </c>
      <c r="B91">
        <v>65979350.910044685</v>
      </c>
      <c r="C91">
        <v>73093957.990018755</v>
      </c>
      <c r="D91">
        <v>77602342.790051043</v>
      </c>
      <c r="E91">
        <v>86581985.760002628</v>
      </c>
      <c r="F91">
        <v>89974046.670041114</v>
      </c>
      <c r="G91">
        <v>90038107.110052779</v>
      </c>
      <c r="H91">
        <v>86478071.170023173</v>
      </c>
      <c r="I91">
        <v>89616260.920032859</v>
      </c>
      <c r="J91">
        <v>89955425.040097341</v>
      </c>
      <c r="K91">
        <v>89214232.920064002</v>
      </c>
      <c r="L91">
        <v>89140947.570022032</v>
      </c>
      <c r="M91">
        <v>88698278.510070369</v>
      </c>
      <c r="N91">
        <v>87365470.520007923</v>
      </c>
      <c r="O91">
        <v>81479254.300099</v>
      </c>
      <c r="P91">
        <v>83987536.290095717</v>
      </c>
      <c r="Q91">
        <v>89949699.240037322</v>
      </c>
      <c r="R91">
        <v>86291443.540022865</v>
      </c>
      <c r="S91">
        <v>83087142.090000466</v>
      </c>
      <c r="T91">
        <v>93271319.230094731</v>
      </c>
      <c r="U91">
        <v>89886544.530065864</v>
      </c>
      <c r="V91">
        <v>86260571.960044682</v>
      </c>
      <c r="W91">
        <v>94850757.720018759</v>
      </c>
      <c r="X91">
        <v>96478416.850051031</v>
      </c>
      <c r="Y91">
        <v>93449307.150002629</v>
      </c>
    </row>
    <row r="92" spans="1:25" x14ac:dyDescent="0.55000000000000004">
      <c r="A92" t="s">
        <v>311</v>
      </c>
      <c r="B92">
        <v>695671.91009733651</v>
      </c>
      <c r="C92">
        <v>357456.01006399479</v>
      </c>
      <c r="D92">
        <v>420968.93002203741</v>
      </c>
      <c r="E92">
        <v>644105.44007036334</v>
      </c>
      <c r="F92">
        <v>458190.17000792059</v>
      </c>
      <c r="G92">
        <v>468359.48009900871</v>
      </c>
      <c r="H92">
        <v>614758.2500957119</v>
      </c>
      <c r="I92">
        <v>621306.41003732115</v>
      </c>
      <c r="J92">
        <v>648787.65002285189</v>
      </c>
      <c r="K92">
        <v>999533.38000046415</v>
      </c>
      <c r="L92">
        <v>799273.32009472582</v>
      </c>
      <c r="M92">
        <v>883055.94006586052</v>
      </c>
      <c r="N92">
        <v>787709.23004469124</v>
      </c>
      <c r="O92">
        <v>832784.43001875782</v>
      </c>
      <c r="P92">
        <v>907410.68005103676</v>
      </c>
      <c r="Q92">
        <v>1207724.920002629</v>
      </c>
      <c r="R92">
        <v>816064.78004111862</v>
      </c>
      <c r="S92">
        <v>1018419.7000527738</v>
      </c>
      <c r="T92">
        <v>1201055.6200231751</v>
      </c>
      <c r="U92">
        <v>1151415.2000328558</v>
      </c>
      <c r="V92">
        <v>1058205.2600973365</v>
      </c>
      <c r="W92">
        <v>1239711.8800639948</v>
      </c>
      <c r="X92">
        <v>1175802.1600220373</v>
      </c>
      <c r="Y92">
        <v>1048927.8400703636</v>
      </c>
    </row>
    <row r="93" spans="1:25" x14ac:dyDescent="0.55000000000000004">
      <c r="A93" t="s">
        <v>313</v>
      </c>
      <c r="B93">
        <v>1737201.6700228518</v>
      </c>
      <c r="C93">
        <v>2225335.8200004641</v>
      </c>
      <c r="D93">
        <v>2589371.6500947257</v>
      </c>
      <c r="E93">
        <v>2734998.410065861</v>
      </c>
      <c r="F93">
        <v>2908963.9900446916</v>
      </c>
      <c r="G93">
        <v>3035999.3000187576</v>
      </c>
      <c r="H93">
        <v>3065060.330051037</v>
      </c>
      <c r="I93">
        <v>2948946.0500026289</v>
      </c>
      <c r="J93">
        <v>2946374.3400411187</v>
      </c>
      <c r="K93">
        <v>3241366.5700527737</v>
      </c>
      <c r="L93">
        <v>3310509.460023175</v>
      </c>
      <c r="M93">
        <v>3536677.5200328557</v>
      </c>
      <c r="N93">
        <v>3661004.6200973364</v>
      </c>
      <c r="O93">
        <v>3097693.5000639949</v>
      </c>
      <c r="P93">
        <v>3434736.1200220375</v>
      </c>
      <c r="Q93">
        <v>3786641.7600703631</v>
      </c>
      <c r="R93">
        <v>3519629.4600079204</v>
      </c>
      <c r="S93">
        <v>3369508.2600990087</v>
      </c>
      <c r="T93">
        <v>4212929.1400957117</v>
      </c>
      <c r="U93">
        <v>3591732.2100373213</v>
      </c>
      <c r="V93">
        <v>3662228.9600228518</v>
      </c>
      <c r="W93">
        <v>4897269.5900004636</v>
      </c>
      <c r="X93">
        <v>3974205.720094726</v>
      </c>
      <c r="Y93">
        <v>4498143.6600658605</v>
      </c>
    </row>
    <row r="94" spans="1:25" x14ac:dyDescent="0.55000000000000004">
      <c r="A94" t="s">
        <v>314</v>
      </c>
      <c r="B94">
        <v>42109280.400044687</v>
      </c>
      <c r="C94">
        <v>48918576.190018758</v>
      </c>
      <c r="D94">
        <v>51888340.410051033</v>
      </c>
      <c r="E94">
        <v>58242693.760002628</v>
      </c>
      <c r="F94">
        <v>60007586.660041116</v>
      </c>
      <c r="G94">
        <v>61193446.930052772</v>
      </c>
      <c r="H94">
        <v>58737799.310023181</v>
      </c>
      <c r="I94">
        <v>59470149.740032859</v>
      </c>
      <c r="J94">
        <v>60716674.680097334</v>
      </c>
      <c r="K94">
        <v>57597212.070063993</v>
      </c>
      <c r="L94">
        <v>58432601.290022038</v>
      </c>
      <c r="M94">
        <v>58224553.780070364</v>
      </c>
      <c r="N94">
        <v>56265112.850007921</v>
      </c>
      <c r="O94">
        <v>53167235.79009901</v>
      </c>
      <c r="P94">
        <v>54068618.850095712</v>
      </c>
      <c r="Q94">
        <v>58116662.07003732</v>
      </c>
      <c r="R94">
        <v>56163416.890022852</v>
      </c>
      <c r="S94">
        <v>52375084.380000465</v>
      </c>
      <c r="T94">
        <v>60520197.830094725</v>
      </c>
      <c r="U94">
        <v>57554680.340065867</v>
      </c>
      <c r="V94">
        <v>53849526.000044689</v>
      </c>
      <c r="W94">
        <v>61409236.330018759</v>
      </c>
      <c r="X94">
        <v>61964910.460051037</v>
      </c>
      <c r="Y94">
        <v>62330560.660002626</v>
      </c>
    </row>
    <row r="95" spans="1:25" x14ac:dyDescent="0.55000000000000004">
      <c r="A95" t="s">
        <v>315</v>
      </c>
      <c r="B95">
        <v>412768.24004111864</v>
      </c>
      <c r="C95">
        <v>529122.9400527738</v>
      </c>
      <c r="D95">
        <v>546862.01002317504</v>
      </c>
      <c r="E95">
        <v>753041.77003285591</v>
      </c>
      <c r="F95">
        <v>735494.03009733651</v>
      </c>
      <c r="G95">
        <v>715418.81006399484</v>
      </c>
      <c r="H95">
        <v>785674.08002203738</v>
      </c>
      <c r="I95">
        <v>1035856.2100703634</v>
      </c>
      <c r="J95">
        <v>929114.68000792072</v>
      </c>
      <c r="K95">
        <v>972636.84009900875</v>
      </c>
      <c r="L95">
        <v>1070120.0800957119</v>
      </c>
      <c r="M95">
        <v>1045913.0800373211</v>
      </c>
      <c r="N95">
        <v>1183507.0500228519</v>
      </c>
      <c r="O95">
        <v>887318.35000046412</v>
      </c>
      <c r="P95">
        <v>958944.24009472586</v>
      </c>
      <c r="Q95">
        <v>1178981.6200658607</v>
      </c>
      <c r="R95">
        <v>1104399.7800446912</v>
      </c>
      <c r="S95">
        <v>991619.17001875781</v>
      </c>
      <c r="T95">
        <v>1284821.1000510368</v>
      </c>
      <c r="U95">
        <v>1171143.0200026291</v>
      </c>
      <c r="V95">
        <v>1095255.8700411187</v>
      </c>
      <c r="W95">
        <v>1302548.9100527738</v>
      </c>
      <c r="X95">
        <v>1468256.3600231751</v>
      </c>
      <c r="Y95">
        <v>1221300.3000328559</v>
      </c>
    </row>
    <row r="96" spans="1:25" x14ac:dyDescent="0.55000000000000004">
      <c r="A96" t="s">
        <v>316</v>
      </c>
      <c r="B96">
        <v>62497092.490097336</v>
      </c>
      <c r="C96">
        <v>66860389.460063994</v>
      </c>
      <c r="D96">
        <v>68583392.180022046</v>
      </c>
      <c r="E96">
        <v>62438983.680070363</v>
      </c>
      <c r="F96">
        <v>65915601.370007917</v>
      </c>
      <c r="G96">
        <v>63283583.880099013</v>
      </c>
      <c r="H96">
        <v>57267833.880095713</v>
      </c>
      <c r="I96">
        <v>55829844.120037317</v>
      </c>
      <c r="J96">
        <v>56324598.370022848</v>
      </c>
      <c r="K96">
        <v>55571229.820000462</v>
      </c>
      <c r="L96">
        <v>56229482.160094723</v>
      </c>
      <c r="M96">
        <v>55526251.840065867</v>
      </c>
      <c r="N96">
        <v>58044114.000044689</v>
      </c>
      <c r="O96">
        <v>55939587.510018758</v>
      </c>
      <c r="P96">
        <v>56099659.370051034</v>
      </c>
      <c r="Q96">
        <v>67121073.68000263</v>
      </c>
      <c r="R96">
        <v>63990787.110041119</v>
      </c>
      <c r="S96">
        <v>53538231.300052769</v>
      </c>
      <c r="T96">
        <v>52630155.71002318</v>
      </c>
      <c r="U96">
        <v>53286995.690032855</v>
      </c>
      <c r="V96">
        <v>49654782.890097335</v>
      </c>
      <c r="W96">
        <v>68682799.640064001</v>
      </c>
      <c r="X96">
        <v>66924239.10002204</v>
      </c>
      <c r="Y96">
        <v>71822638.230070367</v>
      </c>
    </row>
    <row r="97" spans="1:25" x14ac:dyDescent="0.55000000000000004">
      <c r="A97" t="s">
        <v>317</v>
      </c>
      <c r="B97">
        <v>23762611.540007919</v>
      </c>
      <c r="C97">
        <v>26348450.140099008</v>
      </c>
      <c r="D97">
        <v>27535663.830095708</v>
      </c>
      <c r="E97">
        <v>30022294.59003732</v>
      </c>
      <c r="F97">
        <v>32405626.36002285</v>
      </c>
      <c r="G97">
        <v>31193583.010000467</v>
      </c>
      <c r="H97">
        <v>31241455.040094726</v>
      </c>
      <c r="I97">
        <v>31890275.39006586</v>
      </c>
      <c r="J97">
        <v>32370184.260044694</v>
      </c>
      <c r="K97">
        <v>31252132.340018757</v>
      </c>
      <c r="L97">
        <v>31895605.880051035</v>
      </c>
      <c r="M97">
        <v>31534561.800002631</v>
      </c>
      <c r="N97">
        <v>30911498.100041121</v>
      </c>
      <c r="O97">
        <v>29342911.200052772</v>
      </c>
      <c r="P97">
        <v>29792797.120023176</v>
      </c>
      <c r="Q97">
        <v>31349598.470032856</v>
      </c>
      <c r="R97">
        <v>30510811.660097338</v>
      </c>
      <c r="S97">
        <v>29232455.440063994</v>
      </c>
      <c r="T97">
        <v>33661533.46002204</v>
      </c>
      <c r="U97">
        <v>31921643.910070363</v>
      </c>
      <c r="V97">
        <v>31001526.550007921</v>
      </c>
      <c r="W97">
        <v>35532470.310099013</v>
      </c>
      <c r="X97">
        <v>34193712.580095708</v>
      </c>
      <c r="Y97">
        <v>35582295.170037322</v>
      </c>
    </row>
    <row r="98" spans="1:25" x14ac:dyDescent="0.55000000000000004">
      <c r="A98" t="s">
        <v>319</v>
      </c>
      <c r="B98">
        <v>4983061.7900446914</v>
      </c>
      <c r="C98">
        <v>5727854.6900187582</v>
      </c>
      <c r="D98">
        <v>5706471.6000510361</v>
      </c>
      <c r="E98">
        <v>6802202.630002629</v>
      </c>
      <c r="F98">
        <v>7143464.0800411189</v>
      </c>
      <c r="G98">
        <v>7082736.8400527732</v>
      </c>
      <c r="H98">
        <v>7295416.3300231751</v>
      </c>
      <c r="I98">
        <v>7133479.8900328558</v>
      </c>
      <c r="J98">
        <v>7550104.510097336</v>
      </c>
      <c r="K98">
        <v>7912631.1900639953</v>
      </c>
      <c r="L98">
        <v>7791172.1300220378</v>
      </c>
      <c r="M98">
        <v>8451025.1500703637</v>
      </c>
      <c r="N98">
        <v>7451377.1400079206</v>
      </c>
      <c r="O98">
        <v>8235104.370099009</v>
      </c>
      <c r="P98">
        <v>8340565.1600957122</v>
      </c>
      <c r="Q98">
        <v>9502737.5200373214</v>
      </c>
      <c r="R98">
        <v>8715376.8900228534</v>
      </c>
      <c r="S98">
        <v>9137029.0500004645</v>
      </c>
      <c r="T98">
        <v>10689177.600094726</v>
      </c>
      <c r="U98">
        <v>9957004.6000658609</v>
      </c>
      <c r="V98">
        <v>9280188.9300446901</v>
      </c>
      <c r="W98">
        <v>11020467.590018759</v>
      </c>
      <c r="X98">
        <v>9943473.2200510371</v>
      </c>
      <c r="Y98">
        <v>10532940.800002631</v>
      </c>
    </row>
    <row r="99" spans="1:25" x14ac:dyDescent="0.55000000000000004">
      <c r="A99" t="s">
        <v>322</v>
      </c>
      <c r="B99">
        <v>3574195.3600079203</v>
      </c>
      <c r="C99">
        <v>4338336.0500990087</v>
      </c>
      <c r="D99">
        <v>4185427.7200957122</v>
      </c>
      <c r="E99">
        <v>5118669.5000373209</v>
      </c>
      <c r="F99">
        <v>5158984.0100228516</v>
      </c>
      <c r="G99">
        <v>5481705.0800004639</v>
      </c>
      <c r="H99">
        <v>5555393.5100947255</v>
      </c>
      <c r="I99">
        <v>5586497.3100658599</v>
      </c>
      <c r="J99">
        <v>5749587.4200446913</v>
      </c>
      <c r="K99">
        <v>6268013.030018758</v>
      </c>
      <c r="L99">
        <v>5877105.8600510368</v>
      </c>
      <c r="M99">
        <v>6586286.8200026294</v>
      </c>
      <c r="N99">
        <v>6816725.3400411187</v>
      </c>
      <c r="O99">
        <v>4451082.1900527738</v>
      </c>
      <c r="P99">
        <v>6927342.0900231749</v>
      </c>
      <c r="Q99">
        <v>7138343.3600328565</v>
      </c>
      <c r="R99">
        <v>6703303.3500973359</v>
      </c>
      <c r="S99">
        <v>4628409.2300639953</v>
      </c>
      <c r="T99">
        <v>8527774.5100220367</v>
      </c>
      <c r="U99">
        <v>5349105.9100703634</v>
      </c>
      <c r="V99">
        <v>4594284.8000079207</v>
      </c>
      <c r="W99">
        <v>9291206.290099008</v>
      </c>
      <c r="X99">
        <v>7561594.0500957118</v>
      </c>
      <c r="Y99">
        <v>5920694.5500373207</v>
      </c>
    </row>
    <row r="100" spans="1:25" x14ac:dyDescent="0.55000000000000004">
      <c r="A100" t="s">
        <v>323</v>
      </c>
      <c r="B100">
        <v>24468787.480022851</v>
      </c>
      <c r="C100">
        <v>25501894.120000467</v>
      </c>
      <c r="D100">
        <v>25683923.170094728</v>
      </c>
      <c r="E100">
        <v>23114665.650065858</v>
      </c>
      <c r="F100">
        <v>23954004.460044693</v>
      </c>
      <c r="G100">
        <v>24104738.270018756</v>
      </c>
      <c r="H100">
        <v>22191017.670051038</v>
      </c>
      <c r="I100">
        <v>22204919.350002632</v>
      </c>
      <c r="J100">
        <v>21783857.330041118</v>
      </c>
      <c r="K100">
        <v>21098129.290052772</v>
      </c>
      <c r="L100">
        <v>21375881.460023176</v>
      </c>
      <c r="M100">
        <v>21409556.090032857</v>
      </c>
      <c r="N100">
        <v>21508106.680097338</v>
      </c>
      <c r="O100">
        <v>20805991.450063992</v>
      </c>
      <c r="P100">
        <v>21468146.670022041</v>
      </c>
      <c r="Q100">
        <v>24506676.790070362</v>
      </c>
      <c r="R100">
        <v>24207165.140007921</v>
      </c>
      <c r="S100">
        <v>19872125.840099007</v>
      </c>
      <c r="T100">
        <v>19991876.950095709</v>
      </c>
      <c r="U100">
        <v>19867776.850037321</v>
      </c>
      <c r="V100">
        <v>18127633.400022849</v>
      </c>
      <c r="W100">
        <v>25917425.100000467</v>
      </c>
      <c r="X100">
        <v>24922872.790094726</v>
      </c>
      <c r="Y100">
        <v>26697670.490065858</v>
      </c>
    </row>
    <row r="101" spans="1:25" x14ac:dyDescent="0.55000000000000004">
      <c r="A101" t="s">
        <v>326</v>
      </c>
      <c r="B101">
        <v>28547670.910097338</v>
      </c>
      <c r="C101">
        <v>29656562.610063992</v>
      </c>
      <c r="D101">
        <v>32132818.35002204</v>
      </c>
      <c r="E101">
        <v>31502088.370070364</v>
      </c>
      <c r="F101">
        <v>31255828.390007921</v>
      </c>
      <c r="G101">
        <v>31692224.400099006</v>
      </c>
      <c r="H101">
        <v>29162342.960095711</v>
      </c>
      <c r="I101">
        <v>29038947.190037321</v>
      </c>
      <c r="J101">
        <v>28548461.480022851</v>
      </c>
      <c r="K101">
        <v>27719180.730000466</v>
      </c>
      <c r="L101">
        <v>28329691.050094727</v>
      </c>
      <c r="M101">
        <v>27996262.340065859</v>
      </c>
      <c r="N101">
        <v>28919837.140044693</v>
      </c>
      <c r="O101">
        <v>27152206.300018758</v>
      </c>
      <c r="P101">
        <v>27983868.880051035</v>
      </c>
      <c r="Q101">
        <v>32184287.760002632</v>
      </c>
      <c r="R101">
        <v>31345927.180041119</v>
      </c>
      <c r="S101">
        <v>26081516.870052774</v>
      </c>
      <c r="T101">
        <v>26858715.790023174</v>
      </c>
      <c r="U101">
        <v>26512624.280032858</v>
      </c>
      <c r="V101">
        <v>24288052.910097338</v>
      </c>
      <c r="W101">
        <v>34262038.820063993</v>
      </c>
      <c r="X101">
        <v>32866952.26002204</v>
      </c>
      <c r="Y101">
        <v>35901647.320070364</v>
      </c>
    </row>
    <row r="102" spans="1:25" x14ac:dyDescent="0.55000000000000004">
      <c r="A102" t="s">
        <v>327</v>
      </c>
      <c r="B102">
        <v>2468557.6700079204</v>
      </c>
      <c r="C102">
        <v>3942746.6300990088</v>
      </c>
      <c r="D102">
        <v>2774576.5600957121</v>
      </c>
      <c r="E102">
        <v>2061297.2900373212</v>
      </c>
      <c r="F102">
        <v>2121861.5000228519</v>
      </c>
      <c r="G102">
        <v>2322333.0300004641</v>
      </c>
      <c r="H102">
        <v>3442917.6400947259</v>
      </c>
      <c r="I102">
        <v>4939357.5900658602</v>
      </c>
      <c r="J102">
        <v>4678482.1700446913</v>
      </c>
      <c r="K102">
        <v>3691952.6800187579</v>
      </c>
      <c r="L102">
        <v>2595298.2400510372</v>
      </c>
      <c r="M102">
        <v>3748897.130002629</v>
      </c>
      <c r="N102">
        <v>4415421.9700411186</v>
      </c>
      <c r="O102">
        <v>5528653.8200527737</v>
      </c>
      <c r="P102">
        <v>5585756.4300231747</v>
      </c>
      <c r="Q102">
        <v>4536277.1700328561</v>
      </c>
      <c r="R102">
        <v>4644165.6900973367</v>
      </c>
      <c r="S102">
        <v>2740744.4500639951</v>
      </c>
      <c r="T102">
        <v>4759027.5700220382</v>
      </c>
      <c r="U102">
        <v>5322424.3100703629</v>
      </c>
      <c r="V102">
        <v>4301940.370007921</v>
      </c>
      <c r="W102">
        <v>4916526.5100990087</v>
      </c>
      <c r="X102">
        <v>5289158.3600957124</v>
      </c>
      <c r="Y102">
        <v>4959520.7200373206</v>
      </c>
    </row>
    <row r="103" spans="1:25" x14ac:dyDescent="0.55000000000000004">
      <c r="A103" t="s">
        <v>332</v>
      </c>
      <c r="B103">
        <v>41252.140007920621</v>
      </c>
      <c r="C103">
        <v>65608.360099008729</v>
      </c>
      <c r="D103">
        <v>17274.330095711906</v>
      </c>
      <c r="E103">
        <v>30382.540037321141</v>
      </c>
      <c r="F103">
        <v>23293.43002285191</v>
      </c>
      <c r="G103">
        <v>11852.870000464205</v>
      </c>
      <c r="H103">
        <v>11121.410094725836</v>
      </c>
      <c r="I103">
        <v>27814.610065860626</v>
      </c>
      <c r="J103">
        <v>17308.470044691214</v>
      </c>
      <c r="K103">
        <v>48938.590018757808</v>
      </c>
      <c r="L103">
        <v>32907.290051036747</v>
      </c>
      <c r="M103">
        <v>72504.300002629243</v>
      </c>
      <c r="N103">
        <v>30920.980041118619</v>
      </c>
      <c r="O103">
        <v>38182.750052773852</v>
      </c>
      <c r="P103">
        <v>42201.58002317504</v>
      </c>
      <c r="Q103">
        <v>40840.350032855866</v>
      </c>
      <c r="R103">
        <v>67431.67009733642</v>
      </c>
      <c r="S103">
        <v>39810.170063994796</v>
      </c>
      <c r="T103">
        <v>48258.950022037432</v>
      </c>
      <c r="U103">
        <v>21085.11007036344</v>
      </c>
      <c r="V103">
        <v>43425.180007920622</v>
      </c>
      <c r="W103">
        <v>23876.51009900873</v>
      </c>
      <c r="X103">
        <v>23772.350095711903</v>
      </c>
      <c r="Y103">
        <v>9135.6200373211414</v>
      </c>
    </row>
    <row r="104" spans="1:25" x14ac:dyDescent="0.55000000000000004">
      <c r="A104" t="s">
        <v>333</v>
      </c>
      <c r="B104">
        <v>22642355.740022849</v>
      </c>
      <c r="C104">
        <v>22588086.590000466</v>
      </c>
      <c r="D104">
        <v>23848687.340094727</v>
      </c>
      <c r="E104">
        <v>20337677.840065859</v>
      </c>
      <c r="F104">
        <v>20944350.610044692</v>
      </c>
      <c r="G104">
        <v>20804857.470018756</v>
      </c>
      <c r="H104">
        <v>19338550.500051036</v>
      </c>
      <c r="I104">
        <v>19442988.890002631</v>
      </c>
      <c r="J104">
        <v>19431749.950041119</v>
      </c>
      <c r="K104">
        <v>27118409.700052772</v>
      </c>
      <c r="L104">
        <v>18821500.820023175</v>
      </c>
      <c r="M104">
        <v>18796974.170032859</v>
      </c>
      <c r="N104">
        <v>18893018.42009734</v>
      </c>
      <c r="O104">
        <v>18290505.840063993</v>
      </c>
      <c r="P104">
        <v>18530239.920022041</v>
      </c>
      <c r="Q104">
        <v>21158334.300070364</v>
      </c>
      <c r="R104">
        <v>20726039.470007919</v>
      </c>
      <c r="S104">
        <v>17185129.600099009</v>
      </c>
      <c r="T104">
        <v>17444227.480095711</v>
      </c>
      <c r="U104">
        <v>17112266.420037322</v>
      </c>
      <c r="V104">
        <v>15781186.400022853</v>
      </c>
      <c r="W104">
        <v>22726966.280000467</v>
      </c>
      <c r="X104">
        <v>21510061.630094726</v>
      </c>
      <c r="Y104">
        <v>23256735.680065859</v>
      </c>
    </row>
    <row r="105" spans="1:25" x14ac:dyDescent="0.55000000000000004">
      <c r="A105" t="s">
        <v>334</v>
      </c>
      <c r="B105">
        <v>4495443.5400446914</v>
      </c>
      <c r="C105">
        <v>9978364.3500187583</v>
      </c>
      <c r="D105">
        <v>9954806.5000510365</v>
      </c>
      <c r="E105">
        <v>7242586.2100026291</v>
      </c>
      <c r="F105">
        <v>6227120.450041119</v>
      </c>
      <c r="G105">
        <v>5566043.7300527738</v>
      </c>
      <c r="H105">
        <v>3859138.250023175</v>
      </c>
      <c r="I105">
        <v>3744926.8000328555</v>
      </c>
      <c r="J105">
        <v>3078687.4000973362</v>
      </c>
      <c r="K105">
        <v>3092935.7000639951</v>
      </c>
      <c r="L105">
        <v>3385485.9100220376</v>
      </c>
      <c r="M105">
        <v>3344591.4500703635</v>
      </c>
      <c r="N105">
        <v>2589365.5900079203</v>
      </c>
      <c r="O105">
        <v>2433544.140099009</v>
      </c>
      <c r="P105">
        <v>3337598.6800957122</v>
      </c>
      <c r="Q105">
        <v>1663347.4800373211</v>
      </c>
      <c r="R105">
        <v>2102189.950022852</v>
      </c>
      <c r="S105">
        <v>2749491.8200004641</v>
      </c>
      <c r="T105">
        <v>1253192.3000947258</v>
      </c>
      <c r="U105">
        <v>1404059.3300658606</v>
      </c>
      <c r="V105">
        <v>1855666.7800446912</v>
      </c>
      <c r="W105">
        <v>1172509.0100187578</v>
      </c>
      <c r="X105">
        <v>819279.83005103667</v>
      </c>
      <c r="Y105">
        <v>851039.75000262924</v>
      </c>
    </row>
    <row r="106" spans="1:25" x14ac:dyDescent="0.55000000000000004">
      <c r="A106" t="s">
        <v>336</v>
      </c>
      <c r="B106">
        <v>12755501.310097337</v>
      </c>
      <c r="C106">
        <v>14487400.900063995</v>
      </c>
      <c r="D106">
        <v>15255867.610022036</v>
      </c>
      <c r="E106">
        <v>17306678.180070363</v>
      </c>
      <c r="F106">
        <v>17613425.900007918</v>
      </c>
      <c r="G106">
        <v>17266282.840099007</v>
      </c>
      <c r="H106">
        <v>16339605.150095712</v>
      </c>
      <c r="I106">
        <v>16726325.630037323</v>
      </c>
      <c r="J106">
        <v>16990122.590022851</v>
      </c>
      <c r="K106">
        <v>16170807.710000465</v>
      </c>
      <c r="L106">
        <v>16124868.660094727</v>
      </c>
      <c r="M106">
        <v>16076598.930065861</v>
      </c>
      <c r="N106">
        <v>15820571.70004469</v>
      </c>
      <c r="O106">
        <v>14643105.21001876</v>
      </c>
      <c r="P106">
        <v>15228588.750051036</v>
      </c>
      <c r="Q106">
        <v>15728424.50000263</v>
      </c>
      <c r="R106">
        <v>15241672.170041118</v>
      </c>
      <c r="S106">
        <v>14395363.720052775</v>
      </c>
      <c r="T106">
        <v>16538732.090023175</v>
      </c>
      <c r="U106">
        <v>15348603.050032856</v>
      </c>
      <c r="V106">
        <v>14563026.370097335</v>
      </c>
      <c r="W106">
        <v>16401554.290063994</v>
      </c>
      <c r="X106">
        <v>16589554.450022036</v>
      </c>
      <c r="Y106">
        <v>16013502.730070364</v>
      </c>
    </row>
    <row r="107" spans="1:25" x14ac:dyDescent="0.55000000000000004">
      <c r="A107" t="s">
        <v>337</v>
      </c>
      <c r="B107">
        <v>5064456.1500079213</v>
      </c>
      <c r="C107">
        <v>5551390.3800990088</v>
      </c>
      <c r="D107">
        <v>5781394.7600957118</v>
      </c>
      <c r="E107">
        <v>5138543.5100373207</v>
      </c>
      <c r="F107">
        <v>5347142.9800228523</v>
      </c>
      <c r="G107">
        <v>5129064.240000464</v>
      </c>
      <c r="H107">
        <v>4870075.5900947256</v>
      </c>
      <c r="I107">
        <v>4878355.9500658605</v>
      </c>
      <c r="J107">
        <v>4825665.390044691</v>
      </c>
      <c r="K107">
        <v>4893064.4200187577</v>
      </c>
      <c r="L107">
        <v>4841455.0100510363</v>
      </c>
      <c r="M107">
        <v>4643965.9300026288</v>
      </c>
      <c r="N107">
        <v>5286157.6300411187</v>
      </c>
      <c r="O107">
        <v>4795411.1500527738</v>
      </c>
      <c r="P107">
        <v>4862619.3800231749</v>
      </c>
      <c r="Q107">
        <v>6005670.1900328565</v>
      </c>
      <c r="R107">
        <v>5706785.5800973363</v>
      </c>
      <c r="S107">
        <v>4815529.6500639953</v>
      </c>
      <c r="T107">
        <v>4797313.0200220374</v>
      </c>
      <c r="U107">
        <v>4540333.1600703634</v>
      </c>
      <c r="V107">
        <v>4386844.8800079208</v>
      </c>
      <c r="W107">
        <v>6474173.120099009</v>
      </c>
      <c r="X107">
        <v>5864246.8900957117</v>
      </c>
      <c r="Y107">
        <v>6045135.5200373204</v>
      </c>
    </row>
    <row r="108" spans="1:25" x14ac:dyDescent="0.55000000000000004">
      <c r="A108" t="s">
        <v>338</v>
      </c>
      <c r="B108">
        <v>13802634.400022853</v>
      </c>
      <c r="C108">
        <v>15830070.630000465</v>
      </c>
      <c r="D108">
        <v>16389612.300094727</v>
      </c>
      <c r="E108">
        <v>18433054.950065859</v>
      </c>
      <c r="F108">
        <v>19258140.350044694</v>
      </c>
      <c r="G108">
        <v>19162834.160018757</v>
      </c>
      <c r="H108">
        <v>19070119.710051037</v>
      </c>
      <c r="I108">
        <v>19331549.740002628</v>
      </c>
      <c r="J108">
        <v>19491447.200041119</v>
      </c>
      <c r="K108">
        <v>18629543.920052774</v>
      </c>
      <c r="L108">
        <v>18859426.760023177</v>
      </c>
      <c r="M108">
        <v>18312826.220032856</v>
      </c>
      <c r="N108">
        <v>18307210.570097338</v>
      </c>
      <c r="O108">
        <v>17083390.780063994</v>
      </c>
      <c r="P108">
        <v>17702718.78002204</v>
      </c>
      <c r="Q108">
        <v>18262408.530070364</v>
      </c>
      <c r="R108">
        <v>17827201.43000792</v>
      </c>
      <c r="S108">
        <v>16596112.840099009</v>
      </c>
      <c r="T108">
        <v>19126912.25009571</v>
      </c>
      <c r="U108">
        <v>17982683.190037321</v>
      </c>
      <c r="V108">
        <v>16823448.890022852</v>
      </c>
      <c r="W108">
        <v>19607062.260000467</v>
      </c>
      <c r="X108">
        <v>19300977.190094728</v>
      </c>
      <c r="Y108">
        <v>18509664.350065861</v>
      </c>
    </row>
    <row r="109" spans="1:25" x14ac:dyDescent="0.55000000000000004">
      <c r="A109" t="s">
        <v>339</v>
      </c>
      <c r="B109">
        <v>546340.4200446913</v>
      </c>
      <c r="C109">
        <v>826341.79001875781</v>
      </c>
      <c r="D109">
        <v>841792.95005103666</v>
      </c>
      <c r="E109">
        <v>548040.57000262919</v>
      </c>
      <c r="F109">
        <v>424854.24004111864</v>
      </c>
      <c r="G109">
        <v>353484.10005277384</v>
      </c>
      <c r="H109">
        <v>307005.32002317504</v>
      </c>
      <c r="I109">
        <v>309522.83003285585</v>
      </c>
      <c r="J109">
        <v>356713.71009733644</v>
      </c>
      <c r="K109">
        <v>737456.63006399479</v>
      </c>
      <c r="L109">
        <v>620727.29002203746</v>
      </c>
      <c r="M109">
        <v>795978.70007036335</v>
      </c>
      <c r="N109">
        <v>152917.50000792061</v>
      </c>
      <c r="O109">
        <v>171884.13009900873</v>
      </c>
      <c r="P109">
        <v>107048.96009571191</v>
      </c>
      <c r="Q109">
        <v>47899.660037321148</v>
      </c>
      <c r="R109">
        <v>25831.79002285191</v>
      </c>
      <c r="S109">
        <v>35324.020000464203</v>
      </c>
      <c r="T109">
        <v>21973.230094725834</v>
      </c>
      <c r="U109">
        <v>24457.900065860627</v>
      </c>
      <c r="V109">
        <v>22525.590044691213</v>
      </c>
      <c r="W109">
        <v>27213.060018757813</v>
      </c>
      <c r="X109">
        <v>15168.050051036747</v>
      </c>
      <c r="Y109">
        <v>21651.770002629237</v>
      </c>
    </row>
    <row r="110" spans="1:25" x14ac:dyDescent="0.55000000000000004">
      <c r="A110" t="s">
        <v>342</v>
      </c>
      <c r="B110">
        <v>1315985.3000079207</v>
      </c>
      <c r="C110">
        <v>1553693.0600990087</v>
      </c>
      <c r="D110">
        <v>757737.1200957119</v>
      </c>
      <c r="E110">
        <v>373069.7300373211</v>
      </c>
      <c r="F110">
        <v>428516.09002285195</v>
      </c>
      <c r="G110">
        <v>417380.71000046423</v>
      </c>
      <c r="H110">
        <v>211778.34009472583</v>
      </c>
      <c r="I110">
        <v>143915.39006586064</v>
      </c>
      <c r="J110">
        <v>139851.57004469121</v>
      </c>
      <c r="K110">
        <v>79570.230018757808</v>
      </c>
      <c r="L110">
        <v>90667.870051036749</v>
      </c>
      <c r="M110">
        <v>107041.19000262924</v>
      </c>
      <c r="N110">
        <v>65489.86004111862</v>
      </c>
      <c r="O110">
        <v>42660.840052773849</v>
      </c>
      <c r="P110">
        <v>39152.930023175039</v>
      </c>
      <c r="Q110">
        <v>66319.05003285587</v>
      </c>
      <c r="R110">
        <v>77777.320097336429</v>
      </c>
      <c r="S110">
        <v>33954.5500639948</v>
      </c>
      <c r="T110">
        <v>41316.800022037438</v>
      </c>
      <c r="U110">
        <v>57086.560070363441</v>
      </c>
      <c r="V110">
        <v>57670.190007920624</v>
      </c>
      <c r="W110">
        <v>56585.190099008738</v>
      </c>
      <c r="X110">
        <v>57709.270095711901</v>
      </c>
      <c r="Y110">
        <v>51900.050037321147</v>
      </c>
    </row>
    <row r="111" spans="1:25" x14ac:dyDescent="0.55000000000000004">
      <c r="A111" t="s">
        <v>346</v>
      </c>
      <c r="B111">
        <v>1190984.8400973366</v>
      </c>
      <c r="C111">
        <v>2831406.560063995</v>
      </c>
      <c r="D111">
        <v>2070623.2900220375</v>
      </c>
      <c r="E111">
        <v>1781502.3000703636</v>
      </c>
      <c r="F111">
        <v>1922968.9900079207</v>
      </c>
      <c r="G111">
        <v>1900310.2400990087</v>
      </c>
      <c r="H111">
        <v>1765835.5500957118</v>
      </c>
      <c r="I111">
        <v>1798098.3200373212</v>
      </c>
      <c r="J111">
        <v>1678377.9400228518</v>
      </c>
      <c r="K111">
        <v>1718197.1200004644</v>
      </c>
      <c r="L111">
        <v>1723596.4200947257</v>
      </c>
      <c r="M111">
        <v>1718106.1900658605</v>
      </c>
      <c r="N111">
        <v>1861419.9000446911</v>
      </c>
      <c r="O111">
        <v>1729071.9800187577</v>
      </c>
      <c r="P111">
        <v>1812763.0000510367</v>
      </c>
      <c r="Q111">
        <v>2072813.5300026292</v>
      </c>
      <c r="R111">
        <v>2100386.0300411186</v>
      </c>
      <c r="S111">
        <v>1675253.360052774</v>
      </c>
      <c r="T111">
        <v>1783008.6500231749</v>
      </c>
      <c r="U111">
        <v>1687587.9700328559</v>
      </c>
      <c r="V111">
        <v>1606708.5900973366</v>
      </c>
      <c r="W111">
        <v>2202287.2800639947</v>
      </c>
      <c r="X111">
        <v>2121399.4300220376</v>
      </c>
      <c r="Y111">
        <v>2230802.1200703634</v>
      </c>
    </row>
    <row r="112" spans="1:25" x14ac:dyDescent="0.55000000000000004">
      <c r="A112" t="s">
        <v>347</v>
      </c>
      <c r="B112">
        <v>10614910.49000792</v>
      </c>
      <c r="C112">
        <v>12208431.190099008</v>
      </c>
      <c r="D112">
        <v>12722347.800095713</v>
      </c>
      <c r="E112">
        <v>14875191.880037323</v>
      </c>
      <c r="F112">
        <v>15453120.490022853</v>
      </c>
      <c r="G112">
        <v>15294330.820000464</v>
      </c>
      <c r="H112">
        <v>14664713.700094726</v>
      </c>
      <c r="I112">
        <v>15092913.650065862</v>
      </c>
      <c r="J112">
        <v>15300335.980044691</v>
      </c>
      <c r="K112">
        <v>14492155.96001876</v>
      </c>
      <c r="L112">
        <v>14661847.560051037</v>
      </c>
      <c r="M112">
        <v>14308052.540002629</v>
      </c>
      <c r="N112">
        <v>14278795.750041118</v>
      </c>
      <c r="O112">
        <v>13462567.560052775</v>
      </c>
      <c r="P112">
        <v>13778337.740023175</v>
      </c>
      <c r="Q112">
        <v>14667474.550032856</v>
      </c>
      <c r="R112">
        <v>14103265.950097336</v>
      </c>
      <c r="S112">
        <v>13558292.160063995</v>
      </c>
      <c r="T112">
        <v>15197646.420022037</v>
      </c>
      <c r="U112">
        <v>14187944.730070364</v>
      </c>
      <c r="V112">
        <v>13885323.68000792</v>
      </c>
      <c r="W112">
        <v>15466670.21009901</v>
      </c>
      <c r="X112">
        <v>15575472.930095712</v>
      </c>
      <c r="Y112">
        <v>15093455.100037321</v>
      </c>
    </row>
    <row r="113" spans="1:25" x14ac:dyDescent="0.55000000000000004">
      <c r="A113" t="s">
        <v>348</v>
      </c>
      <c r="B113">
        <v>30083569.500022851</v>
      </c>
      <c r="C113">
        <v>34335660.26000046</v>
      </c>
      <c r="D113">
        <v>32064845.830094725</v>
      </c>
      <c r="E113">
        <v>28975480.810065858</v>
      </c>
      <c r="F113">
        <v>29466666.060044691</v>
      </c>
      <c r="G113">
        <v>29257371.840018757</v>
      </c>
      <c r="H113">
        <v>28417886.690051038</v>
      </c>
      <c r="I113">
        <v>29287661.310002629</v>
      </c>
      <c r="J113">
        <v>29624441.05004112</v>
      </c>
      <c r="K113">
        <v>38834556.970052771</v>
      </c>
      <c r="L113">
        <v>37212469.730023175</v>
      </c>
      <c r="M113">
        <v>36316966.320032857</v>
      </c>
      <c r="N113">
        <v>40912865.060097337</v>
      </c>
      <c r="O113">
        <v>32724971.140063994</v>
      </c>
      <c r="P113">
        <v>34471795.730022036</v>
      </c>
      <c r="Q113">
        <v>46120935.450070366</v>
      </c>
      <c r="R113">
        <v>43534928.550007917</v>
      </c>
      <c r="S113">
        <v>38501258.550099008</v>
      </c>
      <c r="T113">
        <v>36104850.00009571</v>
      </c>
      <c r="U113">
        <v>39004212.040037319</v>
      </c>
      <c r="V113">
        <v>39478141.980022848</v>
      </c>
      <c r="W113">
        <v>53410899.910000458</v>
      </c>
      <c r="X113">
        <v>59146210.580094725</v>
      </c>
      <c r="Y113">
        <v>50981499.37006586</v>
      </c>
    </row>
    <row r="114" spans="1:25" x14ac:dyDescent="0.55000000000000004">
      <c r="A114" t="s">
        <v>351</v>
      </c>
      <c r="B114">
        <v>377820.21009733644</v>
      </c>
      <c r="C114">
        <v>419909.26006399479</v>
      </c>
      <c r="D114">
        <v>485811.28002203745</v>
      </c>
      <c r="E114">
        <v>396254.58007036347</v>
      </c>
      <c r="F114">
        <v>354310.98000792059</v>
      </c>
      <c r="G114">
        <v>357763.43009900872</v>
      </c>
      <c r="H114">
        <v>506591.4900957119</v>
      </c>
      <c r="I114">
        <v>494168.02003732114</v>
      </c>
      <c r="J114">
        <v>426232.34002285195</v>
      </c>
      <c r="K114">
        <v>668490.24000046414</v>
      </c>
      <c r="L114">
        <v>643592.10009472584</v>
      </c>
      <c r="M114">
        <v>703256.37006586057</v>
      </c>
      <c r="N114">
        <v>661350.80004469131</v>
      </c>
      <c r="O114">
        <v>977124.63001875777</v>
      </c>
      <c r="P114">
        <v>810227.58005103667</v>
      </c>
      <c r="Q114">
        <v>1099554.1200026292</v>
      </c>
      <c r="R114">
        <v>1041635.0700411185</v>
      </c>
      <c r="S114">
        <v>527401.80005277391</v>
      </c>
      <c r="T114">
        <v>599575.35002317501</v>
      </c>
      <c r="U114">
        <v>579838.91003285593</v>
      </c>
      <c r="V114">
        <v>881627.61009733647</v>
      </c>
      <c r="W114">
        <v>1497929.7900639949</v>
      </c>
      <c r="X114">
        <v>927105.07002203737</v>
      </c>
      <c r="Y114">
        <v>992744.2500703634</v>
      </c>
    </row>
    <row r="115" spans="1:25" x14ac:dyDescent="0.55000000000000004">
      <c r="A115" t="s">
        <v>352</v>
      </c>
      <c r="B115">
        <v>128520.30000792062</v>
      </c>
      <c r="C115">
        <v>120708.37009900872</v>
      </c>
      <c r="D115">
        <v>109624.05009571191</v>
      </c>
      <c r="E115">
        <v>151392.69003732115</v>
      </c>
      <c r="F115">
        <v>155103.62002285192</v>
      </c>
      <c r="G115">
        <v>189335.86000046419</v>
      </c>
      <c r="H115">
        <v>134230.51009472585</v>
      </c>
      <c r="I115">
        <v>139806.32006586064</v>
      </c>
      <c r="J115">
        <v>119291.02004469122</v>
      </c>
      <c r="K115">
        <v>157523.6300187578</v>
      </c>
      <c r="L115">
        <v>166605.91005103674</v>
      </c>
      <c r="M115">
        <v>166767.55000262923</v>
      </c>
      <c r="N115">
        <v>171033.64004111863</v>
      </c>
      <c r="O115">
        <v>177063.98005277387</v>
      </c>
      <c r="P115">
        <v>177915.92002317504</v>
      </c>
      <c r="Q115">
        <v>223939.93003285586</v>
      </c>
      <c r="R115">
        <v>197274.49009733641</v>
      </c>
      <c r="S115">
        <v>178160.00006399481</v>
      </c>
      <c r="T115">
        <v>249492.54002203743</v>
      </c>
      <c r="U115">
        <v>330583.77007036348</v>
      </c>
      <c r="V115">
        <v>252320.86000792059</v>
      </c>
      <c r="W115">
        <v>387569.14009900874</v>
      </c>
      <c r="X115">
        <v>221976.9300957119</v>
      </c>
      <c r="Y115">
        <v>279902.40003732115</v>
      </c>
    </row>
    <row r="116" spans="1:25" x14ac:dyDescent="0.55000000000000004">
      <c r="A116" t="s">
        <v>353</v>
      </c>
      <c r="B116">
        <v>1069951.0200228519</v>
      </c>
      <c r="C116">
        <v>1071162.3100004643</v>
      </c>
      <c r="D116">
        <v>1000210.2600947259</v>
      </c>
      <c r="E116">
        <v>979481.04006586061</v>
      </c>
      <c r="F116">
        <v>1395287.4700446911</v>
      </c>
      <c r="G116">
        <v>668078.2800187578</v>
      </c>
      <c r="H116">
        <v>699823.09005103668</v>
      </c>
      <c r="I116">
        <v>669452.45000262919</v>
      </c>
      <c r="J116">
        <v>653377.06004111865</v>
      </c>
      <c r="K116">
        <v>638956.24005277385</v>
      </c>
      <c r="L116">
        <v>672156.11002317502</v>
      </c>
      <c r="M116">
        <v>516750.18003285583</v>
      </c>
      <c r="N116">
        <v>661730.35009733646</v>
      </c>
      <c r="O116">
        <v>659060.53006399481</v>
      </c>
      <c r="P116">
        <v>883315.04002203746</v>
      </c>
      <c r="Q116">
        <v>960125.52007036342</v>
      </c>
      <c r="R116">
        <v>1017544.0000079207</v>
      </c>
      <c r="S116">
        <v>1025309.5100990088</v>
      </c>
      <c r="T116">
        <v>1089102.4900957118</v>
      </c>
      <c r="U116">
        <v>1774131.890037321</v>
      </c>
      <c r="V116">
        <v>1023622.0300228519</v>
      </c>
      <c r="W116">
        <v>3273634.760000464</v>
      </c>
      <c r="X116">
        <v>3316681.5700947256</v>
      </c>
      <c r="Y116">
        <v>2171480.990065861</v>
      </c>
    </row>
    <row r="117" spans="1:25" x14ac:dyDescent="0.55000000000000004">
      <c r="A117" t="s">
        <v>355</v>
      </c>
      <c r="B117">
        <v>1963429.5300411186</v>
      </c>
      <c r="C117">
        <v>1856918.0700527739</v>
      </c>
      <c r="D117">
        <v>1864192.220023175</v>
      </c>
      <c r="E117">
        <v>2201589.7900328557</v>
      </c>
      <c r="F117">
        <v>1694423.7800973365</v>
      </c>
      <c r="G117">
        <v>2171348.2600639947</v>
      </c>
      <c r="H117">
        <v>2924518.5000220374</v>
      </c>
      <c r="I117">
        <v>2665763.0700703631</v>
      </c>
      <c r="J117">
        <v>2380695.1900079204</v>
      </c>
      <c r="K117">
        <v>2617512.5200990089</v>
      </c>
      <c r="L117">
        <v>3083266.4900957122</v>
      </c>
      <c r="M117">
        <v>2484011.6900373213</v>
      </c>
      <c r="N117">
        <v>2031752.3200228519</v>
      </c>
      <c r="O117">
        <v>1864454.3100004643</v>
      </c>
      <c r="P117">
        <v>2186338.5400947258</v>
      </c>
      <c r="Q117">
        <v>1562663.6000658607</v>
      </c>
      <c r="R117">
        <v>1677000.8000446912</v>
      </c>
      <c r="S117">
        <v>1861529.4700187577</v>
      </c>
      <c r="T117">
        <v>1024189.2800510367</v>
      </c>
      <c r="U117">
        <v>762270.85000262922</v>
      </c>
      <c r="V117">
        <v>2527125.5500411186</v>
      </c>
      <c r="W117">
        <v>630640.78005277389</v>
      </c>
      <c r="X117">
        <v>590779.840023175</v>
      </c>
      <c r="Y117">
        <v>648679.04003285593</v>
      </c>
    </row>
    <row r="118" spans="1:25" x14ac:dyDescent="0.55000000000000004">
      <c r="A118" t="s">
        <v>357</v>
      </c>
      <c r="B118">
        <v>3496079.7700079205</v>
      </c>
      <c r="C118">
        <v>5324793.5700990092</v>
      </c>
      <c r="D118">
        <v>5326431.3500957116</v>
      </c>
      <c r="E118">
        <v>4845652.5600373205</v>
      </c>
      <c r="F118">
        <v>4775199.9400228523</v>
      </c>
      <c r="G118">
        <v>5064952.0100004636</v>
      </c>
      <c r="H118">
        <v>4680393.4400947262</v>
      </c>
      <c r="I118">
        <v>4528128.5700658606</v>
      </c>
      <c r="J118">
        <v>4474639.1200446915</v>
      </c>
      <c r="K118">
        <v>4494572.740018758</v>
      </c>
      <c r="L118">
        <v>4724666.0500510363</v>
      </c>
      <c r="M118">
        <v>4615426.2500026291</v>
      </c>
      <c r="N118">
        <v>6338256.1800411185</v>
      </c>
      <c r="O118">
        <v>5499743.9700527731</v>
      </c>
      <c r="P118">
        <v>5824762.250023175</v>
      </c>
      <c r="Q118">
        <v>8827169.4500328545</v>
      </c>
      <c r="R118">
        <v>8317890.5500973361</v>
      </c>
      <c r="S118">
        <v>7282234.080063995</v>
      </c>
      <c r="T118">
        <v>7273233.5200220374</v>
      </c>
      <c r="U118">
        <v>6556165.4000703637</v>
      </c>
      <c r="V118">
        <v>7153053.3100079205</v>
      </c>
      <c r="W118">
        <v>10389845.780099008</v>
      </c>
      <c r="X118">
        <v>9708292.4800957125</v>
      </c>
      <c r="Y118">
        <v>11246873.250037322</v>
      </c>
    </row>
    <row r="119" spans="1:25" x14ac:dyDescent="0.55000000000000004">
      <c r="A119" t="s">
        <v>359</v>
      </c>
      <c r="B119">
        <v>188014.42004469121</v>
      </c>
      <c r="C119">
        <v>175099.84001875779</v>
      </c>
      <c r="D119">
        <v>214098.86005103673</v>
      </c>
      <c r="E119">
        <v>163318.95000262925</v>
      </c>
      <c r="F119">
        <v>219272.42004111863</v>
      </c>
      <c r="G119">
        <v>183454.62005277385</v>
      </c>
      <c r="H119">
        <v>170481.73002317504</v>
      </c>
      <c r="I119">
        <v>176887.68003285586</v>
      </c>
      <c r="J119">
        <v>171461.91009733643</v>
      </c>
      <c r="K119">
        <v>265630.55006399477</v>
      </c>
      <c r="L119">
        <v>185121.53002203742</v>
      </c>
      <c r="M119">
        <v>180423.80007036342</v>
      </c>
      <c r="N119">
        <v>228728.94000792061</v>
      </c>
      <c r="O119">
        <v>219326.47009900873</v>
      </c>
      <c r="P119">
        <v>155062.35009571191</v>
      </c>
      <c r="Q119">
        <v>285989.39003732114</v>
      </c>
      <c r="R119">
        <v>251044.39002285193</v>
      </c>
      <c r="S119">
        <v>257854.23000046422</v>
      </c>
      <c r="T119">
        <v>107575.93009472583</v>
      </c>
      <c r="U119">
        <v>132080.98006586064</v>
      </c>
      <c r="V119">
        <v>98150.66004469122</v>
      </c>
      <c r="W119">
        <v>270159.19001875783</v>
      </c>
      <c r="X119">
        <v>198116.93005103673</v>
      </c>
      <c r="Y119">
        <v>286731.96000262926</v>
      </c>
    </row>
    <row r="120" spans="1:25" x14ac:dyDescent="0.55000000000000004">
      <c r="A120" t="s">
        <v>360</v>
      </c>
      <c r="B120">
        <v>2477228.6100411187</v>
      </c>
      <c r="C120">
        <v>2556216.7100527738</v>
      </c>
      <c r="D120">
        <v>2826117.2800231748</v>
      </c>
      <c r="E120">
        <v>3173961.5800328557</v>
      </c>
      <c r="F120">
        <v>2323233.9700973365</v>
      </c>
      <c r="G120">
        <v>2279491.5400639949</v>
      </c>
      <c r="H120">
        <v>1835210.6900220374</v>
      </c>
      <c r="I120">
        <v>1820290.5600703636</v>
      </c>
      <c r="J120">
        <v>1811598.0600079207</v>
      </c>
      <c r="K120">
        <v>1708546.2200990086</v>
      </c>
      <c r="L120">
        <v>1699256.6800957117</v>
      </c>
      <c r="M120">
        <v>1720414.6800373211</v>
      </c>
      <c r="N120">
        <v>1720734.0900228519</v>
      </c>
      <c r="O120">
        <v>1671067.1000004644</v>
      </c>
      <c r="P120">
        <v>1825221.7000947257</v>
      </c>
      <c r="Q120">
        <v>1981252.8900658605</v>
      </c>
      <c r="R120">
        <v>1893965.4800446911</v>
      </c>
      <c r="S120">
        <v>1625180.9600187577</v>
      </c>
      <c r="T120">
        <v>1622674.8500510368</v>
      </c>
      <c r="U120">
        <v>1616137.5100026291</v>
      </c>
      <c r="V120">
        <v>1451475.9800411186</v>
      </c>
      <c r="W120">
        <v>2093745.8900527738</v>
      </c>
      <c r="X120">
        <v>1960610.0900231751</v>
      </c>
      <c r="Y120">
        <v>2132370.3500328558</v>
      </c>
    </row>
    <row r="121" spans="1:25" x14ac:dyDescent="0.55000000000000004">
      <c r="A121" t="s">
        <v>362</v>
      </c>
      <c r="B121">
        <v>2215231.8900079206</v>
      </c>
      <c r="C121">
        <v>2362864.580099009</v>
      </c>
      <c r="D121">
        <v>2408255.5700957119</v>
      </c>
      <c r="E121">
        <v>4144675.3300373214</v>
      </c>
      <c r="F121">
        <v>3446376.4200228518</v>
      </c>
      <c r="G121">
        <v>3964995.0200004643</v>
      </c>
      <c r="H121">
        <v>4439378.490094726</v>
      </c>
      <c r="I121">
        <v>4285448.5900658602</v>
      </c>
      <c r="J121">
        <v>4758425.1600446915</v>
      </c>
      <c r="K121">
        <v>4808419.0000187578</v>
      </c>
      <c r="L121">
        <v>4599755.9500510367</v>
      </c>
      <c r="M121">
        <v>4572138.9300026288</v>
      </c>
      <c r="N121">
        <v>5195735.700041119</v>
      </c>
      <c r="O121">
        <v>4601627.2700527729</v>
      </c>
      <c r="P121">
        <v>4983561.7000231752</v>
      </c>
      <c r="Q121">
        <v>5204015.8500328558</v>
      </c>
      <c r="R121">
        <v>5211148.4000973366</v>
      </c>
      <c r="S121">
        <v>4707799.4300639946</v>
      </c>
      <c r="T121">
        <v>5683962.4400220383</v>
      </c>
      <c r="U121">
        <v>6130815.5700703636</v>
      </c>
      <c r="V121">
        <v>5211296.3000079207</v>
      </c>
      <c r="W121">
        <v>6778978.3100990085</v>
      </c>
      <c r="X121">
        <v>6256828.9400957124</v>
      </c>
      <c r="Y121">
        <v>6294398.0500373207</v>
      </c>
    </row>
    <row r="122" spans="1:25" x14ac:dyDescent="0.55000000000000004">
      <c r="A122" t="s">
        <v>363</v>
      </c>
      <c r="B122">
        <v>1664477.5000228519</v>
      </c>
      <c r="C122">
        <v>1155428.5900004643</v>
      </c>
      <c r="D122">
        <v>1138866.8500947258</v>
      </c>
      <c r="E122">
        <v>1258971.7300658606</v>
      </c>
      <c r="F122">
        <v>1335817.1700446911</v>
      </c>
      <c r="G122">
        <v>920727.64001875778</v>
      </c>
      <c r="H122">
        <v>713469.04005103675</v>
      </c>
      <c r="I122">
        <v>1050165.630002629</v>
      </c>
      <c r="J122">
        <v>1040100.2900411186</v>
      </c>
      <c r="K122">
        <v>1050583.4000527738</v>
      </c>
      <c r="L122">
        <v>1017631.100023175</v>
      </c>
      <c r="M122">
        <v>1103908.5100328559</v>
      </c>
      <c r="N122">
        <v>1199112.8100973365</v>
      </c>
      <c r="O122">
        <v>1149594.090063995</v>
      </c>
      <c r="P122">
        <v>1226300.3600220375</v>
      </c>
      <c r="Q122">
        <v>1361512.9400703635</v>
      </c>
      <c r="R122">
        <v>1566163.7000079206</v>
      </c>
      <c r="S122">
        <v>1260180.8200990087</v>
      </c>
      <c r="T122">
        <v>1281253.9600957118</v>
      </c>
      <c r="U122">
        <v>960010.87003732112</v>
      </c>
      <c r="V122">
        <v>1331727.0000228519</v>
      </c>
      <c r="W122">
        <v>2066346.7000004642</v>
      </c>
      <c r="X122">
        <v>1751730.3200947258</v>
      </c>
      <c r="Y122">
        <v>1825701.3100658606</v>
      </c>
    </row>
    <row r="123" spans="1:25" x14ac:dyDescent="0.55000000000000004">
      <c r="A123" t="s">
        <v>364</v>
      </c>
      <c r="B123">
        <v>5747832.9900446916</v>
      </c>
      <c r="C123">
        <v>6043243.1400187574</v>
      </c>
      <c r="D123">
        <v>6962378.9500510367</v>
      </c>
      <c r="E123">
        <v>8525521.4300026298</v>
      </c>
      <c r="F123">
        <v>8323681.5200411184</v>
      </c>
      <c r="G123">
        <v>8648564.7300527748</v>
      </c>
      <c r="H123">
        <v>8633880.2000231743</v>
      </c>
      <c r="I123">
        <v>9253980.6600328553</v>
      </c>
      <c r="J123">
        <v>9346924.4500973355</v>
      </c>
      <c r="K123">
        <v>9347755.2000639942</v>
      </c>
      <c r="L123">
        <v>9646988.6100220364</v>
      </c>
      <c r="M123">
        <v>9431904.6200703625</v>
      </c>
      <c r="N123">
        <v>8962197.7100079209</v>
      </c>
      <c r="O123">
        <v>9335927.9700990096</v>
      </c>
      <c r="P123">
        <v>9443784.7300957125</v>
      </c>
      <c r="Q123">
        <v>9925838.8400373217</v>
      </c>
      <c r="R123">
        <v>9788757.3300228529</v>
      </c>
      <c r="S123">
        <v>9437878.4000004642</v>
      </c>
      <c r="T123">
        <v>11422017.130094728</v>
      </c>
      <c r="U123">
        <v>10123378.280065861</v>
      </c>
      <c r="V123">
        <v>9320261.9400446899</v>
      </c>
      <c r="W123">
        <v>11091141.280018758</v>
      </c>
      <c r="X123">
        <v>11199975.090051036</v>
      </c>
      <c r="Y123">
        <v>11051171.24000263</v>
      </c>
    </row>
    <row r="124" spans="1:25" x14ac:dyDescent="0.55000000000000004">
      <c r="A124" t="s">
        <v>365</v>
      </c>
      <c r="B124">
        <v>6887729.0900411187</v>
      </c>
      <c r="C124">
        <v>6955295.0200527729</v>
      </c>
      <c r="D124">
        <v>7880628.7400231753</v>
      </c>
      <c r="E124">
        <v>9505245.3100328557</v>
      </c>
      <c r="F124">
        <v>10011973.720097337</v>
      </c>
      <c r="G124">
        <v>10032944.450063994</v>
      </c>
      <c r="H124">
        <v>10925892.640022038</v>
      </c>
      <c r="I124">
        <v>11533466.870070362</v>
      </c>
      <c r="J124">
        <v>11372288.40000792</v>
      </c>
      <c r="K124">
        <v>11114136.890099009</v>
      </c>
      <c r="L124">
        <v>11679088.920095712</v>
      </c>
      <c r="M124">
        <v>11204018.770037321</v>
      </c>
      <c r="N124">
        <v>11040946.710022854</v>
      </c>
      <c r="O124">
        <v>10677241.450000463</v>
      </c>
      <c r="P124">
        <v>10997515.800094727</v>
      </c>
      <c r="Q124">
        <v>11819632.490065861</v>
      </c>
      <c r="R124">
        <v>11285298.660044691</v>
      </c>
      <c r="S124">
        <v>10746697.220018759</v>
      </c>
      <c r="T124">
        <v>13568587.210051037</v>
      </c>
      <c r="U124">
        <v>11507456.90000263</v>
      </c>
      <c r="V124">
        <v>12184290.190041117</v>
      </c>
      <c r="W124">
        <v>13332259.990052775</v>
      </c>
      <c r="X124">
        <v>12839492.230023175</v>
      </c>
      <c r="Y124">
        <v>12854548.890032856</v>
      </c>
    </row>
    <row r="125" spans="1:25" x14ac:dyDescent="0.55000000000000004">
      <c r="A125" t="s">
        <v>366</v>
      </c>
      <c r="B125">
        <v>328943.18009733642</v>
      </c>
      <c r="C125">
        <v>806781.65006399481</v>
      </c>
      <c r="D125">
        <v>807298.33002203738</v>
      </c>
      <c r="E125">
        <v>1409421.9300703635</v>
      </c>
      <c r="F125">
        <v>745884.61000792065</v>
      </c>
      <c r="G125">
        <v>920593.68009900884</v>
      </c>
      <c r="H125">
        <v>1376444.2500957118</v>
      </c>
      <c r="I125">
        <v>1057709.0300373212</v>
      </c>
      <c r="J125">
        <v>1004386.7500228519</v>
      </c>
      <c r="K125">
        <v>987621.67000046419</v>
      </c>
      <c r="L125">
        <v>1160817.1400947256</v>
      </c>
      <c r="M125">
        <v>1055088.1700658605</v>
      </c>
      <c r="N125">
        <v>934097.50004469126</v>
      </c>
      <c r="O125">
        <v>515410.39001875784</v>
      </c>
      <c r="P125">
        <v>1017810.7200510367</v>
      </c>
      <c r="Q125">
        <v>572316.8100026293</v>
      </c>
      <c r="R125">
        <v>686266.56004111865</v>
      </c>
      <c r="S125">
        <v>781109.30005277391</v>
      </c>
      <c r="T125">
        <v>524901.45002317498</v>
      </c>
      <c r="U125">
        <v>437707.31003285584</v>
      </c>
      <c r="V125">
        <v>600568.03009733651</v>
      </c>
      <c r="W125">
        <v>388726.54006399476</v>
      </c>
      <c r="X125">
        <v>166698.79002203743</v>
      </c>
      <c r="Y125">
        <v>252311.52007036342</v>
      </c>
    </row>
    <row r="126" spans="1:25" x14ac:dyDescent="0.55000000000000004">
      <c r="A126" t="s">
        <v>367</v>
      </c>
      <c r="B126">
        <v>130752.93000792062</v>
      </c>
      <c r="C126">
        <v>85125.920099008727</v>
      </c>
      <c r="D126">
        <v>78479.010095711899</v>
      </c>
      <c r="E126">
        <v>54783.940037321147</v>
      </c>
      <c r="F126">
        <v>36369.040022851914</v>
      </c>
      <c r="G126">
        <v>39202.430000464206</v>
      </c>
      <c r="H126">
        <v>40935.000094725838</v>
      </c>
      <c r="I126">
        <v>36638.580065860631</v>
      </c>
      <c r="J126">
        <v>44315.470044691217</v>
      </c>
      <c r="K126">
        <v>12451.960018757809</v>
      </c>
      <c r="L126">
        <v>29757.950051036747</v>
      </c>
      <c r="M126">
        <v>29549.940002629235</v>
      </c>
      <c r="N126">
        <v>31668.490041118621</v>
      </c>
      <c r="O126">
        <v>32921.100052773851</v>
      </c>
      <c r="P126">
        <v>31257.570023175038</v>
      </c>
      <c r="Q126">
        <v>45161.960032855866</v>
      </c>
      <c r="R126">
        <v>58034.200097336419</v>
      </c>
      <c r="S126">
        <v>35373.290063994798</v>
      </c>
      <c r="T126">
        <v>39957.050022037438</v>
      </c>
      <c r="U126">
        <v>60573.830070363445</v>
      </c>
      <c r="V126">
        <v>66528.350007920628</v>
      </c>
      <c r="W126">
        <v>155404.96009900872</v>
      </c>
      <c r="X126">
        <v>135024.7100957119</v>
      </c>
      <c r="Y126">
        <v>100729.38003732114</v>
      </c>
    </row>
    <row r="127" spans="1:25" x14ac:dyDescent="0.55000000000000004">
      <c r="A127" t="s">
        <v>369</v>
      </c>
      <c r="B127">
        <v>50947.610044691217</v>
      </c>
      <c r="C127">
        <v>42397.000018757812</v>
      </c>
      <c r="D127">
        <v>22549.180051036747</v>
      </c>
      <c r="E127">
        <v>29051.910002629236</v>
      </c>
      <c r="F127">
        <v>31989.560041118621</v>
      </c>
      <c r="G127">
        <v>17840.730052773852</v>
      </c>
      <c r="H127">
        <v>15656.640023175036</v>
      </c>
      <c r="I127">
        <v>14894.470032855865</v>
      </c>
      <c r="J127">
        <v>8410.760097336426</v>
      </c>
      <c r="K127">
        <v>4015.9000639948003</v>
      </c>
      <c r="L127">
        <v>10465.350022037435</v>
      </c>
      <c r="M127">
        <v>9391.1100703634402</v>
      </c>
      <c r="N127">
        <v>12549.200007920621</v>
      </c>
      <c r="O127">
        <v>9939.6900990087324</v>
      </c>
      <c r="P127">
        <v>7554.0700957119034</v>
      </c>
      <c r="Q127">
        <v>11566.74003732114</v>
      </c>
      <c r="R127">
        <v>10068.37002285191</v>
      </c>
      <c r="S127">
        <v>12588.150000464204</v>
      </c>
      <c r="T127">
        <v>32415.070094725834</v>
      </c>
      <c r="U127">
        <v>9567.960065860625</v>
      </c>
      <c r="V127">
        <v>16241.510044691213</v>
      </c>
      <c r="W127">
        <v>28670.950018757812</v>
      </c>
      <c r="X127">
        <v>30196.840051036746</v>
      </c>
      <c r="Y127">
        <v>39567.090002629237</v>
      </c>
    </row>
    <row r="128" spans="1:25" x14ac:dyDescent="0.55000000000000004">
      <c r="A128" t="s">
        <v>370</v>
      </c>
      <c r="B128">
        <v>614464.23004111857</v>
      </c>
      <c r="C128">
        <v>282246.43005277385</v>
      </c>
      <c r="D128">
        <v>287287.10002317501</v>
      </c>
      <c r="E128">
        <v>400686.23003285582</v>
      </c>
      <c r="F128">
        <v>415342.69009733642</v>
      </c>
      <c r="G128">
        <v>491516.00006399478</v>
      </c>
      <c r="H128">
        <v>349230.26002203743</v>
      </c>
      <c r="I128">
        <v>413058.21007036348</v>
      </c>
      <c r="J128">
        <v>300766.13000792061</v>
      </c>
      <c r="K128">
        <v>305337.29009900871</v>
      </c>
      <c r="L128">
        <v>371245.33009571192</v>
      </c>
      <c r="M128">
        <v>350858.7300373211</v>
      </c>
      <c r="N128">
        <v>341798.13002285192</v>
      </c>
      <c r="O128">
        <v>485734.11000046419</v>
      </c>
      <c r="P128">
        <v>552573.95009472582</v>
      </c>
      <c r="Q128">
        <v>541978.02006586059</v>
      </c>
      <c r="R128">
        <v>517722.1200446912</v>
      </c>
      <c r="S128">
        <v>544722.92001875781</v>
      </c>
      <c r="T128">
        <v>454798.65005103679</v>
      </c>
      <c r="U128">
        <v>747085.32000262919</v>
      </c>
      <c r="V128">
        <v>577241.52004111861</v>
      </c>
      <c r="W128">
        <v>611171.02005277388</v>
      </c>
      <c r="X128">
        <v>743561.40002317505</v>
      </c>
      <c r="Y128">
        <v>892679.27003285591</v>
      </c>
    </row>
    <row r="129" spans="1:25" x14ac:dyDescent="0.55000000000000004">
      <c r="A129" t="s">
        <v>371</v>
      </c>
      <c r="B129">
        <v>467930.51009733643</v>
      </c>
      <c r="C129">
        <v>376395.95006399479</v>
      </c>
      <c r="D129">
        <v>427565.99002203741</v>
      </c>
      <c r="E129">
        <v>347267.95007036347</v>
      </c>
      <c r="F129">
        <v>362126.83000792062</v>
      </c>
      <c r="G129">
        <v>399731.13009900873</v>
      </c>
      <c r="H129">
        <v>270205.88009571191</v>
      </c>
      <c r="I129">
        <v>272182.24003732111</v>
      </c>
      <c r="J129">
        <v>334151.15002285194</v>
      </c>
      <c r="K129">
        <v>283420.55000046419</v>
      </c>
      <c r="L129">
        <v>261837.91009472584</v>
      </c>
      <c r="M129">
        <v>318081.29006586061</v>
      </c>
      <c r="N129">
        <v>338182.77004469122</v>
      </c>
      <c r="O129">
        <v>255003.5300187578</v>
      </c>
      <c r="P129">
        <v>137686.72005103674</v>
      </c>
      <c r="Q129">
        <v>446478.22000262921</v>
      </c>
      <c r="R129">
        <v>417064.96004111867</v>
      </c>
      <c r="S129">
        <v>330229.09005277388</v>
      </c>
      <c r="T129">
        <v>593434.17002317507</v>
      </c>
      <c r="U129">
        <v>629457.65003285592</v>
      </c>
      <c r="V129">
        <v>576817.53009733651</v>
      </c>
      <c r="W129">
        <v>1772185.2200639949</v>
      </c>
      <c r="X129">
        <v>1194292.4200220373</v>
      </c>
      <c r="Y129">
        <v>1703702.8500703636</v>
      </c>
    </row>
    <row r="130" spans="1:25" x14ac:dyDescent="0.55000000000000004">
      <c r="A130" t="s">
        <v>372</v>
      </c>
      <c r="B130">
        <v>303665.06000792061</v>
      </c>
      <c r="C130">
        <v>395947.7200990087</v>
      </c>
      <c r="D130">
        <v>486793.29009571188</v>
      </c>
      <c r="E130">
        <v>482374.62003732112</v>
      </c>
      <c r="F130">
        <v>372262.78002285195</v>
      </c>
      <c r="G130">
        <v>613493.33000046411</v>
      </c>
      <c r="H130">
        <v>647614.77009472589</v>
      </c>
      <c r="I130">
        <v>546800.39006586059</v>
      </c>
      <c r="J130">
        <v>702656.02004469128</v>
      </c>
      <c r="K130">
        <v>806404.68001875782</v>
      </c>
      <c r="L130">
        <v>796198.92005103675</v>
      </c>
      <c r="M130">
        <v>878520.01000262925</v>
      </c>
      <c r="N130">
        <v>799577.80004111864</v>
      </c>
      <c r="O130">
        <v>967679.31005277392</v>
      </c>
      <c r="P130">
        <v>760711.67002317507</v>
      </c>
      <c r="Q130">
        <v>975937.53003285592</v>
      </c>
      <c r="R130">
        <v>933933.5200973365</v>
      </c>
      <c r="S130">
        <v>739968.90006399481</v>
      </c>
      <c r="T130">
        <v>1323095.7600220374</v>
      </c>
      <c r="U130">
        <v>1099640.8900703634</v>
      </c>
      <c r="V130">
        <v>1322058.0700079207</v>
      </c>
      <c r="W130">
        <v>1102115.0000990087</v>
      </c>
      <c r="X130">
        <v>1525222.3500957119</v>
      </c>
      <c r="Y130">
        <v>1455404.2200373211</v>
      </c>
    </row>
    <row r="131" spans="1:25" x14ac:dyDescent="0.55000000000000004">
      <c r="A131" t="s">
        <v>374</v>
      </c>
      <c r="B131">
        <v>104293.57004469122</v>
      </c>
      <c r="C131">
        <v>123035.08001875781</v>
      </c>
      <c r="D131">
        <v>130208.87005103675</v>
      </c>
      <c r="E131">
        <v>97812.620002629235</v>
      </c>
      <c r="F131">
        <v>96110.030041118618</v>
      </c>
      <c r="G131">
        <v>83997.790052773853</v>
      </c>
      <c r="H131">
        <v>39888.680023175039</v>
      </c>
      <c r="I131">
        <v>46958.500032855867</v>
      </c>
      <c r="J131">
        <v>36021.400097336424</v>
      </c>
      <c r="K131">
        <v>55765.600063994796</v>
      </c>
      <c r="L131">
        <v>33946.700022037432</v>
      </c>
      <c r="M131">
        <v>51133.77007036344</v>
      </c>
      <c r="N131">
        <v>15821.24000792062</v>
      </c>
      <c r="O131">
        <v>58840.570099008735</v>
      </c>
      <c r="P131">
        <v>59397.100095711903</v>
      </c>
      <c r="Q131">
        <v>31707.670037321139</v>
      </c>
      <c r="R131">
        <v>53534.310022851911</v>
      </c>
      <c r="S131">
        <v>38474.310000464204</v>
      </c>
      <c r="T131">
        <v>17472.910094725834</v>
      </c>
      <c r="U131">
        <v>22093.880065860627</v>
      </c>
      <c r="V131">
        <v>41894.440044691219</v>
      </c>
      <c r="W131">
        <v>47383.99001875781</v>
      </c>
      <c r="X131">
        <v>19554.360051036747</v>
      </c>
      <c r="Y131">
        <v>11052.400002629236</v>
      </c>
    </row>
    <row r="132" spans="1:25" x14ac:dyDescent="0.55000000000000004">
      <c r="A132" t="s">
        <v>377</v>
      </c>
      <c r="B132">
        <v>359888.56000792061</v>
      </c>
      <c r="C132">
        <v>411680.31009900873</v>
      </c>
      <c r="D132">
        <v>250752.72009571191</v>
      </c>
      <c r="E132">
        <v>239923.58003732114</v>
      </c>
      <c r="F132">
        <v>220342.28002285192</v>
      </c>
      <c r="G132">
        <v>227731.26000046422</v>
      </c>
      <c r="H132">
        <v>108626.25009472584</v>
      </c>
      <c r="I132">
        <v>90236.040065860623</v>
      </c>
      <c r="J132">
        <v>56429.960044691215</v>
      </c>
      <c r="K132">
        <v>48352.620018757814</v>
      </c>
      <c r="L132">
        <v>40499.400051036748</v>
      </c>
      <c r="M132">
        <v>52663.870002629243</v>
      </c>
      <c r="N132">
        <v>56487.270041118616</v>
      </c>
      <c r="O132">
        <v>56746.620052773855</v>
      </c>
      <c r="P132">
        <v>52496.360023175039</v>
      </c>
      <c r="Q132">
        <v>59437.55003285587</v>
      </c>
      <c r="R132">
        <v>56618.120097336425</v>
      </c>
      <c r="S132">
        <v>39170.980063994801</v>
      </c>
      <c r="T132">
        <v>31065.900022037436</v>
      </c>
      <c r="U132">
        <v>57943.250070363443</v>
      </c>
      <c r="V132">
        <v>43825.510007920624</v>
      </c>
      <c r="W132">
        <v>67393.090099008725</v>
      </c>
      <c r="X132">
        <v>51228.340095711901</v>
      </c>
      <c r="Y132">
        <v>92613.400037321131</v>
      </c>
    </row>
    <row r="133" spans="1:25" x14ac:dyDescent="0.55000000000000004">
      <c r="A133" t="s">
        <v>380</v>
      </c>
      <c r="B133">
        <v>93375.980041118615</v>
      </c>
      <c r="C133">
        <v>78080.460052773866</v>
      </c>
      <c r="D133">
        <v>63427.810023175036</v>
      </c>
      <c r="E133">
        <v>37993.12003285587</v>
      </c>
      <c r="F133">
        <v>40401.49009733642</v>
      </c>
      <c r="G133">
        <v>36324.560063994795</v>
      </c>
      <c r="H133">
        <v>44296.940022037437</v>
      </c>
      <c r="I133">
        <v>35392.330070363445</v>
      </c>
      <c r="J133">
        <v>40842.250007920622</v>
      </c>
      <c r="K133">
        <v>39015.970099008737</v>
      </c>
      <c r="L133">
        <v>42189.690095711907</v>
      </c>
      <c r="M133">
        <v>37352.560037321142</v>
      </c>
      <c r="N133">
        <v>44093.790022851914</v>
      </c>
      <c r="O133">
        <v>40771.800000464209</v>
      </c>
      <c r="P133">
        <v>36799.700094725835</v>
      </c>
      <c r="Q133">
        <v>38965.070065860629</v>
      </c>
      <c r="R133">
        <v>28295.710044691212</v>
      </c>
      <c r="S133">
        <v>41776.560018757809</v>
      </c>
      <c r="T133">
        <v>27819.730051036746</v>
      </c>
      <c r="U133">
        <v>36950.75000262924</v>
      </c>
      <c r="V133">
        <v>37102.650041118621</v>
      </c>
      <c r="W133">
        <v>49000.940052773854</v>
      </c>
      <c r="X133">
        <v>45011.910023175042</v>
      </c>
      <c r="Y133">
        <v>97880.850032855873</v>
      </c>
    </row>
    <row r="134" spans="1:25" x14ac:dyDescent="0.55000000000000004">
      <c r="A134" t="s">
        <v>381</v>
      </c>
      <c r="B134">
        <v>106350.26009733642</v>
      </c>
      <c r="C134">
        <v>115476.2200639948</v>
      </c>
      <c r="D134">
        <v>84932.63002203744</v>
      </c>
      <c r="E134">
        <v>110109.58007036344</v>
      </c>
      <c r="F134">
        <v>121295.51000792062</v>
      </c>
      <c r="G134">
        <v>136199.27009900872</v>
      </c>
      <c r="H134">
        <v>156019.76009571191</v>
      </c>
      <c r="I134">
        <v>156164.25003732115</v>
      </c>
      <c r="J134">
        <v>119366.00002285191</v>
      </c>
      <c r="K134">
        <v>133205.72000046421</v>
      </c>
      <c r="L134">
        <v>151695.15009472583</v>
      </c>
      <c r="M134">
        <v>147082.88006586063</v>
      </c>
      <c r="N134">
        <v>162073.66004469121</v>
      </c>
      <c r="O134">
        <v>88991.480018757808</v>
      </c>
      <c r="P134">
        <v>162882.36005103673</v>
      </c>
      <c r="Q134">
        <v>139173.34000262924</v>
      </c>
      <c r="R134">
        <v>165062.45004111863</v>
      </c>
      <c r="S134">
        <v>237307.27005277385</v>
      </c>
      <c r="T134">
        <v>101757.02002317504</v>
      </c>
      <c r="U134">
        <v>230423.32003285587</v>
      </c>
      <c r="V134">
        <v>132429.61009733641</v>
      </c>
      <c r="W134">
        <v>172935.56006399481</v>
      </c>
      <c r="X134">
        <v>177893.19002203742</v>
      </c>
      <c r="Y134">
        <v>98089.800070363446</v>
      </c>
    </row>
    <row r="135" spans="1:25" x14ac:dyDescent="0.55000000000000004">
      <c r="A135" t="s">
        <v>382</v>
      </c>
      <c r="B135">
        <v>178875.54000792062</v>
      </c>
      <c r="C135">
        <v>178221.15009900872</v>
      </c>
      <c r="D135">
        <v>165698.92009571192</v>
      </c>
      <c r="E135">
        <v>107490.15003732113</v>
      </c>
      <c r="F135">
        <v>94571.410022851909</v>
      </c>
      <c r="G135">
        <v>91074.260000464201</v>
      </c>
      <c r="H135">
        <v>46727.240094725836</v>
      </c>
      <c r="I135">
        <v>49999.820065860629</v>
      </c>
      <c r="J135">
        <v>58986.390044691216</v>
      </c>
      <c r="K135">
        <v>43224.510018757814</v>
      </c>
      <c r="L135">
        <v>39433.510051036748</v>
      </c>
      <c r="M135">
        <v>35048.170002629238</v>
      </c>
      <c r="N135">
        <v>28871.230041118619</v>
      </c>
      <c r="O135">
        <v>42965.500052773852</v>
      </c>
      <c r="P135">
        <v>39684.560023175036</v>
      </c>
      <c r="Q135">
        <v>40459.460032855866</v>
      </c>
      <c r="R135">
        <v>54678.570097336422</v>
      </c>
      <c r="S135">
        <v>31907.070063994801</v>
      </c>
      <c r="T135">
        <v>53853.590022037431</v>
      </c>
      <c r="U135">
        <v>28828.380070363441</v>
      </c>
      <c r="V135">
        <v>35237.140007920621</v>
      </c>
      <c r="W135">
        <v>52917.750099008736</v>
      </c>
      <c r="X135">
        <v>68887.950095711902</v>
      </c>
      <c r="Y135">
        <v>82712.720037321138</v>
      </c>
    </row>
    <row r="136" spans="1:25" x14ac:dyDescent="0.55000000000000004">
      <c r="A136" t="s">
        <v>383</v>
      </c>
      <c r="B136">
        <v>300433.18002285191</v>
      </c>
      <c r="C136">
        <v>307764.78000046423</v>
      </c>
      <c r="D136">
        <v>285801.01009472582</v>
      </c>
      <c r="E136">
        <v>371227.08006586065</v>
      </c>
      <c r="F136">
        <v>382299.99004469119</v>
      </c>
      <c r="G136">
        <v>349702.51001875784</v>
      </c>
      <c r="H136">
        <v>274599.67005103675</v>
      </c>
      <c r="I136">
        <v>426708.49000262923</v>
      </c>
      <c r="J136">
        <v>390284.28004111868</v>
      </c>
      <c r="K136">
        <v>454099.97005277383</v>
      </c>
      <c r="L136">
        <v>418114.90002317505</v>
      </c>
      <c r="M136">
        <v>460140.14003285585</v>
      </c>
      <c r="N136">
        <v>288528.25009733642</v>
      </c>
      <c r="O136">
        <v>447194.80006399477</v>
      </c>
      <c r="P136">
        <v>450275.39002203743</v>
      </c>
      <c r="Q136">
        <v>813468.60007036338</v>
      </c>
      <c r="R136">
        <v>553671.36000792065</v>
      </c>
      <c r="S136">
        <v>704024.59009900875</v>
      </c>
      <c r="T136">
        <v>598315.02009571192</v>
      </c>
      <c r="U136">
        <v>513071.30003732111</v>
      </c>
      <c r="V136">
        <v>453935.84002285195</v>
      </c>
      <c r="W136">
        <v>642663.9500004641</v>
      </c>
      <c r="X136">
        <v>669933.82009472582</v>
      </c>
      <c r="Y136">
        <v>791113.00006586057</v>
      </c>
    </row>
    <row r="137" spans="1:25" x14ac:dyDescent="0.55000000000000004">
      <c r="A137" t="s">
        <v>388</v>
      </c>
      <c r="B137">
        <v>7954854.8400228517</v>
      </c>
      <c r="C137">
        <v>8466219.8800004646</v>
      </c>
      <c r="D137">
        <v>8413840.4300947264</v>
      </c>
      <c r="E137">
        <v>7692953.8400658602</v>
      </c>
      <c r="F137">
        <v>7860281.0700446917</v>
      </c>
      <c r="G137">
        <v>7733097.0400187578</v>
      </c>
      <c r="H137">
        <v>7292327.0300510367</v>
      </c>
      <c r="I137">
        <v>7536695.3200026294</v>
      </c>
      <c r="J137">
        <v>7353161.3400411187</v>
      </c>
      <c r="K137">
        <v>7233711.0700527737</v>
      </c>
      <c r="L137">
        <v>7180972.1200231751</v>
      </c>
      <c r="M137">
        <v>7162583.2000328563</v>
      </c>
      <c r="N137">
        <v>7343433.6900973367</v>
      </c>
      <c r="O137">
        <v>6932013.8000639947</v>
      </c>
      <c r="P137">
        <v>7265855.0700220382</v>
      </c>
      <c r="Q137">
        <v>5721726.5600703629</v>
      </c>
      <c r="R137">
        <v>8047631.5700079212</v>
      </c>
      <c r="S137">
        <v>6587698.5100990087</v>
      </c>
      <c r="T137">
        <v>6953727.9400957124</v>
      </c>
      <c r="U137">
        <v>7164401.3400373207</v>
      </c>
      <c r="V137">
        <v>6397994.7300228523</v>
      </c>
      <c r="W137">
        <v>9417285.0100004636</v>
      </c>
      <c r="X137">
        <v>9222956.9300947264</v>
      </c>
      <c r="Y137">
        <v>9739927.760065861</v>
      </c>
    </row>
    <row r="138" spans="1:25" x14ac:dyDescent="0.55000000000000004">
      <c r="A138" t="s">
        <v>390</v>
      </c>
      <c r="B138">
        <v>789600.38004111859</v>
      </c>
      <c r="C138">
        <v>848174.52005277388</v>
      </c>
      <c r="D138">
        <v>922791.62002317503</v>
      </c>
      <c r="E138">
        <v>788754.7500328559</v>
      </c>
      <c r="F138">
        <v>523195.07009733643</v>
      </c>
      <c r="G138">
        <v>940588.99006399477</v>
      </c>
      <c r="H138">
        <v>910938.18002203747</v>
      </c>
      <c r="I138">
        <v>1016384.4100703634</v>
      </c>
      <c r="J138">
        <v>935360.37000792066</v>
      </c>
      <c r="K138">
        <v>1168152.7000990086</v>
      </c>
      <c r="L138">
        <v>534238.07009571185</v>
      </c>
      <c r="M138">
        <v>804971.45003732108</v>
      </c>
      <c r="N138">
        <v>836498.85002285184</v>
      </c>
      <c r="O138">
        <v>878558.76000046416</v>
      </c>
      <c r="P138">
        <v>826937.5400947259</v>
      </c>
      <c r="Q138">
        <v>916319.72006586054</v>
      </c>
      <c r="R138">
        <v>864623.71004469122</v>
      </c>
      <c r="S138">
        <v>965544.02001875779</v>
      </c>
      <c r="T138">
        <v>927111.19005103665</v>
      </c>
      <c r="U138">
        <v>939475.40000262926</v>
      </c>
      <c r="V138">
        <v>636599.34004111856</v>
      </c>
      <c r="W138">
        <v>1019732.8500527738</v>
      </c>
      <c r="X138">
        <v>970670.79002317507</v>
      </c>
      <c r="Y138">
        <v>931490.05003285594</v>
      </c>
    </row>
    <row r="139" spans="1:25" x14ac:dyDescent="0.55000000000000004">
      <c r="A139" t="s">
        <v>394</v>
      </c>
      <c r="B139">
        <v>110392.71004469122</v>
      </c>
      <c r="C139">
        <v>85367.160018757815</v>
      </c>
      <c r="D139">
        <v>104507.85005103676</v>
      </c>
      <c r="E139">
        <v>71324.880002629245</v>
      </c>
      <c r="F139">
        <v>50961.340041118616</v>
      </c>
      <c r="G139">
        <v>63628.910052773856</v>
      </c>
      <c r="H139">
        <v>45768.300023175041</v>
      </c>
      <c r="I139">
        <v>55470.720032855868</v>
      </c>
      <c r="J139">
        <v>46919.270097336419</v>
      </c>
      <c r="K139">
        <v>50269.210063994797</v>
      </c>
      <c r="L139">
        <v>26089.330022037437</v>
      </c>
      <c r="M139">
        <v>29784.470070363441</v>
      </c>
      <c r="N139">
        <v>35107.690007920624</v>
      </c>
      <c r="O139">
        <v>31170.580099008734</v>
      </c>
      <c r="P139">
        <v>41608.680095711905</v>
      </c>
      <c r="Q139">
        <v>37933.290037321145</v>
      </c>
      <c r="R139">
        <v>35546.120022851916</v>
      </c>
      <c r="S139">
        <v>33531.520000464203</v>
      </c>
      <c r="T139">
        <v>31212.470094725835</v>
      </c>
      <c r="U139">
        <v>31437.510065860624</v>
      </c>
      <c r="V139">
        <v>26837.640044691212</v>
      </c>
      <c r="W139">
        <v>36931.78001875781</v>
      </c>
      <c r="X139">
        <v>42710.030051036745</v>
      </c>
      <c r="Y139">
        <v>35388.440002629242</v>
      </c>
    </row>
    <row r="140" spans="1:25" x14ac:dyDescent="0.55000000000000004">
      <c r="A140" t="s">
        <v>395</v>
      </c>
      <c r="B140">
        <v>153008.87004111861</v>
      </c>
      <c r="C140">
        <v>293827.47005277383</v>
      </c>
      <c r="D140">
        <v>163689.33002317502</v>
      </c>
      <c r="E140">
        <v>484573.11003285582</v>
      </c>
      <c r="F140">
        <v>175090.61009733641</v>
      </c>
      <c r="G140">
        <v>323291.67006399477</v>
      </c>
      <c r="H140">
        <v>420531.2900220374</v>
      </c>
      <c r="I140">
        <v>385705.84007036348</v>
      </c>
      <c r="J140">
        <v>223169.4900079206</v>
      </c>
      <c r="K140">
        <v>373585.35009900871</v>
      </c>
      <c r="L140">
        <v>399790.35009571188</v>
      </c>
      <c r="M140">
        <v>575810.24003732111</v>
      </c>
      <c r="N140">
        <v>320613.71002285194</v>
      </c>
      <c r="O140">
        <v>384919.94000046421</v>
      </c>
      <c r="P140">
        <v>356888.33009472582</v>
      </c>
      <c r="Q140">
        <v>263335.6600658606</v>
      </c>
      <c r="R140">
        <v>239295.83004469119</v>
      </c>
      <c r="S140">
        <v>454968.44001875783</v>
      </c>
      <c r="T140">
        <v>180481.60005103674</v>
      </c>
      <c r="U140">
        <v>229481.15000262923</v>
      </c>
      <c r="V140">
        <v>243170.76004111863</v>
      </c>
      <c r="W140">
        <v>160695.78005277386</v>
      </c>
      <c r="X140">
        <v>154402.19002317503</v>
      </c>
      <c r="Y140">
        <v>238139.41003285587</v>
      </c>
    </row>
    <row r="141" spans="1:25" x14ac:dyDescent="0.55000000000000004">
      <c r="A141" t="s">
        <v>396</v>
      </c>
      <c r="B141">
        <v>1224037.3200973365</v>
      </c>
      <c r="C141">
        <v>357877.34006399481</v>
      </c>
      <c r="D141">
        <v>172889.40002203741</v>
      </c>
      <c r="E141">
        <v>172785.91007036343</v>
      </c>
      <c r="F141">
        <v>157719.35000792061</v>
      </c>
      <c r="G141">
        <v>120714.56009900873</v>
      </c>
      <c r="H141">
        <v>31835.940095711903</v>
      </c>
      <c r="I141">
        <v>60771.150037321146</v>
      </c>
      <c r="J141">
        <v>28299.400022851911</v>
      </c>
      <c r="K141">
        <v>29813.940000464205</v>
      </c>
      <c r="L141">
        <v>48593.410094725841</v>
      </c>
      <c r="M141">
        <v>37318.370065860632</v>
      </c>
      <c r="N141">
        <v>34562.010044691218</v>
      </c>
      <c r="O141">
        <v>28166.140018757811</v>
      </c>
      <c r="P141">
        <v>17655.610051036747</v>
      </c>
      <c r="Q141">
        <v>22553.160002629236</v>
      </c>
      <c r="R141">
        <v>18981.050041118619</v>
      </c>
      <c r="S141">
        <v>92466.670052773858</v>
      </c>
      <c r="T141">
        <v>68079.080023175033</v>
      </c>
      <c r="U141">
        <v>47767.450032855864</v>
      </c>
      <c r="V141">
        <v>52441.530097336421</v>
      </c>
      <c r="W141">
        <v>32704.790063994802</v>
      </c>
      <c r="X141">
        <v>50232.780022037434</v>
      </c>
      <c r="Y141">
        <v>51252.150070363445</v>
      </c>
    </row>
    <row r="142" spans="1:25" x14ac:dyDescent="0.55000000000000004">
      <c r="A142" t="s">
        <v>397</v>
      </c>
      <c r="B142">
        <v>91347.280007920621</v>
      </c>
      <c r="C142">
        <v>123326.49009900873</v>
      </c>
      <c r="D142">
        <v>126364.9200957119</v>
      </c>
      <c r="E142">
        <v>461078.15003732115</v>
      </c>
      <c r="F142">
        <v>113392.85002285191</v>
      </c>
      <c r="G142">
        <v>63785.360000464207</v>
      </c>
      <c r="H142">
        <v>112863.09009472583</v>
      </c>
      <c r="I142">
        <v>31964.140065860625</v>
      </c>
      <c r="J142">
        <v>44179.210044691215</v>
      </c>
      <c r="K142">
        <v>15900.790018757811</v>
      </c>
      <c r="L142">
        <v>16052.600051036748</v>
      </c>
      <c r="M142">
        <v>10136.730002629236</v>
      </c>
      <c r="N142">
        <v>586994.09004111856</v>
      </c>
      <c r="O142">
        <v>21729.410052773852</v>
      </c>
      <c r="P142">
        <v>30447.430023175039</v>
      </c>
      <c r="Q142">
        <v>17644.100032855866</v>
      </c>
      <c r="R142">
        <v>67319.750097336422</v>
      </c>
      <c r="S142">
        <v>162152.50006399481</v>
      </c>
      <c r="T142">
        <v>94168.290022037429</v>
      </c>
      <c r="U142">
        <v>202011.43007036342</v>
      </c>
      <c r="V142">
        <v>50804.330007920624</v>
      </c>
      <c r="W142">
        <v>119676.94009900873</v>
      </c>
      <c r="X142">
        <v>53932.820095711904</v>
      </c>
      <c r="Y142">
        <v>230444.88003732116</v>
      </c>
    </row>
    <row r="143" spans="1:25" x14ac:dyDescent="0.55000000000000004">
      <c r="A143" t="s">
        <v>399</v>
      </c>
      <c r="B143">
        <v>115306.46004469122</v>
      </c>
      <c r="C143">
        <v>118985.92001875781</v>
      </c>
      <c r="D143">
        <v>127843.53005103675</v>
      </c>
      <c r="E143">
        <v>62744.390002629239</v>
      </c>
      <c r="F143">
        <v>52365.950041118616</v>
      </c>
      <c r="G143">
        <v>72328.480052773855</v>
      </c>
      <c r="H143">
        <v>36041.290023175039</v>
      </c>
      <c r="I143">
        <v>25816.860032855868</v>
      </c>
      <c r="J143">
        <v>31159.830097336428</v>
      </c>
      <c r="K143">
        <v>54599.0500639948</v>
      </c>
      <c r="L143">
        <v>45554.830022037437</v>
      </c>
      <c r="M143">
        <v>67761.990070363448</v>
      </c>
      <c r="N143">
        <v>729286.62000792066</v>
      </c>
      <c r="O143">
        <v>251572.93009900872</v>
      </c>
      <c r="P143">
        <v>324879.15009571193</v>
      </c>
      <c r="Q143">
        <v>446558.40003732115</v>
      </c>
      <c r="R143">
        <v>751634.63002285187</v>
      </c>
      <c r="S143">
        <v>715283.69000046409</v>
      </c>
      <c r="T143">
        <v>1124355.5600947258</v>
      </c>
      <c r="U143">
        <v>898326.79006586061</v>
      </c>
      <c r="V143">
        <v>1596840.0500446912</v>
      </c>
      <c r="W143">
        <v>819860.34001875774</v>
      </c>
      <c r="X143">
        <v>1983262.5300510367</v>
      </c>
      <c r="Y143">
        <v>1046075.3900026293</v>
      </c>
    </row>
    <row r="144" spans="1:25" x14ac:dyDescent="0.55000000000000004">
      <c r="A144" t="s">
        <v>400</v>
      </c>
      <c r="B144">
        <v>610832.13004111859</v>
      </c>
      <c r="C144">
        <v>762121.84005277383</v>
      </c>
      <c r="D144">
        <v>966824.60002317501</v>
      </c>
      <c r="E144">
        <v>962699.32003285585</v>
      </c>
      <c r="F144">
        <v>1014311.5200973365</v>
      </c>
      <c r="G144">
        <v>804977.95006399474</v>
      </c>
      <c r="H144">
        <v>1035755.5900220374</v>
      </c>
      <c r="I144">
        <v>1044012.3000703634</v>
      </c>
      <c r="J144">
        <v>963888.94000792061</v>
      </c>
      <c r="K144">
        <v>1200190.0800990087</v>
      </c>
      <c r="L144">
        <v>1328677.0200957118</v>
      </c>
      <c r="M144">
        <v>1214719.9800373211</v>
      </c>
      <c r="N144">
        <v>1704485.7500228519</v>
      </c>
      <c r="O144">
        <v>1333692.4100004642</v>
      </c>
      <c r="P144">
        <v>1296119.3000947258</v>
      </c>
      <c r="Q144">
        <v>1405571.6900658605</v>
      </c>
      <c r="R144">
        <v>1357141.390044691</v>
      </c>
      <c r="S144">
        <v>1558910.2000187577</v>
      </c>
      <c r="T144">
        <v>1620010.0400510367</v>
      </c>
      <c r="U144">
        <v>1795485.8700026292</v>
      </c>
      <c r="V144">
        <v>1202252.9700411186</v>
      </c>
      <c r="W144">
        <v>1361840.7900527739</v>
      </c>
      <c r="X144">
        <v>1836210.490023175</v>
      </c>
      <c r="Y144">
        <v>1606540.860032856</v>
      </c>
    </row>
    <row r="145" spans="1:25" x14ac:dyDescent="0.55000000000000004">
      <c r="A145" t="s">
        <v>401</v>
      </c>
      <c r="B145">
        <v>39973227.630097337</v>
      </c>
      <c r="C145">
        <v>41010924.660063989</v>
      </c>
      <c r="D145">
        <v>39347005.46002204</v>
      </c>
      <c r="E145">
        <v>73771477.320070356</v>
      </c>
      <c r="F145">
        <v>68125716.490007922</v>
      </c>
      <c r="G145">
        <v>67244743.520098999</v>
      </c>
      <c r="H145">
        <v>85984605.730095714</v>
      </c>
      <c r="I145">
        <v>90884954.57003732</v>
      </c>
      <c r="J145">
        <v>84333290.540022865</v>
      </c>
      <c r="K145">
        <v>86868158.750000462</v>
      </c>
      <c r="L145">
        <v>90917632.030094728</v>
      </c>
      <c r="M145">
        <v>93586665.080065861</v>
      </c>
      <c r="N145">
        <v>80228920.390044689</v>
      </c>
      <c r="O145">
        <v>69884014.630018756</v>
      </c>
      <c r="P145">
        <v>90862205.160051033</v>
      </c>
      <c r="Q145">
        <v>57546424.82000263</v>
      </c>
      <c r="R145">
        <v>70088419.210041106</v>
      </c>
      <c r="S145">
        <v>86627094.760052785</v>
      </c>
      <c r="T145">
        <v>40273348.540023178</v>
      </c>
      <c r="U145">
        <v>43806233.38003286</v>
      </c>
      <c r="V145">
        <v>65372880.110097334</v>
      </c>
      <c r="W145">
        <v>39147933.220063992</v>
      </c>
      <c r="X145">
        <v>27382086.560022037</v>
      </c>
      <c r="Y145">
        <v>29720872.360070363</v>
      </c>
    </row>
    <row r="146" spans="1:25" x14ac:dyDescent="0.55000000000000004">
      <c r="A146" t="s">
        <v>403</v>
      </c>
      <c r="B146">
        <v>27033554.660022851</v>
      </c>
      <c r="C146">
        <v>27666874.870000467</v>
      </c>
      <c r="D146">
        <v>28485858.130094726</v>
      </c>
      <c r="E146">
        <v>26705578.770065859</v>
      </c>
      <c r="F146">
        <v>28401008.670044694</v>
      </c>
      <c r="G146">
        <v>27919270.360018756</v>
      </c>
      <c r="H146">
        <v>24503602.370051038</v>
      </c>
      <c r="I146">
        <v>23381522.610002629</v>
      </c>
      <c r="J146">
        <v>24110603.66004112</v>
      </c>
      <c r="K146">
        <v>23186034.860052772</v>
      </c>
      <c r="L146">
        <v>23153387.240023173</v>
      </c>
      <c r="M146">
        <v>23547208.450032856</v>
      </c>
      <c r="N146">
        <v>23966255.190097339</v>
      </c>
      <c r="O146">
        <v>22271230.450063992</v>
      </c>
      <c r="P146">
        <v>23112247.700022038</v>
      </c>
      <c r="Q146">
        <v>26562717.230070364</v>
      </c>
      <c r="R146">
        <v>25500428.23000792</v>
      </c>
      <c r="S146">
        <v>21365842.080099005</v>
      </c>
      <c r="T146">
        <v>20998062.560095709</v>
      </c>
      <c r="U146">
        <v>20906242.140037321</v>
      </c>
      <c r="V146">
        <v>19340411.030022852</v>
      </c>
      <c r="W146">
        <v>26431430.230000466</v>
      </c>
      <c r="X146">
        <v>25903023.560094725</v>
      </c>
      <c r="Y146">
        <v>27162788.55006586</v>
      </c>
    </row>
    <row r="147" spans="1:25" x14ac:dyDescent="0.55000000000000004">
      <c r="A147" t="s">
        <v>406</v>
      </c>
      <c r="B147">
        <v>1921780.8700973366</v>
      </c>
      <c r="C147">
        <v>2976402.1800639951</v>
      </c>
      <c r="D147">
        <v>2953676.3000220372</v>
      </c>
      <c r="E147">
        <v>6686647.5000703633</v>
      </c>
      <c r="F147">
        <v>5510763.1100079212</v>
      </c>
      <c r="G147">
        <v>7871238.3500990085</v>
      </c>
      <c r="H147">
        <v>7579448.5900957119</v>
      </c>
      <c r="I147">
        <v>7796485.9200373208</v>
      </c>
      <c r="J147">
        <v>7716294.8200228522</v>
      </c>
      <c r="K147">
        <v>7899502.9800004642</v>
      </c>
      <c r="L147">
        <v>7416000.9000947261</v>
      </c>
      <c r="M147">
        <v>8035440.9100658605</v>
      </c>
      <c r="N147">
        <v>7000104.8200446917</v>
      </c>
      <c r="O147">
        <v>6036506.8100187574</v>
      </c>
      <c r="P147">
        <v>11726647.360051036</v>
      </c>
      <c r="Q147">
        <v>2788574.8300026292</v>
      </c>
      <c r="R147">
        <v>6124323.0800411189</v>
      </c>
      <c r="S147">
        <v>6425020.2000527736</v>
      </c>
      <c r="T147">
        <v>3142029.1300231749</v>
      </c>
      <c r="U147">
        <v>2110694.3500328558</v>
      </c>
      <c r="V147">
        <v>3771667.0400973363</v>
      </c>
      <c r="W147">
        <v>2262009.6900639948</v>
      </c>
      <c r="X147">
        <v>819792.01002203743</v>
      </c>
      <c r="Y147">
        <v>1469674.2600703635</v>
      </c>
    </row>
    <row r="148" spans="1:25" x14ac:dyDescent="0.55000000000000004">
      <c r="A148" t="s">
        <v>407</v>
      </c>
      <c r="B148">
        <v>37738721.18000792</v>
      </c>
      <c r="C148">
        <v>43805929.200099014</v>
      </c>
      <c r="D148">
        <v>46907047.43009571</v>
      </c>
      <c r="E148">
        <v>52410318.230037317</v>
      </c>
      <c r="F148">
        <v>52818500.870022848</v>
      </c>
      <c r="G148">
        <v>54642020.020000465</v>
      </c>
      <c r="H148">
        <v>49135816.980094723</v>
      </c>
      <c r="I148">
        <v>50505487.110065863</v>
      </c>
      <c r="J148">
        <v>50817254.110044688</v>
      </c>
      <c r="K148">
        <v>48385158.460018761</v>
      </c>
      <c r="L148">
        <v>48689403.84005104</v>
      </c>
      <c r="M148">
        <v>48728222.800002627</v>
      </c>
      <c r="N148">
        <v>47201747.440041117</v>
      </c>
      <c r="O148">
        <v>44610261.220052771</v>
      </c>
      <c r="P148">
        <v>45715182.620023176</v>
      </c>
      <c r="Q148">
        <v>47661527.890032858</v>
      </c>
      <c r="R148">
        <v>45810269.380097337</v>
      </c>
      <c r="S148">
        <v>43446313.710063994</v>
      </c>
      <c r="T148">
        <v>51013044.190022036</v>
      </c>
      <c r="U148">
        <v>47734071.690070361</v>
      </c>
      <c r="V148">
        <v>45112372.770007923</v>
      </c>
      <c r="W148">
        <v>50419696.18009901</v>
      </c>
      <c r="X148">
        <v>50292335.300095707</v>
      </c>
      <c r="Y148">
        <v>49987197.630037323</v>
      </c>
    </row>
    <row r="149" spans="1:25" x14ac:dyDescent="0.55000000000000004">
      <c r="A149" t="s">
        <v>409</v>
      </c>
      <c r="B149">
        <v>1908046.2200446911</v>
      </c>
      <c r="C149">
        <v>2495361.220018758</v>
      </c>
      <c r="D149">
        <v>1953485.1800510366</v>
      </c>
      <c r="E149">
        <v>2936840.4300026293</v>
      </c>
      <c r="F149">
        <v>3291690.1900411188</v>
      </c>
      <c r="G149">
        <v>3148640.0300527737</v>
      </c>
      <c r="H149">
        <v>3631826.0400231751</v>
      </c>
      <c r="I149">
        <v>4327139.7700328557</v>
      </c>
      <c r="J149">
        <v>4196939.6900973367</v>
      </c>
      <c r="K149">
        <v>5219576.7000639951</v>
      </c>
      <c r="L149">
        <v>5236935.8200220382</v>
      </c>
      <c r="M149">
        <v>4727161.1500703637</v>
      </c>
      <c r="N149">
        <v>5298163.3900079206</v>
      </c>
      <c r="O149">
        <v>4970495.9300990086</v>
      </c>
      <c r="P149">
        <v>5301308.4800957125</v>
      </c>
      <c r="Q149">
        <v>5670678.620037321</v>
      </c>
      <c r="R149">
        <v>5050799.200022852</v>
      </c>
      <c r="S149">
        <v>5316209.0600004634</v>
      </c>
      <c r="T149">
        <v>7129663.8400947256</v>
      </c>
      <c r="U149">
        <v>5776482.35006586</v>
      </c>
      <c r="V149">
        <v>4993045.7800446916</v>
      </c>
      <c r="W149">
        <v>5010285.1500187581</v>
      </c>
      <c r="X149">
        <v>5703120.3900510361</v>
      </c>
      <c r="Y149">
        <v>4802005.3300026292</v>
      </c>
    </row>
    <row r="150" spans="1:25" x14ac:dyDescent="0.55000000000000004">
      <c r="A150" t="s">
        <v>410</v>
      </c>
      <c r="B150">
        <v>28790955.060041118</v>
      </c>
      <c r="C150">
        <v>33421727.160052773</v>
      </c>
      <c r="D150">
        <v>33935676.190023176</v>
      </c>
      <c r="E150">
        <v>39508013.360032856</v>
      </c>
      <c r="F150">
        <v>40104916.840097338</v>
      </c>
      <c r="G150">
        <v>40200559.360063992</v>
      </c>
      <c r="H150">
        <v>40200668.080022037</v>
      </c>
      <c r="I150">
        <v>42367469.900070362</v>
      </c>
      <c r="J150">
        <v>41139940.25000792</v>
      </c>
      <c r="K150">
        <v>42267546.490099013</v>
      </c>
      <c r="L150">
        <v>43276243.43009571</v>
      </c>
      <c r="M150">
        <v>41061160.120037317</v>
      </c>
      <c r="N150">
        <v>42727121.710022852</v>
      </c>
      <c r="O150">
        <v>39628193.520000465</v>
      </c>
      <c r="P150">
        <v>39126512.680094726</v>
      </c>
      <c r="Q150">
        <v>43539746.930065863</v>
      </c>
      <c r="R150">
        <v>42036149.840044692</v>
      </c>
      <c r="S150">
        <v>40516345.670018762</v>
      </c>
      <c r="T150">
        <v>48043522.640051037</v>
      </c>
      <c r="U150">
        <v>44488136.210002631</v>
      </c>
      <c r="V150">
        <v>43294147.540041119</v>
      </c>
      <c r="W150">
        <v>50039774.110052772</v>
      </c>
      <c r="X150">
        <v>49028951.330023177</v>
      </c>
      <c r="Y150">
        <v>47376885.330032855</v>
      </c>
    </row>
    <row r="151" spans="1:25" x14ac:dyDescent="0.55000000000000004">
      <c r="A151" t="s">
        <v>411</v>
      </c>
      <c r="B151">
        <v>10523664.730097337</v>
      </c>
      <c r="C151">
        <v>10804420.760063995</v>
      </c>
      <c r="D151">
        <v>11368601.990022037</v>
      </c>
      <c r="E151">
        <v>10868305.820070364</v>
      </c>
      <c r="F151">
        <v>10906859.390007921</v>
      </c>
      <c r="G151">
        <v>7282359.9500990091</v>
      </c>
      <c r="H151">
        <v>9675513.6100957114</v>
      </c>
      <c r="I151">
        <v>9748023.6800373215</v>
      </c>
      <c r="J151">
        <v>9286141.2100228537</v>
      </c>
      <c r="K151">
        <v>9276473.0700004641</v>
      </c>
      <c r="L151">
        <v>9436164.6100947261</v>
      </c>
      <c r="M151">
        <v>9604234.3100658618</v>
      </c>
      <c r="N151">
        <v>9780722.0400446896</v>
      </c>
      <c r="O151">
        <v>9248446.1500187591</v>
      </c>
      <c r="P151">
        <v>9519387.3900510371</v>
      </c>
      <c r="Q151">
        <v>10980127.950002629</v>
      </c>
      <c r="R151">
        <v>10655965.710041119</v>
      </c>
      <c r="S151">
        <v>9067479.6600527745</v>
      </c>
      <c r="T151">
        <v>8587478.8700231742</v>
      </c>
      <c r="U151">
        <v>8846783.4700328559</v>
      </c>
      <c r="V151">
        <v>7984255.9000973366</v>
      </c>
      <c r="W151">
        <v>11729024.070063995</v>
      </c>
      <c r="X151">
        <v>11206611.060022037</v>
      </c>
      <c r="Y151">
        <v>11855082.420070363</v>
      </c>
    </row>
    <row r="152" spans="1:25" x14ac:dyDescent="0.55000000000000004">
      <c r="A152" t="s">
        <v>412</v>
      </c>
      <c r="B152">
        <v>24297179.220007919</v>
      </c>
      <c r="C152">
        <v>28293776.570099007</v>
      </c>
      <c r="D152">
        <v>29586346.580095708</v>
      </c>
      <c r="E152">
        <v>34967040.610037319</v>
      </c>
      <c r="F152">
        <v>33813670.200022854</v>
      </c>
      <c r="G152">
        <v>36128507.640000463</v>
      </c>
      <c r="H152">
        <v>36279662.84009473</v>
      </c>
      <c r="I152">
        <v>37026663.970065862</v>
      </c>
      <c r="J152">
        <v>36689406.35004469</v>
      </c>
      <c r="K152">
        <v>37809954.470018759</v>
      </c>
      <c r="L152">
        <v>37804096.670051038</v>
      </c>
      <c r="M152">
        <v>37359237.32000263</v>
      </c>
      <c r="N152">
        <v>37308152.310041122</v>
      </c>
      <c r="O152">
        <v>34334665.100052774</v>
      </c>
      <c r="P152">
        <v>35430206.660023175</v>
      </c>
      <c r="Q152">
        <v>38194392.63003286</v>
      </c>
      <c r="R152">
        <v>37528404.700097337</v>
      </c>
      <c r="S152">
        <v>38238491.010063991</v>
      </c>
      <c r="T152">
        <v>41909963.880022041</v>
      </c>
      <c r="U152">
        <v>41183518.880070366</v>
      </c>
      <c r="V152">
        <v>37396626.560007922</v>
      </c>
      <c r="W152">
        <v>47839525.820099011</v>
      </c>
      <c r="X152">
        <v>42974984.61009571</v>
      </c>
      <c r="Y152">
        <v>47516014.230037317</v>
      </c>
    </row>
    <row r="153" spans="1:25" x14ac:dyDescent="0.55000000000000004">
      <c r="A153" t="s">
        <v>413</v>
      </c>
      <c r="B153">
        <v>438093.68002285191</v>
      </c>
      <c r="C153">
        <v>559972.24000046414</v>
      </c>
      <c r="D153">
        <v>763059.57009472582</v>
      </c>
      <c r="E153">
        <v>456010.77006586065</v>
      </c>
      <c r="F153">
        <v>597435.75004469126</v>
      </c>
      <c r="G153">
        <v>538813.26001875778</v>
      </c>
      <c r="H153">
        <v>278248.70005103678</v>
      </c>
      <c r="I153">
        <v>442889.06000262924</v>
      </c>
      <c r="J153">
        <v>488636.48004111863</v>
      </c>
      <c r="K153">
        <v>631710.58005277382</v>
      </c>
      <c r="L153">
        <v>612693.06002317509</v>
      </c>
      <c r="M153">
        <v>593126.49003285589</v>
      </c>
      <c r="N153">
        <v>666950.87009733648</v>
      </c>
      <c r="O153">
        <v>740397.93006399483</v>
      </c>
      <c r="P153">
        <v>441693.32002203743</v>
      </c>
      <c r="Q153">
        <v>848590.46007036336</v>
      </c>
      <c r="R153">
        <v>877113.0400079207</v>
      </c>
      <c r="S153">
        <v>677109.99009900878</v>
      </c>
      <c r="T153">
        <v>690941.31009571196</v>
      </c>
      <c r="U153">
        <v>781626.1000373211</v>
      </c>
      <c r="V153">
        <v>446509.8500228519</v>
      </c>
      <c r="W153">
        <v>699025.05000046419</v>
      </c>
      <c r="X153">
        <v>1392573.8700947259</v>
      </c>
      <c r="Y153">
        <v>1145970.0000658606</v>
      </c>
    </row>
    <row r="154" spans="1:25" x14ac:dyDescent="0.55000000000000004">
      <c r="A154" t="s">
        <v>414</v>
      </c>
      <c r="B154">
        <v>427293.34004469123</v>
      </c>
      <c r="C154">
        <v>613244.35001875774</v>
      </c>
      <c r="D154">
        <v>569029.71005103667</v>
      </c>
      <c r="E154">
        <v>925147.59000262921</v>
      </c>
      <c r="F154">
        <v>1001149.1800411186</v>
      </c>
      <c r="G154">
        <v>1029792.3500527738</v>
      </c>
      <c r="H154">
        <v>1116964.5800231751</v>
      </c>
      <c r="I154">
        <v>1314049.9000328558</v>
      </c>
      <c r="J154">
        <v>1195174.2000973364</v>
      </c>
      <c r="K154">
        <v>1440664.1600639948</v>
      </c>
      <c r="L154">
        <v>1261173.1800220374</v>
      </c>
      <c r="M154">
        <v>1341361.4400703635</v>
      </c>
      <c r="N154">
        <v>1542448.2300079206</v>
      </c>
      <c r="O154">
        <v>1093837.6100990088</v>
      </c>
      <c r="P154">
        <v>1392353.5700957119</v>
      </c>
      <c r="Q154">
        <v>1446053.9700373211</v>
      </c>
      <c r="R154">
        <v>1092656.7100228518</v>
      </c>
      <c r="S154">
        <v>1372482.3800004642</v>
      </c>
      <c r="T154">
        <v>1175415.9700947257</v>
      </c>
      <c r="U154">
        <v>1317146.1000658607</v>
      </c>
      <c r="V154">
        <v>880125.24004469125</v>
      </c>
      <c r="W154">
        <v>1344729.8900187577</v>
      </c>
      <c r="X154">
        <v>1359208.7200510367</v>
      </c>
      <c r="Y154">
        <v>1314699.7100026291</v>
      </c>
    </row>
    <row r="155" spans="1:25" x14ac:dyDescent="0.55000000000000004">
      <c r="A155" t="s">
        <v>415</v>
      </c>
      <c r="B155">
        <v>9907512.660041118</v>
      </c>
      <c r="C155">
        <v>15480813.460052775</v>
      </c>
      <c r="D155">
        <v>10637972.870023174</v>
      </c>
      <c r="E155">
        <v>9791750.2500328552</v>
      </c>
      <c r="F155">
        <v>9873724.9100973364</v>
      </c>
      <c r="G155">
        <v>9913019.4000639953</v>
      </c>
      <c r="H155">
        <v>13883255.980022037</v>
      </c>
      <c r="I155">
        <v>9530312.6000703629</v>
      </c>
      <c r="J155">
        <v>9363663.2800079193</v>
      </c>
      <c r="K155">
        <v>10653511.340099009</v>
      </c>
      <c r="L155">
        <v>9790065.4400957115</v>
      </c>
      <c r="M155">
        <v>14734305.250037322</v>
      </c>
      <c r="N155">
        <v>10491498.570022853</v>
      </c>
      <c r="O155">
        <v>15652787.200000463</v>
      </c>
      <c r="P155">
        <v>15258925.150094727</v>
      </c>
      <c r="Q155">
        <v>18155362.590065859</v>
      </c>
      <c r="R155">
        <v>9057447.8400446903</v>
      </c>
      <c r="S155">
        <v>10829813.820018759</v>
      </c>
      <c r="T155">
        <v>7407931.3200510368</v>
      </c>
      <c r="U155">
        <v>10385681.710002631</v>
      </c>
      <c r="V155">
        <v>6432833.3800411187</v>
      </c>
      <c r="W155">
        <v>16619824.640052775</v>
      </c>
      <c r="X155">
        <v>15952058.850023175</v>
      </c>
      <c r="Y155">
        <v>10036779.690032855</v>
      </c>
    </row>
    <row r="156" spans="1:25" x14ac:dyDescent="0.55000000000000004">
      <c r="A156" t="s">
        <v>416</v>
      </c>
      <c r="B156">
        <v>56556015.740097336</v>
      </c>
      <c r="C156">
        <v>56203576.30006399</v>
      </c>
      <c r="D156">
        <v>59918052.820022039</v>
      </c>
      <c r="E156">
        <v>52824945.48007036</v>
      </c>
      <c r="F156">
        <v>53954306.82000792</v>
      </c>
      <c r="G156">
        <v>54409060.830099009</v>
      </c>
      <c r="H156">
        <v>50031893.380095713</v>
      </c>
      <c r="I156">
        <v>49814148.590037324</v>
      </c>
      <c r="J156">
        <v>49130258.72002285</v>
      </c>
      <c r="K156">
        <v>46826275.58000046</v>
      </c>
      <c r="L156">
        <v>47199426.870094724</v>
      </c>
      <c r="M156">
        <v>48107409.010065861</v>
      </c>
      <c r="N156">
        <v>47853255.060044691</v>
      </c>
      <c r="O156">
        <v>46638968.090018764</v>
      </c>
      <c r="P156">
        <v>47308286.600051038</v>
      </c>
      <c r="Q156">
        <v>53399019.290002629</v>
      </c>
      <c r="R156">
        <v>52959579.530041121</v>
      </c>
      <c r="S156">
        <v>44260334.100052774</v>
      </c>
      <c r="T156">
        <v>44220771.420023181</v>
      </c>
      <c r="U156">
        <v>43226776.560032859</v>
      </c>
      <c r="V156">
        <v>39540922.770097338</v>
      </c>
      <c r="W156">
        <v>55934911.680063993</v>
      </c>
      <c r="X156">
        <v>54654965.490022041</v>
      </c>
      <c r="Y156">
        <v>57670530.310070366</v>
      </c>
    </row>
    <row r="157" spans="1:25" x14ac:dyDescent="0.55000000000000004">
      <c r="A157" t="s">
        <v>417</v>
      </c>
      <c r="B157">
        <v>502873.85000792058</v>
      </c>
      <c r="C157">
        <v>606747.3900990088</v>
      </c>
      <c r="D157">
        <v>427065.8700957119</v>
      </c>
      <c r="E157">
        <v>625697.81003732118</v>
      </c>
      <c r="F157">
        <v>654692.85002285184</v>
      </c>
      <c r="G157">
        <v>570320.4300004642</v>
      </c>
      <c r="H157">
        <v>706331.59009472583</v>
      </c>
      <c r="I157">
        <v>721426.82006586052</v>
      </c>
      <c r="J157">
        <v>719245.0400446913</v>
      </c>
      <c r="K157">
        <v>906016.58001875773</v>
      </c>
      <c r="L157">
        <v>767716.88005103671</v>
      </c>
      <c r="M157">
        <v>973443.57000262919</v>
      </c>
      <c r="N157">
        <v>1002152.6300411186</v>
      </c>
      <c r="O157">
        <v>743610.65005277388</v>
      </c>
      <c r="P157">
        <v>964034.20002317498</v>
      </c>
      <c r="Q157">
        <v>957195.93003285595</v>
      </c>
      <c r="R157">
        <v>882617.82009733643</v>
      </c>
      <c r="S157">
        <v>1114684.370063995</v>
      </c>
      <c r="T157">
        <v>1184212.9100220373</v>
      </c>
      <c r="U157">
        <v>984764.15007036342</v>
      </c>
      <c r="V157">
        <v>949991.38000792067</v>
      </c>
      <c r="W157">
        <v>825278.3900990088</v>
      </c>
      <c r="X157">
        <v>1063906.7600957118</v>
      </c>
      <c r="Y157">
        <v>1191175.640037321</v>
      </c>
    </row>
    <row r="158" spans="1:25" x14ac:dyDescent="0.55000000000000004">
      <c r="A158" t="s">
        <v>420</v>
      </c>
      <c r="B158">
        <v>198717.90004111861</v>
      </c>
      <c r="C158">
        <v>260331.94005277386</v>
      </c>
      <c r="D158">
        <v>235977.83002317502</v>
      </c>
      <c r="E158">
        <v>231386.54003285588</v>
      </c>
      <c r="F158">
        <v>479443.20009733643</v>
      </c>
      <c r="G158">
        <v>381054.35006399476</v>
      </c>
      <c r="H158">
        <v>232546.14002203743</v>
      </c>
      <c r="I158">
        <v>235557.93007036342</v>
      </c>
      <c r="J158">
        <v>253998.36000792059</v>
      </c>
      <c r="K158">
        <v>249092.82009900874</v>
      </c>
      <c r="L158">
        <v>254054.58009571189</v>
      </c>
      <c r="M158">
        <v>242290.69003732115</v>
      </c>
      <c r="N158">
        <v>219967.57002285193</v>
      </c>
      <c r="O158">
        <v>201051.25000046421</v>
      </c>
      <c r="P158">
        <v>311992.6800947258</v>
      </c>
      <c r="Q158">
        <v>270770.90006586065</v>
      </c>
      <c r="R158">
        <v>299074.02004469122</v>
      </c>
      <c r="S158">
        <v>195581.6900187578</v>
      </c>
      <c r="T158">
        <v>212272.64005103675</v>
      </c>
      <c r="U158">
        <v>214991.49000262923</v>
      </c>
      <c r="V158">
        <v>171565.56004111862</v>
      </c>
      <c r="W158">
        <v>339067.85005277384</v>
      </c>
      <c r="X158">
        <v>216631.68002317502</v>
      </c>
      <c r="Y158">
        <v>272478.94003285584</v>
      </c>
    </row>
    <row r="159" spans="1:25" x14ac:dyDescent="0.55000000000000004">
      <c r="A159" t="s">
        <v>421</v>
      </c>
      <c r="B159">
        <v>1121268.8900973364</v>
      </c>
      <c r="C159">
        <v>1382832.310063995</v>
      </c>
      <c r="D159">
        <v>1427067.1900220374</v>
      </c>
      <c r="E159">
        <v>1643468.6100703636</v>
      </c>
      <c r="F159">
        <v>1837788.5200079207</v>
      </c>
      <c r="G159">
        <v>1628780.8500990088</v>
      </c>
      <c r="H159">
        <v>2171306.7600957118</v>
      </c>
      <c r="I159">
        <v>1896049.4800373211</v>
      </c>
      <c r="J159">
        <v>2094704.360022852</v>
      </c>
      <c r="K159">
        <v>2250480.0200004643</v>
      </c>
      <c r="L159">
        <v>2256614.4500947259</v>
      </c>
      <c r="M159">
        <v>2523336.200065861</v>
      </c>
      <c r="N159">
        <v>3049774.6100446912</v>
      </c>
      <c r="O159">
        <v>2056717.3600187579</v>
      </c>
      <c r="P159">
        <v>2584608.7800510367</v>
      </c>
      <c r="Q159">
        <v>2665614.340002629</v>
      </c>
      <c r="R159">
        <v>2944778.5400411189</v>
      </c>
      <c r="S159">
        <v>2742078.5800527739</v>
      </c>
      <c r="T159">
        <v>3520072.1000231751</v>
      </c>
      <c r="U159">
        <v>3034085.8300328557</v>
      </c>
      <c r="V159">
        <v>2457119.7100973362</v>
      </c>
      <c r="W159">
        <v>2850356.2500639949</v>
      </c>
      <c r="X159">
        <v>3015631.1000220375</v>
      </c>
      <c r="Y159">
        <v>2910395.7700703633</v>
      </c>
    </row>
    <row r="160" spans="1:25" x14ac:dyDescent="0.55000000000000004">
      <c r="A160" t="s">
        <v>422</v>
      </c>
      <c r="B160">
        <v>2225423.0800079205</v>
      </c>
      <c r="C160">
        <v>2327537.4700990091</v>
      </c>
      <c r="D160">
        <v>2303530.7900957121</v>
      </c>
      <c r="E160">
        <v>2171293.0100373211</v>
      </c>
      <c r="F160">
        <v>2343921.7700228519</v>
      </c>
      <c r="G160">
        <v>2208885.5200004643</v>
      </c>
      <c r="H160">
        <v>1922975.1200947259</v>
      </c>
      <c r="I160">
        <v>1948060.4400658605</v>
      </c>
      <c r="J160">
        <v>1961115.640044691</v>
      </c>
      <c r="K160">
        <v>1788798.9000187577</v>
      </c>
      <c r="L160">
        <v>1835904.1400510366</v>
      </c>
      <c r="M160">
        <v>1680908.390002629</v>
      </c>
      <c r="N160">
        <v>1895096.5700411187</v>
      </c>
      <c r="O160">
        <v>1630197.8100527739</v>
      </c>
      <c r="P160">
        <v>1772637.510023175</v>
      </c>
      <c r="Q160">
        <v>2100573.0100328554</v>
      </c>
      <c r="R160">
        <v>2112544.3800973361</v>
      </c>
      <c r="S160">
        <v>1616275.4200639948</v>
      </c>
      <c r="T160">
        <v>1587307.5900220375</v>
      </c>
      <c r="U160">
        <v>1550131.0400703636</v>
      </c>
      <c r="V160">
        <v>1723895.2300079206</v>
      </c>
      <c r="W160">
        <v>2305037.2500990089</v>
      </c>
      <c r="X160">
        <v>2206313.190095712</v>
      </c>
      <c r="Y160">
        <v>2137712.8900373215</v>
      </c>
    </row>
    <row r="161" spans="1:25" x14ac:dyDescent="0.55000000000000004">
      <c r="A161" t="s">
        <v>430</v>
      </c>
      <c r="B161">
        <v>2154583.6300411187</v>
      </c>
      <c r="C161">
        <v>2503124.180052774</v>
      </c>
      <c r="D161">
        <v>2322018.3500231751</v>
      </c>
      <c r="E161">
        <v>2985783.6800328558</v>
      </c>
      <c r="F161">
        <v>2648652.3800973361</v>
      </c>
      <c r="G161">
        <v>2076669.4500639949</v>
      </c>
      <c r="H161">
        <v>2911618.2500220374</v>
      </c>
      <c r="I161">
        <v>2874863.1900703632</v>
      </c>
      <c r="J161">
        <v>3019725.9300079206</v>
      </c>
      <c r="K161">
        <v>2868789.0300990087</v>
      </c>
      <c r="L161">
        <v>1987874.5700957119</v>
      </c>
      <c r="M161">
        <v>2947765.5300373212</v>
      </c>
      <c r="N161">
        <v>2036400.7900228519</v>
      </c>
      <c r="O161">
        <v>1788488.3100004643</v>
      </c>
      <c r="P161">
        <v>2863329.3100947258</v>
      </c>
      <c r="Q161">
        <v>2658441.4600658608</v>
      </c>
      <c r="R161">
        <v>2815761.0200446914</v>
      </c>
      <c r="S161">
        <v>2896951.2600187575</v>
      </c>
      <c r="T161">
        <v>2880210.520051037</v>
      </c>
      <c r="U161">
        <v>2615541.0500026289</v>
      </c>
      <c r="V161">
        <v>2535650.1100411187</v>
      </c>
      <c r="W161">
        <v>2558270.5500527737</v>
      </c>
      <c r="X161">
        <v>2476751.1300231749</v>
      </c>
      <c r="Y161">
        <v>2471751.0900328555</v>
      </c>
    </row>
    <row r="162" spans="1:25" x14ac:dyDescent="0.55000000000000004">
      <c r="A162" t="s">
        <v>432</v>
      </c>
      <c r="B162">
        <v>2135019.8400079203</v>
      </c>
      <c r="C162">
        <v>1667021.2400990087</v>
      </c>
      <c r="D162">
        <v>2599409.1800957122</v>
      </c>
      <c r="E162">
        <v>3613391.8500373214</v>
      </c>
      <c r="F162">
        <v>3478087.890022852</v>
      </c>
      <c r="G162">
        <v>3056044.510000464</v>
      </c>
      <c r="H162">
        <v>3449163.9000947257</v>
      </c>
      <c r="I162">
        <v>2769585.2300658608</v>
      </c>
      <c r="J162">
        <v>2850781.6400446915</v>
      </c>
      <c r="K162">
        <v>7371300.4300187575</v>
      </c>
      <c r="L162">
        <v>5178239.8200510368</v>
      </c>
      <c r="M162">
        <v>7410597.2800026294</v>
      </c>
      <c r="N162">
        <v>3562472.660041119</v>
      </c>
      <c r="O162">
        <v>3542466.8300527739</v>
      </c>
      <c r="P162">
        <v>4589317.8400231749</v>
      </c>
      <c r="Q162">
        <v>2746713.4700328559</v>
      </c>
      <c r="R162">
        <v>2522130.2500973362</v>
      </c>
      <c r="S162">
        <v>3953450.3000639947</v>
      </c>
      <c r="T162">
        <v>2439770.3000220372</v>
      </c>
      <c r="U162">
        <v>1065145.3100703636</v>
      </c>
      <c r="V162">
        <v>3225916.2900079205</v>
      </c>
      <c r="W162">
        <v>931507.04009900882</v>
      </c>
      <c r="X162">
        <v>662084.17009571195</v>
      </c>
      <c r="Y162">
        <v>1540972.1000373212</v>
      </c>
    </row>
    <row r="163" spans="1:25" x14ac:dyDescent="0.55000000000000004">
      <c r="A163" t="s">
        <v>436</v>
      </c>
      <c r="B163">
        <v>293821.61009733641</v>
      </c>
      <c r="C163">
        <v>186507.20006399482</v>
      </c>
      <c r="D163">
        <v>143931.48002203743</v>
      </c>
      <c r="E163">
        <v>300616.12007036345</v>
      </c>
      <c r="F163">
        <v>289304.09000792063</v>
      </c>
      <c r="G163">
        <v>247142.15009900872</v>
      </c>
      <c r="H163">
        <v>435296.46009571193</v>
      </c>
      <c r="I163">
        <v>394753.38003732113</v>
      </c>
      <c r="J163">
        <v>319455.27002285194</v>
      </c>
      <c r="K163">
        <v>404532.44000046421</v>
      </c>
      <c r="L163">
        <v>390784.79009472579</v>
      </c>
      <c r="M163">
        <v>389767.90006586065</v>
      </c>
      <c r="N163">
        <v>383602.93004469119</v>
      </c>
      <c r="O163">
        <v>364608.21001875785</v>
      </c>
      <c r="P163">
        <v>517018.84005103679</v>
      </c>
      <c r="Q163">
        <v>363083.10000262922</v>
      </c>
      <c r="R163">
        <v>397006.79004111863</v>
      </c>
      <c r="S163">
        <v>459225.72005277383</v>
      </c>
      <c r="T163">
        <v>289998.09002317506</v>
      </c>
      <c r="U163">
        <v>260245.19003285587</v>
      </c>
      <c r="V163">
        <v>315308.6000973364</v>
      </c>
      <c r="W163">
        <v>478577.79006399476</v>
      </c>
      <c r="X163">
        <v>351364.7300220374</v>
      </c>
      <c r="Y163">
        <v>470681.59007036348</v>
      </c>
    </row>
    <row r="164" spans="1:25" x14ac:dyDescent="0.55000000000000004">
      <c r="A164" t="s">
        <v>438</v>
      </c>
      <c r="B164">
        <v>1085902.0100228519</v>
      </c>
      <c r="C164">
        <v>1028870.4700004641</v>
      </c>
      <c r="D164">
        <v>2102702.8700947259</v>
      </c>
      <c r="E164">
        <v>897445.96006586053</v>
      </c>
      <c r="F164">
        <v>1670212.2200446911</v>
      </c>
      <c r="G164">
        <v>1024299.6000187577</v>
      </c>
      <c r="H164">
        <v>851210.94005103665</v>
      </c>
      <c r="I164">
        <v>862659.03000262927</v>
      </c>
      <c r="J164">
        <v>536603.90004111861</v>
      </c>
      <c r="K164">
        <v>881921.57005277381</v>
      </c>
      <c r="L164">
        <v>908895.96002317499</v>
      </c>
      <c r="M164">
        <v>1379450.2600328559</v>
      </c>
      <c r="N164">
        <v>1573914.8800973364</v>
      </c>
      <c r="O164">
        <v>973420.15006399481</v>
      </c>
      <c r="P164">
        <v>1673470.7300220374</v>
      </c>
      <c r="Q164">
        <v>768094.31007036346</v>
      </c>
      <c r="R164">
        <v>811428.01000792067</v>
      </c>
      <c r="S164">
        <v>1559455.0700990087</v>
      </c>
      <c r="T164">
        <v>1056726.5700957119</v>
      </c>
      <c r="U164">
        <v>1071911.0800373212</v>
      </c>
      <c r="V164">
        <v>882701.2900228519</v>
      </c>
      <c r="W164">
        <v>1376935.0800004643</v>
      </c>
      <c r="X164">
        <v>1992716.0200947258</v>
      </c>
      <c r="Y164">
        <v>1301616.6200658607</v>
      </c>
    </row>
    <row r="165" spans="1:25" x14ac:dyDescent="0.55000000000000004">
      <c r="A165" t="s">
        <v>439</v>
      </c>
      <c r="B165">
        <v>106746.20004469121</v>
      </c>
      <c r="C165">
        <v>122991.67001875781</v>
      </c>
      <c r="D165">
        <v>118351.59005103675</v>
      </c>
      <c r="E165">
        <v>157475.95000262925</v>
      </c>
      <c r="F165">
        <v>136494.16004111862</v>
      </c>
      <c r="G165">
        <v>156833.49005277385</v>
      </c>
      <c r="H165">
        <v>55150.360023175039</v>
      </c>
      <c r="I165">
        <v>105729.85003285587</v>
      </c>
      <c r="J165">
        <v>59571.06009733642</v>
      </c>
      <c r="K165">
        <v>120207.4400639948</v>
      </c>
      <c r="L165">
        <v>107263.62002203743</v>
      </c>
      <c r="M165">
        <v>121748.04007036344</v>
      </c>
      <c r="N165">
        <v>122127.85000792063</v>
      </c>
      <c r="O165">
        <v>139357.17009900874</v>
      </c>
      <c r="P165">
        <v>110285.3700957119</v>
      </c>
      <c r="Q165">
        <v>116711.73003732113</v>
      </c>
      <c r="R165">
        <v>141303.56002285192</v>
      </c>
      <c r="S165">
        <v>105285.63000046421</v>
      </c>
      <c r="T165">
        <v>70168.800094725841</v>
      </c>
      <c r="U165">
        <v>115918.94006586063</v>
      </c>
      <c r="V165">
        <v>121600.92004469121</v>
      </c>
      <c r="W165">
        <v>125781.56001875781</v>
      </c>
      <c r="X165">
        <v>119180.20005103675</v>
      </c>
      <c r="Y165">
        <v>187152.05000262923</v>
      </c>
    </row>
    <row r="166" spans="1:25" x14ac:dyDescent="0.55000000000000004">
      <c r="A166" t="s">
        <v>441</v>
      </c>
      <c r="B166">
        <v>208174.41009733643</v>
      </c>
      <c r="C166">
        <v>158254.26006399482</v>
      </c>
      <c r="D166">
        <v>102293.50002203743</v>
      </c>
      <c r="E166">
        <v>75504.000070363443</v>
      </c>
      <c r="F166">
        <v>136965.73000792062</v>
      </c>
      <c r="G166">
        <v>228724.80009900872</v>
      </c>
      <c r="H166">
        <v>113164.9200957119</v>
      </c>
      <c r="I166">
        <v>180644.21003732114</v>
      </c>
      <c r="J166">
        <v>104642.0900228519</v>
      </c>
      <c r="K166">
        <v>199457.83000046419</v>
      </c>
      <c r="L166">
        <v>107478.47009472584</v>
      </c>
      <c r="M166">
        <v>128845.64006586063</v>
      </c>
      <c r="N166">
        <v>217008.6200446912</v>
      </c>
      <c r="O166">
        <v>119505.46001875782</v>
      </c>
      <c r="P166">
        <v>239634.84005103674</v>
      </c>
      <c r="Q166">
        <v>136519.58000262923</v>
      </c>
      <c r="R166">
        <v>141547.66004111862</v>
      </c>
      <c r="S166">
        <v>136317.32005277387</v>
      </c>
      <c r="T166">
        <v>72621.410023175034</v>
      </c>
      <c r="U166">
        <v>182215.64003285588</v>
      </c>
      <c r="V166">
        <v>96786.400097336416</v>
      </c>
      <c r="W166">
        <v>187992.5500639948</v>
      </c>
      <c r="X166">
        <v>151573.91002203742</v>
      </c>
      <c r="Y166">
        <v>337012.15007036348</v>
      </c>
    </row>
    <row r="167" spans="1:25" x14ac:dyDescent="0.55000000000000004">
      <c r="A167" t="s">
        <v>443</v>
      </c>
      <c r="B167">
        <v>2683018.120022852</v>
      </c>
      <c r="C167">
        <v>2784097.8400004641</v>
      </c>
      <c r="D167">
        <v>1705080.9200947257</v>
      </c>
      <c r="E167">
        <v>1390216.6400658605</v>
      </c>
      <c r="F167">
        <v>983141.59004469123</v>
      </c>
      <c r="G167">
        <v>932528.50001875777</v>
      </c>
      <c r="H167">
        <v>1198534.0300510367</v>
      </c>
      <c r="I167">
        <v>1159895.8000026292</v>
      </c>
      <c r="J167">
        <v>1753387.4300411185</v>
      </c>
      <c r="K167">
        <v>1040794.1100527738</v>
      </c>
      <c r="L167">
        <v>1134568.1400231749</v>
      </c>
      <c r="M167">
        <v>741650.46003285586</v>
      </c>
      <c r="N167">
        <v>769006.49009733647</v>
      </c>
      <c r="O167">
        <v>1143067.0000639949</v>
      </c>
      <c r="P167">
        <v>717137.70002203737</v>
      </c>
      <c r="Q167">
        <v>852088.51007036341</v>
      </c>
      <c r="R167">
        <v>1288412.2900079207</v>
      </c>
      <c r="S167">
        <v>1074153.1700990086</v>
      </c>
      <c r="T167">
        <v>1090324.6100957119</v>
      </c>
      <c r="U167">
        <v>1117209.4800373211</v>
      </c>
      <c r="V167">
        <v>1045890.7100228518</v>
      </c>
      <c r="W167">
        <v>2412918.4400004642</v>
      </c>
      <c r="X167">
        <v>1446100.5800947258</v>
      </c>
      <c r="Y167">
        <v>1632901.2000658605</v>
      </c>
    </row>
    <row r="168" spans="1:25" x14ac:dyDescent="0.55000000000000004">
      <c r="A168" t="s">
        <v>448</v>
      </c>
      <c r="B168">
        <v>4837346.0200228514</v>
      </c>
      <c r="C168">
        <v>5029142.6500004642</v>
      </c>
      <c r="D168">
        <v>5289729.7900947258</v>
      </c>
      <c r="E168">
        <v>6942933.4700658601</v>
      </c>
      <c r="F168">
        <v>4791267.9700446911</v>
      </c>
      <c r="G168">
        <v>4807598.3600187581</v>
      </c>
      <c r="H168">
        <v>4683277.6300510364</v>
      </c>
      <c r="I168">
        <v>6867279.6200026292</v>
      </c>
      <c r="J168">
        <v>4473490.8000411186</v>
      </c>
      <c r="K168">
        <v>4470439.2800527737</v>
      </c>
      <c r="L168">
        <v>6625451.2900231751</v>
      </c>
      <c r="M168">
        <v>4376575.7100328561</v>
      </c>
      <c r="N168">
        <v>4617207.8700973364</v>
      </c>
      <c r="O168">
        <v>4452517.5200639945</v>
      </c>
      <c r="P168">
        <v>4527835.2300220383</v>
      </c>
      <c r="Q168">
        <v>4988618.0400703633</v>
      </c>
      <c r="R168">
        <v>5079881.3100079205</v>
      </c>
      <c r="S168">
        <v>4273767.2000990091</v>
      </c>
      <c r="T168">
        <v>6453935.4400957124</v>
      </c>
      <c r="U168">
        <v>4236748.6400373206</v>
      </c>
      <c r="V168">
        <v>3859458.660022852</v>
      </c>
      <c r="W168">
        <v>5592323.9400004642</v>
      </c>
      <c r="X168">
        <v>5125709.240094726</v>
      </c>
      <c r="Y168">
        <v>5632624.0800658604</v>
      </c>
    </row>
    <row r="169" spans="1:25" x14ac:dyDescent="0.55000000000000004">
      <c r="A169" t="s">
        <v>451</v>
      </c>
      <c r="B169">
        <v>22313.900097336427</v>
      </c>
      <c r="C169">
        <v>20950.2800639948</v>
      </c>
      <c r="D169">
        <v>28982.510022037433</v>
      </c>
      <c r="E169">
        <v>47212.000070363443</v>
      </c>
      <c r="F169">
        <v>36786.460007920621</v>
      </c>
      <c r="G169">
        <v>29114.400099008733</v>
      </c>
      <c r="H169">
        <v>67012.630095711909</v>
      </c>
      <c r="I169">
        <v>92913.850037321143</v>
      </c>
      <c r="J169">
        <v>54211.900022851914</v>
      </c>
      <c r="K169">
        <v>49671.790000464207</v>
      </c>
      <c r="L169">
        <v>63396.94009472584</v>
      </c>
      <c r="M169">
        <v>40139.850065860628</v>
      </c>
      <c r="N169">
        <v>30230.360044691213</v>
      </c>
      <c r="O169">
        <v>33743.130018757809</v>
      </c>
      <c r="P169">
        <v>35618.120051036749</v>
      </c>
      <c r="Q169">
        <v>30717.300002629236</v>
      </c>
      <c r="R169">
        <v>35236.440041118622</v>
      </c>
      <c r="S169">
        <v>36212.190052773854</v>
      </c>
      <c r="T169">
        <v>11343.980023175036</v>
      </c>
      <c r="U169">
        <v>21949.440032855866</v>
      </c>
      <c r="V169">
        <v>24216.070097336426</v>
      </c>
      <c r="W169">
        <v>15619.2600639948</v>
      </c>
      <c r="X169">
        <v>8706.8500220374353</v>
      </c>
      <c r="Y169">
        <v>13438.84007036344</v>
      </c>
    </row>
    <row r="170" spans="1:25" x14ac:dyDescent="0.55000000000000004">
      <c r="A170" t="s">
        <v>452</v>
      </c>
      <c r="B170">
        <v>1714162.3000079207</v>
      </c>
      <c r="C170">
        <v>3399783.5500990087</v>
      </c>
      <c r="D170">
        <v>2196014.980095712</v>
      </c>
      <c r="E170">
        <v>1155670.4700373211</v>
      </c>
      <c r="F170">
        <v>2202762.9000228518</v>
      </c>
      <c r="G170">
        <v>1184924.6800004642</v>
      </c>
      <c r="H170">
        <v>823152.0400947259</v>
      </c>
      <c r="I170">
        <v>550153.12006586057</v>
      </c>
      <c r="J170">
        <v>380849.41004469118</v>
      </c>
      <c r="K170">
        <v>554020.17001875781</v>
      </c>
      <c r="L170">
        <v>524029.20005103678</v>
      </c>
      <c r="M170">
        <v>573898.44000262918</v>
      </c>
      <c r="N170">
        <v>257438.70004111863</v>
      </c>
      <c r="O170">
        <v>150536.99005277385</v>
      </c>
      <c r="P170">
        <v>205217.55002317502</v>
      </c>
      <c r="Q170">
        <v>275317.79003285582</v>
      </c>
      <c r="R170">
        <v>228991.96009733641</v>
      </c>
      <c r="S170">
        <v>183293.45006399482</v>
      </c>
      <c r="T170">
        <v>217956.98002203743</v>
      </c>
      <c r="U170">
        <v>89064.480070363439</v>
      </c>
      <c r="V170">
        <v>178184.73000792062</v>
      </c>
      <c r="W170">
        <v>156544.75009900873</v>
      </c>
      <c r="X170">
        <v>286060.77009571192</v>
      </c>
      <c r="Y170">
        <v>197467.39003732117</v>
      </c>
    </row>
    <row r="171" spans="1:25" x14ac:dyDescent="0.55000000000000004">
      <c r="A171" t="s">
        <v>453</v>
      </c>
      <c r="B171">
        <v>4348711.0000228519</v>
      </c>
      <c r="C171">
        <v>4018383.4900004645</v>
      </c>
      <c r="D171">
        <v>3710670.4100947259</v>
      </c>
      <c r="E171">
        <v>2750326.8100658609</v>
      </c>
      <c r="F171">
        <v>2415950.3700446915</v>
      </c>
      <c r="G171">
        <v>2522976.5500187576</v>
      </c>
      <c r="H171">
        <v>2139753.0900510368</v>
      </c>
      <c r="I171">
        <v>2043770.7300026291</v>
      </c>
      <c r="J171">
        <v>1926648.8300411187</v>
      </c>
      <c r="K171">
        <v>2541006.6500527738</v>
      </c>
      <c r="L171">
        <v>1953328.8000231751</v>
      </c>
      <c r="M171">
        <v>1936982.4800328559</v>
      </c>
      <c r="N171">
        <v>2002736.9600973364</v>
      </c>
      <c r="O171">
        <v>1968828.2300639949</v>
      </c>
      <c r="P171">
        <v>1899260.9000220373</v>
      </c>
      <c r="Q171">
        <v>2230714.9300703635</v>
      </c>
      <c r="R171">
        <v>2324171.7000079206</v>
      </c>
      <c r="S171">
        <v>1922638.2100990086</v>
      </c>
      <c r="T171">
        <v>1969514.1100957119</v>
      </c>
      <c r="U171">
        <v>2122374.9900373216</v>
      </c>
      <c r="V171">
        <v>1813831.6700228518</v>
      </c>
      <c r="W171">
        <v>2389944.3200004641</v>
      </c>
      <c r="X171">
        <v>2448639.5200947258</v>
      </c>
      <c r="Y171">
        <v>2828925.5600658609</v>
      </c>
    </row>
    <row r="172" spans="1:25" x14ac:dyDescent="0.55000000000000004">
      <c r="A172" t="s">
        <v>456</v>
      </c>
      <c r="B172">
        <v>533138.35009733646</v>
      </c>
      <c r="C172">
        <v>779960.35006399476</v>
      </c>
      <c r="D172">
        <v>836921.45002203737</v>
      </c>
      <c r="E172">
        <v>906694.14007036341</v>
      </c>
      <c r="F172">
        <v>967377.26000792067</v>
      </c>
      <c r="G172">
        <v>888246.41009900882</v>
      </c>
      <c r="H172">
        <v>847857.80009571195</v>
      </c>
      <c r="I172">
        <v>829546.2300373211</v>
      </c>
      <c r="J172">
        <v>848920.00002285186</v>
      </c>
      <c r="K172">
        <v>862998.9500004641</v>
      </c>
      <c r="L172">
        <v>804735.44009472581</v>
      </c>
      <c r="M172">
        <v>850068.09006586054</v>
      </c>
      <c r="N172">
        <v>884381.43004469131</v>
      </c>
      <c r="O172">
        <v>831155.88001875777</v>
      </c>
      <c r="P172">
        <v>860347.77005103673</v>
      </c>
      <c r="Q172">
        <v>1000401.6600026293</v>
      </c>
      <c r="R172">
        <v>943552.87004111859</v>
      </c>
      <c r="S172">
        <v>794658.65005277388</v>
      </c>
      <c r="T172">
        <v>795590.07002317498</v>
      </c>
      <c r="U172">
        <v>830167.45003285585</v>
      </c>
      <c r="V172">
        <v>754085.75009733648</v>
      </c>
      <c r="W172">
        <v>1090107.4900639949</v>
      </c>
      <c r="X172">
        <v>1053265.9100220373</v>
      </c>
      <c r="Y172">
        <v>1151077.9200703634</v>
      </c>
    </row>
    <row r="173" spans="1:25" x14ac:dyDescent="0.55000000000000004">
      <c r="A173" t="s">
        <v>460</v>
      </c>
      <c r="B173">
        <v>19297048.670041122</v>
      </c>
      <c r="C173">
        <v>19610783.570052773</v>
      </c>
      <c r="D173">
        <v>21552908.760023177</v>
      </c>
      <c r="E173">
        <v>18923591.370032858</v>
      </c>
      <c r="F173">
        <v>28398127.570097338</v>
      </c>
      <c r="G173">
        <v>19749568.830063991</v>
      </c>
      <c r="H173">
        <v>19547721.320022039</v>
      </c>
      <c r="I173">
        <v>19006004.720070362</v>
      </c>
      <c r="J173">
        <v>17985202.25000792</v>
      </c>
      <c r="K173">
        <v>18851709.700099006</v>
      </c>
      <c r="L173">
        <v>18105975.530095711</v>
      </c>
      <c r="M173">
        <v>18538450.50003732</v>
      </c>
      <c r="N173">
        <v>13511395.670022853</v>
      </c>
      <c r="O173">
        <v>18590588.980000466</v>
      </c>
      <c r="P173">
        <v>19273274.150094725</v>
      </c>
      <c r="Q173">
        <v>23643969.16006586</v>
      </c>
      <c r="R173">
        <v>32207465.640044693</v>
      </c>
      <c r="S173">
        <v>18360114.190018758</v>
      </c>
      <c r="T173">
        <v>21663204.000051036</v>
      </c>
      <c r="U173">
        <v>20496966.300002631</v>
      </c>
      <c r="V173">
        <v>20212670.120041121</v>
      </c>
      <c r="W173">
        <v>28935583.060052771</v>
      </c>
      <c r="X173">
        <v>28020290.250023175</v>
      </c>
      <c r="Y173">
        <v>25495532.280032858</v>
      </c>
    </row>
    <row r="174" spans="1:25" x14ac:dyDescent="0.55000000000000004">
      <c r="A174" t="s">
        <v>461</v>
      </c>
      <c r="B174">
        <v>1144698.5100973365</v>
      </c>
      <c r="C174">
        <v>805626.79006399482</v>
      </c>
      <c r="D174">
        <v>767642.76002203743</v>
      </c>
      <c r="E174">
        <v>609216.66007036343</v>
      </c>
      <c r="F174">
        <v>446723.9900079206</v>
      </c>
      <c r="G174">
        <v>277865.02009900875</v>
      </c>
      <c r="H174">
        <v>186494.5900957119</v>
      </c>
      <c r="I174">
        <v>179528.63003732116</v>
      </c>
      <c r="J174">
        <v>134480.02002285191</v>
      </c>
      <c r="K174">
        <v>92778.330000464208</v>
      </c>
      <c r="L174">
        <v>75584.830094725839</v>
      </c>
      <c r="M174">
        <v>86556.730065860625</v>
      </c>
      <c r="N174">
        <v>76304.02004469122</v>
      </c>
      <c r="O174">
        <v>39085.000018757812</v>
      </c>
      <c r="P174">
        <v>39921.540051036747</v>
      </c>
      <c r="Q174">
        <v>38540.07000262924</v>
      </c>
      <c r="R174">
        <v>45824.090041118616</v>
      </c>
      <c r="S174">
        <v>26678.050052773851</v>
      </c>
      <c r="T174">
        <v>28660.200023175039</v>
      </c>
      <c r="U174">
        <v>45220.960032855866</v>
      </c>
      <c r="V174">
        <v>41372.780097336421</v>
      </c>
      <c r="W174">
        <v>29719.860063994802</v>
      </c>
      <c r="X174">
        <v>33532.240022037433</v>
      </c>
      <c r="Y174">
        <v>36137.960070363442</v>
      </c>
    </row>
    <row r="175" spans="1:25" x14ac:dyDescent="0.55000000000000004">
      <c r="A175" t="s">
        <v>462</v>
      </c>
      <c r="B175">
        <v>1342445.1100079208</v>
      </c>
      <c r="C175">
        <v>1565909.4700990086</v>
      </c>
      <c r="D175">
        <v>1067685.7300957118</v>
      </c>
      <c r="E175">
        <v>675179.1000373211</v>
      </c>
      <c r="F175">
        <v>638014.50002285186</v>
      </c>
      <c r="G175">
        <v>440654.33000046422</v>
      </c>
      <c r="H175">
        <v>288977.90009472583</v>
      </c>
      <c r="I175">
        <v>257095.01006586064</v>
      </c>
      <c r="J175">
        <v>250534.76004469121</v>
      </c>
      <c r="K175">
        <v>112133.04001875781</v>
      </c>
      <c r="L175">
        <v>74892.330051036755</v>
      </c>
      <c r="M175">
        <v>120221.27000262924</v>
      </c>
      <c r="N175">
        <v>78703.790041118613</v>
      </c>
      <c r="O175">
        <v>82991.350052773865</v>
      </c>
      <c r="P175">
        <v>75637.670023175029</v>
      </c>
      <c r="Q175">
        <v>78156.700032855864</v>
      </c>
      <c r="R175">
        <v>67309.760097336417</v>
      </c>
      <c r="S175">
        <v>71839.370063994793</v>
      </c>
      <c r="T175">
        <v>34730.920022037433</v>
      </c>
      <c r="U175">
        <v>39443.230070363446</v>
      </c>
      <c r="V175">
        <v>40368.120007920625</v>
      </c>
      <c r="W175">
        <v>47251.350099008734</v>
      </c>
      <c r="X175">
        <v>32655.390095711904</v>
      </c>
      <c r="Y175">
        <v>22771.770037321141</v>
      </c>
    </row>
    <row r="176" spans="1:25" x14ac:dyDescent="0.55000000000000004">
      <c r="A176" t="s">
        <v>463</v>
      </c>
      <c r="B176">
        <v>3916749.100022852</v>
      </c>
      <c r="C176">
        <v>1963417.9000004642</v>
      </c>
      <c r="D176">
        <v>2272464.5400947258</v>
      </c>
      <c r="E176">
        <v>4124231.1700658607</v>
      </c>
      <c r="F176">
        <v>4131613.6700446913</v>
      </c>
      <c r="G176">
        <v>2763123.7600187575</v>
      </c>
      <c r="H176">
        <v>4131425.9000510368</v>
      </c>
      <c r="I176">
        <v>4238734.2100026291</v>
      </c>
      <c r="J176">
        <v>4309292.2200411186</v>
      </c>
      <c r="K176">
        <v>6268366.7600527732</v>
      </c>
      <c r="L176">
        <v>4136219.190023175</v>
      </c>
      <c r="M176">
        <v>6073675.5800328562</v>
      </c>
      <c r="N176">
        <v>6097092.8500973359</v>
      </c>
      <c r="O176">
        <v>3685519.0000639949</v>
      </c>
      <c r="P176">
        <v>3965937.3900220376</v>
      </c>
      <c r="Q176">
        <v>4051427.3400703631</v>
      </c>
      <c r="R176">
        <v>3953584.3700079205</v>
      </c>
      <c r="S176">
        <v>3862388.370099009</v>
      </c>
      <c r="T176">
        <v>6552195.7200957118</v>
      </c>
      <c r="U176">
        <v>5846715.7500373209</v>
      </c>
      <c r="V176">
        <v>3895167.1700228518</v>
      </c>
      <c r="W176">
        <v>2932899.3300004643</v>
      </c>
      <c r="X176">
        <v>4438042.4100947259</v>
      </c>
      <c r="Y176">
        <v>4217906.60006586</v>
      </c>
    </row>
    <row r="177" spans="1:25" x14ac:dyDescent="0.55000000000000004">
      <c r="A177" t="s">
        <v>464</v>
      </c>
      <c r="B177">
        <v>157029.35004469121</v>
      </c>
      <c r="C177">
        <v>141294.09001875779</v>
      </c>
      <c r="D177">
        <v>109298.39005103675</v>
      </c>
      <c r="E177">
        <v>205905.56000262924</v>
      </c>
      <c r="F177">
        <v>301984.28004111868</v>
      </c>
      <c r="G177">
        <v>237194.83005277385</v>
      </c>
      <c r="H177">
        <v>434606.43002317502</v>
      </c>
      <c r="I177">
        <v>331027.62003285583</v>
      </c>
      <c r="J177">
        <v>657957.94009733642</v>
      </c>
      <c r="K177">
        <v>416068.78006399481</v>
      </c>
      <c r="L177">
        <v>414030.36002203741</v>
      </c>
      <c r="M177">
        <v>489123.41007036343</v>
      </c>
      <c r="N177">
        <v>445452.25000792061</v>
      </c>
      <c r="O177">
        <v>488474.23009900871</v>
      </c>
      <c r="P177">
        <v>508724.7500957119</v>
      </c>
      <c r="Q177">
        <v>158046.04003732116</v>
      </c>
      <c r="R177">
        <v>188298.52002285191</v>
      </c>
      <c r="S177">
        <v>427127.0600004642</v>
      </c>
      <c r="T177">
        <v>212801.18009472583</v>
      </c>
      <c r="U177">
        <v>162862.06006586063</v>
      </c>
      <c r="V177">
        <v>264855.07004469121</v>
      </c>
      <c r="W177">
        <v>133665.61001875778</v>
      </c>
      <c r="X177">
        <v>97770.350051036759</v>
      </c>
      <c r="Y177">
        <v>144533.24000262923</v>
      </c>
    </row>
    <row r="178" spans="1:25" x14ac:dyDescent="0.55000000000000004">
      <c r="A178" t="s">
        <v>465</v>
      </c>
      <c r="B178">
        <v>7946865.700041119</v>
      </c>
      <c r="C178">
        <v>5911706.9100527735</v>
      </c>
      <c r="D178">
        <v>6080479.6500231754</v>
      </c>
      <c r="E178">
        <v>5591715.8700328562</v>
      </c>
      <c r="F178">
        <v>3599162.4200973362</v>
      </c>
      <c r="G178">
        <v>5487584.8500639945</v>
      </c>
      <c r="H178">
        <v>5191177.1700220378</v>
      </c>
      <c r="I178">
        <v>5124358.4800703637</v>
      </c>
      <c r="J178">
        <v>5316317.7900079209</v>
      </c>
      <c r="K178">
        <v>5263946.2100990089</v>
      </c>
      <c r="L178">
        <v>5032606.8400957119</v>
      </c>
      <c r="M178">
        <v>5108957.410037321</v>
      </c>
      <c r="N178">
        <v>5262585.5200228514</v>
      </c>
      <c r="O178">
        <v>4999971.0600004634</v>
      </c>
      <c r="P178">
        <v>5118830.6900947262</v>
      </c>
      <c r="Q178">
        <v>6076913.5700658606</v>
      </c>
      <c r="R178">
        <v>5973821.1800446911</v>
      </c>
      <c r="S178">
        <v>4867123.4200187577</v>
      </c>
      <c r="T178">
        <v>5285774.5000510365</v>
      </c>
      <c r="U178">
        <v>5191921.590002629</v>
      </c>
      <c r="V178">
        <v>4590030.3400411187</v>
      </c>
      <c r="W178">
        <v>6795504.3900527731</v>
      </c>
      <c r="X178">
        <v>6571885.4900231753</v>
      </c>
      <c r="Y178">
        <v>7317145.8100328557</v>
      </c>
    </row>
    <row r="179" spans="1:25" x14ac:dyDescent="0.55000000000000004">
      <c r="A179" t="s">
        <v>466</v>
      </c>
      <c r="B179">
        <v>2329809.8100973363</v>
      </c>
      <c r="C179">
        <v>1421675.0000639949</v>
      </c>
      <c r="D179">
        <v>2264009.8600220373</v>
      </c>
      <c r="E179">
        <v>1062998.0500703636</v>
      </c>
      <c r="F179">
        <v>942854.85000792064</v>
      </c>
      <c r="G179">
        <v>520475.37009900872</v>
      </c>
      <c r="H179">
        <v>363199.94009571191</v>
      </c>
      <c r="I179">
        <v>389951.02003732114</v>
      </c>
      <c r="J179">
        <v>280632.34002285195</v>
      </c>
      <c r="K179">
        <v>207137.64000046422</v>
      </c>
      <c r="L179">
        <v>219651.98009472585</v>
      </c>
      <c r="M179">
        <v>188493.48006586064</v>
      </c>
      <c r="N179">
        <v>145840.0000446912</v>
      </c>
      <c r="O179">
        <v>71098.100018757817</v>
      </c>
      <c r="P179">
        <v>219364.39005103675</v>
      </c>
      <c r="Q179">
        <v>89097.590002629237</v>
      </c>
      <c r="R179">
        <v>92396.010041118614</v>
      </c>
      <c r="S179">
        <v>62433.590052773849</v>
      </c>
      <c r="T179">
        <v>125250.94002317503</v>
      </c>
      <c r="U179">
        <v>60247.420032855865</v>
      </c>
      <c r="V179">
        <v>112580.86009733642</v>
      </c>
      <c r="W179">
        <v>62783.750063994798</v>
      </c>
      <c r="X179">
        <v>77289.350022037441</v>
      </c>
      <c r="Y179">
        <v>76182.220070363444</v>
      </c>
    </row>
    <row r="180" spans="1:25" x14ac:dyDescent="0.55000000000000004">
      <c r="A180" t="s">
        <v>469</v>
      </c>
      <c r="B180">
        <v>464216.91004469118</v>
      </c>
      <c r="C180">
        <v>316512.69001875783</v>
      </c>
      <c r="D180">
        <v>508073.0300510368</v>
      </c>
      <c r="E180">
        <v>451177.71000262926</v>
      </c>
      <c r="F180">
        <v>589270.91004111862</v>
      </c>
      <c r="G180">
        <v>533742.66005277389</v>
      </c>
      <c r="H180">
        <v>511495.89002317504</v>
      </c>
      <c r="I180">
        <v>539448.80003285594</v>
      </c>
      <c r="J180">
        <v>535982.07009733643</v>
      </c>
      <c r="K180">
        <v>581344.48006399476</v>
      </c>
      <c r="L180">
        <v>564637.67002203746</v>
      </c>
      <c r="M180">
        <v>561084.1300703634</v>
      </c>
      <c r="N180">
        <v>628274.48000792065</v>
      </c>
      <c r="O180">
        <v>592102.18009900884</v>
      </c>
      <c r="P180">
        <v>585683.05009571195</v>
      </c>
      <c r="Q180">
        <v>711871.90003732115</v>
      </c>
      <c r="R180">
        <v>659681.94002285181</v>
      </c>
      <c r="S180">
        <v>521527.55000046419</v>
      </c>
      <c r="T180">
        <v>571036.27009472589</v>
      </c>
      <c r="U180">
        <v>560138.82006586052</v>
      </c>
      <c r="V180">
        <v>506323.70004469121</v>
      </c>
      <c r="W180">
        <v>731189.56001875782</v>
      </c>
      <c r="X180">
        <v>726854.67005103675</v>
      </c>
      <c r="Y180">
        <v>815710.04000262928</v>
      </c>
    </row>
    <row r="181" spans="1:25" x14ac:dyDescent="0.55000000000000004">
      <c r="A181" t="s">
        <v>470</v>
      </c>
      <c r="B181">
        <v>898726.62004111859</v>
      </c>
      <c r="C181">
        <v>556379.84005277383</v>
      </c>
      <c r="D181">
        <v>412921.40002317505</v>
      </c>
      <c r="E181">
        <v>600598.47003285587</v>
      </c>
      <c r="F181">
        <v>754733.50009733648</v>
      </c>
      <c r="G181">
        <v>600264.95006399474</v>
      </c>
      <c r="H181">
        <v>1101479.7100220374</v>
      </c>
      <c r="I181">
        <v>542432.74007036339</v>
      </c>
      <c r="J181">
        <v>851952.33000792062</v>
      </c>
      <c r="K181">
        <v>572769.55009900883</v>
      </c>
      <c r="L181">
        <v>805696.80009571195</v>
      </c>
      <c r="M181">
        <v>578959.29003732116</v>
      </c>
      <c r="N181">
        <v>602403.83002285182</v>
      </c>
      <c r="O181">
        <v>643139.60000046412</v>
      </c>
      <c r="P181">
        <v>1010458.4700947258</v>
      </c>
      <c r="Q181">
        <v>987578.56006586063</v>
      </c>
      <c r="R181">
        <v>627530.83004469122</v>
      </c>
      <c r="S181">
        <v>582150.71001875773</v>
      </c>
      <c r="T181">
        <v>1090431.6800510366</v>
      </c>
      <c r="U181">
        <v>1002465.8700026292</v>
      </c>
      <c r="V181">
        <v>732515.1400411186</v>
      </c>
      <c r="W181">
        <v>785030.85005277384</v>
      </c>
      <c r="X181">
        <v>781594.60002317501</v>
      </c>
      <c r="Y181">
        <v>728743.45003285585</v>
      </c>
    </row>
    <row r="182" spans="1:25" x14ac:dyDescent="0.55000000000000004">
      <c r="A182" t="s">
        <v>471</v>
      </c>
      <c r="B182">
        <v>359850.83009733644</v>
      </c>
      <c r="C182">
        <v>431736.19006399479</v>
      </c>
      <c r="D182">
        <v>309127.8500220374</v>
      </c>
      <c r="E182">
        <v>442548.02007036348</v>
      </c>
      <c r="F182">
        <v>606463.80000792071</v>
      </c>
      <c r="G182">
        <v>387858.70009900874</v>
      </c>
      <c r="H182">
        <v>713362.7400957119</v>
      </c>
      <c r="I182">
        <v>495800.97003732109</v>
      </c>
      <c r="J182">
        <v>446631.8500228519</v>
      </c>
      <c r="K182">
        <v>502181.30000046419</v>
      </c>
      <c r="L182">
        <v>486010.20009472582</v>
      </c>
      <c r="M182">
        <v>744670.49006586056</v>
      </c>
      <c r="N182">
        <v>555139.76004469127</v>
      </c>
      <c r="O182">
        <v>304164.94001875783</v>
      </c>
      <c r="P182">
        <v>348591.59005103679</v>
      </c>
      <c r="Q182">
        <v>424685.08000262926</v>
      </c>
      <c r="R182">
        <v>589255.90004111861</v>
      </c>
      <c r="S182">
        <v>433483.78005277389</v>
      </c>
      <c r="T182">
        <v>509938.19002317503</v>
      </c>
      <c r="U182">
        <v>480547.38003285584</v>
      </c>
      <c r="V182">
        <v>463296.18009733642</v>
      </c>
      <c r="W182">
        <v>949207.78006399481</v>
      </c>
      <c r="X182">
        <v>708118.28002203745</v>
      </c>
      <c r="Y182">
        <v>640047.99007036339</v>
      </c>
    </row>
    <row r="183" spans="1:25" x14ac:dyDescent="0.55000000000000004">
      <c r="A183" t="s">
        <v>473</v>
      </c>
      <c r="B183">
        <v>5892673.4600228518</v>
      </c>
      <c r="C183">
        <v>6017390.240000464</v>
      </c>
      <c r="D183">
        <v>6368808.2700947253</v>
      </c>
      <c r="E183">
        <v>5982912.14006586</v>
      </c>
      <c r="F183">
        <v>6181785.4100446915</v>
      </c>
      <c r="G183">
        <v>5993683.8800187577</v>
      </c>
      <c r="H183">
        <v>5650857.9700510362</v>
      </c>
      <c r="I183">
        <v>5668952.0700026294</v>
      </c>
      <c r="J183">
        <v>5453733.8500411185</v>
      </c>
      <c r="K183">
        <v>8140734.5500527732</v>
      </c>
      <c r="L183">
        <v>5601121.3000231748</v>
      </c>
      <c r="M183">
        <v>5376766.590032856</v>
      </c>
      <c r="N183">
        <v>5472940.2700973358</v>
      </c>
      <c r="O183">
        <v>5371383.410063995</v>
      </c>
      <c r="P183">
        <v>5258827.1400220376</v>
      </c>
      <c r="Q183">
        <v>6237526.0500703631</v>
      </c>
      <c r="R183">
        <v>5846999.5200079205</v>
      </c>
      <c r="S183">
        <v>5037036.5300990092</v>
      </c>
      <c r="T183">
        <v>5192398.6500957124</v>
      </c>
      <c r="U183">
        <v>4915883.9300373206</v>
      </c>
      <c r="V183">
        <v>4515832.1400228515</v>
      </c>
      <c r="W183">
        <v>6365287.5300004641</v>
      </c>
      <c r="X183">
        <v>6253125.9200947257</v>
      </c>
      <c r="Y183">
        <v>6477008.7400658606</v>
      </c>
    </row>
    <row r="184" spans="1:25" x14ac:dyDescent="0.55000000000000004">
      <c r="A184" t="s">
        <v>475</v>
      </c>
      <c r="B184">
        <v>85551.460041118626</v>
      </c>
      <c r="C184">
        <v>115517.31005277386</v>
      </c>
      <c r="D184">
        <v>109979.01002317503</v>
      </c>
      <c r="E184">
        <v>58496.670032855865</v>
      </c>
      <c r="F184">
        <v>62309.540097336423</v>
      </c>
      <c r="G184">
        <v>112352.79006399479</v>
      </c>
      <c r="H184">
        <v>43599.270022037432</v>
      </c>
      <c r="I184">
        <v>52377.830070363445</v>
      </c>
      <c r="J184">
        <v>61058.800007920625</v>
      </c>
      <c r="K184">
        <v>35647.230099008739</v>
      </c>
      <c r="L184">
        <v>55734.520095711901</v>
      </c>
      <c r="M184">
        <v>34979.980037321147</v>
      </c>
      <c r="N184">
        <v>29461.340022851909</v>
      </c>
      <c r="O184">
        <v>32841.300000464209</v>
      </c>
      <c r="P184">
        <v>31438.750094725834</v>
      </c>
      <c r="Q184">
        <v>52478.550065860632</v>
      </c>
      <c r="R184">
        <v>35064.350044691215</v>
      </c>
      <c r="S184">
        <v>42628.710018757811</v>
      </c>
      <c r="T184">
        <v>32089.350051036745</v>
      </c>
      <c r="U184">
        <v>51787.300002629243</v>
      </c>
      <c r="V184">
        <v>49805.250041118619</v>
      </c>
      <c r="W184">
        <v>67623.390052773859</v>
      </c>
      <c r="X184">
        <v>67977.820023175038</v>
      </c>
      <c r="Y184">
        <v>71035.410032855871</v>
      </c>
    </row>
    <row r="185" spans="1:25" x14ac:dyDescent="0.55000000000000004">
      <c r="A185" t="s">
        <v>478</v>
      </c>
      <c r="B185">
        <v>4499577.7900228519</v>
      </c>
      <c r="C185">
        <v>2966888.0400004643</v>
      </c>
      <c r="D185">
        <v>2691176.6500947257</v>
      </c>
      <c r="E185">
        <v>5013774.4800658608</v>
      </c>
      <c r="F185">
        <v>8951804.8700446896</v>
      </c>
      <c r="G185">
        <v>4414800.5900187576</v>
      </c>
      <c r="H185">
        <v>4779127.3400510363</v>
      </c>
      <c r="I185">
        <v>7227479.880002629</v>
      </c>
      <c r="J185">
        <v>6236584.240041119</v>
      </c>
      <c r="K185">
        <v>4417581.2600527732</v>
      </c>
      <c r="L185">
        <v>6155511.2900231751</v>
      </c>
      <c r="M185">
        <v>6267165.4800328566</v>
      </c>
      <c r="N185">
        <v>4374971.1600973364</v>
      </c>
      <c r="O185">
        <v>6536796.5300639952</v>
      </c>
      <c r="P185">
        <v>4305656.1400220376</v>
      </c>
      <c r="Q185">
        <v>5714707.7500703633</v>
      </c>
      <c r="R185">
        <v>2206172.9200079204</v>
      </c>
      <c r="S185">
        <v>5894373.1600990091</v>
      </c>
      <c r="T185">
        <v>4855878.2200957118</v>
      </c>
      <c r="U185">
        <v>4030653.1600373215</v>
      </c>
      <c r="V185">
        <v>2572607.160022852</v>
      </c>
      <c r="W185">
        <v>1910487.9600004642</v>
      </c>
      <c r="X185">
        <v>2736895.0500947256</v>
      </c>
      <c r="Y185">
        <v>2224138.2800658606</v>
      </c>
    </row>
    <row r="186" spans="1:25" x14ac:dyDescent="0.55000000000000004">
      <c r="A186" t="s">
        <v>480</v>
      </c>
      <c r="B186">
        <v>1686969.4900411186</v>
      </c>
      <c r="C186">
        <v>1670740.0300527739</v>
      </c>
      <c r="D186">
        <v>1616997.520023175</v>
      </c>
      <c r="E186">
        <v>3390551.1600328558</v>
      </c>
      <c r="F186">
        <v>3604097.3900973364</v>
      </c>
      <c r="G186">
        <v>3223753.580063995</v>
      </c>
      <c r="H186">
        <v>6259355.6500220383</v>
      </c>
      <c r="I186">
        <v>6084191.8300703634</v>
      </c>
      <c r="J186">
        <v>5305082.0600079205</v>
      </c>
      <c r="K186">
        <v>5717842.4800990093</v>
      </c>
      <c r="L186">
        <v>6811636.710095712</v>
      </c>
      <c r="M186">
        <v>6344963.0200373204</v>
      </c>
      <c r="N186">
        <v>5992329.9700228516</v>
      </c>
      <c r="O186">
        <v>5220560.8900004635</v>
      </c>
      <c r="P186">
        <v>6114474.7700947253</v>
      </c>
      <c r="Q186">
        <v>3478782.720065861</v>
      </c>
      <c r="R186">
        <v>4466565.2900446914</v>
      </c>
      <c r="S186">
        <v>5535446.3400187576</v>
      </c>
      <c r="T186">
        <v>2257606.1900510369</v>
      </c>
      <c r="U186">
        <v>2783145.9600026291</v>
      </c>
      <c r="V186">
        <v>4161684.0400411189</v>
      </c>
      <c r="W186">
        <v>1876675.4400527738</v>
      </c>
      <c r="X186">
        <v>1364882.970023175</v>
      </c>
      <c r="Y186">
        <v>1857440.9900328559</v>
      </c>
    </row>
    <row r="187" spans="1:25" x14ac:dyDescent="0.55000000000000004">
      <c r="A187" t="s">
        <v>481</v>
      </c>
      <c r="B187">
        <v>871305.1500973365</v>
      </c>
      <c r="C187">
        <v>654473.44006399473</v>
      </c>
      <c r="D187">
        <v>767754.94002203736</v>
      </c>
      <c r="E187">
        <v>383729.38007036346</v>
      </c>
      <c r="F187">
        <v>331512.44000792061</v>
      </c>
      <c r="G187">
        <v>597939.52009900881</v>
      </c>
      <c r="H187">
        <v>178613.0300957119</v>
      </c>
      <c r="I187">
        <v>130577.24003732114</v>
      </c>
      <c r="J187">
        <v>162854.96002285191</v>
      </c>
      <c r="K187">
        <v>98179.930000464199</v>
      </c>
      <c r="L187">
        <v>84695.990094725843</v>
      </c>
      <c r="M187">
        <v>63881.690065860632</v>
      </c>
      <c r="N187">
        <v>52491.300044691219</v>
      </c>
      <c r="O187">
        <v>72647.070018757819</v>
      </c>
      <c r="P187">
        <v>60533.670051036745</v>
      </c>
      <c r="Q187">
        <v>65152.690002629242</v>
      </c>
      <c r="R187">
        <v>49931.130041118617</v>
      </c>
      <c r="S187">
        <v>47710.110052773853</v>
      </c>
      <c r="T187">
        <v>37610.90002317504</v>
      </c>
      <c r="U187">
        <v>51447.100032855866</v>
      </c>
      <c r="V187">
        <v>43100.070097336422</v>
      </c>
      <c r="W187">
        <v>57123.980063994801</v>
      </c>
      <c r="X187">
        <v>55281.560022037433</v>
      </c>
      <c r="Y187">
        <v>81081.110070363444</v>
      </c>
    </row>
    <row r="188" spans="1:25" x14ac:dyDescent="0.55000000000000004">
      <c r="A188" t="s">
        <v>486</v>
      </c>
      <c r="B188">
        <v>615547.11009733647</v>
      </c>
      <c r="C188">
        <v>1295583.2700639949</v>
      </c>
      <c r="D188">
        <v>965655.84002203739</v>
      </c>
      <c r="E188">
        <v>1014077.1300703634</v>
      </c>
      <c r="F188">
        <v>934321.13000792067</v>
      </c>
      <c r="G188">
        <v>1058068.5600990087</v>
      </c>
      <c r="H188">
        <v>670669.18009571196</v>
      </c>
      <c r="I188">
        <v>787110.3500373211</v>
      </c>
      <c r="J188">
        <v>1127340.110022852</v>
      </c>
      <c r="K188">
        <v>628404.6800004642</v>
      </c>
      <c r="L188">
        <v>509529.32009472582</v>
      </c>
      <c r="M188">
        <v>613858.85006586055</v>
      </c>
      <c r="N188">
        <v>737203.81004469132</v>
      </c>
      <c r="O188">
        <v>595625.68001875782</v>
      </c>
      <c r="P188">
        <v>763827.50005103671</v>
      </c>
      <c r="Q188">
        <v>882175.82000262919</v>
      </c>
      <c r="R188">
        <v>713219.78004111862</v>
      </c>
      <c r="S188">
        <v>507492.67005277384</v>
      </c>
      <c r="T188">
        <v>516582.92002317501</v>
      </c>
      <c r="U188">
        <v>820171.19003285584</v>
      </c>
      <c r="V188">
        <v>732951.32009733643</v>
      </c>
      <c r="W188">
        <v>838381.05006399483</v>
      </c>
      <c r="X188">
        <v>556632.40002203744</v>
      </c>
      <c r="Y188">
        <v>1044356.1400703634</v>
      </c>
    </row>
    <row r="189" spans="1:25" x14ac:dyDescent="0.55000000000000004">
      <c r="A189" t="s">
        <v>487</v>
      </c>
      <c r="B189">
        <v>48381.590007920619</v>
      </c>
      <c r="C189">
        <v>65347.580099008737</v>
      </c>
      <c r="D189">
        <v>22411.680095711905</v>
      </c>
      <c r="E189">
        <v>22860.000037321141</v>
      </c>
      <c r="F189">
        <v>19680.740022851911</v>
      </c>
      <c r="G189">
        <v>17835.790000464207</v>
      </c>
      <c r="H189">
        <v>29523.980094725834</v>
      </c>
      <c r="I189">
        <v>40063.490065860628</v>
      </c>
      <c r="J189">
        <v>24649.150044691214</v>
      </c>
      <c r="K189">
        <v>19050.340018757812</v>
      </c>
      <c r="L189">
        <v>44752.080051036748</v>
      </c>
      <c r="M189">
        <v>29752.220002629238</v>
      </c>
      <c r="N189">
        <v>27375.13004111862</v>
      </c>
      <c r="O189">
        <v>27342.790052773853</v>
      </c>
      <c r="P189">
        <v>39354.800023175041</v>
      </c>
      <c r="Q189">
        <v>35624.350032855866</v>
      </c>
      <c r="R189">
        <v>28615.030097336425</v>
      </c>
      <c r="S189">
        <v>24587.2800639948</v>
      </c>
      <c r="T189">
        <v>23038.340022037435</v>
      </c>
      <c r="U189">
        <v>34994.570070363443</v>
      </c>
      <c r="V189">
        <v>24513.690007920617</v>
      </c>
      <c r="W189">
        <v>29106.550099008731</v>
      </c>
      <c r="X189">
        <v>31177.050095711904</v>
      </c>
      <c r="Y189">
        <v>25181.530037321139</v>
      </c>
    </row>
    <row r="190" spans="1:25" x14ac:dyDescent="0.55000000000000004">
      <c r="A190" t="s">
        <v>488</v>
      </c>
      <c r="B190">
        <v>300046.39002285193</v>
      </c>
      <c r="C190">
        <v>180277.36000046419</v>
      </c>
      <c r="D190">
        <v>342951.94009472581</v>
      </c>
      <c r="E190">
        <v>520334.10006586061</v>
      </c>
      <c r="F190">
        <v>638262.86004469125</v>
      </c>
      <c r="G190">
        <v>584951.22001875774</v>
      </c>
      <c r="H190">
        <v>484198.49005103676</v>
      </c>
      <c r="I190">
        <v>548927.50000262924</v>
      </c>
      <c r="J190">
        <v>975051.17004111863</v>
      </c>
      <c r="K190">
        <v>591201.64005277387</v>
      </c>
      <c r="L190">
        <v>1035920.330023175</v>
      </c>
      <c r="M190">
        <v>858858.48003285588</v>
      </c>
      <c r="N190">
        <v>1003341.6800973365</v>
      </c>
      <c r="O190">
        <v>600272.01006399479</v>
      </c>
      <c r="P190">
        <v>552025.99002203741</v>
      </c>
      <c r="Q190">
        <v>341878.95007036347</v>
      </c>
      <c r="R190">
        <v>299729.26000792062</v>
      </c>
      <c r="S190">
        <v>769735.19009900873</v>
      </c>
      <c r="T190">
        <v>522704.22009571188</v>
      </c>
      <c r="U190">
        <v>325569.4800373211</v>
      </c>
      <c r="V190">
        <v>436267.93002285191</v>
      </c>
      <c r="W190">
        <v>245536.08000046419</v>
      </c>
      <c r="X190">
        <v>274440.6200947258</v>
      </c>
      <c r="Y190">
        <v>236736.24006586062</v>
      </c>
    </row>
    <row r="191" spans="1:25" x14ac:dyDescent="0.55000000000000004">
      <c r="A191" t="s">
        <v>489</v>
      </c>
      <c r="B191">
        <v>77637.40004469121</v>
      </c>
      <c r="C191">
        <v>109005.39001875781</v>
      </c>
      <c r="D191">
        <v>70788.310051036751</v>
      </c>
      <c r="E191">
        <v>59235.510002629242</v>
      </c>
      <c r="F191">
        <v>53794.830041118621</v>
      </c>
      <c r="G191">
        <v>61087.070052773852</v>
      </c>
      <c r="H191">
        <v>43652.020023175035</v>
      </c>
      <c r="I191">
        <v>44834.98003285587</v>
      </c>
      <c r="J191">
        <v>35120.960097336421</v>
      </c>
      <c r="K191">
        <v>53048.240063994795</v>
      </c>
      <c r="L191">
        <v>57231.670022037433</v>
      </c>
      <c r="M191">
        <v>64129.570070363443</v>
      </c>
      <c r="N191">
        <v>61536.81000792062</v>
      </c>
      <c r="O191">
        <v>48542.820099008735</v>
      </c>
      <c r="P191">
        <v>44116.700095711902</v>
      </c>
      <c r="Q191">
        <v>36183.920037321142</v>
      </c>
      <c r="R191">
        <v>49878.290022851914</v>
      </c>
      <c r="S191">
        <v>29051.180000464206</v>
      </c>
      <c r="T191">
        <v>28243.810094725835</v>
      </c>
      <c r="U191">
        <v>42323.450065860627</v>
      </c>
      <c r="V191">
        <v>26477.990044691214</v>
      </c>
      <c r="W191">
        <v>32668.500018757812</v>
      </c>
      <c r="X191">
        <v>38350.16005103675</v>
      </c>
      <c r="Y191">
        <v>56739.660002629244</v>
      </c>
    </row>
    <row r="192" spans="1:25" x14ac:dyDescent="0.55000000000000004">
      <c r="A192" t="s">
        <v>490</v>
      </c>
      <c r="B192">
        <v>641984.37004111859</v>
      </c>
      <c r="C192">
        <v>643003.32005277381</v>
      </c>
      <c r="D192">
        <v>757426.43002317508</v>
      </c>
      <c r="E192">
        <v>323716.13003285584</v>
      </c>
      <c r="F192">
        <v>218364.01009733643</v>
      </c>
      <c r="G192">
        <v>484004.72006399476</v>
      </c>
      <c r="H192">
        <v>167713.19002203742</v>
      </c>
      <c r="I192">
        <v>158603.53007036343</v>
      </c>
      <c r="J192">
        <v>172560.73000792062</v>
      </c>
      <c r="K192">
        <v>108060.08009900873</v>
      </c>
      <c r="L192">
        <v>108030.7000957119</v>
      </c>
      <c r="M192">
        <v>118456.10003732114</v>
      </c>
      <c r="N192">
        <v>88659.080022851907</v>
      </c>
      <c r="O192">
        <v>90970.1500004642</v>
      </c>
      <c r="P192">
        <v>72496.100094725844</v>
      </c>
      <c r="Q192">
        <v>95694.290065860623</v>
      </c>
      <c r="R192">
        <v>108893.40004469121</v>
      </c>
      <c r="S192">
        <v>92583.540018757805</v>
      </c>
      <c r="T192">
        <v>69019.620051036749</v>
      </c>
      <c r="U192">
        <v>102049.82000262925</v>
      </c>
      <c r="V192">
        <v>80751.260041118614</v>
      </c>
      <c r="W192">
        <v>83478.270052773863</v>
      </c>
      <c r="X192">
        <v>87637.89002317503</v>
      </c>
      <c r="Y192">
        <v>95527.410032855871</v>
      </c>
    </row>
    <row r="193" spans="1:25" x14ac:dyDescent="0.55000000000000004">
      <c r="A193" t="s">
        <v>492</v>
      </c>
      <c r="B193">
        <v>236824.9900079206</v>
      </c>
      <c r="C193">
        <v>211748.60009900873</v>
      </c>
      <c r="D193">
        <v>329068.34009571193</v>
      </c>
      <c r="E193">
        <v>178869.29003732116</v>
      </c>
      <c r="F193">
        <v>271727.25002285192</v>
      </c>
      <c r="G193">
        <v>157043.3700004642</v>
      </c>
      <c r="H193">
        <v>185077.84009472583</v>
      </c>
      <c r="I193">
        <v>105527.49006586063</v>
      </c>
      <c r="J193">
        <v>105993.62004469121</v>
      </c>
      <c r="K193">
        <v>86917.220018757813</v>
      </c>
      <c r="L193">
        <v>79085.820051036761</v>
      </c>
      <c r="M193">
        <v>95038.330002629242</v>
      </c>
      <c r="N193">
        <v>87171.690041118622</v>
      </c>
      <c r="O193">
        <v>65681.980052773855</v>
      </c>
      <c r="P193">
        <v>92491.380023175036</v>
      </c>
      <c r="Q193">
        <v>94428.760032855862</v>
      </c>
      <c r="R193">
        <v>77285.17009733642</v>
      </c>
      <c r="S193">
        <v>83606.240063994803</v>
      </c>
      <c r="T193">
        <v>78359.63002203744</v>
      </c>
      <c r="U193">
        <v>45316.77007036344</v>
      </c>
      <c r="V193">
        <v>44379.960007920621</v>
      </c>
      <c r="W193">
        <v>100514.94009900873</v>
      </c>
      <c r="X193">
        <v>67523.070095711912</v>
      </c>
      <c r="Y193">
        <v>50145.950037321141</v>
      </c>
    </row>
    <row r="194" spans="1:25" x14ac:dyDescent="0.55000000000000004">
      <c r="A194" t="s">
        <v>493</v>
      </c>
      <c r="B194">
        <v>8410940.1300228536</v>
      </c>
      <c r="C194">
        <v>6972947.0300004641</v>
      </c>
      <c r="D194">
        <v>7203357.2100947257</v>
      </c>
      <c r="E194">
        <v>4565601.85006586</v>
      </c>
      <c r="F194">
        <v>4211843.4600446913</v>
      </c>
      <c r="G194">
        <v>4228266.8600187581</v>
      </c>
      <c r="H194">
        <v>3139568.790051037</v>
      </c>
      <c r="I194">
        <v>3244335.1000026292</v>
      </c>
      <c r="J194">
        <v>3484818.4000411187</v>
      </c>
      <c r="K194">
        <v>2755423.3800527737</v>
      </c>
      <c r="L194">
        <v>2966632.4500231752</v>
      </c>
      <c r="M194">
        <v>2921954.9800328556</v>
      </c>
      <c r="N194">
        <v>3098798.2500973362</v>
      </c>
      <c r="O194">
        <v>2803770.600063995</v>
      </c>
      <c r="P194">
        <v>2902205.9500220376</v>
      </c>
      <c r="Q194">
        <v>3132819.1100703632</v>
      </c>
      <c r="R194">
        <v>3244123.5100079202</v>
      </c>
      <c r="S194">
        <v>2707246.5100990087</v>
      </c>
      <c r="T194">
        <v>2681818.2600957118</v>
      </c>
      <c r="U194">
        <v>2669417.2100373213</v>
      </c>
      <c r="V194">
        <v>2288826.5900228517</v>
      </c>
      <c r="W194">
        <v>3404569.6200004644</v>
      </c>
      <c r="X194">
        <v>3015292.2800947255</v>
      </c>
      <c r="Y194">
        <v>3521480.3500658609</v>
      </c>
    </row>
    <row r="195" spans="1:25" x14ac:dyDescent="0.55000000000000004">
      <c r="A195" t="s">
        <v>499</v>
      </c>
      <c r="B195">
        <v>24583143.900044691</v>
      </c>
      <c r="C195">
        <v>30635982.770018756</v>
      </c>
      <c r="D195">
        <v>33866997.740051039</v>
      </c>
      <c r="E195">
        <v>35145637.460002631</v>
      </c>
      <c r="F195">
        <v>37132438.610041119</v>
      </c>
      <c r="G195">
        <v>37380429.240052775</v>
      </c>
      <c r="H195">
        <v>36052955.410023175</v>
      </c>
      <c r="I195">
        <v>36928824.300032854</v>
      </c>
      <c r="J195">
        <v>37300960.780097336</v>
      </c>
      <c r="K195">
        <v>36180407.040063992</v>
      </c>
      <c r="L195">
        <v>36372265.35002204</v>
      </c>
      <c r="M195">
        <v>36505857.720070362</v>
      </c>
      <c r="N195">
        <v>36193338.390007921</v>
      </c>
      <c r="O195">
        <v>33486229.750099007</v>
      </c>
      <c r="P195">
        <v>34175410.960095711</v>
      </c>
      <c r="Q195">
        <v>38371799.280037321</v>
      </c>
      <c r="R195">
        <v>35827235.710022852</v>
      </c>
      <c r="S195">
        <v>34383528.76000046</v>
      </c>
      <c r="T195">
        <v>40616988.77009473</v>
      </c>
      <c r="U195">
        <v>39836440.720065862</v>
      </c>
      <c r="V195">
        <v>35414797.110044688</v>
      </c>
      <c r="W195">
        <v>42057663.480018757</v>
      </c>
      <c r="X195">
        <v>41659231.780051038</v>
      </c>
      <c r="Y195">
        <v>41254315.370002627</v>
      </c>
    </row>
    <row r="196" spans="1:25" x14ac:dyDescent="0.55000000000000004">
      <c r="A196" t="s">
        <v>501</v>
      </c>
      <c r="B196">
        <v>26733.640097336425</v>
      </c>
      <c r="C196">
        <v>42177.990063994795</v>
      </c>
      <c r="D196">
        <v>27602.880022037436</v>
      </c>
      <c r="E196">
        <v>41703.980070363446</v>
      </c>
      <c r="F196">
        <v>16874.130007920619</v>
      </c>
      <c r="G196">
        <v>42985.810099008733</v>
      </c>
      <c r="H196">
        <v>28022.390095711904</v>
      </c>
      <c r="I196">
        <v>23190.220037321142</v>
      </c>
      <c r="J196">
        <v>25737.240022851911</v>
      </c>
      <c r="K196">
        <v>26594.600000464205</v>
      </c>
      <c r="L196">
        <v>17238.920094725832</v>
      </c>
      <c r="M196">
        <v>16272.550065860625</v>
      </c>
      <c r="N196">
        <v>38148.320044691216</v>
      </c>
      <c r="O196">
        <v>17927.370018757811</v>
      </c>
      <c r="P196">
        <v>14046.010051036748</v>
      </c>
      <c r="Q196">
        <v>17312.330002629238</v>
      </c>
      <c r="R196">
        <v>19456.22004111862</v>
      </c>
      <c r="S196">
        <v>17259.310052773853</v>
      </c>
      <c r="T196">
        <v>16721.08002317504</v>
      </c>
      <c r="U196">
        <v>17275.900032855869</v>
      </c>
      <c r="V196">
        <v>13631.060097336425</v>
      </c>
      <c r="W196">
        <v>20591.5100639948</v>
      </c>
      <c r="X196">
        <v>20675.140022037434</v>
      </c>
      <c r="Y196">
        <v>28243.080070363441</v>
      </c>
    </row>
    <row r="197" spans="1:25" x14ac:dyDescent="0.55000000000000004">
      <c r="A197" t="s">
        <v>502</v>
      </c>
      <c r="B197">
        <v>12340581.440007919</v>
      </c>
      <c r="C197">
        <v>15625639.270099008</v>
      </c>
      <c r="D197">
        <v>17149716.280095711</v>
      </c>
      <c r="E197">
        <v>19647812.77003732</v>
      </c>
      <c r="F197">
        <v>18536890.72002285</v>
      </c>
      <c r="G197">
        <v>19458726.070000466</v>
      </c>
      <c r="H197">
        <v>17724827.930094726</v>
      </c>
      <c r="I197">
        <v>18594818.020065859</v>
      </c>
      <c r="J197">
        <v>18386348.430044692</v>
      </c>
      <c r="K197">
        <v>19191293.040018756</v>
      </c>
      <c r="L197">
        <v>19422223.000051036</v>
      </c>
      <c r="M197">
        <v>19502599.460002631</v>
      </c>
      <c r="N197">
        <v>19095151.89004112</v>
      </c>
      <c r="O197">
        <v>17647946.870052774</v>
      </c>
      <c r="P197">
        <v>17565536.920023177</v>
      </c>
      <c r="Q197">
        <v>20354469.600032859</v>
      </c>
      <c r="R197">
        <v>18464625.780097339</v>
      </c>
      <c r="S197">
        <v>18144342.450063992</v>
      </c>
      <c r="T197">
        <v>20903623.770022038</v>
      </c>
      <c r="U197">
        <v>19529750.090070363</v>
      </c>
      <c r="V197">
        <v>18849203.390007921</v>
      </c>
      <c r="W197">
        <v>21474805.530099008</v>
      </c>
      <c r="X197">
        <v>21589333.61009571</v>
      </c>
      <c r="Y197">
        <v>22045961.630037319</v>
      </c>
    </row>
    <row r="198" spans="1:25" x14ac:dyDescent="0.55000000000000004">
      <c r="A198" t="s">
        <v>503</v>
      </c>
      <c r="B198">
        <v>21429769.47002285</v>
      </c>
      <c r="C198">
        <v>24797244.920000467</v>
      </c>
      <c r="D198">
        <v>27348753.130094726</v>
      </c>
      <c r="E198">
        <v>29924219.55006586</v>
      </c>
      <c r="F198">
        <v>33140351.000044692</v>
      </c>
      <c r="G198">
        <v>31906893.140018757</v>
      </c>
      <c r="H198">
        <v>31537279.440051038</v>
      </c>
      <c r="I198">
        <v>31978309.030002631</v>
      </c>
      <c r="J198">
        <v>31127592.16004112</v>
      </c>
      <c r="K198">
        <v>32493046.200052772</v>
      </c>
      <c r="L198">
        <v>31102115.790023174</v>
      </c>
      <c r="M198">
        <v>31368118.840032857</v>
      </c>
      <c r="N198">
        <v>31752003.250097338</v>
      </c>
      <c r="O198">
        <v>30634331.430063993</v>
      </c>
      <c r="P198">
        <v>32233502.26002204</v>
      </c>
      <c r="Q198">
        <v>33464899.680070363</v>
      </c>
      <c r="R198">
        <v>32738578.790007919</v>
      </c>
      <c r="S198">
        <v>30513290.100099009</v>
      </c>
      <c r="T198">
        <v>36453635.790095709</v>
      </c>
      <c r="U198">
        <v>33632423.800037317</v>
      </c>
      <c r="V198">
        <v>32119174.430022851</v>
      </c>
      <c r="W198">
        <v>37823352.020000465</v>
      </c>
      <c r="X198">
        <v>35888289.940094724</v>
      </c>
      <c r="Y198">
        <v>37305248.920065865</v>
      </c>
    </row>
    <row r="199" spans="1:25" x14ac:dyDescent="0.55000000000000004">
      <c r="A199" t="s">
        <v>505</v>
      </c>
      <c r="B199">
        <v>10765714.800041119</v>
      </c>
      <c r="C199">
        <v>11397240.310052775</v>
      </c>
      <c r="D199">
        <v>11164306.490023175</v>
      </c>
      <c r="E199">
        <v>12655931.890032856</v>
      </c>
      <c r="F199">
        <v>11884626.370097335</v>
      </c>
      <c r="G199">
        <v>13417952.660063995</v>
      </c>
      <c r="H199">
        <v>12656412.830022037</v>
      </c>
      <c r="I199">
        <v>12422411.810070364</v>
      </c>
      <c r="J199">
        <v>13050977.280007919</v>
      </c>
      <c r="K199">
        <v>13105411.420099009</v>
      </c>
      <c r="L199">
        <v>12488796.350095712</v>
      </c>
      <c r="M199">
        <v>12524654.850037321</v>
      </c>
      <c r="N199">
        <v>12854580.700022852</v>
      </c>
      <c r="O199">
        <v>12176543.210000465</v>
      </c>
      <c r="P199">
        <v>13440642.390094727</v>
      </c>
      <c r="Q199">
        <v>15979167.250065861</v>
      </c>
      <c r="R199">
        <v>19170165.470044691</v>
      </c>
      <c r="S199">
        <v>17802367.860018756</v>
      </c>
      <c r="T199">
        <v>23697013.930051036</v>
      </c>
      <c r="U199">
        <v>19586965.690002631</v>
      </c>
      <c r="V199">
        <v>18673159.05004112</v>
      </c>
      <c r="W199">
        <v>20260417.290052772</v>
      </c>
      <c r="X199">
        <v>20067117.820023175</v>
      </c>
      <c r="Y199">
        <v>22007506.250032857</v>
      </c>
    </row>
    <row r="200" spans="1:25" x14ac:dyDescent="0.55000000000000004">
      <c r="A200" t="s">
        <v>507</v>
      </c>
      <c r="B200">
        <v>3177878.9600079204</v>
      </c>
      <c r="C200">
        <v>3219559.0300990087</v>
      </c>
      <c r="D200">
        <v>3331496.3200957119</v>
      </c>
      <c r="E200">
        <v>7303819.5600373205</v>
      </c>
      <c r="F200">
        <v>7046576.3200228522</v>
      </c>
      <c r="G200">
        <v>6200174.5600004634</v>
      </c>
      <c r="H200">
        <v>10079589.400094727</v>
      </c>
      <c r="I200">
        <v>8683999.9600658622</v>
      </c>
      <c r="J200">
        <v>8743874.7500446904</v>
      </c>
      <c r="K200">
        <v>6078305.5200187573</v>
      </c>
      <c r="L200">
        <v>7049649.0600510361</v>
      </c>
      <c r="M200">
        <v>5832598.7600026289</v>
      </c>
      <c r="N200">
        <v>3876265.2800411186</v>
      </c>
      <c r="O200">
        <v>4112531.890052774</v>
      </c>
      <c r="P200">
        <v>7951492.3300231751</v>
      </c>
      <c r="Q200">
        <v>3212786.9000328556</v>
      </c>
      <c r="R200">
        <v>2544372.5400973363</v>
      </c>
      <c r="S200">
        <v>4358713.8500639945</v>
      </c>
      <c r="T200">
        <v>1250696.9100220373</v>
      </c>
      <c r="U200">
        <v>1693314.0400703636</v>
      </c>
      <c r="V200">
        <v>2202721.8500079205</v>
      </c>
      <c r="W200">
        <v>1293640.1500990086</v>
      </c>
      <c r="X200">
        <v>1079080.3600957119</v>
      </c>
      <c r="Y200">
        <v>1093933.3600373212</v>
      </c>
    </row>
    <row r="201" spans="1:25" x14ac:dyDescent="0.55000000000000004">
      <c r="A201" t="s">
        <v>510</v>
      </c>
      <c r="B201">
        <v>31780.230041118619</v>
      </c>
      <c r="C201">
        <v>78911.090052773856</v>
      </c>
      <c r="D201">
        <v>68391.470023175032</v>
      </c>
      <c r="E201">
        <v>57855.640032855867</v>
      </c>
      <c r="F201">
        <v>42151.000097336422</v>
      </c>
      <c r="G201">
        <v>33317.740063994795</v>
      </c>
      <c r="H201">
        <v>37992.960022037434</v>
      </c>
      <c r="I201">
        <v>30018.730070363439</v>
      </c>
      <c r="J201">
        <v>33606.380007920619</v>
      </c>
      <c r="K201">
        <v>33081.660099008739</v>
      </c>
      <c r="L201">
        <v>37228.090095711901</v>
      </c>
      <c r="M201">
        <v>62496.920037321142</v>
      </c>
      <c r="N201">
        <v>41227.580022851915</v>
      </c>
      <c r="O201">
        <v>35829.030000464205</v>
      </c>
      <c r="P201">
        <v>36769.110094725838</v>
      </c>
      <c r="Q201">
        <v>74385.030065860628</v>
      </c>
      <c r="R201">
        <v>39295.710044691215</v>
      </c>
      <c r="S201">
        <v>42546.450018757809</v>
      </c>
      <c r="T201">
        <v>41723.110051036747</v>
      </c>
      <c r="U201">
        <v>38210.210002629239</v>
      </c>
      <c r="V201">
        <v>32396.250041118619</v>
      </c>
      <c r="W201">
        <v>51960.900052773854</v>
      </c>
      <c r="X201">
        <v>39108.000023175038</v>
      </c>
      <c r="Y201">
        <v>47796.180032855867</v>
      </c>
    </row>
    <row r="202" spans="1:25" x14ac:dyDescent="0.55000000000000004">
      <c r="A202" t="s">
        <v>511</v>
      </c>
      <c r="B202">
        <v>9459175.4600973371</v>
      </c>
      <c r="C202">
        <v>9237333.2300639953</v>
      </c>
      <c r="D202">
        <v>6861551.120022038</v>
      </c>
      <c r="E202">
        <v>18903586.460070364</v>
      </c>
      <c r="F202">
        <v>18437928.120007921</v>
      </c>
      <c r="G202">
        <v>18815173.040099006</v>
      </c>
      <c r="H202">
        <v>25687853.190095711</v>
      </c>
      <c r="I202">
        <v>21502909.84003732</v>
      </c>
      <c r="J202">
        <v>18865560.580022849</v>
      </c>
      <c r="K202">
        <v>16433646.730000464</v>
      </c>
      <c r="L202">
        <v>19457039.480094727</v>
      </c>
      <c r="M202">
        <v>17360372.64006586</v>
      </c>
      <c r="N202">
        <v>13016714.390044691</v>
      </c>
      <c r="O202">
        <v>12241270.930018758</v>
      </c>
      <c r="P202">
        <v>17862642.720051035</v>
      </c>
      <c r="Q202">
        <v>8021992.1100026295</v>
      </c>
      <c r="R202">
        <v>9147697.7600411177</v>
      </c>
      <c r="S202">
        <v>11117783.420052774</v>
      </c>
      <c r="T202">
        <v>4854828.1500231754</v>
      </c>
      <c r="U202">
        <v>4210206.8000328559</v>
      </c>
      <c r="V202">
        <v>7204276.2000973364</v>
      </c>
      <c r="W202">
        <v>2822381.2300639949</v>
      </c>
      <c r="X202">
        <v>1885064.0100220374</v>
      </c>
      <c r="Y202">
        <v>2334853.4700703635</v>
      </c>
    </row>
    <row r="203" spans="1:25" x14ac:dyDescent="0.55000000000000004">
      <c r="A203" t="s">
        <v>514</v>
      </c>
      <c r="B203">
        <v>4556061.600044691</v>
      </c>
      <c r="C203">
        <v>3662019.740018758</v>
      </c>
      <c r="D203">
        <v>3722188.7100510369</v>
      </c>
      <c r="E203">
        <v>9618404.2000026293</v>
      </c>
      <c r="F203">
        <v>8816493.3600411173</v>
      </c>
      <c r="G203">
        <v>8374542.0100527732</v>
      </c>
      <c r="H203">
        <v>15526595.080023175</v>
      </c>
      <c r="I203">
        <v>15313964.550032856</v>
      </c>
      <c r="J203">
        <v>14015787.520097336</v>
      </c>
      <c r="K203">
        <v>14921967.790063994</v>
      </c>
      <c r="L203">
        <v>15600656.150022037</v>
      </c>
      <c r="M203">
        <v>14338736.910070363</v>
      </c>
      <c r="N203">
        <v>12691435.41000792</v>
      </c>
      <c r="O203">
        <v>10664006.840099009</v>
      </c>
      <c r="P203">
        <v>14433144.750095712</v>
      </c>
      <c r="Q203">
        <v>7882505.0500373207</v>
      </c>
      <c r="R203">
        <v>9356235.9600228537</v>
      </c>
      <c r="S203">
        <v>12389076.960000465</v>
      </c>
      <c r="T203">
        <v>5226044.530094726</v>
      </c>
      <c r="U203">
        <v>4704982.0200658599</v>
      </c>
      <c r="V203">
        <v>8317945.1600446915</v>
      </c>
      <c r="W203">
        <v>3694530.8000187576</v>
      </c>
      <c r="X203">
        <v>2772305.7000510371</v>
      </c>
      <c r="Y203">
        <v>3425220.3500026292</v>
      </c>
    </row>
    <row r="204" spans="1:25" x14ac:dyDescent="0.55000000000000004">
      <c r="A204" t="s">
        <v>515</v>
      </c>
      <c r="B204">
        <v>1021492.1400411186</v>
      </c>
      <c r="C204">
        <v>961120.85005277384</v>
      </c>
      <c r="D204">
        <v>984174.970023175</v>
      </c>
      <c r="E204">
        <v>1069832.620032856</v>
      </c>
      <c r="F204">
        <v>1368257.1100973366</v>
      </c>
      <c r="G204">
        <v>986114.38006399479</v>
      </c>
      <c r="H204">
        <v>1380405.8300220375</v>
      </c>
      <c r="I204">
        <v>1419446.2900703636</v>
      </c>
      <c r="J204">
        <v>1281221.8400079207</v>
      </c>
      <c r="K204">
        <v>1248589.0700990087</v>
      </c>
      <c r="L204">
        <v>1306939.7300957118</v>
      </c>
      <c r="M204">
        <v>1265912.660037321</v>
      </c>
      <c r="N204">
        <v>1090718.2300228518</v>
      </c>
      <c r="O204">
        <v>1064450.3600004644</v>
      </c>
      <c r="P204">
        <v>1270577.5000947258</v>
      </c>
      <c r="Q204">
        <v>858323.84006586054</v>
      </c>
      <c r="R204">
        <v>911850.89004469127</v>
      </c>
      <c r="S204">
        <v>1065906.6600187577</v>
      </c>
      <c r="T204">
        <v>431739.91005103674</v>
      </c>
      <c r="U204">
        <v>457311.76000262925</v>
      </c>
      <c r="V204">
        <v>660168.16004111862</v>
      </c>
      <c r="W204">
        <v>394286.20005277387</v>
      </c>
      <c r="X204">
        <v>274028.98002317501</v>
      </c>
      <c r="Y204">
        <v>350365.80003285583</v>
      </c>
    </row>
    <row r="205" spans="1:25" x14ac:dyDescent="0.55000000000000004">
      <c r="A205" t="s">
        <v>516</v>
      </c>
      <c r="B205">
        <v>1790270.6600973364</v>
      </c>
      <c r="C205">
        <v>1484614.580063995</v>
      </c>
      <c r="D205">
        <v>1410042.1100220375</v>
      </c>
      <c r="E205">
        <v>3200094.8100703633</v>
      </c>
      <c r="F205">
        <v>2955330.0600079205</v>
      </c>
      <c r="G205">
        <v>2687339.8400990088</v>
      </c>
      <c r="H205">
        <v>4584179.7200957118</v>
      </c>
      <c r="I205">
        <v>4700055.5500373207</v>
      </c>
      <c r="J205">
        <v>4180928.9000228518</v>
      </c>
      <c r="K205">
        <v>4753255.8600004641</v>
      </c>
      <c r="L205">
        <v>5121912.6700947257</v>
      </c>
      <c r="M205">
        <v>4151081.1400658609</v>
      </c>
      <c r="N205">
        <v>4462068.6600446915</v>
      </c>
      <c r="O205">
        <v>3845659.8300187578</v>
      </c>
      <c r="P205">
        <v>4729664.0500510363</v>
      </c>
      <c r="Q205">
        <v>3073176.0800026292</v>
      </c>
      <c r="R205">
        <v>2803899.950041119</v>
      </c>
      <c r="S205">
        <v>4406868.6500527738</v>
      </c>
      <c r="T205">
        <v>2169927.3200231749</v>
      </c>
      <c r="U205">
        <v>1954729.6700328558</v>
      </c>
      <c r="V205">
        <v>3006891.3700973364</v>
      </c>
      <c r="W205">
        <v>1499045.810063995</v>
      </c>
      <c r="X205">
        <v>1034410.5300220374</v>
      </c>
      <c r="Y205">
        <v>1331577.9400703635</v>
      </c>
    </row>
    <row r="206" spans="1:25" x14ac:dyDescent="0.55000000000000004">
      <c r="A206" t="s">
        <v>517</v>
      </c>
      <c r="B206">
        <v>419033.47000792058</v>
      </c>
      <c r="C206">
        <v>281307.31009900873</v>
      </c>
      <c r="D206">
        <v>385450.57009571191</v>
      </c>
      <c r="E206">
        <v>301944.01003732113</v>
      </c>
      <c r="F206">
        <v>311455.6700228519</v>
      </c>
      <c r="G206">
        <v>283541.07000046421</v>
      </c>
      <c r="H206">
        <v>353399.16009472578</v>
      </c>
      <c r="I206">
        <v>533370.54006586061</v>
      </c>
      <c r="J206">
        <v>283612.57004469121</v>
      </c>
      <c r="K206">
        <v>216441.5000187578</v>
      </c>
      <c r="L206">
        <v>330255.69005103677</v>
      </c>
      <c r="M206">
        <v>235176.28000262924</v>
      </c>
      <c r="N206">
        <v>320257.28004111868</v>
      </c>
      <c r="O206">
        <v>290161.72005277383</v>
      </c>
      <c r="P206">
        <v>361307.29002317501</v>
      </c>
      <c r="Q206">
        <v>244671.22003285587</v>
      </c>
      <c r="R206">
        <v>233605.29009733643</v>
      </c>
      <c r="S206">
        <v>339888.30006399477</v>
      </c>
      <c r="T206">
        <v>77393.960022037441</v>
      </c>
      <c r="U206">
        <v>122371.92007036344</v>
      </c>
      <c r="V206">
        <v>180324.92000792062</v>
      </c>
      <c r="W206">
        <v>127353.39009900873</v>
      </c>
      <c r="X206">
        <v>61516.460095711904</v>
      </c>
      <c r="Y206">
        <v>145469.63003732116</v>
      </c>
    </row>
    <row r="207" spans="1:25" x14ac:dyDescent="0.55000000000000004">
      <c r="A207" t="s">
        <v>518</v>
      </c>
      <c r="B207">
        <v>10891349.940022852</v>
      </c>
      <c r="C207">
        <v>9544668.1800004635</v>
      </c>
      <c r="D207">
        <v>8592951.7700947262</v>
      </c>
      <c r="E207">
        <v>3889161.680065861</v>
      </c>
      <c r="F207">
        <v>4425742.1800446911</v>
      </c>
      <c r="G207">
        <v>3723972.5900187576</v>
      </c>
      <c r="H207">
        <v>2614227.850051037</v>
      </c>
      <c r="I207">
        <v>2504949.2800026289</v>
      </c>
      <c r="J207">
        <v>2555676.640041119</v>
      </c>
      <c r="K207">
        <v>1914541.4200527738</v>
      </c>
      <c r="L207">
        <v>1942674.710023175</v>
      </c>
      <c r="M207">
        <v>2131786.9200328556</v>
      </c>
      <c r="N207">
        <v>1326045.2300973365</v>
      </c>
      <c r="O207">
        <v>1316906.310063995</v>
      </c>
      <c r="P207">
        <v>1974152.1600220373</v>
      </c>
      <c r="Q207">
        <v>2194298.0600703633</v>
      </c>
      <c r="R207">
        <v>2304994.3300079205</v>
      </c>
      <c r="S207">
        <v>1859996.6800990086</v>
      </c>
      <c r="T207">
        <v>2859148.7000957122</v>
      </c>
      <c r="U207">
        <v>1842571.0600373212</v>
      </c>
      <c r="V207">
        <v>2600953.3100228519</v>
      </c>
      <c r="W207">
        <v>2390287.7500004643</v>
      </c>
      <c r="X207">
        <v>2252799.0500947256</v>
      </c>
      <c r="Y207">
        <v>1728175.5400658606</v>
      </c>
    </row>
    <row r="208" spans="1:25" x14ac:dyDescent="0.55000000000000004">
      <c r="A208" t="s">
        <v>519</v>
      </c>
      <c r="B208">
        <v>361060.6900446912</v>
      </c>
      <c r="C208">
        <v>327616.82001875783</v>
      </c>
      <c r="D208">
        <v>302352.55005103676</v>
      </c>
      <c r="E208">
        <v>312573.95000262925</v>
      </c>
      <c r="F208">
        <v>333442.29004111863</v>
      </c>
      <c r="G208">
        <v>327333.14005277387</v>
      </c>
      <c r="H208">
        <v>307053.00002317503</v>
      </c>
      <c r="I208">
        <v>276963.43003285583</v>
      </c>
      <c r="J208">
        <v>253402.77009733641</v>
      </c>
      <c r="K208">
        <v>368404.12006399478</v>
      </c>
      <c r="L208">
        <v>345671.71002203744</v>
      </c>
      <c r="M208">
        <v>326502.75007036346</v>
      </c>
      <c r="N208">
        <v>365062.64000792062</v>
      </c>
      <c r="O208">
        <v>302119.4100990087</v>
      </c>
      <c r="P208">
        <v>292043.97009571188</v>
      </c>
      <c r="Q208">
        <v>396034.19003732112</v>
      </c>
      <c r="R208">
        <v>363148.88002285192</v>
      </c>
      <c r="S208">
        <v>318230.1200004642</v>
      </c>
      <c r="T208">
        <v>296785.27009472583</v>
      </c>
      <c r="U208">
        <v>343091.86006586062</v>
      </c>
      <c r="V208">
        <v>295911.96004469122</v>
      </c>
      <c r="W208">
        <v>406490.86001875781</v>
      </c>
      <c r="X208">
        <v>380474.81005103677</v>
      </c>
      <c r="Y208">
        <v>412558.16000262921</v>
      </c>
    </row>
    <row r="209" spans="1:25" x14ac:dyDescent="0.55000000000000004">
      <c r="A209" t="s">
        <v>520</v>
      </c>
      <c r="B209">
        <v>680549.7600411186</v>
      </c>
      <c r="C209">
        <v>399003.95005277387</v>
      </c>
      <c r="D209">
        <v>409900.86002317502</v>
      </c>
      <c r="E209">
        <v>982174.10003285587</v>
      </c>
      <c r="F209">
        <v>953016.78009733651</v>
      </c>
      <c r="G209">
        <v>714323.40006399481</v>
      </c>
      <c r="H209">
        <v>1350490.1000220375</v>
      </c>
      <c r="I209">
        <v>1486563.3000703636</v>
      </c>
      <c r="J209">
        <v>1497105.8800079206</v>
      </c>
      <c r="K209">
        <v>1719645.4600990086</v>
      </c>
      <c r="L209">
        <v>1895379.8600957119</v>
      </c>
      <c r="M209">
        <v>1781164.7800373212</v>
      </c>
      <c r="N209">
        <v>1458964.2100228518</v>
      </c>
      <c r="O209">
        <v>1281219.5700004643</v>
      </c>
      <c r="P209">
        <v>1816526.9400947257</v>
      </c>
      <c r="Q209">
        <v>1142081.1900658605</v>
      </c>
      <c r="R209">
        <v>1009851.1100446912</v>
      </c>
      <c r="S209">
        <v>1468563.4400187577</v>
      </c>
      <c r="T209">
        <v>818347.13005103671</v>
      </c>
      <c r="U209">
        <v>664397.74000262923</v>
      </c>
      <c r="V209">
        <v>1033428.8200411185</v>
      </c>
      <c r="W209">
        <v>552389.33005277382</v>
      </c>
      <c r="X209">
        <v>579179.75002317503</v>
      </c>
      <c r="Y209">
        <v>544592.89003285591</v>
      </c>
    </row>
    <row r="210" spans="1:25" x14ac:dyDescent="0.55000000000000004">
      <c r="A210" t="s">
        <v>521</v>
      </c>
      <c r="B210">
        <v>1105929.4100973364</v>
      </c>
      <c r="C210">
        <v>846994.78006399481</v>
      </c>
      <c r="D210">
        <v>1307927.4900220374</v>
      </c>
      <c r="E210">
        <v>1274750.9000703634</v>
      </c>
      <c r="F210">
        <v>1225369.0900079207</v>
      </c>
      <c r="G210">
        <v>1239839.9700990086</v>
      </c>
      <c r="H210">
        <v>1270029.1100957119</v>
      </c>
      <c r="I210">
        <v>1195844.7900373212</v>
      </c>
      <c r="J210">
        <v>1290745.9900228519</v>
      </c>
      <c r="K210">
        <v>1314248.5100004643</v>
      </c>
      <c r="L210">
        <v>1379515.3900947256</v>
      </c>
      <c r="M210">
        <v>1445547.1600658605</v>
      </c>
      <c r="N210">
        <v>1146775.0300446912</v>
      </c>
      <c r="O210">
        <v>1310719.1900187577</v>
      </c>
      <c r="P210">
        <v>1243641.3800510366</v>
      </c>
      <c r="Q210">
        <v>1743521.660002629</v>
      </c>
      <c r="R210">
        <v>1348250.0400411186</v>
      </c>
      <c r="S210">
        <v>1159295.4200527738</v>
      </c>
      <c r="T210">
        <v>1414937.670023175</v>
      </c>
      <c r="U210">
        <v>1265205.330032856</v>
      </c>
      <c r="V210">
        <v>1098769.5200973365</v>
      </c>
      <c r="W210">
        <v>1597033.360063995</v>
      </c>
      <c r="X210">
        <v>1581847.8900220373</v>
      </c>
      <c r="Y210">
        <v>1673756.2600703635</v>
      </c>
    </row>
    <row r="211" spans="1:25" x14ac:dyDescent="0.55000000000000004">
      <c r="A211" t="s">
        <v>523</v>
      </c>
      <c r="B211">
        <v>3144809.4800228518</v>
      </c>
      <c r="C211">
        <v>3289425.6500004642</v>
      </c>
      <c r="D211">
        <v>5062971.1300947256</v>
      </c>
      <c r="E211">
        <v>3152520.5200658608</v>
      </c>
      <c r="F211">
        <v>3190254.2300446914</v>
      </c>
      <c r="G211">
        <v>4691848.2600187575</v>
      </c>
      <c r="H211">
        <v>1935611.9100510366</v>
      </c>
      <c r="I211">
        <v>2965729.6200026292</v>
      </c>
      <c r="J211">
        <v>4573490.200041119</v>
      </c>
      <c r="K211">
        <v>5493965.6100527737</v>
      </c>
      <c r="L211">
        <v>3396580.460023175</v>
      </c>
      <c r="M211">
        <v>4844572.380032856</v>
      </c>
      <c r="N211">
        <v>2764328.6800973364</v>
      </c>
      <c r="O211">
        <v>3975520.9000639948</v>
      </c>
      <c r="P211">
        <v>3864301.1600220376</v>
      </c>
      <c r="Q211">
        <v>4220301.5900703631</v>
      </c>
      <c r="R211">
        <v>4576488.620007921</v>
      </c>
      <c r="S211">
        <v>3657486.5100990087</v>
      </c>
      <c r="T211">
        <v>3694713.3600957119</v>
      </c>
      <c r="U211">
        <v>3326076.5600373214</v>
      </c>
      <c r="V211">
        <v>3344741.4700228521</v>
      </c>
      <c r="W211">
        <v>4940983.3600004641</v>
      </c>
      <c r="X211">
        <v>4866869.6400947254</v>
      </c>
      <c r="Y211">
        <v>6586748.5700658606</v>
      </c>
    </row>
    <row r="212" spans="1:25" x14ac:dyDescent="0.55000000000000004">
      <c r="A212" t="s">
        <v>524</v>
      </c>
      <c r="B212">
        <v>84529.800044691219</v>
      </c>
      <c r="C212">
        <v>123696.02001875782</v>
      </c>
      <c r="D212">
        <v>85160.280051036752</v>
      </c>
      <c r="E212">
        <v>94446.680002629233</v>
      </c>
      <c r="F212">
        <v>164817.78004111862</v>
      </c>
      <c r="G212">
        <v>187318.82005277387</v>
      </c>
      <c r="H212">
        <v>167517.96002317502</v>
      </c>
      <c r="I212">
        <v>126833.95003285586</v>
      </c>
      <c r="J212">
        <v>111655.29009733642</v>
      </c>
      <c r="K212">
        <v>122371.3900639948</v>
      </c>
      <c r="L212">
        <v>119604.61002203744</v>
      </c>
      <c r="M212">
        <v>133325.87007036342</v>
      </c>
      <c r="N212">
        <v>104323.26000792062</v>
      </c>
      <c r="O212">
        <v>147109.89009900874</v>
      </c>
      <c r="P212">
        <v>147431.48009571192</v>
      </c>
      <c r="Q212">
        <v>105526.90003732113</v>
      </c>
      <c r="R212">
        <v>178882.50002285192</v>
      </c>
      <c r="S212">
        <v>80170.140000464206</v>
      </c>
      <c r="T212">
        <v>105658.38009472584</v>
      </c>
      <c r="U212">
        <v>183810.25006586063</v>
      </c>
      <c r="V212">
        <v>102825.94004469122</v>
      </c>
      <c r="W212">
        <v>175175.11001875778</v>
      </c>
      <c r="X212">
        <v>120749.34005103675</v>
      </c>
      <c r="Y212">
        <v>145904.73000262925</v>
      </c>
    </row>
    <row r="213" spans="1:25" x14ac:dyDescent="0.55000000000000004">
      <c r="A213" t="s">
        <v>526</v>
      </c>
      <c r="B213">
        <v>10571366.780097336</v>
      </c>
      <c r="C213">
        <v>11682366.270063994</v>
      </c>
      <c r="D213">
        <v>11139901.180022037</v>
      </c>
      <c r="E213">
        <v>27424395.940070365</v>
      </c>
      <c r="F213">
        <v>24604550.420007922</v>
      </c>
      <c r="G213">
        <v>22284120.250099007</v>
      </c>
      <c r="H213">
        <v>34573047.150095709</v>
      </c>
      <c r="I213">
        <v>35758151.440037318</v>
      </c>
      <c r="J213">
        <v>31859727.88002285</v>
      </c>
      <c r="K213">
        <v>42492086.620000459</v>
      </c>
      <c r="L213">
        <v>39823926.650094725</v>
      </c>
      <c r="M213">
        <v>42262586.460065864</v>
      </c>
      <c r="N213">
        <v>34629966.510044686</v>
      </c>
      <c r="O213">
        <v>28860269.770018756</v>
      </c>
      <c r="P213">
        <v>34728184.580051035</v>
      </c>
      <c r="Q213">
        <v>20224030.420002632</v>
      </c>
      <c r="R213">
        <v>21670224.89004112</v>
      </c>
      <c r="S213">
        <v>29380717.380052771</v>
      </c>
      <c r="T213">
        <v>16626879.070023175</v>
      </c>
      <c r="U213">
        <v>21018430.480032858</v>
      </c>
      <c r="V213">
        <v>26925399.950097337</v>
      </c>
      <c r="W213">
        <v>10069818.740063995</v>
      </c>
      <c r="X213">
        <v>8252055.580022038</v>
      </c>
      <c r="Y213">
        <v>8990696.5100703631</v>
      </c>
    </row>
    <row r="214" spans="1:25" x14ac:dyDescent="0.55000000000000004">
      <c r="A214" t="s">
        <v>527</v>
      </c>
      <c r="B214">
        <v>166160.23000792062</v>
      </c>
      <c r="C214">
        <v>75828.240099008734</v>
      </c>
      <c r="D214">
        <v>73920.520095711909</v>
      </c>
      <c r="E214">
        <v>116112.06003732113</v>
      </c>
      <c r="F214">
        <v>249624.58002285191</v>
      </c>
      <c r="G214">
        <v>167015.9900004642</v>
      </c>
      <c r="H214">
        <v>245795.36009472582</v>
      </c>
      <c r="I214">
        <v>235128.75006586063</v>
      </c>
      <c r="J214">
        <v>265806.7500446912</v>
      </c>
      <c r="K214">
        <v>260156.54001875781</v>
      </c>
      <c r="L214">
        <v>283636.48005103675</v>
      </c>
      <c r="M214">
        <v>259071.20000262925</v>
      </c>
      <c r="N214">
        <v>302191.82004111866</v>
      </c>
      <c r="O214">
        <v>200099.61005277385</v>
      </c>
      <c r="P214">
        <v>319710.20002317504</v>
      </c>
      <c r="Q214">
        <v>201549.64003285588</v>
      </c>
      <c r="R214">
        <v>189138.36009733641</v>
      </c>
      <c r="S214">
        <v>336425.81006399478</v>
      </c>
      <c r="T214">
        <v>110174.88002203744</v>
      </c>
      <c r="U214">
        <v>118639.85007036345</v>
      </c>
      <c r="V214">
        <v>172025.97000792061</v>
      </c>
      <c r="W214">
        <v>148303.89009900874</v>
      </c>
      <c r="X214">
        <v>54110.920095711903</v>
      </c>
      <c r="Y214">
        <v>49603.000037321144</v>
      </c>
    </row>
    <row r="215" spans="1:25" x14ac:dyDescent="0.55000000000000004">
      <c r="A215" t="s">
        <v>529</v>
      </c>
      <c r="B215">
        <v>497920.85004469118</v>
      </c>
      <c r="C215">
        <v>562096.94001875771</v>
      </c>
      <c r="D215">
        <v>575812.16005103674</v>
      </c>
      <c r="E215">
        <v>972397.67000262928</v>
      </c>
      <c r="F215">
        <v>833495.33004111855</v>
      </c>
      <c r="G215">
        <v>845909.1700527739</v>
      </c>
      <c r="H215">
        <v>1016368.100023175</v>
      </c>
      <c r="I215">
        <v>1177230.4900328559</v>
      </c>
      <c r="J215">
        <v>1000712.8700973365</v>
      </c>
      <c r="K215">
        <v>1250982.1900639948</v>
      </c>
      <c r="L215">
        <v>1181686.1000220375</v>
      </c>
      <c r="M215">
        <v>1046768.5000703634</v>
      </c>
      <c r="N215">
        <v>1039214.7200079206</v>
      </c>
      <c r="O215">
        <v>785817.93009900884</v>
      </c>
      <c r="P215">
        <v>1133936.0000957118</v>
      </c>
      <c r="Q215">
        <v>1511916.390037321</v>
      </c>
      <c r="R215">
        <v>1096331.9500228518</v>
      </c>
      <c r="S215">
        <v>814089.22000046412</v>
      </c>
      <c r="T215">
        <v>909197.62009472586</v>
      </c>
      <c r="U215">
        <v>977214.39006586059</v>
      </c>
      <c r="V215">
        <v>1139949.0000446911</v>
      </c>
      <c r="W215">
        <v>1547720.5700187578</v>
      </c>
      <c r="X215">
        <v>1797192.6900510367</v>
      </c>
      <c r="Y215">
        <v>1363865.1900026291</v>
      </c>
    </row>
    <row r="216" spans="1:25" x14ac:dyDescent="0.55000000000000004">
      <c r="A216" t="s">
        <v>532</v>
      </c>
      <c r="B216">
        <v>766728.69000792061</v>
      </c>
      <c r="C216">
        <v>268251.1600990087</v>
      </c>
      <c r="D216">
        <v>416693.58009571192</v>
      </c>
      <c r="E216">
        <v>324949.31003732112</v>
      </c>
      <c r="F216">
        <v>243376.89002285193</v>
      </c>
      <c r="G216">
        <v>259210.63000046421</v>
      </c>
      <c r="H216">
        <v>247056.83009472582</v>
      </c>
      <c r="I216">
        <v>303280.44006586063</v>
      </c>
      <c r="J216">
        <v>224322.68004469119</v>
      </c>
      <c r="K216">
        <v>225120.98001875781</v>
      </c>
      <c r="L216">
        <v>252999.91005103674</v>
      </c>
      <c r="M216">
        <v>317035.83000262926</v>
      </c>
      <c r="N216">
        <v>290076.12004111864</v>
      </c>
      <c r="O216">
        <v>321232.94005277386</v>
      </c>
      <c r="P216">
        <v>312212.08002317505</v>
      </c>
      <c r="Q216">
        <v>530618.82003285585</v>
      </c>
      <c r="R216">
        <v>796998.85009733646</v>
      </c>
      <c r="S216">
        <v>365708.69006399479</v>
      </c>
      <c r="T216">
        <v>614262.95002203737</v>
      </c>
      <c r="U216">
        <v>725595.07007036335</v>
      </c>
      <c r="V216">
        <v>717865.39000792068</v>
      </c>
      <c r="W216">
        <v>922578.78009900881</v>
      </c>
      <c r="X216">
        <v>1098057.3000957118</v>
      </c>
      <c r="Y216">
        <v>1085961.1200373212</v>
      </c>
    </row>
    <row r="217" spans="1:25" x14ac:dyDescent="0.55000000000000004">
      <c r="A217" t="s">
        <v>534</v>
      </c>
      <c r="B217">
        <v>20410615.290044691</v>
      </c>
      <c r="C217">
        <v>22111263.360018756</v>
      </c>
      <c r="D217">
        <v>19004699.720051035</v>
      </c>
      <c r="E217">
        <v>38448618.530002631</v>
      </c>
      <c r="F217">
        <v>39559517.860041119</v>
      </c>
      <c r="G217">
        <v>34908738.500052772</v>
      </c>
      <c r="H217">
        <v>52734595.830023177</v>
      </c>
      <c r="I217">
        <v>56709412.830032855</v>
      </c>
      <c r="J217">
        <v>53468944.310097337</v>
      </c>
      <c r="K217">
        <v>61990421.650063992</v>
      </c>
      <c r="L217">
        <v>57536498.290022038</v>
      </c>
      <c r="M217">
        <v>59877608.16007036</v>
      </c>
      <c r="N217">
        <v>56414614.93000792</v>
      </c>
      <c r="O217">
        <v>45459762.740099013</v>
      </c>
      <c r="P217">
        <v>58731674.720095709</v>
      </c>
      <c r="Q217">
        <v>35394569.670037322</v>
      </c>
      <c r="R217">
        <v>41015921.090022855</v>
      </c>
      <c r="S217">
        <v>57665134.40000046</v>
      </c>
      <c r="T217">
        <v>26607476.630094726</v>
      </c>
      <c r="U217">
        <v>24690629.600065861</v>
      </c>
      <c r="V217">
        <v>47892424.610044688</v>
      </c>
      <c r="W217">
        <v>21593265.160018757</v>
      </c>
      <c r="X217">
        <v>16070249.850051036</v>
      </c>
      <c r="Y217">
        <v>17425574.860002629</v>
      </c>
    </row>
    <row r="218" spans="1:25" x14ac:dyDescent="0.55000000000000004">
      <c r="A218" t="s">
        <v>536</v>
      </c>
      <c r="B218">
        <v>291624.22009733639</v>
      </c>
      <c r="C218">
        <v>135412.12006399481</v>
      </c>
      <c r="D218">
        <v>222298.60002203743</v>
      </c>
      <c r="E218">
        <v>239683.09007036343</v>
      </c>
      <c r="F218">
        <v>242578.47000792061</v>
      </c>
      <c r="G218">
        <v>304572.33009900874</v>
      </c>
      <c r="H218">
        <v>305591.21009571193</v>
      </c>
      <c r="I218">
        <v>315421.95003732113</v>
      </c>
      <c r="J218">
        <v>379375.41002285189</v>
      </c>
      <c r="K218">
        <v>376943.52000046422</v>
      </c>
      <c r="L218">
        <v>331399.39009472582</v>
      </c>
      <c r="M218">
        <v>463309.60006586061</v>
      </c>
      <c r="N218">
        <v>582077.20004469121</v>
      </c>
      <c r="O218">
        <v>588667.20001875772</v>
      </c>
      <c r="P218">
        <v>766538.9900510367</v>
      </c>
      <c r="Q218">
        <v>620531.17000262928</v>
      </c>
      <c r="R218">
        <v>624330.73004111857</v>
      </c>
      <c r="S218">
        <v>526934.35005277384</v>
      </c>
      <c r="T218">
        <v>904307.82002317498</v>
      </c>
      <c r="U218">
        <v>857923.92003285594</v>
      </c>
      <c r="V218">
        <v>940422.50009733648</v>
      </c>
      <c r="W218">
        <v>990243.1400639948</v>
      </c>
      <c r="X218">
        <v>1193661.5800220375</v>
      </c>
      <c r="Y218">
        <v>956285.72007036337</v>
      </c>
    </row>
    <row r="219" spans="1:25" x14ac:dyDescent="0.55000000000000004">
      <c r="A219" t="s">
        <v>540</v>
      </c>
      <c r="B219">
        <v>435387.61004111863</v>
      </c>
      <c r="C219">
        <v>473987.03005277389</v>
      </c>
      <c r="D219">
        <v>366000.57002317504</v>
      </c>
      <c r="E219">
        <v>457412.61003285582</v>
      </c>
      <c r="F219">
        <v>589271.68009733653</v>
      </c>
      <c r="G219">
        <v>1090029.610063995</v>
      </c>
      <c r="H219">
        <v>376468.39002203743</v>
      </c>
      <c r="I219">
        <v>462438.42007036344</v>
      </c>
      <c r="J219">
        <v>688502.14000792068</v>
      </c>
      <c r="K219">
        <v>496541.84009900875</v>
      </c>
      <c r="L219">
        <v>501778.47009571188</v>
      </c>
      <c r="M219">
        <v>561720.93003732117</v>
      </c>
      <c r="N219">
        <v>343833.36002285191</v>
      </c>
      <c r="O219">
        <v>369127.80000046419</v>
      </c>
      <c r="P219">
        <v>433709.92009472579</v>
      </c>
      <c r="Q219">
        <v>464149.05006586062</v>
      </c>
      <c r="R219">
        <v>580372.50004469126</v>
      </c>
      <c r="S219">
        <v>379311.61001875781</v>
      </c>
      <c r="T219">
        <v>378479.39005103678</v>
      </c>
      <c r="U219">
        <v>318940.79000262922</v>
      </c>
      <c r="V219">
        <v>377877.96004111867</v>
      </c>
      <c r="W219">
        <v>725088.90005277388</v>
      </c>
      <c r="X219">
        <v>381026.10002317501</v>
      </c>
      <c r="Y219">
        <v>461066.57003285585</v>
      </c>
    </row>
    <row r="220" spans="1:25" x14ac:dyDescent="0.55000000000000004">
      <c r="A220" t="s">
        <v>543</v>
      </c>
      <c r="B220">
        <v>5926201.4000228522</v>
      </c>
      <c r="C220">
        <v>6649128.4700004635</v>
      </c>
      <c r="D220">
        <v>6699163.9400947262</v>
      </c>
      <c r="E220">
        <v>7709485.4700658601</v>
      </c>
      <c r="F220">
        <v>8404773.8700446896</v>
      </c>
      <c r="G220">
        <v>8700913.9000187591</v>
      </c>
      <c r="H220">
        <v>7961569.4700510362</v>
      </c>
      <c r="I220">
        <v>7926007.1800026288</v>
      </c>
      <c r="J220">
        <v>7985736.0700411191</v>
      </c>
      <c r="K220">
        <v>7975383.6900527738</v>
      </c>
      <c r="L220">
        <v>8043457.6400231747</v>
      </c>
      <c r="M220">
        <v>7860852.7100328561</v>
      </c>
      <c r="N220">
        <v>7599568.4100973364</v>
      </c>
      <c r="O220">
        <v>7289451.9300639946</v>
      </c>
      <c r="P220">
        <v>7710531.8900220376</v>
      </c>
      <c r="Q220">
        <v>8283577.6000703629</v>
      </c>
      <c r="R220">
        <v>7331125.080007921</v>
      </c>
      <c r="S220">
        <v>8060822.9900990091</v>
      </c>
      <c r="T220">
        <v>8784024.8300957121</v>
      </c>
      <c r="U220">
        <v>8087261.6800373206</v>
      </c>
      <c r="V220">
        <v>7963724.2200228516</v>
      </c>
      <c r="W220">
        <v>9084549.7900004629</v>
      </c>
      <c r="X220">
        <v>8848457.0600947272</v>
      </c>
      <c r="Y220">
        <v>8543006.4200658612</v>
      </c>
    </row>
    <row r="221" spans="1:25" x14ac:dyDescent="0.55000000000000004">
      <c r="A221" t="s">
        <v>544</v>
      </c>
      <c r="B221">
        <v>208964.26004469121</v>
      </c>
      <c r="C221">
        <v>401555.8500187578</v>
      </c>
      <c r="D221">
        <v>291157.14005103678</v>
      </c>
      <c r="E221">
        <v>194277.51000262925</v>
      </c>
      <c r="F221">
        <v>173825.96004111861</v>
      </c>
      <c r="G221">
        <v>376952.46005277388</v>
      </c>
      <c r="H221">
        <v>247868.19002317503</v>
      </c>
      <c r="I221">
        <v>223228.60003285587</v>
      </c>
      <c r="J221">
        <v>243195.47009733642</v>
      </c>
      <c r="K221">
        <v>141034.37006399481</v>
      </c>
      <c r="L221">
        <v>213707.20002203743</v>
      </c>
      <c r="M221">
        <v>206578.18007036342</v>
      </c>
      <c r="N221">
        <v>155564.54000792062</v>
      </c>
      <c r="O221">
        <v>131078.84009900872</v>
      </c>
      <c r="P221">
        <v>180929.7800957119</v>
      </c>
      <c r="Q221">
        <v>227921.02003732114</v>
      </c>
      <c r="R221">
        <v>89625.420022851904</v>
      </c>
      <c r="S221">
        <v>147606.54000046421</v>
      </c>
      <c r="T221">
        <v>82723.600094725844</v>
      </c>
      <c r="U221">
        <v>63893.450065860627</v>
      </c>
      <c r="V221">
        <v>165335.5900446912</v>
      </c>
      <c r="W221">
        <v>60370.330018757813</v>
      </c>
      <c r="X221">
        <v>27550.840051036746</v>
      </c>
      <c r="Y221">
        <v>44602.57000262924</v>
      </c>
    </row>
    <row r="222" spans="1:25" x14ac:dyDescent="0.55000000000000004">
      <c r="A222" t="s">
        <v>545</v>
      </c>
      <c r="B222">
        <v>493848.96004111867</v>
      </c>
      <c r="C222">
        <v>864610.83005277382</v>
      </c>
      <c r="D222">
        <v>938555.13002317504</v>
      </c>
      <c r="E222">
        <v>1177726.9900328559</v>
      </c>
      <c r="F222">
        <v>1180042.1300973364</v>
      </c>
      <c r="G222">
        <v>1303078.5500639949</v>
      </c>
      <c r="H222">
        <v>1164140.7500220374</v>
      </c>
      <c r="I222">
        <v>1301438.1900703635</v>
      </c>
      <c r="J222">
        <v>1349825.7900079207</v>
      </c>
      <c r="K222">
        <v>1461099.4900990087</v>
      </c>
      <c r="L222">
        <v>1534778.1500957117</v>
      </c>
      <c r="M222">
        <v>1376460.3400373212</v>
      </c>
      <c r="N222">
        <v>1796780.9600228518</v>
      </c>
      <c r="O222">
        <v>1394264.1800004642</v>
      </c>
      <c r="P222">
        <v>1741952.2200947257</v>
      </c>
      <c r="Q222">
        <v>1784671.5500658606</v>
      </c>
      <c r="R222">
        <v>1719746.5200446912</v>
      </c>
      <c r="S222">
        <v>1859437.8200187578</v>
      </c>
      <c r="T222">
        <v>2062734.9700510367</v>
      </c>
      <c r="U222">
        <v>2254433.860002629</v>
      </c>
      <c r="V222">
        <v>1917300.7500411186</v>
      </c>
      <c r="W222">
        <v>2165329.160052774</v>
      </c>
      <c r="X222">
        <v>2327335.9700231752</v>
      </c>
      <c r="Y222">
        <v>2453145.8800328556</v>
      </c>
    </row>
    <row r="223" spans="1:25" x14ac:dyDescent="0.55000000000000004">
      <c r="A223" t="s">
        <v>547</v>
      </c>
      <c r="B223">
        <v>10814787.83000792</v>
      </c>
      <c r="C223">
        <v>11783113.47009901</v>
      </c>
      <c r="D223">
        <v>12827183.150095712</v>
      </c>
      <c r="E223">
        <v>15128877.430037322</v>
      </c>
      <c r="F223">
        <v>15111691.760022853</v>
      </c>
      <c r="G223">
        <v>15229221.260000464</v>
      </c>
      <c r="H223">
        <v>14913533.740094727</v>
      </c>
      <c r="I223">
        <v>15067694.240065861</v>
      </c>
      <c r="J223">
        <v>15507502.61004469</v>
      </c>
      <c r="K223">
        <v>15279436.280018758</v>
      </c>
      <c r="L223">
        <v>15541585.420051036</v>
      </c>
      <c r="M223">
        <v>14903996.77000263</v>
      </c>
      <c r="N223">
        <v>14771745.860041117</v>
      </c>
      <c r="O223">
        <v>14135045.990052775</v>
      </c>
      <c r="P223">
        <v>14850817.350023175</v>
      </c>
      <c r="Q223">
        <v>15335853.630032856</v>
      </c>
      <c r="R223">
        <v>14863132.400097337</v>
      </c>
      <c r="S223">
        <v>14748214.900063995</v>
      </c>
      <c r="T223">
        <v>15605906.320022037</v>
      </c>
      <c r="U223">
        <v>14606224.360070363</v>
      </c>
      <c r="V223">
        <v>13791452.34000792</v>
      </c>
      <c r="W223">
        <v>16290165.060099009</v>
      </c>
      <c r="X223">
        <v>15349799.940095711</v>
      </c>
      <c r="Y223">
        <v>16639801.400037322</v>
      </c>
    </row>
    <row r="224" spans="1:25" x14ac:dyDescent="0.55000000000000004">
      <c r="A224" t="s">
        <v>548</v>
      </c>
      <c r="B224">
        <v>2542446.600022852</v>
      </c>
      <c r="C224">
        <v>3094740.9800004642</v>
      </c>
      <c r="D224">
        <v>2970750.9800947257</v>
      </c>
      <c r="E224">
        <v>3476531.700065861</v>
      </c>
      <c r="F224">
        <v>4268675.2100446913</v>
      </c>
      <c r="G224">
        <v>4209113.530018758</v>
      </c>
      <c r="H224">
        <v>4356946.3300510366</v>
      </c>
      <c r="I224">
        <v>4606103.4700026289</v>
      </c>
      <c r="J224">
        <v>4851739.2100411188</v>
      </c>
      <c r="K224">
        <v>4896678.6500527738</v>
      </c>
      <c r="L224">
        <v>5008083.420023175</v>
      </c>
      <c r="M224">
        <v>5032823.380032856</v>
      </c>
      <c r="N224">
        <v>6443462.0800973363</v>
      </c>
      <c r="O224">
        <v>4531995.120063995</v>
      </c>
      <c r="P224">
        <v>5353037.3400220377</v>
      </c>
      <c r="Q224">
        <v>5997938.0300703635</v>
      </c>
      <c r="R224">
        <v>4896955.410007921</v>
      </c>
      <c r="S224">
        <v>5585419.330099009</v>
      </c>
      <c r="T224">
        <v>5802934.3500957116</v>
      </c>
      <c r="U224">
        <v>5568014.4000373213</v>
      </c>
      <c r="V224">
        <v>6359402.9900228521</v>
      </c>
      <c r="W224">
        <v>6977698.1400004635</v>
      </c>
      <c r="X224">
        <v>7114311.5600947253</v>
      </c>
      <c r="Y224">
        <v>8508100.9600658622</v>
      </c>
    </row>
    <row r="225" spans="1:25" x14ac:dyDescent="0.55000000000000004">
      <c r="A225" t="s">
        <v>549</v>
      </c>
      <c r="B225">
        <v>350877.68004469119</v>
      </c>
      <c r="C225">
        <v>716210.09001875774</v>
      </c>
      <c r="D225">
        <v>496792.70005103678</v>
      </c>
      <c r="E225">
        <v>395847.81000262924</v>
      </c>
      <c r="F225">
        <v>581818.84004111856</v>
      </c>
      <c r="G225">
        <v>704754.31005277392</v>
      </c>
      <c r="H225">
        <v>477156.71002317505</v>
      </c>
      <c r="I225">
        <v>688750.40003285592</v>
      </c>
      <c r="J225">
        <v>633703.59009733645</v>
      </c>
      <c r="K225">
        <v>719221.53006399481</v>
      </c>
      <c r="L225">
        <v>545490.72002203739</v>
      </c>
      <c r="M225">
        <v>608330.30007036345</v>
      </c>
      <c r="N225">
        <v>719550.83000792062</v>
      </c>
      <c r="O225">
        <v>665565.88009900879</v>
      </c>
      <c r="P225">
        <v>690613.17009571195</v>
      </c>
      <c r="Q225">
        <v>534142.39003732114</v>
      </c>
      <c r="R225">
        <v>761665.9200228519</v>
      </c>
      <c r="S225">
        <v>580039.72000046412</v>
      </c>
      <c r="T225">
        <v>765314.95009472582</v>
      </c>
      <c r="U225">
        <v>1021927.4400658605</v>
      </c>
      <c r="V225">
        <v>783805.34004469123</v>
      </c>
      <c r="W225">
        <v>551402.65001875779</v>
      </c>
      <c r="X225">
        <v>898782.51005103672</v>
      </c>
      <c r="Y225">
        <v>1244981.1200026292</v>
      </c>
    </row>
    <row r="226" spans="1:25" x14ac:dyDescent="0.55000000000000004">
      <c r="A226" t="s">
        <v>551</v>
      </c>
      <c r="B226">
        <v>847425.48009733646</v>
      </c>
      <c r="C226">
        <v>2220381.0700639947</v>
      </c>
      <c r="D226">
        <v>3267948.7100220374</v>
      </c>
      <c r="E226">
        <v>1341827.7600703635</v>
      </c>
      <c r="F226">
        <v>1950118.4400079206</v>
      </c>
      <c r="G226">
        <v>2126958.7100990089</v>
      </c>
      <c r="H226">
        <v>643661.39009571192</v>
      </c>
      <c r="I226">
        <v>700980.64003732114</v>
      </c>
      <c r="J226">
        <v>594385.09002285183</v>
      </c>
      <c r="K226">
        <v>355477.29000046419</v>
      </c>
      <c r="L226">
        <v>426477.73009472579</v>
      </c>
      <c r="M226">
        <v>366186.93006586062</v>
      </c>
      <c r="N226">
        <v>442402.92004469119</v>
      </c>
      <c r="O226">
        <v>263456.29001875781</v>
      </c>
      <c r="P226">
        <v>187924.03005103674</v>
      </c>
      <c r="Q226">
        <v>279776.49000262923</v>
      </c>
      <c r="R226">
        <v>204107.01004111863</v>
      </c>
      <c r="S226">
        <v>129407.20005277386</v>
      </c>
      <c r="T226">
        <v>206679.20002317504</v>
      </c>
      <c r="U226">
        <v>103354.87003285586</v>
      </c>
      <c r="V226">
        <v>136388.72009733642</v>
      </c>
      <c r="W226">
        <v>178540.64006399483</v>
      </c>
      <c r="X226">
        <v>94919.62002203743</v>
      </c>
      <c r="Y226">
        <v>88204.850070363449</v>
      </c>
    </row>
    <row r="227" spans="1:25" x14ac:dyDescent="0.55000000000000004">
      <c r="A227" t="s">
        <v>552</v>
      </c>
      <c r="B227">
        <v>143681.79000792062</v>
      </c>
      <c r="C227">
        <v>70844.440099008731</v>
      </c>
      <c r="D227">
        <v>98680.60009571191</v>
      </c>
      <c r="E227">
        <v>95189.290037321131</v>
      </c>
      <c r="F227">
        <v>101634.55002285191</v>
      </c>
      <c r="G227">
        <v>110815.11000046421</v>
      </c>
      <c r="H227">
        <v>72620.460094725844</v>
      </c>
      <c r="I227">
        <v>112666.22006586063</v>
      </c>
      <c r="J227">
        <v>93065.120044691212</v>
      </c>
      <c r="K227">
        <v>56263.690018757814</v>
      </c>
      <c r="L227">
        <v>74099.810051036751</v>
      </c>
      <c r="M227">
        <v>57719.490002629238</v>
      </c>
      <c r="N227">
        <v>97889.630041118624</v>
      </c>
      <c r="O227">
        <v>147194.80005277385</v>
      </c>
      <c r="P227">
        <v>153375.55002317502</v>
      </c>
      <c r="Q227">
        <v>152346.63003285587</v>
      </c>
      <c r="R227">
        <v>168713.65009733642</v>
      </c>
      <c r="S227">
        <v>212349.7400639948</v>
      </c>
      <c r="T227">
        <v>186141.39002203743</v>
      </c>
      <c r="U227">
        <v>270442.14007036347</v>
      </c>
      <c r="V227">
        <v>437703.73000792059</v>
      </c>
      <c r="W227">
        <v>274191.53009900876</v>
      </c>
      <c r="X227">
        <v>369387.3100957119</v>
      </c>
      <c r="Y227">
        <v>259478.77003732114</v>
      </c>
    </row>
    <row r="228" spans="1:25" x14ac:dyDescent="0.55000000000000004">
      <c r="A228" t="s">
        <v>553</v>
      </c>
      <c r="B228">
        <v>1746260.4500228518</v>
      </c>
      <c r="C228">
        <v>1006821.9800004641</v>
      </c>
      <c r="D228">
        <v>1078040.1900947257</v>
      </c>
      <c r="E228">
        <v>1973071.9400658605</v>
      </c>
      <c r="F228">
        <v>1728140.5700446912</v>
      </c>
      <c r="G228">
        <v>1878076.5500187578</v>
      </c>
      <c r="H228">
        <v>2825492.4400510369</v>
      </c>
      <c r="I228">
        <v>2677369.5200026291</v>
      </c>
      <c r="J228">
        <v>2360644.990041119</v>
      </c>
      <c r="K228">
        <v>2156012.9400527738</v>
      </c>
      <c r="L228">
        <v>2546960.2200231752</v>
      </c>
      <c r="M228">
        <v>2327811.9200328556</v>
      </c>
      <c r="N228">
        <v>2009123.0400973365</v>
      </c>
      <c r="O228">
        <v>1739421.9500639949</v>
      </c>
      <c r="P228">
        <v>2421378.9700220376</v>
      </c>
      <c r="Q228">
        <v>1184344.2700703635</v>
      </c>
      <c r="R228">
        <v>1271528.1100079208</v>
      </c>
      <c r="S228">
        <v>1812561.7800990087</v>
      </c>
      <c r="T228">
        <v>632770.89009571192</v>
      </c>
      <c r="U228">
        <v>641251.90003732115</v>
      </c>
      <c r="V228">
        <v>1256311.1500228518</v>
      </c>
      <c r="W228">
        <v>483796.0600004642</v>
      </c>
      <c r="X228">
        <v>270375.76009472582</v>
      </c>
      <c r="Y228">
        <v>326503.69006586063</v>
      </c>
    </row>
    <row r="229" spans="1:25" x14ac:dyDescent="0.55000000000000004">
      <c r="A229" t="s">
        <v>554</v>
      </c>
      <c r="B229">
        <v>927008893.60004473</v>
      </c>
      <c r="C229">
        <v>1077970922.8800189</v>
      </c>
      <c r="D229">
        <v>1112628300.740051</v>
      </c>
      <c r="E229">
        <v>1277513752.0400026</v>
      </c>
      <c r="F229">
        <v>1319135428.4100411</v>
      </c>
      <c r="G229">
        <v>1298279655.0900526</v>
      </c>
      <c r="H229">
        <v>1249778156.2800231</v>
      </c>
      <c r="I229">
        <v>1269581850.680033</v>
      </c>
      <c r="J229">
        <v>1289847520.6800973</v>
      </c>
      <c r="K229">
        <v>1258731517.0800638</v>
      </c>
      <c r="L229">
        <v>1260031398.220022</v>
      </c>
      <c r="M229">
        <v>1246339210.4600704</v>
      </c>
      <c r="N229">
        <v>1243434821.0300078</v>
      </c>
      <c r="O229">
        <v>1165200561.230099</v>
      </c>
      <c r="P229">
        <v>1193919469.4100957</v>
      </c>
      <c r="Q229">
        <v>1249277872.4100375</v>
      </c>
      <c r="R229">
        <v>1207050698.2100229</v>
      </c>
      <c r="S229">
        <v>1159448610.1000004</v>
      </c>
      <c r="T229">
        <v>1370360867.6000946</v>
      </c>
      <c r="U229">
        <v>1255889901.7200658</v>
      </c>
      <c r="V229">
        <v>1171521279.8000445</v>
      </c>
      <c r="W229">
        <v>1313762045.0900187</v>
      </c>
      <c r="X229">
        <v>1312625368.9000511</v>
      </c>
      <c r="Y229">
        <v>1338443734.9300027</v>
      </c>
    </row>
    <row r="230" spans="1:25" x14ac:dyDescent="0.55000000000000004">
      <c r="A230" t="s">
        <v>555</v>
      </c>
      <c r="B230">
        <v>362888.55004111864</v>
      </c>
      <c r="C230">
        <v>112092.91005277386</v>
      </c>
      <c r="D230">
        <v>84602.14002317503</v>
      </c>
      <c r="E230">
        <v>42914.390032855867</v>
      </c>
      <c r="F230">
        <v>73325.350097336428</v>
      </c>
      <c r="G230">
        <v>53857.790063994798</v>
      </c>
      <c r="H230">
        <v>48836.230022037438</v>
      </c>
      <c r="I230">
        <v>25985.630070363441</v>
      </c>
      <c r="J230">
        <v>20818.630007920619</v>
      </c>
      <c r="K230">
        <v>31492.970099008733</v>
      </c>
      <c r="L230">
        <v>24721.740095711906</v>
      </c>
      <c r="M230">
        <v>20921.55003732114</v>
      </c>
      <c r="N230">
        <v>31836.030022851908</v>
      </c>
      <c r="O230">
        <v>40291.450000464203</v>
      </c>
      <c r="P230">
        <v>39605.540094725839</v>
      </c>
      <c r="Q230">
        <v>27733.080065860628</v>
      </c>
      <c r="R230">
        <v>30521.030044691212</v>
      </c>
      <c r="S230">
        <v>50551.160018757815</v>
      </c>
      <c r="T230">
        <v>37416.320051036746</v>
      </c>
      <c r="U230">
        <v>55628.800002629243</v>
      </c>
      <c r="V230">
        <v>51392.280041118618</v>
      </c>
      <c r="W230">
        <v>24497.210052773851</v>
      </c>
      <c r="X230">
        <v>32651.81002317504</v>
      </c>
      <c r="Y230">
        <v>68279.820032855874</v>
      </c>
    </row>
    <row r="231" spans="1:25" x14ac:dyDescent="0.55000000000000004">
      <c r="A231" t="s">
        <v>558</v>
      </c>
      <c r="B231">
        <v>3736210.410022852</v>
      </c>
      <c r="C231">
        <v>3998191.9300004644</v>
      </c>
      <c r="D231">
        <v>4329659.5800947258</v>
      </c>
      <c r="E231">
        <v>5375436.2000658605</v>
      </c>
      <c r="F231">
        <v>5907058.9600446913</v>
      </c>
      <c r="G231">
        <v>5388914.5100187575</v>
      </c>
      <c r="H231">
        <v>5224947.8100510361</v>
      </c>
      <c r="I231">
        <v>6394744.8500026288</v>
      </c>
      <c r="J231">
        <v>6203625.9200411187</v>
      </c>
      <c r="K231">
        <v>6856752.6200527735</v>
      </c>
      <c r="L231">
        <v>6396449.3600231754</v>
      </c>
      <c r="M231">
        <v>5759633.6900328565</v>
      </c>
      <c r="N231">
        <v>9869843.0400973354</v>
      </c>
      <c r="O231">
        <v>6197085.2600639947</v>
      </c>
      <c r="P231">
        <v>6056525.9600220378</v>
      </c>
      <c r="Q231">
        <v>6316349.9900703635</v>
      </c>
      <c r="R231">
        <v>6049037.5000079209</v>
      </c>
      <c r="S231">
        <v>7067423.9300990086</v>
      </c>
      <c r="T231">
        <v>5745532.6300957119</v>
      </c>
      <c r="U231">
        <v>6080563.6400373206</v>
      </c>
      <c r="V231">
        <v>6079094.9900228521</v>
      </c>
      <c r="W231">
        <v>6452188.9000004642</v>
      </c>
      <c r="X231">
        <v>9098324.5400947258</v>
      </c>
      <c r="Y231">
        <v>11563806.020065861</v>
      </c>
    </row>
    <row r="232" spans="1:25" x14ac:dyDescent="0.55000000000000004">
      <c r="A232" t="s">
        <v>559</v>
      </c>
      <c r="B232">
        <v>989330.74004469125</v>
      </c>
      <c r="C232">
        <v>1334406.3300187578</v>
      </c>
      <c r="D232">
        <v>1391972.7000510367</v>
      </c>
      <c r="E232">
        <v>2913646.4100026293</v>
      </c>
      <c r="F232">
        <v>1889241.1800411185</v>
      </c>
      <c r="G232">
        <v>1720987.6300527737</v>
      </c>
      <c r="H232">
        <v>5529346.0300231753</v>
      </c>
      <c r="I232">
        <v>3344242.8300328557</v>
      </c>
      <c r="J232">
        <v>3075736.9300973364</v>
      </c>
      <c r="K232">
        <v>2293414.2100639949</v>
      </c>
      <c r="L232">
        <v>2946807.4700220376</v>
      </c>
      <c r="M232">
        <v>2877827.4800703633</v>
      </c>
      <c r="N232">
        <v>1924069.9800079206</v>
      </c>
      <c r="O232">
        <v>1722253.7700990087</v>
      </c>
      <c r="P232">
        <v>1994575.1300957117</v>
      </c>
      <c r="Q232">
        <v>1320745.910037321</v>
      </c>
      <c r="R232">
        <v>781467.81002285192</v>
      </c>
      <c r="S232">
        <v>1143212.9100004642</v>
      </c>
      <c r="T232">
        <v>373071.45009472582</v>
      </c>
      <c r="U232">
        <v>554014.26006586058</v>
      </c>
      <c r="V232">
        <v>974743.14004469127</v>
      </c>
      <c r="W232">
        <v>822742.24001875776</v>
      </c>
      <c r="X232">
        <v>241500.28005103674</v>
      </c>
      <c r="Y232">
        <v>428446.92000262922</v>
      </c>
    </row>
    <row r="233" spans="1:25" x14ac:dyDescent="0.55000000000000004">
      <c r="A233" t="s">
        <v>560</v>
      </c>
      <c r="B233">
        <v>3679355.700041119</v>
      </c>
      <c r="C233">
        <v>4202230.0200527729</v>
      </c>
      <c r="D233">
        <v>4409488.1100231754</v>
      </c>
      <c r="E233">
        <v>5242024.840032856</v>
      </c>
      <c r="F233">
        <v>5170960.1800973359</v>
      </c>
      <c r="G233">
        <v>5329416.910063995</v>
      </c>
      <c r="H233">
        <v>5216895.2500220379</v>
      </c>
      <c r="I233">
        <v>5384145.3000703631</v>
      </c>
      <c r="J233">
        <v>5259872.5300079212</v>
      </c>
      <c r="K233">
        <v>5583975.5300990092</v>
      </c>
      <c r="L233">
        <v>5385899.2600957118</v>
      </c>
      <c r="M233">
        <v>5627998.5700373212</v>
      </c>
      <c r="N233">
        <v>5383540.6300228518</v>
      </c>
      <c r="O233">
        <v>5041914.4800004642</v>
      </c>
      <c r="P233">
        <v>5174248.2000947259</v>
      </c>
      <c r="Q233">
        <v>5622394.0100658601</v>
      </c>
      <c r="R233">
        <v>5208298.8600446917</v>
      </c>
      <c r="S233">
        <v>4898177.5900187576</v>
      </c>
      <c r="T233">
        <v>5766508.0500510363</v>
      </c>
      <c r="U233">
        <v>5598195.7800026294</v>
      </c>
      <c r="V233">
        <v>5415565.6300411187</v>
      </c>
      <c r="W233">
        <v>6045485.3300527735</v>
      </c>
      <c r="X233">
        <v>6036670.1100231754</v>
      </c>
      <c r="Y233">
        <v>5968666.6600328563</v>
      </c>
    </row>
    <row r="234" spans="1:25" x14ac:dyDescent="0.55000000000000004">
      <c r="A234" t="s">
        <v>561</v>
      </c>
      <c r="B234">
        <v>2350340.0900973361</v>
      </c>
      <c r="C234">
        <v>1996911.5400639949</v>
      </c>
      <c r="D234">
        <v>2016768.7400220374</v>
      </c>
      <c r="E234">
        <v>5007776.8800703632</v>
      </c>
      <c r="F234">
        <v>4601474.7800079212</v>
      </c>
      <c r="G234">
        <v>4006496.0900990088</v>
      </c>
      <c r="H234">
        <v>6493219.7900957121</v>
      </c>
      <c r="I234">
        <v>6509058.2500373209</v>
      </c>
      <c r="J234">
        <v>5547336.5200228514</v>
      </c>
      <c r="K234">
        <v>4723288.7300004642</v>
      </c>
      <c r="L234">
        <v>5460474.8700947259</v>
      </c>
      <c r="M234">
        <v>4840059.1300658602</v>
      </c>
      <c r="N234">
        <v>4050838.8700446915</v>
      </c>
      <c r="O234">
        <v>3420828.4100187579</v>
      </c>
      <c r="P234">
        <v>4979010.8600510368</v>
      </c>
      <c r="Q234">
        <v>2611960.170002629</v>
      </c>
      <c r="R234">
        <v>2728536.180041119</v>
      </c>
      <c r="S234">
        <v>3894127.8400527737</v>
      </c>
      <c r="T234">
        <v>1461750.750023175</v>
      </c>
      <c r="U234">
        <v>1657273.060032856</v>
      </c>
      <c r="V234">
        <v>2750607.1700973362</v>
      </c>
      <c r="W234">
        <v>1074706.7600639949</v>
      </c>
      <c r="X234">
        <v>779054.4800220374</v>
      </c>
      <c r="Y234">
        <v>740941.65007036342</v>
      </c>
    </row>
    <row r="235" spans="1:25" x14ac:dyDescent="0.55000000000000004">
      <c r="A235" t="s">
        <v>562</v>
      </c>
      <c r="B235">
        <v>12732028.26000792</v>
      </c>
      <c r="C235">
        <v>10117089.940099008</v>
      </c>
      <c r="D235">
        <v>8053210.6500957124</v>
      </c>
      <c r="E235">
        <v>19704762.07003732</v>
      </c>
      <c r="F235">
        <v>19645666.240022849</v>
      </c>
      <c r="G235">
        <v>16827706.940000467</v>
      </c>
      <c r="H235">
        <v>23256496.200094726</v>
      </c>
      <c r="I235">
        <v>21789306.030065861</v>
      </c>
      <c r="J235">
        <v>20414087.880044691</v>
      </c>
      <c r="K235">
        <v>16716350.21001876</v>
      </c>
      <c r="L235">
        <v>18644018.480051037</v>
      </c>
      <c r="M235">
        <v>17303510.77000263</v>
      </c>
      <c r="N235">
        <v>13725625.250041118</v>
      </c>
      <c r="O235">
        <v>12279707.040052773</v>
      </c>
      <c r="P235">
        <v>17481922.710023176</v>
      </c>
      <c r="Q235">
        <v>9001418.9500328545</v>
      </c>
      <c r="R235">
        <v>9489500.7500973362</v>
      </c>
      <c r="S235">
        <v>13000403.650063995</v>
      </c>
      <c r="T235">
        <v>5566286.3100220375</v>
      </c>
      <c r="U235">
        <v>5526099.5600703629</v>
      </c>
      <c r="V235">
        <v>9083859.1400079206</v>
      </c>
      <c r="W235">
        <v>3830688.4000990088</v>
      </c>
      <c r="X235">
        <v>2884495.2900957121</v>
      </c>
      <c r="Y235">
        <v>3190560.0600373214</v>
      </c>
    </row>
    <row r="236" spans="1:25" x14ac:dyDescent="0.55000000000000004">
      <c r="A236" t="s">
        <v>563</v>
      </c>
      <c r="B236">
        <v>2378873.8000228517</v>
      </c>
      <c r="C236">
        <v>1943443.1300004642</v>
      </c>
      <c r="D236">
        <v>1497211.2700947258</v>
      </c>
      <c r="E236">
        <v>371093.34006586066</v>
      </c>
      <c r="F236">
        <v>814791.50004469126</v>
      </c>
      <c r="G236">
        <v>389194.09001875785</v>
      </c>
      <c r="H236">
        <v>575317.90005103673</v>
      </c>
      <c r="I236">
        <v>487437.57000262925</v>
      </c>
      <c r="J236">
        <v>457424.88004111865</v>
      </c>
      <c r="K236">
        <v>431586.87005277385</v>
      </c>
      <c r="L236">
        <v>450597.75002317503</v>
      </c>
      <c r="M236">
        <v>425393.86003285582</v>
      </c>
      <c r="N236">
        <v>573958.10009733646</v>
      </c>
      <c r="O236">
        <v>315240.81006399478</v>
      </c>
      <c r="P236">
        <v>500017.52002203744</v>
      </c>
      <c r="Q236">
        <v>175810.97007036343</v>
      </c>
      <c r="R236">
        <v>412569.3700079206</v>
      </c>
      <c r="S236">
        <v>391717.9100990087</v>
      </c>
      <c r="T236">
        <v>112956.22009571191</v>
      </c>
      <c r="U236">
        <v>155723.12003732115</v>
      </c>
      <c r="V236">
        <v>272039.31002285192</v>
      </c>
      <c r="W236">
        <v>82101.700000464203</v>
      </c>
      <c r="X236">
        <v>155641.48009472585</v>
      </c>
      <c r="Y236">
        <v>138309.13006586063</v>
      </c>
    </row>
    <row r="237" spans="1:25" x14ac:dyDescent="0.55000000000000004">
      <c r="A237" t="s">
        <v>566</v>
      </c>
      <c r="B237">
        <v>139017.82009733643</v>
      </c>
      <c r="C237">
        <v>349585.37006399478</v>
      </c>
      <c r="D237">
        <v>210268.87002203742</v>
      </c>
      <c r="E237">
        <v>223443.16007036343</v>
      </c>
      <c r="F237">
        <v>196808.0900079206</v>
      </c>
      <c r="G237">
        <v>192044.18009900872</v>
      </c>
      <c r="H237">
        <v>252027.01009571191</v>
      </c>
      <c r="I237">
        <v>215598.57003732116</v>
      </c>
      <c r="J237">
        <v>173337.13002285192</v>
      </c>
      <c r="K237">
        <v>289292.4300004642</v>
      </c>
      <c r="L237">
        <v>351827.4300947258</v>
      </c>
      <c r="M237">
        <v>210792.73006586064</v>
      </c>
      <c r="N237">
        <v>213643.60004469121</v>
      </c>
      <c r="O237">
        <v>226976.6900187578</v>
      </c>
      <c r="P237">
        <v>236804.63005103674</v>
      </c>
      <c r="Q237">
        <v>239956.16000262924</v>
      </c>
      <c r="R237">
        <v>285557.20004111866</v>
      </c>
      <c r="S237">
        <v>260948.50005277386</v>
      </c>
      <c r="T237">
        <v>307179.720023175</v>
      </c>
      <c r="U237">
        <v>245658.27003285586</v>
      </c>
      <c r="V237">
        <v>297640.26009733643</v>
      </c>
      <c r="W237">
        <v>464293.41006399476</v>
      </c>
      <c r="X237">
        <v>764489.91002203745</v>
      </c>
      <c r="Y237">
        <v>710778.0000703634</v>
      </c>
    </row>
    <row r="238" spans="1:25" x14ac:dyDescent="0.55000000000000004">
      <c r="A238" t="s">
        <v>568</v>
      </c>
      <c r="B238">
        <v>1578663.4600228518</v>
      </c>
      <c r="C238">
        <v>786376.80000046419</v>
      </c>
      <c r="D238">
        <v>1038971.2400947259</v>
      </c>
      <c r="E238">
        <v>1550526.5500658606</v>
      </c>
      <c r="F238">
        <v>1194472.6100446912</v>
      </c>
      <c r="G238">
        <v>881324.86001875775</v>
      </c>
      <c r="H238">
        <v>1969525.0900510368</v>
      </c>
      <c r="I238">
        <v>2058380.4300026291</v>
      </c>
      <c r="J238">
        <v>1591369.6600411185</v>
      </c>
      <c r="K238">
        <v>1473864.3200527739</v>
      </c>
      <c r="L238">
        <v>1988986.170023175</v>
      </c>
      <c r="M238">
        <v>1936352.4800328559</v>
      </c>
      <c r="N238">
        <v>1586911.5400973365</v>
      </c>
      <c r="O238">
        <v>1477946.2700639949</v>
      </c>
      <c r="P238">
        <v>2005711.2400220374</v>
      </c>
      <c r="Q238">
        <v>1003316.1700703634</v>
      </c>
      <c r="R238">
        <v>1001075.0300079207</v>
      </c>
      <c r="S238">
        <v>1455188.1800990086</v>
      </c>
      <c r="T238">
        <v>689714.4900957119</v>
      </c>
      <c r="U238">
        <v>700837.09003732109</v>
      </c>
      <c r="V238">
        <v>1167748.4900228519</v>
      </c>
      <c r="W238">
        <v>510832.19000046421</v>
      </c>
      <c r="X238">
        <v>358703.3700947258</v>
      </c>
      <c r="Y238">
        <v>482803.9100658606</v>
      </c>
    </row>
    <row r="239" spans="1:25" x14ac:dyDescent="0.55000000000000004">
      <c r="A239" t="s">
        <v>570</v>
      </c>
      <c r="B239">
        <v>50591.700041118616</v>
      </c>
      <c r="C239">
        <v>169722.62005277385</v>
      </c>
      <c r="D239">
        <v>112828.60002317504</v>
      </c>
      <c r="E239">
        <v>113231.84003285586</v>
      </c>
      <c r="F239">
        <v>116764.46009733643</v>
      </c>
      <c r="G239">
        <v>80623.530063994796</v>
      </c>
      <c r="H239">
        <v>166376.18002203741</v>
      </c>
      <c r="I239">
        <v>205119.09007036343</v>
      </c>
      <c r="J239">
        <v>178785.92000792062</v>
      </c>
      <c r="K239">
        <v>166605.74009900872</v>
      </c>
      <c r="L239">
        <v>143085.2100957119</v>
      </c>
      <c r="M239">
        <v>179043.83003732114</v>
      </c>
      <c r="N239">
        <v>204922.06002285192</v>
      </c>
      <c r="O239">
        <v>144668.83000046419</v>
      </c>
      <c r="P239">
        <v>153348.10009472584</v>
      </c>
      <c r="Q239">
        <v>127924.09006586063</v>
      </c>
      <c r="R239">
        <v>160458.4000446912</v>
      </c>
      <c r="S239">
        <v>181286.62001875779</v>
      </c>
      <c r="T239">
        <v>547326.62005103671</v>
      </c>
      <c r="U239">
        <v>209319.92000262925</v>
      </c>
      <c r="V239">
        <v>167041.37004111861</v>
      </c>
      <c r="W239">
        <v>217457.57005277387</v>
      </c>
      <c r="X239">
        <v>261234.66002317503</v>
      </c>
      <c r="Y239">
        <v>204900.64003285588</v>
      </c>
    </row>
    <row r="240" spans="1:25" x14ac:dyDescent="0.55000000000000004">
      <c r="A240" t="s">
        <v>571</v>
      </c>
      <c r="B240">
        <v>87422.930097336415</v>
      </c>
      <c r="C240">
        <v>154964.43006399481</v>
      </c>
      <c r="D240">
        <v>64250.200022037432</v>
      </c>
      <c r="E240">
        <v>178716.25007036343</v>
      </c>
      <c r="F240">
        <v>177214.83000792059</v>
      </c>
      <c r="G240">
        <v>120541.98009900872</v>
      </c>
      <c r="H240">
        <v>157397.2100957119</v>
      </c>
      <c r="I240">
        <v>113017.21003732114</v>
      </c>
      <c r="J240">
        <v>112907.7000228519</v>
      </c>
      <c r="K240">
        <v>225474.9300004642</v>
      </c>
      <c r="L240">
        <v>197341.64009472585</v>
      </c>
      <c r="M240">
        <v>164043.29006586064</v>
      </c>
      <c r="N240">
        <v>302758.13004469121</v>
      </c>
      <c r="O240">
        <v>98930.080018757813</v>
      </c>
      <c r="P240">
        <v>170165.73005103675</v>
      </c>
      <c r="Q240">
        <v>127506.94000262924</v>
      </c>
      <c r="R240">
        <v>100950.55004111862</v>
      </c>
      <c r="S240">
        <v>97726.970052773861</v>
      </c>
      <c r="T240">
        <v>134693.70002317504</v>
      </c>
      <c r="U240">
        <v>144331.86003285585</v>
      </c>
      <c r="V240">
        <v>143024.24009733641</v>
      </c>
      <c r="W240">
        <v>77113.490063994803</v>
      </c>
      <c r="X240">
        <v>95200.400022037429</v>
      </c>
      <c r="Y240">
        <v>74863.870070363439</v>
      </c>
    </row>
    <row r="241" spans="1:25" x14ac:dyDescent="0.55000000000000004">
      <c r="A241" t="s">
        <v>573</v>
      </c>
      <c r="B241">
        <v>389932.6000228519</v>
      </c>
      <c r="C241">
        <v>315345.09000046423</v>
      </c>
      <c r="D241">
        <v>329533.10009472579</v>
      </c>
      <c r="E241">
        <v>286753.15006586065</v>
      </c>
      <c r="F241">
        <v>294375.02004469122</v>
      </c>
      <c r="G241">
        <v>161972.93001875779</v>
      </c>
      <c r="H241">
        <v>357150.83005103678</v>
      </c>
      <c r="I241">
        <v>331643.52000262926</v>
      </c>
      <c r="J241">
        <v>334210.04004111863</v>
      </c>
      <c r="K241">
        <v>275431.07005277387</v>
      </c>
      <c r="L241">
        <v>235257.71002317502</v>
      </c>
      <c r="M241">
        <v>274762.89003285585</v>
      </c>
      <c r="N241">
        <v>135882.40009733642</v>
      </c>
      <c r="O241">
        <v>221846.18006399481</v>
      </c>
      <c r="P241">
        <v>310365.76002203743</v>
      </c>
      <c r="Q241">
        <v>137683.60007036343</v>
      </c>
      <c r="R241">
        <v>242313.63000792061</v>
      </c>
      <c r="S241">
        <v>271296.11009900871</v>
      </c>
      <c r="T241">
        <v>231181.19009571191</v>
      </c>
      <c r="U241">
        <v>97298.55003732114</v>
      </c>
      <c r="V241">
        <v>175235.69002285192</v>
      </c>
      <c r="W241">
        <v>62669.880000464203</v>
      </c>
      <c r="X241">
        <v>106907.76009472583</v>
      </c>
      <c r="Y241">
        <v>47455.670065860628</v>
      </c>
    </row>
    <row r="242" spans="1:25" x14ac:dyDescent="0.55000000000000004">
      <c r="A242" t="s">
        <v>577</v>
      </c>
      <c r="B242">
        <v>10611595.720007921</v>
      </c>
      <c r="C242">
        <v>10553782.190099008</v>
      </c>
      <c r="D242">
        <v>12255365.150095712</v>
      </c>
      <c r="E242">
        <v>15320689.960037323</v>
      </c>
      <c r="F242">
        <v>15659724.800022854</v>
      </c>
      <c r="G242">
        <v>16124952.140000464</v>
      </c>
      <c r="H242">
        <v>15184471.840094727</v>
      </c>
      <c r="I242">
        <v>16196656.130065862</v>
      </c>
      <c r="J242">
        <v>16569188.85004469</v>
      </c>
      <c r="K242">
        <v>16617469.150018759</v>
      </c>
      <c r="L242">
        <v>16640399.670051036</v>
      </c>
      <c r="M242">
        <v>16614844.110002629</v>
      </c>
      <c r="N242">
        <v>17022158.680041119</v>
      </c>
      <c r="O242">
        <v>15270989.950052774</v>
      </c>
      <c r="P242">
        <v>17123227.310023174</v>
      </c>
      <c r="Q242">
        <v>18852335.580032855</v>
      </c>
      <c r="R242">
        <v>17821544.630097337</v>
      </c>
      <c r="S242">
        <v>16556128.090063995</v>
      </c>
      <c r="T242">
        <v>21899902.770022038</v>
      </c>
      <c r="U242">
        <v>21454704.800070364</v>
      </c>
      <c r="V242">
        <v>19867410.18000792</v>
      </c>
      <c r="W242">
        <v>22550084.710099008</v>
      </c>
      <c r="X242">
        <v>20909176.920095712</v>
      </c>
      <c r="Y242">
        <v>23274656.93003732</v>
      </c>
    </row>
    <row r="243" spans="1:25" x14ac:dyDescent="0.55000000000000004">
      <c r="A243" t="s">
        <v>578</v>
      </c>
      <c r="B243">
        <v>15852106.870022852</v>
      </c>
      <c r="C243">
        <v>12070963.490000464</v>
      </c>
      <c r="D243">
        <v>7309740.5100947255</v>
      </c>
      <c r="E243">
        <v>17581557.760065861</v>
      </c>
      <c r="F243">
        <v>24171277.740044691</v>
      </c>
      <c r="G243">
        <v>20544867.920018759</v>
      </c>
      <c r="H243">
        <v>32978775.250051036</v>
      </c>
      <c r="I243">
        <v>36953276.700002633</v>
      </c>
      <c r="J243">
        <v>32445732.740041118</v>
      </c>
      <c r="K243">
        <v>33980460.220052771</v>
      </c>
      <c r="L243">
        <v>39310092.990023181</v>
      </c>
      <c r="M243">
        <v>25913279.910032857</v>
      </c>
      <c r="N243">
        <v>30896803.970097337</v>
      </c>
      <c r="O243">
        <v>25315802.430063993</v>
      </c>
      <c r="P243">
        <v>33806702.71002204</v>
      </c>
      <c r="Q243">
        <v>15741798.450070363</v>
      </c>
      <c r="R243">
        <v>23775322.540007919</v>
      </c>
      <c r="S243">
        <v>25409341.480099007</v>
      </c>
      <c r="T243">
        <v>14442354.560095713</v>
      </c>
      <c r="U243">
        <v>17740623.040037319</v>
      </c>
      <c r="V243">
        <v>17710686.670022853</v>
      </c>
      <c r="W243">
        <v>10693273.540000463</v>
      </c>
      <c r="X243">
        <v>9375841.7700947262</v>
      </c>
      <c r="Y243">
        <v>6201213.1700658603</v>
      </c>
    </row>
    <row r="244" spans="1:25" x14ac:dyDescent="0.55000000000000004">
      <c r="A244" t="s">
        <v>579</v>
      </c>
      <c r="B244">
        <v>51727.170044691215</v>
      </c>
      <c r="C244">
        <v>68636.540018757805</v>
      </c>
      <c r="D244">
        <v>46280.030051036745</v>
      </c>
      <c r="E244">
        <v>198442.02000262923</v>
      </c>
      <c r="F244">
        <v>73997.210041118626</v>
      </c>
      <c r="G244">
        <v>230023.98005277387</v>
      </c>
      <c r="H244">
        <v>196211.49002317502</v>
      </c>
      <c r="I244">
        <v>176592.85003285587</v>
      </c>
      <c r="J244">
        <v>164878.80009733641</v>
      </c>
      <c r="K244">
        <v>193457.3600639948</v>
      </c>
      <c r="L244">
        <v>173041.90002203741</v>
      </c>
      <c r="M244">
        <v>118704.43007036344</v>
      </c>
      <c r="N244">
        <v>88458.17000792062</v>
      </c>
      <c r="O244">
        <v>172203.89009900874</v>
      </c>
      <c r="P244">
        <v>211201.4000957119</v>
      </c>
      <c r="Q244">
        <v>49301.090037321141</v>
      </c>
      <c r="R244">
        <v>135320.16002285192</v>
      </c>
      <c r="S244">
        <v>77440.41000046421</v>
      </c>
      <c r="T244">
        <v>174298.60009472584</v>
      </c>
      <c r="U244">
        <v>72767.820065860637</v>
      </c>
      <c r="V244">
        <v>115428.14004469122</v>
      </c>
      <c r="W244">
        <v>46747.450018757809</v>
      </c>
      <c r="X244">
        <v>64644.48005103675</v>
      </c>
      <c r="Y244">
        <v>54440.310002629238</v>
      </c>
    </row>
    <row r="245" spans="1:25" x14ac:dyDescent="0.55000000000000004">
      <c r="A245" t="s">
        <v>581</v>
      </c>
      <c r="B245">
        <v>7441253.6400973359</v>
      </c>
      <c r="C245">
        <v>7412065.2800639952</v>
      </c>
      <c r="D245">
        <v>4447800.0300220381</v>
      </c>
      <c r="E245">
        <v>8628655.8600703627</v>
      </c>
      <c r="F245">
        <v>6982288.9300079206</v>
      </c>
      <c r="G245">
        <v>10003127.010099009</v>
      </c>
      <c r="H245">
        <v>6115393.2400957122</v>
      </c>
      <c r="I245">
        <v>8011472.0900373207</v>
      </c>
      <c r="J245">
        <v>5888879.3900228515</v>
      </c>
      <c r="K245">
        <v>7988989.4300004635</v>
      </c>
      <c r="L245">
        <v>5956599.9000947261</v>
      </c>
      <c r="M245">
        <v>6251508.9800658608</v>
      </c>
      <c r="N245">
        <v>7261137.9400446918</v>
      </c>
      <c r="O245">
        <v>6767615.2500187578</v>
      </c>
      <c r="P245">
        <v>7309660.770051036</v>
      </c>
      <c r="Q245">
        <v>6928723.2200026289</v>
      </c>
      <c r="R245">
        <v>5517884.0500411186</v>
      </c>
      <c r="S245">
        <v>7961416.3300527735</v>
      </c>
      <c r="T245">
        <v>7226852.6600231752</v>
      </c>
      <c r="U245">
        <v>5239718.6500328565</v>
      </c>
      <c r="V245">
        <v>4914234.0900973361</v>
      </c>
      <c r="W245">
        <v>8645903.5700639952</v>
      </c>
      <c r="X245">
        <v>8224117.8200220382</v>
      </c>
      <c r="Y245">
        <v>5160154.2700703628</v>
      </c>
    </row>
    <row r="246" spans="1:25" x14ac:dyDescent="0.55000000000000004">
      <c r="A246" t="s">
        <v>582</v>
      </c>
      <c r="B246">
        <v>5371809.1700079208</v>
      </c>
      <c r="C246">
        <v>5936896.7800990092</v>
      </c>
      <c r="D246">
        <v>4357219.4400957124</v>
      </c>
      <c r="E246">
        <v>6278017.5300373212</v>
      </c>
      <c r="F246">
        <v>8551331.3200228531</v>
      </c>
      <c r="G246">
        <v>10545545.490000464</v>
      </c>
      <c r="H246">
        <v>11391884.360094726</v>
      </c>
      <c r="I246">
        <v>10772044.29006586</v>
      </c>
      <c r="J246">
        <v>9818756.9800446909</v>
      </c>
      <c r="K246">
        <v>10200353.810018759</v>
      </c>
      <c r="L246">
        <v>11178716.230051037</v>
      </c>
      <c r="M246">
        <v>9577531.3900026307</v>
      </c>
      <c r="N246">
        <v>8100122.1800411185</v>
      </c>
      <c r="O246">
        <v>9602696.0900527742</v>
      </c>
      <c r="P246">
        <v>8516804.7200231757</v>
      </c>
      <c r="Q246">
        <v>5408441.0000328561</v>
      </c>
      <c r="R246">
        <v>6139165.0000973362</v>
      </c>
      <c r="S246">
        <v>7501881.6800639946</v>
      </c>
      <c r="T246">
        <v>3034167.9400220374</v>
      </c>
      <c r="U246">
        <v>3599575.5600703633</v>
      </c>
      <c r="V246">
        <v>5981575.7100079209</v>
      </c>
      <c r="W246">
        <v>3395409.080099009</v>
      </c>
      <c r="X246">
        <v>2230509.2800957118</v>
      </c>
      <c r="Y246">
        <v>1236876.4700373211</v>
      </c>
    </row>
    <row r="247" spans="1:25" x14ac:dyDescent="0.55000000000000004">
      <c r="A247" t="s">
        <v>585</v>
      </c>
      <c r="B247">
        <v>1133532.3600411187</v>
      </c>
      <c r="C247">
        <v>5042240.1400527731</v>
      </c>
      <c r="D247">
        <v>1612615.0300231751</v>
      </c>
      <c r="E247">
        <v>1774130.4700328559</v>
      </c>
      <c r="F247">
        <v>2008672.4500973364</v>
      </c>
      <c r="G247">
        <v>2507406.1900639948</v>
      </c>
      <c r="H247">
        <v>2560043.3500220375</v>
      </c>
      <c r="I247">
        <v>2368932.5100703631</v>
      </c>
      <c r="J247">
        <v>2709564.6600079206</v>
      </c>
      <c r="K247">
        <v>3541465.140099009</v>
      </c>
      <c r="L247">
        <v>3285839.3200957119</v>
      </c>
      <c r="M247">
        <v>3615437.7200373216</v>
      </c>
      <c r="N247">
        <v>3565156.640022852</v>
      </c>
      <c r="O247">
        <v>3022151.1900004642</v>
      </c>
      <c r="P247">
        <v>3340879.2300947257</v>
      </c>
      <c r="Q247">
        <v>5617938.7900658604</v>
      </c>
      <c r="R247">
        <v>3065751.0700446912</v>
      </c>
      <c r="S247">
        <v>3884907.0400187578</v>
      </c>
      <c r="T247">
        <v>5115185.0500510363</v>
      </c>
      <c r="U247">
        <v>3400480.0800026292</v>
      </c>
      <c r="V247">
        <v>3808133.2800411186</v>
      </c>
      <c r="W247">
        <v>7387127.2000527736</v>
      </c>
      <c r="X247">
        <v>3603352.6000231751</v>
      </c>
      <c r="Y247">
        <v>4940541.5600328557</v>
      </c>
    </row>
    <row r="248" spans="1:25" x14ac:dyDescent="0.55000000000000004">
      <c r="A248" t="s">
        <v>586</v>
      </c>
      <c r="B248">
        <v>474010.68009733642</v>
      </c>
      <c r="C248">
        <v>291313.13006399479</v>
      </c>
      <c r="D248">
        <v>563874.25002203742</v>
      </c>
      <c r="E248">
        <v>580705.76007036341</v>
      </c>
      <c r="F248">
        <v>624936.14000792068</v>
      </c>
      <c r="G248">
        <v>548716.53009900881</v>
      </c>
      <c r="H248">
        <v>124749.3400957119</v>
      </c>
      <c r="I248">
        <v>281366.2300373211</v>
      </c>
      <c r="J248">
        <v>286029.99002285191</v>
      </c>
      <c r="K248">
        <v>189102.6500004642</v>
      </c>
      <c r="L248">
        <v>122255.35009472584</v>
      </c>
      <c r="M248">
        <v>268691.85006586061</v>
      </c>
      <c r="N248">
        <v>300547.86004469119</v>
      </c>
      <c r="O248">
        <v>148311.49001875779</v>
      </c>
      <c r="P248">
        <v>177629.97005103674</v>
      </c>
      <c r="Q248">
        <v>197969.16000262924</v>
      </c>
      <c r="R248">
        <v>198388.00004111862</v>
      </c>
      <c r="S248">
        <v>147589.21005277385</v>
      </c>
      <c r="T248">
        <v>190396.03002317503</v>
      </c>
      <c r="U248">
        <v>159222.40003285586</v>
      </c>
      <c r="V248">
        <v>170538.72009733642</v>
      </c>
      <c r="W248">
        <v>193413.28006399481</v>
      </c>
      <c r="X248">
        <v>190930.15002203741</v>
      </c>
      <c r="Y248">
        <v>247708.13007036343</v>
      </c>
    </row>
    <row r="249" spans="1:25" x14ac:dyDescent="0.55000000000000004">
      <c r="A249" t="s">
        <v>587</v>
      </c>
      <c r="B249">
        <v>2397393.3300079205</v>
      </c>
      <c r="C249">
        <v>7064116.4100990091</v>
      </c>
      <c r="D249">
        <v>10599274.180095712</v>
      </c>
      <c r="E249">
        <v>3959824.9000373213</v>
      </c>
      <c r="F249">
        <v>2843834.6900228518</v>
      </c>
      <c r="G249">
        <v>2482923.7700004643</v>
      </c>
      <c r="H249">
        <v>801488.49009472586</v>
      </c>
      <c r="I249">
        <v>838926.32006586052</v>
      </c>
      <c r="J249">
        <v>863666.80004469131</v>
      </c>
      <c r="K249">
        <v>338436.9100187578</v>
      </c>
      <c r="L249">
        <v>289639.14005103678</v>
      </c>
      <c r="M249">
        <v>256307.15000262923</v>
      </c>
      <c r="N249">
        <v>177951.69004111862</v>
      </c>
      <c r="O249">
        <v>184008.60005277387</v>
      </c>
      <c r="P249">
        <v>175891.90002317503</v>
      </c>
      <c r="Q249">
        <v>120550.26003285586</v>
      </c>
      <c r="R249">
        <v>150768.13009733643</v>
      </c>
      <c r="S249">
        <v>112667.18006399479</v>
      </c>
      <c r="T249">
        <v>114318.16002203744</v>
      </c>
      <c r="U249">
        <v>131294.14007036344</v>
      </c>
      <c r="V249">
        <v>80359.92000792062</v>
      </c>
      <c r="W249">
        <v>82665.720099008729</v>
      </c>
      <c r="X249">
        <v>78230.140095711904</v>
      </c>
      <c r="Y249">
        <v>76199.980037321133</v>
      </c>
    </row>
    <row r="250" spans="1:25" x14ac:dyDescent="0.55000000000000004">
      <c r="A250" t="s">
        <v>590</v>
      </c>
      <c r="B250">
        <v>352947.14004111866</v>
      </c>
      <c r="C250">
        <v>269151.37005277385</v>
      </c>
      <c r="D250">
        <v>476472.14002317504</v>
      </c>
      <c r="E250">
        <v>162559.25003285587</v>
      </c>
      <c r="F250">
        <v>124804.76009733642</v>
      </c>
      <c r="G250">
        <v>116027.26006399479</v>
      </c>
      <c r="H250">
        <v>152281.33002203741</v>
      </c>
      <c r="I250">
        <v>153470.54007036344</v>
      </c>
      <c r="J250">
        <v>186868.79000792062</v>
      </c>
      <c r="K250">
        <v>44949.420099008734</v>
      </c>
      <c r="L250">
        <v>57205.170095711903</v>
      </c>
      <c r="M250">
        <v>26486.830037321142</v>
      </c>
      <c r="N250">
        <v>9339.3900228519087</v>
      </c>
      <c r="O250">
        <v>52259.800000464209</v>
      </c>
      <c r="P250">
        <v>32478.720094725835</v>
      </c>
      <c r="Q250">
        <v>14019.930065860626</v>
      </c>
      <c r="R250">
        <v>13641.790044691214</v>
      </c>
      <c r="S250">
        <v>41531.550018757815</v>
      </c>
      <c r="T250">
        <v>18275.740051036748</v>
      </c>
      <c r="U250">
        <v>33260.520002629237</v>
      </c>
      <c r="V250">
        <v>11657.970041118619</v>
      </c>
      <c r="W250">
        <v>26224.840052773852</v>
      </c>
      <c r="X250">
        <v>17184.140023175038</v>
      </c>
      <c r="Y250">
        <v>15937.460032855864</v>
      </c>
    </row>
    <row r="251" spans="1:25" x14ac:dyDescent="0.55000000000000004">
      <c r="A251" t="s">
        <v>592</v>
      </c>
      <c r="B251">
        <v>112971155.75000793</v>
      </c>
      <c r="C251">
        <v>130265801.67009901</v>
      </c>
      <c r="D251">
        <v>134409781.74009573</v>
      </c>
      <c r="E251">
        <v>163548531.4800373</v>
      </c>
      <c r="F251">
        <v>158133801.45002285</v>
      </c>
      <c r="G251">
        <v>165762738.50000048</v>
      </c>
      <c r="H251">
        <v>175575389.90009472</v>
      </c>
      <c r="I251">
        <v>176567652.65006587</v>
      </c>
      <c r="J251">
        <v>171886861.11004472</v>
      </c>
      <c r="K251">
        <v>175089059.74001876</v>
      </c>
      <c r="L251">
        <v>182887155.04005104</v>
      </c>
      <c r="M251">
        <v>190142925.45000261</v>
      </c>
      <c r="N251">
        <v>222542472.18004113</v>
      </c>
      <c r="O251">
        <v>197120202.42005277</v>
      </c>
      <c r="P251">
        <v>198403310.20002317</v>
      </c>
      <c r="Q251">
        <v>225693555.84003285</v>
      </c>
      <c r="R251">
        <v>197514914.56009734</v>
      </c>
      <c r="S251">
        <v>216425814.53006399</v>
      </c>
      <c r="T251">
        <v>226766301.92002201</v>
      </c>
      <c r="U251">
        <v>247063531.00007036</v>
      </c>
      <c r="V251">
        <v>225777090.25000793</v>
      </c>
      <c r="W251">
        <v>245742573.61009902</v>
      </c>
      <c r="X251">
        <v>270204941.4600957</v>
      </c>
      <c r="Y251">
        <v>326202704.22003734</v>
      </c>
    </row>
    <row r="252" spans="1:25" x14ac:dyDescent="0.55000000000000004">
      <c r="A252" t="s">
        <v>596</v>
      </c>
      <c r="B252">
        <v>1922121.6700973364</v>
      </c>
      <c r="C252">
        <v>2208057.4500639951</v>
      </c>
      <c r="D252">
        <v>1977395.5400220375</v>
      </c>
      <c r="E252">
        <v>2385952.5600703633</v>
      </c>
      <c r="F252">
        <v>2619319.4600079204</v>
      </c>
      <c r="G252">
        <v>2568995.2900990089</v>
      </c>
      <c r="H252">
        <v>2356069.6700957119</v>
      </c>
      <c r="I252">
        <v>2646142.0900373212</v>
      </c>
      <c r="J252">
        <v>2388720.2100228518</v>
      </c>
      <c r="K252">
        <v>2365297.3600004641</v>
      </c>
      <c r="L252">
        <v>2964977.8700947259</v>
      </c>
      <c r="M252">
        <v>2645309.2100658608</v>
      </c>
      <c r="N252">
        <v>2950447.3800446913</v>
      </c>
      <c r="O252">
        <v>2715768.1300187577</v>
      </c>
      <c r="P252">
        <v>3003963.3000510368</v>
      </c>
      <c r="Q252">
        <v>3356009.8500026292</v>
      </c>
      <c r="R252">
        <v>3086051.8500411189</v>
      </c>
      <c r="S252">
        <v>3309079.2700527739</v>
      </c>
      <c r="T252">
        <v>2922350.270023175</v>
      </c>
      <c r="U252">
        <v>3725611.4600328556</v>
      </c>
      <c r="V252">
        <v>3527265.8900973364</v>
      </c>
      <c r="W252">
        <v>3684312.2500639949</v>
      </c>
      <c r="X252">
        <v>3816055.0000220374</v>
      </c>
      <c r="Y252">
        <v>3311437.3300703634</v>
      </c>
    </row>
    <row r="253" spans="1:25" x14ac:dyDescent="0.55000000000000004">
      <c r="A253" t="s">
        <v>598</v>
      </c>
      <c r="B253">
        <v>642745288.65002286</v>
      </c>
      <c r="C253">
        <v>879403181.93000042</v>
      </c>
      <c r="D253">
        <v>874180949.8400948</v>
      </c>
      <c r="E253">
        <v>67411642.810065866</v>
      </c>
      <c r="F253">
        <v>52260747.710044689</v>
      </c>
      <c r="G253">
        <v>45323634.750018761</v>
      </c>
      <c r="H253">
        <v>38697263.490051039</v>
      </c>
      <c r="I253">
        <v>38824187.800002627</v>
      </c>
      <c r="J253">
        <v>39271460.690041117</v>
      </c>
      <c r="K253">
        <v>38084608.320052773</v>
      </c>
      <c r="L253">
        <v>37895694.300023176</v>
      </c>
      <c r="M253">
        <v>36223489.920032859</v>
      </c>
      <c r="N253">
        <v>38964747.170097336</v>
      </c>
      <c r="O253">
        <v>36397161.850063995</v>
      </c>
      <c r="P253">
        <v>36529838.790022038</v>
      </c>
      <c r="Q253">
        <v>41840023.220070362</v>
      </c>
      <c r="R253">
        <v>39675955.270007923</v>
      </c>
      <c r="S253">
        <v>37651186.880099013</v>
      </c>
      <c r="T253">
        <v>43961711.340095714</v>
      </c>
      <c r="U253">
        <v>44100842.060037322</v>
      </c>
      <c r="V253">
        <v>38900780.240022853</v>
      </c>
      <c r="W253">
        <v>49584473.970000461</v>
      </c>
      <c r="X253">
        <v>50987460.110094726</v>
      </c>
      <c r="Y253">
        <v>45316461.330065861</v>
      </c>
    </row>
    <row r="254" spans="1:25" x14ac:dyDescent="0.55000000000000004">
      <c r="A254" t="s">
        <v>600</v>
      </c>
      <c r="B254">
        <v>4187967.740041119</v>
      </c>
      <c r="C254">
        <v>3625423.4200527738</v>
      </c>
      <c r="D254">
        <v>4616338.1500231754</v>
      </c>
      <c r="E254">
        <v>5535283.8200328564</v>
      </c>
      <c r="F254">
        <v>5999921.8800973361</v>
      </c>
      <c r="G254">
        <v>5842591.2000639951</v>
      </c>
      <c r="H254">
        <v>6097374.0400220379</v>
      </c>
      <c r="I254">
        <v>6945457.4000703637</v>
      </c>
      <c r="J254">
        <v>6608594.6900079213</v>
      </c>
      <c r="K254">
        <v>7326393.4900990091</v>
      </c>
      <c r="L254">
        <v>7205059.0800957121</v>
      </c>
      <c r="M254">
        <v>7512874.6400373206</v>
      </c>
      <c r="N254">
        <v>8139624.4200228518</v>
      </c>
      <c r="O254">
        <v>6928322.6700004637</v>
      </c>
      <c r="P254">
        <v>7431308.1700947257</v>
      </c>
      <c r="Q254">
        <v>8414400.2000658605</v>
      </c>
      <c r="R254">
        <v>8882336.8500446901</v>
      </c>
      <c r="S254">
        <v>8004762.7300187582</v>
      </c>
      <c r="T254">
        <v>9199107.3600510359</v>
      </c>
      <c r="U254">
        <v>9670915.2600026298</v>
      </c>
      <c r="V254">
        <v>8697424.3100411184</v>
      </c>
      <c r="W254">
        <v>10491269.000052774</v>
      </c>
      <c r="X254">
        <v>9554722.250023175</v>
      </c>
      <c r="Y254">
        <v>10943928.990032855</v>
      </c>
    </row>
    <row r="255" spans="1:25" x14ac:dyDescent="0.55000000000000004">
      <c r="A255" t="s">
        <v>604</v>
      </c>
      <c r="B255">
        <v>544287.50004469126</v>
      </c>
      <c r="C255">
        <v>705263.68001875782</v>
      </c>
      <c r="D255">
        <v>992130.68005103676</v>
      </c>
      <c r="E255">
        <v>482011.56000262924</v>
      </c>
      <c r="F255">
        <v>409922.96004111867</v>
      </c>
      <c r="G255">
        <v>428956.38005277386</v>
      </c>
      <c r="H255">
        <v>183468.58002317502</v>
      </c>
      <c r="I255">
        <v>226008.65003285586</v>
      </c>
      <c r="J255">
        <v>225468.32009733643</v>
      </c>
      <c r="K255">
        <v>92344.820063994805</v>
      </c>
      <c r="L255">
        <v>168177.25002203742</v>
      </c>
      <c r="M255">
        <v>161529.60007036343</v>
      </c>
      <c r="N255">
        <v>131074.66000792061</v>
      </c>
      <c r="O255">
        <v>110550.42009900873</v>
      </c>
      <c r="P255">
        <v>183940.60009571191</v>
      </c>
      <c r="Q255">
        <v>129592.49003732114</v>
      </c>
      <c r="R255">
        <v>119308.32002285191</v>
      </c>
      <c r="S255">
        <v>185802.4300004642</v>
      </c>
      <c r="T255">
        <v>214001.02009472583</v>
      </c>
      <c r="U255">
        <v>189911.73006586064</v>
      </c>
      <c r="V255">
        <v>224648.4400446912</v>
      </c>
      <c r="W255">
        <v>213227.3800187578</v>
      </c>
      <c r="X255">
        <v>165197.94005103674</v>
      </c>
      <c r="Y255">
        <v>205313.14000262925</v>
      </c>
    </row>
    <row r="256" spans="1:25" x14ac:dyDescent="0.55000000000000004">
      <c r="A256" t="s">
        <v>606</v>
      </c>
      <c r="B256">
        <v>43779.950097336419</v>
      </c>
      <c r="C256">
        <v>114168.68006399479</v>
      </c>
      <c r="D256">
        <v>88879.900022037429</v>
      </c>
      <c r="E256">
        <v>113347.20007036344</v>
      </c>
      <c r="F256">
        <v>104919.56000792062</v>
      </c>
      <c r="G256">
        <v>95115.050099008731</v>
      </c>
      <c r="H256">
        <v>82762.440095711907</v>
      </c>
      <c r="I256">
        <v>135193.80003732114</v>
      </c>
      <c r="J256">
        <v>104450.36002285191</v>
      </c>
      <c r="K256">
        <v>121353.55000046421</v>
      </c>
      <c r="L256">
        <v>117069.28009472584</v>
      </c>
      <c r="M256">
        <v>122407.15006586062</v>
      </c>
      <c r="N256">
        <v>126469.56004469121</v>
      </c>
      <c r="O256">
        <v>84912.350018757817</v>
      </c>
      <c r="P256">
        <v>79549.110051036754</v>
      </c>
      <c r="Q256">
        <v>128695.07000262925</v>
      </c>
      <c r="R256">
        <v>135759.59004111862</v>
      </c>
      <c r="S256">
        <v>103530.46005277387</v>
      </c>
      <c r="T256">
        <v>124644.75002317503</v>
      </c>
      <c r="U256">
        <v>129077.33003285587</v>
      </c>
      <c r="V256">
        <v>130553.43009733642</v>
      </c>
      <c r="W256">
        <v>143405.17006399482</v>
      </c>
      <c r="X256">
        <v>118873.44002203744</v>
      </c>
      <c r="Y256">
        <v>190798.10007036343</v>
      </c>
    </row>
    <row r="257" spans="1:25" x14ac:dyDescent="0.55000000000000004">
      <c r="A257" t="s">
        <v>607</v>
      </c>
      <c r="B257">
        <v>1013008.4900079207</v>
      </c>
      <c r="C257">
        <v>1288011.3300990087</v>
      </c>
      <c r="D257">
        <v>1134327.7800957118</v>
      </c>
      <c r="E257">
        <v>870111.3500373211</v>
      </c>
      <c r="F257">
        <v>504856.6000228519</v>
      </c>
      <c r="G257">
        <v>663144.22000046412</v>
      </c>
      <c r="H257">
        <v>586100.78009472589</v>
      </c>
      <c r="I257">
        <v>590979.10006586055</v>
      </c>
      <c r="J257">
        <v>536608.24004469125</v>
      </c>
      <c r="K257">
        <v>370172.39001875784</v>
      </c>
      <c r="L257">
        <v>390887.85005103674</v>
      </c>
      <c r="M257">
        <v>372594.92000262922</v>
      </c>
      <c r="N257">
        <v>284224.88004111865</v>
      </c>
      <c r="O257">
        <v>393350.68005277385</v>
      </c>
      <c r="P257">
        <v>536077.79002317507</v>
      </c>
      <c r="Q257">
        <v>479924.79003285582</v>
      </c>
      <c r="R257">
        <v>296621.83009733644</v>
      </c>
      <c r="S257">
        <v>479108.51006399479</v>
      </c>
      <c r="T257">
        <v>469999.4200220374</v>
      </c>
      <c r="U257">
        <v>473440.86007036344</v>
      </c>
      <c r="V257">
        <v>419699.4300079206</v>
      </c>
      <c r="W257">
        <v>484199.85009900871</v>
      </c>
      <c r="X257">
        <v>566365.95009571186</v>
      </c>
      <c r="Y257">
        <v>514191.21003732114</v>
      </c>
    </row>
    <row r="258" spans="1:25" x14ac:dyDescent="0.55000000000000004">
      <c r="A258" t="s">
        <v>609</v>
      </c>
      <c r="B258">
        <v>7445763.9800446918</v>
      </c>
      <c r="C258">
        <v>10421390.270018758</v>
      </c>
      <c r="D258">
        <v>11127931.950051036</v>
      </c>
      <c r="E258">
        <v>12420619.60000263</v>
      </c>
      <c r="F258">
        <v>13297414.720041119</v>
      </c>
      <c r="G258">
        <v>14194026.620052774</v>
      </c>
      <c r="H258">
        <v>12556908.920023175</v>
      </c>
      <c r="I258">
        <v>12578146.390032856</v>
      </c>
      <c r="J258">
        <v>12207006.590097336</v>
      </c>
      <c r="K258">
        <v>12554618.170063995</v>
      </c>
      <c r="L258">
        <v>12915774.460022038</v>
      </c>
      <c r="M258">
        <v>12188442.970070364</v>
      </c>
      <c r="N258">
        <v>12779071.35000792</v>
      </c>
      <c r="O258">
        <v>11517167.260099009</v>
      </c>
      <c r="P258">
        <v>11559794.600095712</v>
      </c>
      <c r="Q258">
        <v>81008098.300037324</v>
      </c>
      <c r="R258">
        <v>83134528.460022852</v>
      </c>
      <c r="S258">
        <v>81438352.140000463</v>
      </c>
      <c r="T258">
        <v>93986191.71009472</v>
      </c>
      <c r="U258">
        <v>81975993.620065868</v>
      </c>
      <c r="V258">
        <v>83601861.320044681</v>
      </c>
      <c r="W258">
        <v>30302305.720018756</v>
      </c>
      <c r="X258">
        <v>29699419.680051036</v>
      </c>
      <c r="Y258">
        <v>30731885.980002631</v>
      </c>
    </row>
    <row r="259" spans="1:25" x14ac:dyDescent="0.55000000000000004">
      <c r="A259" t="s">
        <v>611</v>
      </c>
      <c r="B259">
        <v>1607070.5700973365</v>
      </c>
      <c r="C259">
        <v>1876562.4100639948</v>
      </c>
      <c r="D259">
        <v>2007597.6500220373</v>
      </c>
      <c r="E259">
        <v>2571027.9000703632</v>
      </c>
      <c r="F259">
        <v>2811239.4800079204</v>
      </c>
      <c r="G259">
        <v>2594692.4300990091</v>
      </c>
      <c r="H259">
        <v>3394958.1200957121</v>
      </c>
      <c r="I259">
        <v>3319737.7600373211</v>
      </c>
      <c r="J259">
        <v>3490673.2100228518</v>
      </c>
      <c r="K259">
        <v>3833815.260000464</v>
      </c>
      <c r="L259">
        <v>4025924.9300947259</v>
      </c>
      <c r="M259">
        <v>3633705.0500658606</v>
      </c>
      <c r="N259">
        <v>3647292.4800446914</v>
      </c>
      <c r="O259">
        <v>3357921.240018758</v>
      </c>
      <c r="P259">
        <v>3798048.1100510368</v>
      </c>
      <c r="Q259">
        <v>4305125.920002629</v>
      </c>
      <c r="R259">
        <v>4244646.0800411189</v>
      </c>
      <c r="S259">
        <v>4274267.3700527735</v>
      </c>
      <c r="T259">
        <v>4208996.3300231751</v>
      </c>
      <c r="U259">
        <v>4302310.2600328559</v>
      </c>
      <c r="V259">
        <v>4439527.8100973358</v>
      </c>
      <c r="W259">
        <v>4566104.3900639946</v>
      </c>
      <c r="X259">
        <v>5841245.1800220376</v>
      </c>
      <c r="Y259">
        <v>4169659.8500703634</v>
      </c>
    </row>
    <row r="260" spans="1:25" x14ac:dyDescent="0.55000000000000004">
      <c r="A260" t="s">
        <v>613</v>
      </c>
      <c r="B260">
        <v>347831.5400228519</v>
      </c>
      <c r="C260">
        <v>395745.78000046423</v>
      </c>
      <c r="D260">
        <v>422338.28009472584</v>
      </c>
      <c r="E260">
        <v>472608.38006586063</v>
      </c>
      <c r="F260">
        <v>347983.88004469121</v>
      </c>
      <c r="G260">
        <v>334370.01001875784</v>
      </c>
      <c r="H260">
        <v>734132.07005103666</v>
      </c>
      <c r="I260">
        <v>998544.10000262922</v>
      </c>
      <c r="J260">
        <v>678961.70004111854</v>
      </c>
      <c r="K260">
        <v>718005.99005277385</v>
      </c>
      <c r="L260">
        <v>839554.18002317508</v>
      </c>
      <c r="M260">
        <v>810623.99003285589</v>
      </c>
      <c r="N260">
        <v>549489.0200973365</v>
      </c>
      <c r="O260">
        <v>768710.38006399479</v>
      </c>
      <c r="P260">
        <v>646813.05002203747</v>
      </c>
      <c r="Q260">
        <v>624599.91007036343</v>
      </c>
      <c r="R260">
        <v>1040852.6400079207</v>
      </c>
      <c r="S260">
        <v>549589.3900990088</v>
      </c>
      <c r="T260">
        <v>639944.41009571194</v>
      </c>
      <c r="U260">
        <v>611697.50003732112</v>
      </c>
      <c r="V260">
        <v>502026.95002285193</v>
      </c>
      <c r="W260">
        <v>591651.90000046417</v>
      </c>
      <c r="X260">
        <v>1045361.3600947259</v>
      </c>
      <c r="Y260">
        <v>628841.31006586063</v>
      </c>
    </row>
    <row r="261" spans="1:25" x14ac:dyDescent="0.55000000000000004">
      <c r="A261" t="s">
        <v>614</v>
      </c>
      <c r="B261">
        <v>7280254.4500446916</v>
      </c>
      <c r="C261">
        <v>7261799.9200187577</v>
      </c>
      <c r="D261">
        <v>8168047.4700510362</v>
      </c>
      <c r="E261">
        <v>10486023.51000263</v>
      </c>
      <c r="F261">
        <v>11110964.620041117</v>
      </c>
      <c r="G261">
        <v>10528558.900052775</v>
      </c>
      <c r="H261">
        <v>11927875.200023174</v>
      </c>
      <c r="I261">
        <v>12539171.760032855</v>
      </c>
      <c r="J261">
        <v>13429385.130097337</v>
      </c>
      <c r="K261">
        <v>13504875.340063995</v>
      </c>
      <c r="L261">
        <v>14726170.740022037</v>
      </c>
      <c r="M261">
        <v>14067006.400070364</v>
      </c>
      <c r="N261">
        <v>16533654.620007919</v>
      </c>
      <c r="O261">
        <v>14482070.240099009</v>
      </c>
      <c r="P261">
        <v>15103072.300095713</v>
      </c>
      <c r="Q261">
        <v>16008695.510037322</v>
      </c>
      <c r="R261">
        <v>14515705.140022853</v>
      </c>
      <c r="S261">
        <v>14568584.950000463</v>
      </c>
      <c r="T261">
        <v>18136695.580094725</v>
      </c>
      <c r="U261">
        <v>21005363.16006586</v>
      </c>
      <c r="V261">
        <v>13499606.310044691</v>
      </c>
      <c r="W261">
        <v>15855659.990018759</v>
      </c>
      <c r="X261">
        <v>26948003.740051035</v>
      </c>
      <c r="Y261">
        <v>17193071.190002631</v>
      </c>
    </row>
    <row r="262" spans="1:25" x14ac:dyDescent="0.55000000000000004">
      <c r="A262" t="s">
        <v>616</v>
      </c>
      <c r="B262">
        <v>57014.340097336419</v>
      </c>
      <c r="C262">
        <v>51803.0100639948</v>
      </c>
      <c r="D262">
        <v>73689.560022037433</v>
      </c>
      <c r="E262">
        <v>65808.800070363446</v>
      </c>
      <c r="F262">
        <v>78258.930007920615</v>
      </c>
      <c r="G262">
        <v>113590.99009900873</v>
      </c>
      <c r="H262">
        <v>34165.000095711905</v>
      </c>
      <c r="I262">
        <v>41697.620037321147</v>
      </c>
      <c r="J262">
        <v>104843.00002285191</v>
      </c>
      <c r="K262">
        <v>49381.020000464203</v>
      </c>
      <c r="L262">
        <v>78945.520094725842</v>
      </c>
      <c r="M262">
        <v>55585.150065860631</v>
      </c>
      <c r="N262">
        <v>47886.320044691216</v>
      </c>
      <c r="O262">
        <v>49531.090018757808</v>
      </c>
      <c r="P262">
        <v>35217.840051036743</v>
      </c>
      <c r="Q262">
        <v>43485.25000262924</v>
      </c>
      <c r="R262">
        <v>63196.010041118621</v>
      </c>
      <c r="S262">
        <v>75117.86005277386</v>
      </c>
      <c r="T262">
        <v>97628.580023175033</v>
      </c>
      <c r="U262">
        <v>58378.55003285587</v>
      </c>
      <c r="V262">
        <v>52764.010097336424</v>
      </c>
      <c r="W262">
        <v>74818.080063994799</v>
      </c>
      <c r="X262">
        <v>57444.140022037434</v>
      </c>
      <c r="Y262">
        <v>45882.750070363443</v>
      </c>
    </row>
    <row r="263" spans="1:25" x14ac:dyDescent="0.55000000000000004">
      <c r="A263" t="s">
        <v>617</v>
      </c>
      <c r="B263">
        <v>418466.95000792062</v>
      </c>
      <c r="C263">
        <v>713031.65009900881</v>
      </c>
      <c r="D263">
        <v>737790.79009571194</v>
      </c>
      <c r="E263">
        <v>394788.42003732111</v>
      </c>
      <c r="F263">
        <v>472015.49002285191</v>
      </c>
      <c r="G263">
        <v>390048.1800004642</v>
      </c>
      <c r="H263">
        <v>175940.22009472584</v>
      </c>
      <c r="I263">
        <v>168488.86006586062</v>
      </c>
      <c r="J263">
        <v>145132.0000446912</v>
      </c>
      <c r="K263">
        <v>86997.300018757815</v>
      </c>
      <c r="L263">
        <v>110398.46005103676</v>
      </c>
      <c r="M263">
        <v>80533.650002629234</v>
      </c>
      <c r="N263">
        <v>93183.97004111862</v>
      </c>
      <c r="O263">
        <v>47256.450052773849</v>
      </c>
      <c r="P263">
        <v>35891.540023175039</v>
      </c>
      <c r="Q263">
        <v>52565.240032855865</v>
      </c>
      <c r="R263">
        <v>55980.040097336423</v>
      </c>
      <c r="S263">
        <v>60979.460063994797</v>
      </c>
      <c r="T263">
        <v>44861.910022037438</v>
      </c>
      <c r="U263">
        <v>51480.140070363443</v>
      </c>
      <c r="V263">
        <v>58109.650007920623</v>
      </c>
      <c r="W263">
        <v>58126.460099008735</v>
      </c>
      <c r="X263">
        <v>75459.10009571191</v>
      </c>
      <c r="Y263">
        <v>94467.320037321144</v>
      </c>
    </row>
    <row r="264" spans="1:25" x14ac:dyDescent="0.55000000000000004">
      <c r="A264" t="s">
        <v>622</v>
      </c>
      <c r="B264">
        <v>871390.50000792067</v>
      </c>
      <c r="C264">
        <v>149859.03009900873</v>
      </c>
      <c r="D264">
        <v>133005.58009571189</v>
      </c>
      <c r="E264">
        <v>111804.41003732114</v>
      </c>
      <c r="F264">
        <v>217763.92002285193</v>
      </c>
      <c r="G264">
        <v>304642.69000046421</v>
      </c>
      <c r="H264">
        <v>144453.87009472583</v>
      </c>
      <c r="I264">
        <v>206705.29006586064</v>
      </c>
      <c r="J264">
        <v>126486.20004469121</v>
      </c>
      <c r="K264">
        <v>74253.660018757815</v>
      </c>
      <c r="L264">
        <v>93256.320051036761</v>
      </c>
      <c r="M264">
        <v>117199.65000262923</v>
      </c>
      <c r="N264">
        <v>70771.710041118626</v>
      </c>
      <c r="O264">
        <v>155860.76005277387</v>
      </c>
      <c r="P264">
        <v>125083.66002317503</v>
      </c>
      <c r="Q264">
        <v>60307.900032855869</v>
      </c>
      <c r="R264">
        <v>93903.350097336428</v>
      </c>
      <c r="S264">
        <v>120347.9700639948</v>
      </c>
      <c r="T264">
        <v>80913.210022037441</v>
      </c>
      <c r="U264">
        <v>66505.720070363444</v>
      </c>
      <c r="V264">
        <v>55980.250007920622</v>
      </c>
      <c r="W264">
        <v>75302.000099008728</v>
      </c>
      <c r="X264">
        <v>62786.240095711903</v>
      </c>
      <c r="Y264">
        <v>34281.930037321144</v>
      </c>
    </row>
    <row r="265" spans="1:25" x14ac:dyDescent="0.55000000000000004">
      <c r="A265" t="s">
        <v>630</v>
      </c>
      <c r="B265">
        <v>214389.51004111863</v>
      </c>
      <c r="C265">
        <v>259449.51005277387</v>
      </c>
      <c r="D265">
        <v>253729.83002317502</v>
      </c>
      <c r="E265">
        <v>233885.01003285588</v>
      </c>
      <c r="F265">
        <v>451688.20009733643</v>
      </c>
      <c r="G265">
        <v>271652.17006399477</v>
      </c>
      <c r="H265">
        <v>214532.26002203743</v>
      </c>
      <c r="I265">
        <v>173645.04007036344</v>
      </c>
      <c r="J265">
        <v>125615.06000792062</v>
      </c>
      <c r="K265">
        <v>197178.09009900872</v>
      </c>
      <c r="L265">
        <v>236976.48009571192</v>
      </c>
      <c r="M265">
        <v>203738.08003732114</v>
      </c>
      <c r="N265">
        <v>269611.19002285192</v>
      </c>
      <c r="O265">
        <v>235811.6500004642</v>
      </c>
      <c r="P265">
        <v>141859.07009472584</v>
      </c>
      <c r="Q265">
        <v>353762.74006586062</v>
      </c>
      <c r="R265">
        <v>222229.45004469121</v>
      </c>
      <c r="S265">
        <v>302402.56001875782</v>
      </c>
      <c r="T265">
        <v>244831.35005103674</v>
      </c>
      <c r="U265">
        <v>281439.64000262925</v>
      </c>
      <c r="V265">
        <v>214993.63004111862</v>
      </c>
      <c r="W265">
        <v>260697.98005277387</v>
      </c>
      <c r="X265">
        <v>235893.36002317502</v>
      </c>
      <c r="Y265">
        <v>280258.82003285585</v>
      </c>
    </row>
    <row r="266" spans="1:25" x14ac:dyDescent="0.55000000000000004">
      <c r="A266" t="s">
        <v>635</v>
      </c>
      <c r="B266">
        <v>569394376.24004114</v>
      </c>
      <c r="C266">
        <v>439817202.92005277</v>
      </c>
      <c r="D266">
        <v>434233545.87002319</v>
      </c>
      <c r="E266">
        <v>291165298.47003287</v>
      </c>
      <c r="F266">
        <v>326094836.98009735</v>
      </c>
      <c r="G266">
        <v>286173018.890064</v>
      </c>
      <c r="H266">
        <v>155355421.88002202</v>
      </c>
      <c r="I266">
        <v>144676797.20007035</v>
      </c>
      <c r="J266">
        <v>154105688.25000793</v>
      </c>
      <c r="K266">
        <v>81247882.280099005</v>
      </c>
      <c r="L266">
        <v>88830565.800095707</v>
      </c>
      <c r="M266">
        <v>82184135.430037335</v>
      </c>
      <c r="N266">
        <v>83769409.820022851</v>
      </c>
      <c r="O266">
        <v>57340907.140000463</v>
      </c>
      <c r="P266">
        <v>59622232.890094727</v>
      </c>
      <c r="Q266">
        <v>49669781.770065866</v>
      </c>
      <c r="R266">
        <v>51283490.360044688</v>
      </c>
      <c r="S266">
        <v>88063993.900018767</v>
      </c>
      <c r="T266">
        <v>45770851.060051039</v>
      </c>
      <c r="U266">
        <v>38449072.43000263</v>
      </c>
      <c r="V266">
        <v>37058508.030041121</v>
      </c>
      <c r="W266">
        <v>32135045.220052771</v>
      </c>
      <c r="X266">
        <v>32845839.730023175</v>
      </c>
      <c r="Y266">
        <v>26063091.080032855</v>
      </c>
    </row>
    <row r="267" spans="1:25" x14ac:dyDescent="0.55000000000000004">
      <c r="A267" t="s">
        <v>636</v>
      </c>
      <c r="B267">
        <v>9169224.4400973357</v>
      </c>
      <c r="C267">
        <v>7202609.8900639946</v>
      </c>
      <c r="D267">
        <v>6944814.8900220376</v>
      </c>
      <c r="E267">
        <v>4946720.180070363</v>
      </c>
      <c r="F267">
        <v>4684143.0100079207</v>
      </c>
      <c r="G267">
        <v>4208754.2300990093</v>
      </c>
      <c r="H267">
        <v>1688325.2100957118</v>
      </c>
      <c r="I267">
        <v>1545179.9400373211</v>
      </c>
      <c r="J267">
        <v>1455417.8800228518</v>
      </c>
      <c r="K267">
        <v>572733.8100004642</v>
      </c>
      <c r="L267">
        <v>639991.75009472587</v>
      </c>
      <c r="M267">
        <v>555578.65006586059</v>
      </c>
      <c r="N267">
        <v>425634.95004469121</v>
      </c>
      <c r="O267">
        <v>395075.48001875781</v>
      </c>
      <c r="P267">
        <v>388800.98005103675</v>
      </c>
      <c r="Q267">
        <v>340042.08000262926</v>
      </c>
      <c r="R267">
        <v>277273.80004111864</v>
      </c>
      <c r="S267">
        <v>201763.67005277387</v>
      </c>
      <c r="T267">
        <v>201486.30002317502</v>
      </c>
      <c r="U267">
        <v>302985.18003285583</v>
      </c>
      <c r="V267">
        <v>167627.83009733641</v>
      </c>
      <c r="W267">
        <v>262028.2400639948</v>
      </c>
      <c r="X267">
        <v>155474.24002203741</v>
      </c>
      <c r="Y267">
        <v>213586.40007036342</v>
      </c>
    </row>
    <row r="268" spans="1:25" x14ac:dyDescent="0.55000000000000004">
      <c r="A268" t="s">
        <v>638</v>
      </c>
      <c r="B268">
        <v>232547.62002285192</v>
      </c>
      <c r="C268">
        <v>200533.54000046421</v>
      </c>
      <c r="D268">
        <v>139884.39009472585</v>
      </c>
      <c r="E268">
        <v>173041.86006586062</v>
      </c>
      <c r="F268">
        <v>451568.23004469118</v>
      </c>
      <c r="G268">
        <v>484478.09001875785</v>
      </c>
      <c r="H268">
        <v>457233.69005103677</v>
      </c>
      <c r="I268">
        <v>616004.00000262924</v>
      </c>
      <c r="J268">
        <v>296238.06004111865</v>
      </c>
      <c r="K268">
        <v>383012.86005277385</v>
      </c>
      <c r="L268">
        <v>436074.06002317503</v>
      </c>
      <c r="M268">
        <v>385020.30003285583</v>
      </c>
      <c r="N268">
        <v>250144.91009733643</v>
      </c>
      <c r="O268">
        <v>284341.26006399479</v>
      </c>
      <c r="P268">
        <v>408881.99002203741</v>
      </c>
      <c r="Q268">
        <v>112388.91007036345</v>
      </c>
      <c r="R268">
        <v>181736.35000792061</v>
      </c>
      <c r="S268">
        <v>329826.30009900872</v>
      </c>
      <c r="T268">
        <v>180243.20009571192</v>
      </c>
      <c r="U268">
        <v>118879.29003732113</v>
      </c>
      <c r="V268">
        <v>119715.44002285191</v>
      </c>
      <c r="W268">
        <v>148398.0300004642</v>
      </c>
      <c r="X268">
        <v>57735.920094725836</v>
      </c>
      <c r="Y268">
        <v>101554.03006586063</v>
      </c>
    </row>
    <row r="269" spans="1:25" x14ac:dyDescent="0.55000000000000004">
      <c r="A269" t="s">
        <v>640</v>
      </c>
      <c r="B269">
        <v>196904.58004111861</v>
      </c>
      <c r="C269">
        <v>1079516.2800527739</v>
      </c>
      <c r="D269">
        <v>1329226.3000231751</v>
      </c>
      <c r="E269">
        <v>646040.90003285592</v>
      </c>
      <c r="F269">
        <v>673552.76009733649</v>
      </c>
      <c r="G269">
        <v>429476.65006399481</v>
      </c>
      <c r="H269">
        <v>183336.68002203741</v>
      </c>
      <c r="I269">
        <v>174804.24007036342</v>
      </c>
      <c r="J269">
        <v>291950.86000792059</v>
      </c>
      <c r="K269">
        <v>74651.090099008725</v>
      </c>
      <c r="L269">
        <v>64605.570095711904</v>
      </c>
      <c r="M269">
        <v>103998.37003732113</v>
      </c>
      <c r="N269">
        <v>69398.02002285191</v>
      </c>
      <c r="O269">
        <v>43435.120000464209</v>
      </c>
      <c r="P269">
        <v>40749.790094725839</v>
      </c>
      <c r="Q269">
        <v>25124.000065860626</v>
      </c>
      <c r="R269">
        <v>48600.48004469122</v>
      </c>
      <c r="S269">
        <v>65509.28001875781</v>
      </c>
      <c r="T269">
        <v>6491.5300510367479</v>
      </c>
      <c r="U269">
        <v>14798.190002629237</v>
      </c>
      <c r="V269">
        <v>15823.77004111862</v>
      </c>
      <c r="W269">
        <v>21686.26005277385</v>
      </c>
      <c r="X269">
        <v>21962.520023175039</v>
      </c>
      <c r="Y269">
        <v>12160.550032855865</v>
      </c>
    </row>
    <row r="270" spans="1:25" x14ac:dyDescent="0.55000000000000004">
      <c r="A270" t="s">
        <v>643</v>
      </c>
      <c r="B270">
        <v>756574.46002285182</v>
      </c>
      <c r="C270">
        <v>519668.1200004642</v>
      </c>
      <c r="D270">
        <v>662025.24009472586</v>
      </c>
      <c r="E270">
        <v>527719.48006586055</v>
      </c>
      <c r="F270">
        <v>347811.40004469123</v>
      </c>
      <c r="G270">
        <v>314292.49001875782</v>
      </c>
      <c r="H270">
        <v>127019.76005103675</v>
      </c>
      <c r="I270">
        <v>231676.88000262924</v>
      </c>
      <c r="J270">
        <v>167760.65004111861</v>
      </c>
      <c r="K270">
        <v>182812.56005277386</v>
      </c>
      <c r="L270">
        <v>174480.61002317502</v>
      </c>
      <c r="M270">
        <v>69754.390032855867</v>
      </c>
      <c r="N270">
        <v>129029.83009733642</v>
      </c>
      <c r="O270">
        <v>147211.35006399482</v>
      </c>
      <c r="P270">
        <v>142648.50002203742</v>
      </c>
      <c r="Q270">
        <v>131679.22007036343</v>
      </c>
      <c r="R270">
        <v>78688.56000792062</v>
      </c>
      <c r="S270">
        <v>56619.200099008733</v>
      </c>
      <c r="T270">
        <v>91166.99009571191</v>
      </c>
      <c r="U270">
        <v>107263.40003732113</v>
      </c>
      <c r="V270">
        <v>81530.27002285191</v>
      </c>
      <c r="W270">
        <v>159871.4900004642</v>
      </c>
      <c r="X270">
        <v>78561.790094725831</v>
      </c>
      <c r="Y270">
        <v>136325.53006586063</v>
      </c>
    </row>
    <row r="271" spans="1:25" x14ac:dyDescent="0.55000000000000004">
      <c r="A271" t="s">
        <v>644</v>
      </c>
      <c r="B271">
        <v>79231.220044691217</v>
      </c>
      <c r="C271">
        <v>60041.410018757815</v>
      </c>
      <c r="D271">
        <v>58423.510051036748</v>
      </c>
      <c r="E271">
        <v>64240.780002629239</v>
      </c>
      <c r="F271">
        <v>34496.550041118622</v>
      </c>
      <c r="G271">
        <v>38271.99005277385</v>
      </c>
      <c r="H271">
        <v>43111.83002317504</v>
      </c>
      <c r="I271">
        <v>15263.180032855866</v>
      </c>
      <c r="J271">
        <v>20554.410097336426</v>
      </c>
      <c r="K271">
        <v>10339.2600639948</v>
      </c>
      <c r="L271">
        <v>11090.690022037435</v>
      </c>
      <c r="M271">
        <v>45779.730070363446</v>
      </c>
      <c r="N271">
        <v>2640.0900079206199</v>
      </c>
      <c r="O271">
        <v>17225.540099008733</v>
      </c>
      <c r="P271">
        <v>19183.380095711906</v>
      </c>
      <c r="Q271">
        <v>9789.7600373211408</v>
      </c>
      <c r="R271">
        <v>17791.320022851909</v>
      </c>
      <c r="S271">
        <v>11136.010000464204</v>
      </c>
      <c r="T271">
        <v>10793.710094725835</v>
      </c>
      <c r="U271">
        <v>16652.170065860624</v>
      </c>
      <c r="V271">
        <v>26520.860044691213</v>
      </c>
      <c r="W271">
        <v>21396.51001875781</v>
      </c>
      <c r="X271">
        <v>26744.720051036747</v>
      </c>
      <c r="Y271">
        <v>14506.650002629236</v>
      </c>
    </row>
    <row r="272" spans="1:25" x14ac:dyDescent="0.55000000000000004">
      <c r="A272" t="s">
        <v>645</v>
      </c>
      <c r="B272">
        <v>254771.31004111862</v>
      </c>
      <c r="C272">
        <v>265222.14005277387</v>
      </c>
      <c r="D272">
        <v>695004.64002317504</v>
      </c>
      <c r="E272">
        <v>827077.29003285593</v>
      </c>
      <c r="F272">
        <v>1021637.0000973365</v>
      </c>
      <c r="G272">
        <v>885592.24006399477</v>
      </c>
      <c r="H272">
        <v>1312682.9600220374</v>
      </c>
      <c r="I272">
        <v>760212.81007036346</v>
      </c>
      <c r="J272">
        <v>1139021.8900079206</v>
      </c>
      <c r="K272">
        <v>1148471.8900990086</v>
      </c>
      <c r="L272">
        <v>1012236.8600957119</v>
      </c>
      <c r="M272">
        <v>706660.93003732117</v>
      </c>
      <c r="N272">
        <v>1742238.5200228519</v>
      </c>
      <c r="O272">
        <v>944094.13000046415</v>
      </c>
      <c r="P272">
        <v>992929.1600947259</v>
      </c>
      <c r="Q272">
        <v>1626094.2900658606</v>
      </c>
      <c r="R272">
        <v>940941.40004469128</v>
      </c>
      <c r="S272">
        <v>660982.0300187578</v>
      </c>
      <c r="T272">
        <v>1339062.8300510368</v>
      </c>
      <c r="U272">
        <v>994446.00000262924</v>
      </c>
      <c r="V272">
        <v>791378.45004111854</v>
      </c>
      <c r="W272">
        <v>858541.63005277386</v>
      </c>
      <c r="X272">
        <v>812326.83002317499</v>
      </c>
      <c r="Y272">
        <v>855842.03003285592</v>
      </c>
    </row>
    <row r="273" spans="1:25" x14ac:dyDescent="0.55000000000000004">
      <c r="A273" t="s">
        <v>648</v>
      </c>
      <c r="B273">
        <v>5617770.370022852</v>
      </c>
      <c r="C273">
        <v>4375031.2100004638</v>
      </c>
      <c r="D273">
        <v>4539824.7100947257</v>
      </c>
      <c r="E273">
        <v>1954859.1000658607</v>
      </c>
      <c r="F273">
        <v>1765658.2700446912</v>
      </c>
      <c r="G273">
        <v>1738755.2100187577</v>
      </c>
      <c r="H273">
        <v>836601.03005103674</v>
      </c>
      <c r="I273">
        <v>1811479.2500026291</v>
      </c>
      <c r="J273">
        <v>1095812.3000411186</v>
      </c>
      <c r="K273">
        <v>733886.01005277387</v>
      </c>
      <c r="L273">
        <v>259893.74002317502</v>
      </c>
      <c r="M273">
        <v>523856.27003285586</v>
      </c>
      <c r="N273">
        <v>330027.00009733642</v>
      </c>
      <c r="O273">
        <v>389368.01006399479</v>
      </c>
      <c r="P273">
        <v>278740.84002203745</v>
      </c>
      <c r="Q273">
        <v>265474.62007036345</v>
      </c>
      <c r="R273">
        <v>171407.85000792061</v>
      </c>
      <c r="S273">
        <v>408003.32009900874</v>
      </c>
      <c r="T273">
        <v>172786.1800957119</v>
      </c>
      <c r="U273">
        <v>192939.32003732116</v>
      </c>
      <c r="V273">
        <v>164211.82002285193</v>
      </c>
      <c r="W273">
        <v>92671.200000464203</v>
      </c>
      <c r="X273">
        <v>112240.42009472584</v>
      </c>
      <c r="Y273">
        <v>103206.46006586064</v>
      </c>
    </row>
    <row r="274" spans="1:25" x14ac:dyDescent="0.55000000000000004">
      <c r="A274" t="s">
        <v>649</v>
      </c>
      <c r="B274">
        <v>97124082.600044683</v>
      </c>
      <c r="C274">
        <v>107195941.89001876</v>
      </c>
      <c r="D274">
        <v>116108792.49005103</v>
      </c>
      <c r="E274">
        <v>130725163.22000262</v>
      </c>
      <c r="F274">
        <v>138116683.51004112</v>
      </c>
      <c r="G274">
        <v>139248282.80005279</v>
      </c>
      <c r="H274">
        <v>130718188.70002317</v>
      </c>
      <c r="I274">
        <v>136194510.23003283</v>
      </c>
      <c r="J274">
        <v>133346073.78009734</v>
      </c>
      <c r="K274">
        <v>128406556.520064</v>
      </c>
      <c r="L274">
        <v>130930030.39002204</v>
      </c>
      <c r="M274">
        <v>130699223.60007036</v>
      </c>
      <c r="N274">
        <v>85665673.580007926</v>
      </c>
      <c r="O274">
        <v>117812474.79009901</v>
      </c>
      <c r="P274">
        <v>196526496.45009571</v>
      </c>
      <c r="Q274">
        <v>128050216.92003733</v>
      </c>
      <c r="R274">
        <v>121502473.84002286</v>
      </c>
      <c r="S274">
        <v>117770703.16000046</v>
      </c>
      <c r="T274">
        <v>89398730.84009473</v>
      </c>
      <c r="U274">
        <v>125043391.84006587</v>
      </c>
      <c r="V274">
        <v>179359567.42004469</v>
      </c>
      <c r="W274">
        <v>130601789.03001876</v>
      </c>
      <c r="X274">
        <v>130870285.88005103</v>
      </c>
      <c r="Y274">
        <v>130617083.30000262</v>
      </c>
    </row>
    <row r="275" spans="1:25" x14ac:dyDescent="0.55000000000000004">
      <c r="A275" t="s">
        <v>650</v>
      </c>
      <c r="B275">
        <v>1016090.3200411185</v>
      </c>
      <c r="C275">
        <v>1171884.4700527738</v>
      </c>
      <c r="D275">
        <v>1229767.3000231751</v>
      </c>
      <c r="E275">
        <v>809759.03003285592</v>
      </c>
      <c r="F275">
        <v>1136416.2000973364</v>
      </c>
      <c r="G275">
        <v>1529766.7500639949</v>
      </c>
      <c r="H275">
        <v>853547.43002203747</v>
      </c>
      <c r="I275">
        <v>920089.95007036335</v>
      </c>
      <c r="J275">
        <v>945632.08000792062</v>
      </c>
      <c r="K275">
        <v>1005698.3300990087</v>
      </c>
      <c r="L275">
        <v>1139411.0900957119</v>
      </c>
      <c r="M275">
        <v>958888.70003732108</v>
      </c>
      <c r="N275">
        <v>1063569.9700228518</v>
      </c>
      <c r="O275">
        <v>1085672.9800004642</v>
      </c>
      <c r="P275">
        <v>1957027.7100947257</v>
      </c>
      <c r="Q275">
        <v>1156177.8100658606</v>
      </c>
      <c r="R275">
        <v>1097768.3500446912</v>
      </c>
      <c r="S275">
        <v>1037025.4200187578</v>
      </c>
      <c r="T275">
        <v>1945679.0200510367</v>
      </c>
      <c r="U275">
        <v>1057922.0400026292</v>
      </c>
      <c r="V275">
        <v>1115509.4800411186</v>
      </c>
      <c r="W275">
        <v>1203622.1400527738</v>
      </c>
      <c r="X275">
        <v>1735870.260023175</v>
      </c>
      <c r="Y275">
        <v>1251722.6300328558</v>
      </c>
    </row>
    <row r="276" spans="1:25" x14ac:dyDescent="0.55000000000000004">
      <c r="A276" t="s">
        <v>651</v>
      </c>
      <c r="B276">
        <v>530587.92009733652</v>
      </c>
      <c r="C276">
        <v>1155521.9200639948</v>
      </c>
      <c r="D276">
        <v>1218098.1000220375</v>
      </c>
      <c r="E276">
        <v>1440208.9500703635</v>
      </c>
      <c r="F276">
        <v>1426530.0700079207</v>
      </c>
      <c r="G276">
        <v>995574.98009900877</v>
      </c>
      <c r="H276">
        <v>596770.69009571185</v>
      </c>
      <c r="I276">
        <v>471645.5400373211</v>
      </c>
      <c r="J276">
        <v>430799.87002285192</v>
      </c>
      <c r="K276">
        <v>179745.54000046421</v>
      </c>
      <c r="L276">
        <v>116452.10009472584</v>
      </c>
      <c r="M276">
        <v>114445.14006586063</v>
      </c>
      <c r="N276">
        <v>143512.9700446912</v>
      </c>
      <c r="O276">
        <v>147511.7200187578</v>
      </c>
      <c r="P276">
        <v>51204.030051036745</v>
      </c>
      <c r="Q276">
        <v>48833.57000262924</v>
      </c>
      <c r="R276">
        <v>45615.390041118619</v>
      </c>
      <c r="S276">
        <v>47278.820052773852</v>
      </c>
      <c r="T276">
        <v>69880.600023175037</v>
      </c>
      <c r="U276">
        <v>33616.000032855867</v>
      </c>
      <c r="V276">
        <v>35194.300097336425</v>
      </c>
      <c r="W276">
        <v>50556.600063994796</v>
      </c>
      <c r="X276">
        <v>29629.060022037436</v>
      </c>
      <c r="Y276">
        <v>31149.300070363439</v>
      </c>
    </row>
    <row r="277" spans="1:25" x14ac:dyDescent="0.55000000000000004">
      <c r="A277" t="s">
        <v>653</v>
      </c>
      <c r="B277">
        <v>2121907.4700228521</v>
      </c>
      <c r="C277">
        <v>4013784.5600004643</v>
      </c>
      <c r="D277">
        <v>3761672.5800947258</v>
      </c>
      <c r="E277">
        <v>2046213.1500658605</v>
      </c>
      <c r="F277">
        <v>2182617.4300446915</v>
      </c>
      <c r="G277">
        <v>1589448.5800187578</v>
      </c>
      <c r="H277">
        <v>738564.64005103672</v>
      </c>
      <c r="I277">
        <v>972902.32000262919</v>
      </c>
      <c r="J277">
        <v>692754.58004111855</v>
      </c>
      <c r="K277">
        <v>379321.94005277386</v>
      </c>
      <c r="L277">
        <v>274048.24002317502</v>
      </c>
      <c r="M277">
        <v>342509.42003285582</v>
      </c>
      <c r="N277">
        <v>361671.28009733645</v>
      </c>
      <c r="O277">
        <v>193068.0800639948</v>
      </c>
      <c r="P277">
        <v>190159.70002203743</v>
      </c>
      <c r="Q277">
        <v>130400.37007036344</v>
      </c>
      <c r="R277">
        <v>119880.15000792062</v>
      </c>
      <c r="S277">
        <v>107821.00009900873</v>
      </c>
      <c r="T277">
        <v>124140.8900957119</v>
      </c>
      <c r="U277">
        <v>129077.20003732113</v>
      </c>
      <c r="V277">
        <v>97533.140022851905</v>
      </c>
      <c r="W277">
        <v>105550.69000046421</v>
      </c>
      <c r="X277">
        <v>114142.16009472584</v>
      </c>
      <c r="Y277">
        <v>73950.900065860624</v>
      </c>
    </row>
    <row r="278" spans="1:25" x14ac:dyDescent="0.55000000000000004">
      <c r="A278" t="s">
        <v>654</v>
      </c>
      <c r="B278">
        <v>76555123.260044694</v>
      </c>
      <c r="C278">
        <v>88087053.700018764</v>
      </c>
      <c r="D278">
        <v>82747007.190051034</v>
      </c>
      <c r="E278">
        <v>85830794.360002622</v>
      </c>
      <c r="F278">
        <v>86814751.520041108</v>
      </c>
      <c r="G278">
        <v>86442689.200052783</v>
      </c>
      <c r="H278">
        <v>85369001.47002317</v>
      </c>
      <c r="I278">
        <v>81967557.140032858</v>
      </c>
      <c r="J278">
        <v>81393392.500097334</v>
      </c>
      <c r="K278">
        <v>90331769.920064002</v>
      </c>
      <c r="L278">
        <v>80802207.230022043</v>
      </c>
      <c r="M278">
        <v>83362769.620070368</v>
      </c>
      <c r="N278">
        <v>83303398.780007929</v>
      </c>
      <c r="O278">
        <v>73374218.090099007</v>
      </c>
      <c r="P278">
        <v>69683096.990095705</v>
      </c>
      <c r="Q278">
        <v>95600959.150037333</v>
      </c>
      <c r="R278">
        <v>94841845.490022853</v>
      </c>
      <c r="S278">
        <v>93255135.590000466</v>
      </c>
      <c r="T278">
        <v>96136026.220094725</v>
      </c>
      <c r="U278">
        <v>93071186.93006587</v>
      </c>
      <c r="V278">
        <v>95039700.740044683</v>
      </c>
      <c r="W278">
        <v>94790126.490018755</v>
      </c>
      <c r="X278">
        <v>64643712.870051034</v>
      </c>
      <c r="Y278">
        <v>57875576.800002627</v>
      </c>
    </row>
    <row r="279" spans="1:25" x14ac:dyDescent="0.55000000000000004">
      <c r="A279" t="s">
        <v>655</v>
      </c>
      <c r="B279">
        <v>204684.09004111862</v>
      </c>
      <c r="C279">
        <v>26821.560052773853</v>
      </c>
      <c r="D279">
        <v>47480.130023175036</v>
      </c>
      <c r="E279">
        <v>33947.630032855865</v>
      </c>
      <c r="F279">
        <v>26767.890097336425</v>
      </c>
      <c r="G279">
        <v>22307.040063994802</v>
      </c>
      <c r="H279">
        <v>42867.210022037434</v>
      </c>
      <c r="I279">
        <v>24286.09007036344</v>
      </c>
      <c r="J279">
        <v>20704.590007920619</v>
      </c>
      <c r="K279">
        <v>25877.180099008732</v>
      </c>
      <c r="L279">
        <v>25980.470095711906</v>
      </c>
      <c r="M279">
        <v>15444.420037321141</v>
      </c>
      <c r="N279">
        <v>31690.70002285191</v>
      </c>
      <c r="O279">
        <v>25842.470000464207</v>
      </c>
      <c r="P279">
        <v>18081.450094725835</v>
      </c>
      <c r="Q279">
        <v>8633.0600658606254</v>
      </c>
      <c r="R279">
        <v>12393.150044691212</v>
      </c>
      <c r="S279">
        <v>15969.35001875781</v>
      </c>
      <c r="T279">
        <v>6297.660051036748</v>
      </c>
      <c r="U279">
        <v>9091.0300026292371</v>
      </c>
      <c r="V279">
        <v>7205.3100411186197</v>
      </c>
      <c r="W279">
        <v>5843.6700527738531</v>
      </c>
      <c r="X279">
        <v>6652.2700231750377</v>
      </c>
      <c r="Y279">
        <v>5531.7100328558663</v>
      </c>
    </row>
    <row r="280" spans="1:25" x14ac:dyDescent="0.55000000000000004">
      <c r="A280" t="s">
        <v>656</v>
      </c>
      <c r="B280">
        <v>1613601.4700973365</v>
      </c>
      <c r="C280">
        <v>1756263.2900639949</v>
      </c>
      <c r="D280">
        <v>1851755.2300220374</v>
      </c>
      <c r="E280">
        <v>2364301.5900703631</v>
      </c>
      <c r="F280">
        <v>2271478.3300079205</v>
      </c>
      <c r="G280">
        <v>2940992.7800990087</v>
      </c>
      <c r="H280">
        <v>2130737.250095712</v>
      </c>
      <c r="I280">
        <v>2159726.0400373214</v>
      </c>
      <c r="J280">
        <v>2216267.4900228521</v>
      </c>
      <c r="K280">
        <v>2370793.5800004643</v>
      </c>
      <c r="L280">
        <v>2484852.6200947259</v>
      </c>
      <c r="M280">
        <v>2375830.4000658607</v>
      </c>
      <c r="N280">
        <v>2468676.4300446915</v>
      </c>
      <c r="O280">
        <v>2261912.990018758</v>
      </c>
      <c r="P280">
        <v>2678646.8900510371</v>
      </c>
      <c r="Q280">
        <v>2750523.1200026292</v>
      </c>
      <c r="R280">
        <v>2389887.2100411188</v>
      </c>
      <c r="S280">
        <v>2340530.4800527738</v>
      </c>
      <c r="T280">
        <v>2564294.1600231752</v>
      </c>
      <c r="U280">
        <v>2392914.4600328556</v>
      </c>
      <c r="V280">
        <v>2537232.7300973362</v>
      </c>
      <c r="W280">
        <v>2628588.0900639948</v>
      </c>
      <c r="X280">
        <v>2702816.4000220373</v>
      </c>
      <c r="Y280">
        <v>2592045.5600703633</v>
      </c>
    </row>
    <row r="281" spans="1:25" x14ac:dyDescent="0.55000000000000004">
      <c r="A281" t="s">
        <v>657</v>
      </c>
      <c r="B281">
        <v>37493.860007920623</v>
      </c>
      <c r="C281">
        <v>75485.400099008722</v>
      </c>
      <c r="D281">
        <v>32932.300095711907</v>
      </c>
      <c r="E281">
        <v>38518.570037321144</v>
      </c>
      <c r="F281">
        <v>16079.230022851909</v>
      </c>
      <c r="G281">
        <v>15905.380000464203</v>
      </c>
      <c r="H281">
        <v>7626.9500947258348</v>
      </c>
      <c r="I281">
        <v>12080.110065860626</v>
      </c>
      <c r="J281">
        <v>12499.510044691213</v>
      </c>
      <c r="K281">
        <v>5726.8600187578104</v>
      </c>
      <c r="L281">
        <v>5617.8500510367485</v>
      </c>
      <c r="M281">
        <v>9070.5700026292361</v>
      </c>
      <c r="N281">
        <v>2892.0500411186199</v>
      </c>
      <c r="O281">
        <v>3164.1200527738529</v>
      </c>
      <c r="P281">
        <v>1578.7700231750371</v>
      </c>
      <c r="Q281">
        <v>2575.1800328558656</v>
      </c>
      <c r="R281">
        <v>1427.4900973364254</v>
      </c>
      <c r="S281">
        <v>5023.9100639948001</v>
      </c>
      <c r="T281">
        <v>3179.2700220374345</v>
      </c>
      <c r="U281">
        <v>2093.4100703634399</v>
      </c>
      <c r="V281">
        <v>2016.0000079206197</v>
      </c>
      <c r="W281">
        <v>2780.360099008732</v>
      </c>
      <c r="X281">
        <v>2968.1900957119037</v>
      </c>
      <c r="Y281">
        <v>4619.4500373211404</v>
      </c>
    </row>
    <row r="282" spans="1:25" x14ac:dyDescent="0.55000000000000004">
      <c r="A282" t="s">
        <v>658</v>
      </c>
      <c r="B282">
        <v>617981.10002285184</v>
      </c>
      <c r="C282">
        <v>779797.1800004642</v>
      </c>
      <c r="D282">
        <v>1170556.1700947257</v>
      </c>
      <c r="E282">
        <v>443032.86006586062</v>
      </c>
      <c r="F282">
        <v>494769.8100446912</v>
      </c>
      <c r="G282">
        <v>389058.04001875781</v>
      </c>
      <c r="H282">
        <v>201372.06005103674</v>
      </c>
      <c r="I282">
        <v>170959.87000262924</v>
      </c>
      <c r="J282">
        <v>202843.08004111861</v>
      </c>
      <c r="K282">
        <v>104674.33005277386</v>
      </c>
      <c r="L282">
        <v>72017.03002317503</v>
      </c>
      <c r="M282">
        <v>83400.400032855861</v>
      </c>
      <c r="N282">
        <v>50115.81009733642</v>
      </c>
      <c r="O282">
        <v>59824.9400639948</v>
      </c>
      <c r="P282">
        <v>33830.160022037438</v>
      </c>
      <c r="Q282">
        <v>65039.230070363446</v>
      </c>
      <c r="R282">
        <v>43400.370007920625</v>
      </c>
      <c r="S282">
        <v>41119.410099008739</v>
      </c>
      <c r="T282">
        <v>42215.490095711903</v>
      </c>
      <c r="U282">
        <v>35196.630037321142</v>
      </c>
      <c r="V282">
        <v>34348.010022851915</v>
      </c>
      <c r="W282">
        <v>36013.310000464204</v>
      </c>
      <c r="X282">
        <v>31142.400094725836</v>
      </c>
      <c r="Y282">
        <v>60785.070065860629</v>
      </c>
    </row>
    <row r="283" spans="1:25" x14ac:dyDescent="0.55000000000000004">
      <c r="A283" t="s">
        <v>660</v>
      </c>
      <c r="B283">
        <v>138262.19004111862</v>
      </c>
      <c r="C283">
        <v>91660.450052773856</v>
      </c>
      <c r="D283">
        <v>75946.230023175027</v>
      </c>
      <c r="E283">
        <v>70374.070032855874</v>
      </c>
      <c r="F283">
        <v>87292.340097336419</v>
      </c>
      <c r="G283">
        <v>56572.180063994798</v>
      </c>
      <c r="H283">
        <v>27303.770022037435</v>
      </c>
      <c r="I283">
        <v>30504.440070363438</v>
      </c>
      <c r="J283">
        <v>38479.74000792062</v>
      </c>
      <c r="K283">
        <v>22504.430099008732</v>
      </c>
      <c r="L283">
        <v>16975.660095711904</v>
      </c>
      <c r="M283">
        <v>16065.700037321141</v>
      </c>
      <c r="N283">
        <v>26005.93002285191</v>
      </c>
      <c r="O283">
        <v>11945.290000464205</v>
      </c>
      <c r="P283">
        <v>12087.540094725837</v>
      </c>
      <c r="Q283">
        <v>12248.740065860626</v>
      </c>
      <c r="R283">
        <v>7416.3400446912137</v>
      </c>
      <c r="S283">
        <v>8135.7300187578103</v>
      </c>
      <c r="T283">
        <v>4418.7400510367479</v>
      </c>
      <c r="U283">
        <v>8462.980002629236</v>
      </c>
      <c r="V283">
        <v>5021.780041118619</v>
      </c>
      <c r="W283">
        <v>5218.3200527738527</v>
      </c>
      <c r="X283">
        <v>3157.3800231750374</v>
      </c>
      <c r="Y283">
        <v>5735.8500328558666</v>
      </c>
    </row>
    <row r="284" spans="1:25" x14ac:dyDescent="0.55000000000000004">
      <c r="A284" t="s">
        <v>662</v>
      </c>
      <c r="B284">
        <v>225510.53000792061</v>
      </c>
      <c r="C284">
        <v>336144.01009900874</v>
      </c>
      <c r="D284">
        <v>276210.54009571188</v>
      </c>
      <c r="E284">
        <v>411447.9100373211</v>
      </c>
      <c r="F284">
        <v>389120.4200228519</v>
      </c>
      <c r="G284">
        <v>452928.21000046423</v>
      </c>
      <c r="H284">
        <v>506228.5500947258</v>
      </c>
      <c r="I284">
        <v>570602.92006586061</v>
      </c>
      <c r="J284">
        <v>556673.14004469127</v>
      </c>
      <c r="K284">
        <v>615439.02001875779</v>
      </c>
      <c r="L284">
        <v>601781.05005103676</v>
      </c>
      <c r="M284">
        <v>579427.22000262921</v>
      </c>
      <c r="N284">
        <v>568262.96004111855</v>
      </c>
      <c r="O284">
        <v>589398.53005277389</v>
      </c>
      <c r="P284">
        <v>607494.24002317502</v>
      </c>
      <c r="Q284">
        <v>777294.45003285585</v>
      </c>
      <c r="R284">
        <v>703026.72009733645</v>
      </c>
      <c r="S284">
        <v>597859.93006399483</v>
      </c>
      <c r="T284">
        <v>795238.06002203748</v>
      </c>
      <c r="U284">
        <v>815779.55007036345</v>
      </c>
      <c r="V284">
        <v>652593.92000792071</v>
      </c>
      <c r="W284">
        <v>819039.43009900884</v>
      </c>
      <c r="X284">
        <v>845382.01009571191</v>
      </c>
      <c r="Y284">
        <v>793697.22003732109</v>
      </c>
    </row>
    <row r="285" spans="1:25" x14ac:dyDescent="0.55000000000000004">
      <c r="A285" t="s">
        <v>663</v>
      </c>
      <c r="B285">
        <v>130971238.11002286</v>
      </c>
      <c r="C285">
        <v>146092628.19000047</v>
      </c>
      <c r="D285">
        <v>160904099.9800947</v>
      </c>
      <c r="E285">
        <v>176960569.82006586</v>
      </c>
      <c r="F285">
        <v>179128732.59004471</v>
      </c>
      <c r="G285">
        <v>180398332.53001875</v>
      </c>
      <c r="H285">
        <v>183974492.64005104</v>
      </c>
      <c r="I285">
        <v>174165146.70000261</v>
      </c>
      <c r="J285">
        <v>183719771.69004112</v>
      </c>
      <c r="K285">
        <v>185966320.05005279</v>
      </c>
      <c r="L285">
        <v>178208772.70002317</v>
      </c>
      <c r="M285">
        <v>185421492.09003285</v>
      </c>
      <c r="N285">
        <v>204434492.54009733</v>
      </c>
      <c r="O285">
        <v>273112348.88006401</v>
      </c>
      <c r="P285">
        <v>192072168.76002201</v>
      </c>
      <c r="Q285">
        <v>208970925.41007036</v>
      </c>
      <c r="R285">
        <v>235361303.65000793</v>
      </c>
      <c r="S285">
        <v>194559600.62009901</v>
      </c>
      <c r="T285">
        <v>222042915.37009573</v>
      </c>
      <c r="U285">
        <v>224936733.10003731</v>
      </c>
      <c r="V285">
        <v>213746940.02002287</v>
      </c>
      <c r="W285">
        <v>223428242.30000049</v>
      </c>
      <c r="X285">
        <v>238729354.63009471</v>
      </c>
      <c r="Y285">
        <v>269983314.52006584</v>
      </c>
    </row>
    <row r="286" spans="1:25" x14ac:dyDescent="0.55000000000000004">
      <c r="A286" t="s">
        <v>664</v>
      </c>
      <c r="B286">
        <v>185259.20004469121</v>
      </c>
      <c r="C286">
        <v>251941.54001875781</v>
      </c>
      <c r="D286">
        <v>163828.47005103674</v>
      </c>
      <c r="E286">
        <v>166620.34000262924</v>
      </c>
      <c r="F286">
        <v>180449.83004111861</v>
      </c>
      <c r="G286">
        <v>178774.27005277385</v>
      </c>
      <c r="H286">
        <v>177001.58002317502</v>
      </c>
      <c r="I286">
        <v>200290.37003285586</v>
      </c>
      <c r="J286">
        <v>196527.92009733643</v>
      </c>
      <c r="K286">
        <v>221208.5500639948</v>
      </c>
      <c r="L286">
        <v>242025.97002203742</v>
      </c>
      <c r="M286">
        <v>152295.78007036343</v>
      </c>
      <c r="N286">
        <v>188631.08000792059</v>
      </c>
      <c r="O286">
        <v>197967.68009900872</v>
      </c>
      <c r="P286">
        <v>197556.76009571191</v>
      </c>
      <c r="Q286">
        <v>239631.71003732114</v>
      </c>
      <c r="R286">
        <v>215028.99002285191</v>
      </c>
      <c r="S286">
        <v>189975.73000046422</v>
      </c>
      <c r="T286">
        <v>259434.10009472584</v>
      </c>
      <c r="U286">
        <v>227275.60006586064</v>
      </c>
      <c r="V286">
        <v>231150.38004469121</v>
      </c>
      <c r="W286">
        <v>269942.44001875783</v>
      </c>
      <c r="X286">
        <v>257479.56005103674</v>
      </c>
      <c r="Y286">
        <v>190438.98000262925</v>
      </c>
    </row>
    <row r="287" spans="1:25" x14ac:dyDescent="0.55000000000000004">
      <c r="A287" t="s">
        <v>665</v>
      </c>
      <c r="B287">
        <v>238499.83004111861</v>
      </c>
      <c r="C287">
        <v>302002.70005277387</v>
      </c>
      <c r="D287">
        <v>386305.33002317505</v>
      </c>
      <c r="E287">
        <v>185652.97003285587</v>
      </c>
      <c r="F287">
        <v>222247.04009733643</v>
      </c>
      <c r="G287">
        <v>203374.07006399482</v>
      </c>
      <c r="H287">
        <v>56245.890022037434</v>
      </c>
      <c r="I287">
        <v>76227.240070363448</v>
      </c>
      <c r="J287">
        <v>50710.770007920619</v>
      </c>
      <c r="K287">
        <v>32250.730099008731</v>
      </c>
      <c r="L287">
        <v>25702.710095711904</v>
      </c>
      <c r="M287">
        <v>41706.050037321147</v>
      </c>
      <c r="N287">
        <v>6220.9300228519105</v>
      </c>
      <c r="O287">
        <v>7581.5300004642049</v>
      </c>
      <c r="P287">
        <v>6546.6100947258346</v>
      </c>
      <c r="Q287">
        <v>16663.650065860627</v>
      </c>
      <c r="R287">
        <v>18928.220044691214</v>
      </c>
      <c r="S287">
        <v>17509.630018757813</v>
      </c>
      <c r="T287">
        <v>7628.5200510367486</v>
      </c>
      <c r="U287">
        <v>9206.7700026292368</v>
      </c>
      <c r="V287">
        <v>8863.7100411186184</v>
      </c>
      <c r="W287">
        <v>16225.610052773853</v>
      </c>
      <c r="X287">
        <v>6464.2300231750369</v>
      </c>
      <c r="Y287">
        <v>9668.9100328558652</v>
      </c>
    </row>
    <row r="288" spans="1:25" x14ac:dyDescent="0.55000000000000004">
      <c r="A288" t="s">
        <v>668</v>
      </c>
      <c r="B288">
        <v>884921.31002285192</v>
      </c>
      <c r="C288">
        <v>741831.89000046416</v>
      </c>
      <c r="D288">
        <v>855114.36009472585</v>
      </c>
      <c r="E288">
        <v>478404.42006586061</v>
      </c>
      <c r="F288">
        <v>526486.50004469126</v>
      </c>
      <c r="G288">
        <v>453343.38001875783</v>
      </c>
      <c r="H288">
        <v>207055.31005103674</v>
      </c>
      <c r="I288">
        <v>244653.83000262923</v>
      </c>
      <c r="J288">
        <v>208498.57004111863</v>
      </c>
      <c r="K288">
        <v>132617.18005277385</v>
      </c>
      <c r="L288">
        <v>103587.94002317503</v>
      </c>
      <c r="M288">
        <v>119204.51003285586</v>
      </c>
      <c r="N288">
        <v>73496.770097336426</v>
      </c>
      <c r="O288">
        <v>82521.9400639948</v>
      </c>
      <c r="P288">
        <v>83931.37002203743</v>
      </c>
      <c r="Q288">
        <v>83668.260070363438</v>
      </c>
      <c r="R288">
        <v>80771.330007920624</v>
      </c>
      <c r="S288">
        <v>62229.970099008737</v>
      </c>
      <c r="T288">
        <v>83690.560095711902</v>
      </c>
      <c r="U288">
        <v>50309.020037321141</v>
      </c>
      <c r="V288">
        <v>51744.670022851911</v>
      </c>
      <c r="W288">
        <v>69870.850000464212</v>
      </c>
      <c r="X288">
        <v>64646.410094725841</v>
      </c>
      <c r="Y288">
        <v>43083.29006586063</v>
      </c>
    </row>
    <row r="289" spans="1:25" x14ac:dyDescent="0.55000000000000004">
      <c r="A289" t="s">
        <v>671</v>
      </c>
      <c r="B289">
        <v>120035.66009733643</v>
      </c>
      <c r="C289">
        <v>54928.810063994795</v>
      </c>
      <c r="D289">
        <v>47121.720022037436</v>
      </c>
      <c r="E289">
        <v>11251.00007036344</v>
      </c>
      <c r="F289">
        <v>47806.110007920623</v>
      </c>
      <c r="G289">
        <v>35978.000099008736</v>
      </c>
      <c r="H289">
        <v>9042.0600957119022</v>
      </c>
      <c r="I289">
        <v>10430.940037321141</v>
      </c>
      <c r="J289">
        <v>8359.45002285191</v>
      </c>
      <c r="K289">
        <v>10604.000000464204</v>
      </c>
      <c r="L289">
        <v>2459.1900947258355</v>
      </c>
      <c r="M289">
        <v>3479.7300658606264</v>
      </c>
      <c r="N289">
        <v>3005.0000446912136</v>
      </c>
      <c r="O289">
        <v>3599.8000187578104</v>
      </c>
      <c r="P289">
        <v>3993.2500510367477</v>
      </c>
      <c r="Q289">
        <v>4896.3800026292365</v>
      </c>
      <c r="R289">
        <v>2853.0400411186197</v>
      </c>
      <c r="S289">
        <v>3101.1600527738528</v>
      </c>
      <c r="T289">
        <v>5664.2800231750371</v>
      </c>
      <c r="U289">
        <v>2771.1900328558659</v>
      </c>
      <c r="V289">
        <v>2899.9900973364252</v>
      </c>
      <c r="W289">
        <v>4039.3000639948004</v>
      </c>
      <c r="X289">
        <v>1995.2200220374348</v>
      </c>
      <c r="Y289">
        <v>3117.9800703634401</v>
      </c>
    </row>
    <row r="290" spans="1:25" x14ac:dyDescent="0.55000000000000004">
      <c r="A290" t="s">
        <v>672</v>
      </c>
      <c r="B290">
        <v>1225527.5800079207</v>
      </c>
      <c r="C290">
        <v>610176.93009900884</v>
      </c>
      <c r="D290">
        <v>527134.30009571195</v>
      </c>
      <c r="E290">
        <v>393314.28003732115</v>
      </c>
      <c r="F290">
        <v>260083.12002285192</v>
      </c>
      <c r="G290">
        <v>391896.03000046423</v>
      </c>
      <c r="H290">
        <v>175496.62009472583</v>
      </c>
      <c r="I290">
        <v>137773.76006586064</v>
      </c>
      <c r="J290">
        <v>217305.61004469119</v>
      </c>
      <c r="K290">
        <v>137786.39001875781</v>
      </c>
      <c r="L290">
        <v>123539.34005103675</v>
      </c>
      <c r="M290">
        <v>130027.93000262923</v>
      </c>
      <c r="N290">
        <v>93991.200041118616</v>
      </c>
      <c r="O290">
        <v>83917.710052773866</v>
      </c>
      <c r="P290">
        <v>144130.57002317504</v>
      </c>
      <c r="Q290">
        <v>110366.11003285587</v>
      </c>
      <c r="R290">
        <v>81197.410097336426</v>
      </c>
      <c r="S290">
        <v>82967.360063994798</v>
      </c>
      <c r="T290">
        <v>84366.320022037442</v>
      </c>
      <c r="U290">
        <v>84875.760070363438</v>
      </c>
      <c r="V290">
        <v>94715.840007920619</v>
      </c>
      <c r="W290">
        <v>60359.160099008739</v>
      </c>
      <c r="X290">
        <v>86341.250095711905</v>
      </c>
      <c r="Y290">
        <v>57690.570037321144</v>
      </c>
    </row>
    <row r="291" spans="1:25" x14ac:dyDescent="0.55000000000000004">
      <c r="A291" t="s">
        <v>674</v>
      </c>
      <c r="B291">
        <v>29955.170044691211</v>
      </c>
      <c r="C291">
        <v>52625.830018757813</v>
      </c>
      <c r="D291">
        <v>72833.970051036755</v>
      </c>
      <c r="E291">
        <v>58186.450002629237</v>
      </c>
      <c r="F291">
        <v>19976.420041118618</v>
      </c>
      <c r="G291">
        <v>29374.180052773852</v>
      </c>
      <c r="H291">
        <v>10614.500023175036</v>
      </c>
      <c r="I291">
        <v>22126.020032855868</v>
      </c>
      <c r="J291">
        <v>14299.320097336426</v>
      </c>
      <c r="K291">
        <v>9579.0800639947993</v>
      </c>
      <c r="L291">
        <v>8302.2100220374341</v>
      </c>
      <c r="M291">
        <v>3776.6400703634399</v>
      </c>
      <c r="N291">
        <v>5900.5000079206193</v>
      </c>
      <c r="O291">
        <v>4208.6900990087315</v>
      </c>
      <c r="P291">
        <v>4065.3500957119036</v>
      </c>
      <c r="Q291">
        <v>7061.3600373211402</v>
      </c>
      <c r="R291">
        <v>3789.0700228519099</v>
      </c>
      <c r="S291">
        <v>7522.240000464205</v>
      </c>
      <c r="T291">
        <v>7757.250094725835</v>
      </c>
      <c r="U291">
        <v>7195.9400658606264</v>
      </c>
      <c r="V291">
        <v>7889.6200446912135</v>
      </c>
      <c r="W291">
        <v>14100.870018757811</v>
      </c>
      <c r="X291">
        <v>9319.6000510367485</v>
      </c>
      <c r="Y291">
        <v>10789.820002629236</v>
      </c>
    </row>
    <row r="292" spans="1:25" x14ac:dyDescent="0.55000000000000004">
      <c r="A292" t="s">
        <v>676</v>
      </c>
      <c r="B292">
        <v>31591.310097336427</v>
      </c>
      <c r="C292">
        <v>30230.820063994801</v>
      </c>
      <c r="D292">
        <v>42647.760022037437</v>
      </c>
      <c r="E292">
        <v>42317.20007036344</v>
      </c>
      <c r="F292">
        <v>55283.030007920621</v>
      </c>
      <c r="G292">
        <v>43398.450099008733</v>
      </c>
      <c r="H292">
        <v>22652.280095711903</v>
      </c>
      <c r="I292">
        <v>25566.680037321141</v>
      </c>
      <c r="J292">
        <v>38554.340022851909</v>
      </c>
      <c r="K292">
        <v>43106.140000464206</v>
      </c>
      <c r="L292">
        <v>37218.040094725839</v>
      </c>
      <c r="M292">
        <v>26455.300065860625</v>
      </c>
      <c r="N292">
        <v>60409.190044691219</v>
      </c>
      <c r="O292">
        <v>32013.770018757812</v>
      </c>
      <c r="P292">
        <v>38174.150051036748</v>
      </c>
      <c r="Q292">
        <v>24032.240002629238</v>
      </c>
      <c r="R292">
        <v>35828.730041118622</v>
      </c>
      <c r="S292">
        <v>22509.560052773853</v>
      </c>
      <c r="T292">
        <v>53663.280023175037</v>
      </c>
      <c r="U292">
        <v>37243.69003285587</v>
      </c>
      <c r="V292">
        <v>34839.530097336421</v>
      </c>
      <c r="W292">
        <v>54990.880063994795</v>
      </c>
      <c r="X292">
        <v>33613.880022037432</v>
      </c>
      <c r="Y292">
        <v>33265.940070363446</v>
      </c>
    </row>
    <row r="293" spans="1:25" x14ac:dyDescent="0.55000000000000004">
      <c r="A293" t="s">
        <v>677</v>
      </c>
      <c r="B293">
        <v>64689.940007920624</v>
      </c>
      <c r="C293">
        <v>50194.440099008738</v>
      </c>
      <c r="D293">
        <v>64333.900095711906</v>
      </c>
      <c r="E293">
        <v>38318.380037321142</v>
      </c>
      <c r="F293">
        <v>45992.000022851913</v>
      </c>
      <c r="G293">
        <v>53466.950000464203</v>
      </c>
      <c r="H293">
        <v>17167.550094725833</v>
      </c>
      <c r="I293">
        <v>18104.890065860625</v>
      </c>
      <c r="J293">
        <v>38020.870044691219</v>
      </c>
      <c r="K293">
        <v>18894.550018757811</v>
      </c>
      <c r="L293">
        <v>12430.490051036748</v>
      </c>
      <c r="M293">
        <v>14108.350002629237</v>
      </c>
      <c r="N293">
        <v>8121.6800411186196</v>
      </c>
      <c r="O293">
        <v>9007.5000527738521</v>
      </c>
      <c r="P293">
        <v>13333.030023175037</v>
      </c>
      <c r="Q293">
        <v>13106.280032855866</v>
      </c>
      <c r="R293">
        <v>14185.200097336427</v>
      </c>
      <c r="S293">
        <v>5782.1600639948001</v>
      </c>
      <c r="T293">
        <v>19704.330022037437</v>
      </c>
      <c r="U293">
        <v>15299.19007036344</v>
      </c>
      <c r="V293">
        <v>13579.68000792062</v>
      </c>
      <c r="W293">
        <v>10308.140099008731</v>
      </c>
      <c r="X293">
        <v>19789.970095711906</v>
      </c>
      <c r="Y293">
        <v>24882.600037321139</v>
      </c>
    </row>
    <row r="294" spans="1:25" x14ac:dyDescent="0.55000000000000004">
      <c r="A294" t="s">
        <v>678</v>
      </c>
      <c r="B294">
        <v>128729.83002285191</v>
      </c>
      <c r="C294">
        <v>122103.6200004642</v>
      </c>
      <c r="D294">
        <v>158309.45009472585</v>
      </c>
      <c r="E294">
        <v>118098.87006586062</v>
      </c>
      <c r="F294">
        <v>101670.80004469122</v>
      </c>
      <c r="G294">
        <v>118797.06001875781</v>
      </c>
      <c r="H294">
        <v>50050.330051036748</v>
      </c>
      <c r="I294">
        <v>51347.330002629242</v>
      </c>
      <c r="J294">
        <v>50135.61004111862</v>
      </c>
      <c r="K294">
        <v>47272.720052773853</v>
      </c>
      <c r="L294">
        <v>44797.950023175035</v>
      </c>
      <c r="M294">
        <v>39258.360032855868</v>
      </c>
      <c r="N294">
        <v>27117.760097336424</v>
      </c>
      <c r="O294">
        <v>29938.240063994803</v>
      </c>
      <c r="P294">
        <v>30022.660022037435</v>
      </c>
      <c r="Q294">
        <v>26916.720070363441</v>
      </c>
      <c r="R294">
        <v>44286.640007920621</v>
      </c>
      <c r="S294">
        <v>22557.520099008732</v>
      </c>
      <c r="T294">
        <v>45867.690095711907</v>
      </c>
      <c r="U294">
        <v>32007.170037321139</v>
      </c>
      <c r="V294">
        <v>33245.650022851914</v>
      </c>
      <c r="W294">
        <v>44518.41000046421</v>
      </c>
      <c r="X294">
        <v>34306.110094725838</v>
      </c>
      <c r="Y294">
        <v>32939.320065860629</v>
      </c>
    </row>
    <row r="295" spans="1:25" x14ac:dyDescent="0.55000000000000004">
      <c r="A295" t="s">
        <v>679</v>
      </c>
      <c r="B295">
        <v>272382.09004469123</v>
      </c>
      <c r="C295">
        <v>178427.23001875781</v>
      </c>
      <c r="D295">
        <v>181089.22005103674</v>
      </c>
      <c r="E295">
        <v>144701.98000262925</v>
      </c>
      <c r="F295">
        <v>138523.56004111862</v>
      </c>
      <c r="G295">
        <v>182858.76005277387</v>
      </c>
      <c r="H295">
        <v>57521.240023175036</v>
      </c>
      <c r="I295">
        <v>57650.490032855865</v>
      </c>
      <c r="J295">
        <v>73790.450097336419</v>
      </c>
      <c r="K295">
        <v>36858.070063994797</v>
      </c>
      <c r="L295">
        <v>24058.170022037433</v>
      </c>
      <c r="M295">
        <v>45176.310070363441</v>
      </c>
      <c r="N295">
        <v>31195.800007920618</v>
      </c>
      <c r="O295">
        <v>30505.540099008733</v>
      </c>
      <c r="P295">
        <v>27000.360095711905</v>
      </c>
      <c r="Q295">
        <v>28277.30003732114</v>
      </c>
      <c r="R295">
        <v>24451.480022851909</v>
      </c>
      <c r="S295">
        <v>14933.510000464204</v>
      </c>
      <c r="T295">
        <v>25361.040094725835</v>
      </c>
      <c r="U295">
        <v>25968.760065860624</v>
      </c>
      <c r="V295">
        <v>21343.710044691212</v>
      </c>
      <c r="W295">
        <v>27391.550018757811</v>
      </c>
      <c r="X295">
        <v>24813.550051036746</v>
      </c>
      <c r="Y295">
        <v>40585.060002629238</v>
      </c>
    </row>
    <row r="296" spans="1:25" x14ac:dyDescent="0.55000000000000004">
      <c r="A296" t="s">
        <v>680</v>
      </c>
      <c r="B296">
        <v>643704.75004111859</v>
      </c>
      <c r="C296">
        <v>531302.82005277381</v>
      </c>
      <c r="D296">
        <v>560292.60002317501</v>
      </c>
      <c r="E296">
        <v>851483.47003285587</v>
      </c>
      <c r="F296">
        <v>796966.64009733649</v>
      </c>
      <c r="G296">
        <v>628653.70006399474</v>
      </c>
      <c r="H296">
        <v>716410.34002203739</v>
      </c>
      <c r="I296">
        <v>780677.29007036344</v>
      </c>
      <c r="J296">
        <v>801432.84000792063</v>
      </c>
      <c r="K296">
        <v>1254568.9200990086</v>
      </c>
      <c r="L296">
        <v>549186.90009571193</v>
      </c>
      <c r="M296">
        <v>784703.80003732117</v>
      </c>
      <c r="N296">
        <v>804224.73002285184</v>
      </c>
      <c r="O296">
        <v>787382.03000046418</v>
      </c>
      <c r="P296">
        <v>780729.02009472589</v>
      </c>
      <c r="Q296">
        <v>586776.98006586055</v>
      </c>
      <c r="R296">
        <v>881785.34004469123</v>
      </c>
      <c r="S296">
        <v>853131.5300187578</v>
      </c>
      <c r="T296">
        <v>671845.55005103676</v>
      </c>
      <c r="U296">
        <v>897072.09000262921</v>
      </c>
      <c r="V296">
        <v>860757.84004111856</v>
      </c>
      <c r="W296">
        <v>962186.03005277389</v>
      </c>
      <c r="X296">
        <v>1022227.750023175</v>
      </c>
      <c r="Y296">
        <v>1474500.580032856</v>
      </c>
    </row>
    <row r="297" spans="1:25" x14ac:dyDescent="0.55000000000000004">
      <c r="A297" t="s">
        <v>681</v>
      </c>
      <c r="B297">
        <v>784493.64009733649</v>
      </c>
      <c r="C297">
        <v>556521.18006399483</v>
      </c>
      <c r="D297">
        <v>578766.70002203737</v>
      </c>
      <c r="E297">
        <v>591595.03007036343</v>
      </c>
      <c r="F297">
        <v>547304.97000792064</v>
      </c>
      <c r="G297">
        <v>353790.14009900874</v>
      </c>
      <c r="H297">
        <v>167812.57009571191</v>
      </c>
      <c r="I297">
        <v>246030.76003732116</v>
      </c>
      <c r="J297">
        <v>290892.88002285192</v>
      </c>
      <c r="K297">
        <v>126414.64000046421</v>
      </c>
      <c r="L297">
        <v>196118.74009472583</v>
      </c>
      <c r="M297">
        <v>146543.60006586064</v>
      </c>
      <c r="N297">
        <v>174125.46004469119</v>
      </c>
      <c r="O297">
        <v>84808.960018757818</v>
      </c>
      <c r="P297">
        <v>108059.83005103676</v>
      </c>
      <c r="Q297">
        <v>120550.43000262923</v>
      </c>
      <c r="R297">
        <v>99730.670041118618</v>
      </c>
      <c r="S297">
        <v>102933.20005277386</v>
      </c>
      <c r="T297">
        <v>117119.33002317503</v>
      </c>
      <c r="U297">
        <v>77616.750032855867</v>
      </c>
      <c r="V297">
        <v>117611.99009733643</v>
      </c>
      <c r="W297">
        <v>112722.65006399479</v>
      </c>
      <c r="X297">
        <v>154519.43002203741</v>
      </c>
      <c r="Y297">
        <v>102253.90007036344</v>
      </c>
    </row>
    <row r="298" spans="1:25" x14ac:dyDescent="0.55000000000000004">
      <c r="A298" t="s">
        <v>682</v>
      </c>
      <c r="B298">
        <v>123340.41000792063</v>
      </c>
      <c r="C298">
        <v>158165.37009900872</v>
      </c>
      <c r="D298">
        <v>123403.10009571191</v>
      </c>
      <c r="E298">
        <v>72404.650037321131</v>
      </c>
      <c r="F298">
        <v>43262.240022851911</v>
      </c>
      <c r="G298">
        <v>86114.5400004642</v>
      </c>
      <c r="H298">
        <v>45382.650094725839</v>
      </c>
      <c r="I298">
        <v>55910.00006586063</v>
      </c>
      <c r="J298">
        <v>37864.340044691213</v>
      </c>
      <c r="K298">
        <v>44771.230018757815</v>
      </c>
      <c r="L298">
        <v>43271.810051036744</v>
      </c>
      <c r="M298">
        <v>32883.140002629239</v>
      </c>
      <c r="N298">
        <v>44491.730041118622</v>
      </c>
      <c r="O298">
        <v>36130.760052773854</v>
      </c>
      <c r="P298">
        <v>41396.240023175036</v>
      </c>
      <c r="Q298">
        <v>46731.240032855865</v>
      </c>
      <c r="R298">
        <v>46297.260097336424</v>
      </c>
      <c r="S298">
        <v>33456.430063994798</v>
      </c>
      <c r="T298">
        <v>44484.720022037436</v>
      </c>
      <c r="U298">
        <v>49996.800070363446</v>
      </c>
      <c r="V298">
        <v>45028.500007920622</v>
      </c>
      <c r="W298">
        <v>40849.460099008735</v>
      </c>
      <c r="X298">
        <v>46638.180095711905</v>
      </c>
      <c r="Y298">
        <v>47511.200037321141</v>
      </c>
    </row>
    <row r="299" spans="1:25" x14ac:dyDescent="0.55000000000000004">
      <c r="A299" t="s">
        <v>683</v>
      </c>
      <c r="B299">
        <v>70746.230022851902</v>
      </c>
      <c r="C299">
        <v>180473.1500004642</v>
      </c>
      <c r="D299">
        <v>497059.6200947258</v>
      </c>
      <c r="E299">
        <v>279788.94006586063</v>
      </c>
      <c r="F299">
        <v>203324.79004469121</v>
      </c>
      <c r="G299">
        <v>158522.92001875781</v>
      </c>
      <c r="H299">
        <v>121160.14005103675</v>
      </c>
      <c r="I299">
        <v>88439.780002629239</v>
      </c>
      <c r="J299">
        <v>154072.92004111863</v>
      </c>
      <c r="K299">
        <v>63814.890052773851</v>
      </c>
      <c r="L299">
        <v>82349.880023175036</v>
      </c>
      <c r="M299">
        <v>110359.29003285586</v>
      </c>
      <c r="N299">
        <v>114280.94009733642</v>
      </c>
      <c r="O299">
        <v>107898.6100639948</v>
      </c>
      <c r="P299">
        <v>89875.530022037434</v>
      </c>
      <c r="Q299">
        <v>85622.780070363442</v>
      </c>
      <c r="R299">
        <v>105495.71000792063</v>
      </c>
      <c r="S299">
        <v>63529.920099008734</v>
      </c>
      <c r="T299">
        <v>87828.410095711908</v>
      </c>
      <c r="U299">
        <v>118686.99003732114</v>
      </c>
      <c r="V299">
        <v>102944.9200228519</v>
      </c>
      <c r="W299">
        <v>132176.42000046422</v>
      </c>
      <c r="X299">
        <v>138204.58009472582</v>
      </c>
      <c r="Y299">
        <v>87735.960065860636</v>
      </c>
    </row>
    <row r="300" spans="1:25" x14ac:dyDescent="0.55000000000000004">
      <c r="A300" t="s">
        <v>685</v>
      </c>
      <c r="B300">
        <v>554361.86004111858</v>
      </c>
      <c r="C300">
        <v>476815.23005277384</v>
      </c>
      <c r="D300">
        <v>526066.11002317502</v>
      </c>
      <c r="E300">
        <v>455266.79003285582</v>
      </c>
      <c r="F300">
        <v>260979.18009733642</v>
      </c>
      <c r="G300">
        <v>323646.80006399477</v>
      </c>
      <c r="H300">
        <v>132799.59002203742</v>
      </c>
      <c r="I300">
        <v>124320.22007036344</v>
      </c>
      <c r="J300">
        <v>99335.590007920619</v>
      </c>
      <c r="K300">
        <v>100340.01009900872</v>
      </c>
      <c r="L300">
        <v>103221.7500957119</v>
      </c>
      <c r="M300">
        <v>92156.980037321133</v>
      </c>
      <c r="N300">
        <v>50729.190022851915</v>
      </c>
      <c r="O300">
        <v>47958.100000464205</v>
      </c>
      <c r="P300">
        <v>86533.620094725833</v>
      </c>
      <c r="Q300">
        <v>63139.650065860631</v>
      </c>
      <c r="R300">
        <v>84740.100044691222</v>
      </c>
      <c r="S300">
        <v>65259.750018757812</v>
      </c>
      <c r="T300">
        <v>56110.550051036749</v>
      </c>
      <c r="U300">
        <v>96490.540002629234</v>
      </c>
      <c r="V300">
        <v>95609.820041118626</v>
      </c>
      <c r="W300">
        <v>86666.800052773862</v>
      </c>
      <c r="X300">
        <v>117050.71002317504</v>
      </c>
      <c r="Y300">
        <v>85655.110032855868</v>
      </c>
    </row>
    <row r="301" spans="1:25" x14ac:dyDescent="0.55000000000000004">
      <c r="A301" t="s">
        <v>686</v>
      </c>
      <c r="B301">
        <v>242556.21009733641</v>
      </c>
      <c r="C301">
        <v>146198.13006399482</v>
      </c>
      <c r="D301">
        <v>131830.13002203743</v>
      </c>
      <c r="E301">
        <v>89236.57007036345</v>
      </c>
      <c r="F301">
        <v>72533.440007920624</v>
      </c>
      <c r="G301">
        <v>78047.190099008731</v>
      </c>
      <c r="H301">
        <v>135116.20009571192</v>
      </c>
      <c r="I301">
        <v>86199.890037321136</v>
      </c>
      <c r="J301">
        <v>74285.790022851899</v>
      </c>
      <c r="K301">
        <v>96012.6500004642</v>
      </c>
      <c r="L301">
        <v>59231.910094725841</v>
      </c>
      <c r="M301">
        <v>91765.400065860624</v>
      </c>
      <c r="N301">
        <v>98442.600044691222</v>
      </c>
      <c r="O301">
        <v>108075.17001875781</v>
      </c>
      <c r="P301">
        <v>122775.54005103675</v>
      </c>
      <c r="Q301">
        <v>101423.97000262924</v>
      </c>
      <c r="R301">
        <v>114636.28004111862</v>
      </c>
      <c r="S301">
        <v>97550.730052773855</v>
      </c>
      <c r="T301">
        <v>124385.10002317504</v>
      </c>
      <c r="U301">
        <v>113139.88003285587</v>
      </c>
      <c r="V301">
        <v>106252.73009733642</v>
      </c>
      <c r="W301">
        <v>129437.9600639948</v>
      </c>
      <c r="X301">
        <v>128606.53002203743</v>
      </c>
      <c r="Y301">
        <v>117528.42007036344</v>
      </c>
    </row>
    <row r="302" spans="1:25" x14ac:dyDescent="0.55000000000000004">
      <c r="A302" t="s">
        <v>687</v>
      </c>
      <c r="B302">
        <v>761574.4100079207</v>
      </c>
      <c r="C302">
        <v>533899.32009900874</v>
      </c>
      <c r="D302">
        <v>457686.29009571188</v>
      </c>
      <c r="E302">
        <v>294135.2300373211</v>
      </c>
      <c r="F302">
        <v>290865.88002285192</v>
      </c>
      <c r="G302">
        <v>430209.86000046419</v>
      </c>
      <c r="H302">
        <v>154812.94009472584</v>
      </c>
      <c r="I302">
        <v>164877.86006586062</v>
      </c>
      <c r="J302">
        <v>145543.27004469119</v>
      </c>
      <c r="K302">
        <v>62709.480018757815</v>
      </c>
      <c r="L302">
        <v>90049.680051036747</v>
      </c>
      <c r="M302">
        <v>72304.960002629246</v>
      </c>
      <c r="N302">
        <v>64216.530041118618</v>
      </c>
      <c r="O302">
        <v>77683.280052773858</v>
      </c>
      <c r="P302">
        <v>58867.380023175036</v>
      </c>
      <c r="Q302">
        <v>55611.850032855866</v>
      </c>
      <c r="R302">
        <v>45605.440097336425</v>
      </c>
      <c r="S302">
        <v>76278.620063994793</v>
      </c>
      <c r="T302">
        <v>84625.550022037438</v>
      </c>
      <c r="U302">
        <v>81482.110070363444</v>
      </c>
      <c r="V302">
        <v>47818.040007920623</v>
      </c>
      <c r="W302">
        <v>42572.340099008732</v>
      </c>
      <c r="X302">
        <v>57886.820095711904</v>
      </c>
      <c r="Y302">
        <v>63214.270037321141</v>
      </c>
    </row>
    <row r="303" spans="1:25" x14ac:dyDescent="0.55000000000000004">
      <c r="A303" t="s">
        <v>689</v>
      </c>
      <c r="B303">
        <v>1501550.9300446911</v>
      </c>
      <c r="C303">
        <v>801790.23001875775</v>
      </c>
      <c r="D303">
        <v>785104.09005103668</v>
      </c>
      <c r="E303">
        <v>455483.63000262924</v>
      </c>
      <c r="F303">
        <v>501394.94004111865</v>
      </c>
      <c r="G303">
        <v>307755.10005277384</v>
      </c>
      <c r="H303">
        <v>175373.36002317502</v>
      </c>
      <c r="I303">
        <v>238956.55003285586</v>
      </c>
      <c r="J303">
        <v>233020.55009733641</v>
      </c>
      <c r="K303">
        <v>105736.5000639948</v>
      </c>
      <c r="L303">
        <v>54488.320022037435</v>
      </c>
      <c r="M303">
        <v>83958.630070363448</v>
      </c>
      <c r="N303">
        <v>43240.710007920621</v>
      </c>
      <c r="O303">
        <v>74667.530099008727</v>
      </c>
      <c r="P303">
        <v>40416.910095711908</v>
      </c>
      <c r="Q303">
        <v>45811.780037321143</v>
      </c>
      <c r="R303">
        <v>44208.390022851912</v>
      </c>
      <c r="S303">
        <v>60113.710000464205</v>
      </c>
      <c r="T303">
        <v>38150.070094725837</v>
      </c>
      <c r="U303">
        <v>44171.68006586063</v>
      </c>
      <c r="V303">
        <v>30268.460044691212</v>
      </c>
      <c r="W303">
        <v>59696.700018757809</v>
      </c>
      <c r="X303">
        <v>49885.080051036748</v>
      </c>
      <c r="Y303">
        <v>36782.760002629242</v>
      </c>
    </row>
    <row r="304" spans="1:25" x14ac:dyDescent="0.55000000000000004">
      <c r="A304" t="s">
        <v>690</v>
      </c>
      <c r="B304">
        <v>215381.02004111861</v>
      </c>
      <c r="C304">
        <v>209272.12005277385</v>
      </c>
      <c r="D304">
        <v>203985.33002317502</v>
      </c>
      <c r="E304">
        <v>150790.63003285587</v>
      </c>
      <c r="F304">
        <v>105936.54009733642</v>
      </c>
      <c r="G304">
        <v>94520.700063994795</v>
      </c>
      <c r="H304">
        <v>37343.970022037436</v>
      </c>
      <c r="I304">
        <v>46125.120070363446</v>
      </c>
      <c r="J304">
        <v>50948.350007920621</v>
      </c>
      <c r="K304">
        <v>37832.320099008735</v>
      </c>
      <c r="L304">
        <v>17492.940095711903</v>
      </c>
      <c r="M304">
        <v>34735.040037321145</v>
      </c>
      <c r="N304">
        <v>17211.600022851908</v>
      </c>
      <c r="O304">
        <v>20264.990000464208</v>
      </c>
      <c r="P304">
        <v>9997.2900947258368</v>
      </c>
      <c r="Q304">
        <v>16493.270065860626</v>
      </c>
      <c r="R304">
        <v>21904.310044691214</v>
      </c>
      <c r="S304">
        <v>28679.700018757812</v>
      </c>
      <c r="T304">
        <v>32287.790051036747</v>
      </c>
      <c r="U304">
        <v>32682.020002629237</v>
      </c>
      <c r="V304">
        <v>11055.710041118618</v>
      </c>
      <c r="W304">
        <v>18945.470052773853</v>
      </c>
      <c r="X304">
        <v>22906.790023175039</v>
      </c>
      <c r="Y304">
        <v>25817.040032855868</v>
      </c>
    </row>
    <row r="305" spans="1:25" x14ac:dyDescent="0.55000000000000004">
      <c r="A305" t="s">
        <v>691</v>
      </c>
      <c r="B305">
        <v>16769865.400097337</v>
      </c>
      <c r="C305">
        <v>13903186.100063995</v>
      </c>
      <c r="D305">
        <v>19495352.360022038</v>
      </c>
      <c r="E305">
        <v>19809287.070070364</v>
      </c>
      <c r="F305">
        <v>21235301.780007921</v>
      </c>
      <c r="G305">
        <v>21567785.940099008</v>
      </c>
      <c r="H305">
        <v>28092955.66009571</v>
      </c>
      <c r="I305">
        <v>21005041.34003732</v>
      </c>
      <c r="J305">
        <v>21252601.240022849</v>
      </c>
      <c r="K305">
        <v>19600806.020000465</v>
      </c>
      <c r="L305">
        <v>23677427.200094726</v>
      </c>
      <c r="M305">
        <v>24957195.470065858</v>
      </c>
      <c r="N305">
        <v>29385423.160044692</v>
      </c>
      <c r="O305">
        <v>23035289.680018757</v>
      </c>
      <c r="P305">
        <v>18398925.870051038</v>
      </c>
      <c r="Q305">
        <v>15204445.140002631</v>
      </c>
      <c r="R305">
        <v>13577447.380041119</v>
      </c>
      <c r="S305">
        <v>14496876.180052774</v>
      </c>
      <c r="T305">
        <v>15529102.270023175</v>
      </c>
      <c r="U305">
        <v>11191860.440032855</v>
      </c>
      <c r="V305">
        <v>12684996.230097337</v>
      </c>
      <c r="W305">
        <v>12504015.950063994</v>
      </c>
      <c r="X305">
        <v>12660505.060022037</v>
      </c>
      <c r="Y305">
        <v>9995218.3200703636</v>
      </c>
    </row>
    <row r="306" spans="1:25" x14ac:dyDescent="0.55000000000000004">
      <c r="A306" t="s">
        <v>692</v>
      </c>
      <c r="B306">
        <v>191553.9300079206</v>
      </c>
      <c r="C306">
        <v>121941.65009900872</v>
      </c>
      <c r="D306">
        <v>82713.900095711899</v>
      </c>
      <c r="E306">
        <v>144028.85003732116</v>
      </c>
      <c r="F306">
        <v>107699.75002285191</v>
      </c>
      <c r="G306">
        <v>106267.39000046421</v>
      </c>
      <c r="H306">
        <v>90171.230094725834</v>
      </c>
      <c r="I306">
        <v>67012.720065860631</v>
      </c>
      <c r="J306">
        <v>59005.300044691219</v>
      </c>
      <c r="K306">
        <v>74940.640018757811</v>
      </c>
      <c r="L306">
        <v>103968.08005103676</v>
      </c>
      <c r="M306">
        <v>71647.450002629237</v>
      </c>
      <c r="N306">
        <v>92386.490041118625</v>
      </c>
      <c r="O306">
        <v>62023.800052773855</v>
      </c>
      <c r="P306">
        <v>96153.430023175024</v>
      </c>
      <c r="Q306">
        <v>71455.650032855861</v>
      </c>
      <c r="R306">
        <v>124220.45009733642</v>
      </c>
      <c r="S306">
        <v>66802.290063994791</v>
      </c>
      <c r="T306">
        <v>85472.730022037431</v>
      </c>
      <c r="U306">
        <v>75573.970070363444</v>
      </c>
      <c r="V306">
        <v>97622.850007920628</v>
      </c>
      <c r="W306">
        <v>88042.900099008722</v>
      </c>
      <c r="X306">
        <v>86592.800095711907</v>
      </c>
      <c r="Y306">
        <v>121098.01003732113</v>
      </c>
    </row>
    <row r="307" spans="1:25" x14ac:dyDescent="0.55000000000000004">
      <c r="A307" t="s">
        <v>695</v>
      </c>
      <c r="B307">
        <v>274770.10004111863</v>
      </c>
      <c r="C307">
        <v>529064.75005277386</v>
      </c>
      <c r="D307">
        <v>394392.69002317503</v>
      </c>
      <c r="E307">
        <v>215223.78003285587</v>
      </c>
      <c r="F307">
        <v>210624.55009733641</v>
      </c>
      <c r="G307">
        <v>198088.8300639948</v>
      </c>
      <c r="H307">
        <v>60188.830022037437</v>
      </c>
      <c r="I307">
        <v>18267.890070363439</v>
      </c>
      <c r="J307">
        <v>33415.92000792062</v>
      </c>
      <c r="K307">
        <v>30581.800099008731</v>
      </c>
      <c r="L307">
        <v>29588.680095711905</v>
      </c>
      <c r="M307">
        <v>21205.21003732114</v>
      </c>
      <c r="N307">
        <v>21130.990022851911</v>
      </c>
      <c r="O307">
        <v>25933.560000464207</v>
      </c>
      <c r="P307">
        <v>22946.470094725835</v>
      </c>
      <c r="Q307">
        <v>30119.400065860627</v>
      </c>
      <c r="R307">
        <v>30984.760044691211</v>
      </c>
      <c r="S307">
        <v>23309.090018757812</v>
      </c>
      <c r="T307">
        <v>26360.520051036747</v>
      </c>
      <c r="U307">
        <v>25779.000002629236</v>
      </c>
      <c r="V307">
        <v>25537.250041118619</v>
      </c>
      <c r="W307">
        <v>34002.010052773854</v>
      </c>
      <c r="X307">
        <v>37028.700023175035</v>
      </c>
      <c r="Y307">
        <v>23544.580032855869</v>
      </c>
    </row>
    <row r="308" spans="1:25" x14ac:dyDescent="0.55000000000000004">
      <c r="A308" t="s">
        <v>696</v>
      </c>
      <c r="B308">
        <v>481562.36009733641</v>
      </c>
      <c r="C308">
        <v>368023.5800639948</v>
      </c>
      <c r="D308">
        <v>391112.0400220374</v>
      </c>
      <c r="E308">
        <v>207103.13007036343</v>
      </c>
      <c r="F308">
        <v>266977.27000792063</v>
      </c>
      <c r="G308">
        <v>226630.56009900873</v>
      </c>
      <c r="H308">
        <v>154710.5300957119</v>
      </c>
      <c r="I308">
        <v>154325.79003732116</v>
      </c>
      <c r="J308">
        <v>145487.43002285191</v>
      </c>
      <c r="K308">
        <v>110381.11000046421</v>
      </c>
      <c r="L308">
        <v>136622.66009472584</v>
      </c>
      <c r="M308">
        <v>137751.61006586062</v>
      </c>
      <c r="N308">
        <v>134387.6900446912</v>
      </c>
      <c r="O308">
        <v>112731.75001875781</v>
      </c>
      <c r="P308">
        <v>106380.70005103675</v>
      </c>
      <c r="Q308">
        <v>122826.17000262924</v>
      </c>
      <c r="R308">
        <v>136477.39004111863</v>
      </c>
      <c r="S308">
        <v>134917.09005277386</v>
      </c>
      <c r="T308">
        <v>146168.06002317503</v>
      </c>
      <c r="U308">
        <v>158190.01003285588</v>
      </c>
      <c r="V308">
        <v>129792.59009733642</v>
      </c>
      <c r="W308">
        <v>133097.03006399481</v>
      </c>
      <c r="X308">
        <v>151599.99002203741</v>
      </c>
      <c r="Y308">
        <v>148788.94007036343</v>
      </c>
    </row>
    <row r="309" spans="1:25" x14ac:dyDescent="0.55000000000000004">
      <c r="A309" t="s">
        <v>697</v>
      </c>
      <c r="B309">
        <v>111631.05000792062</v>
      </c>
      <c r="C309">
        <v>79548.600099008734</v>
      </c>
      <c r="D309">
        <v>101410.46009571191</v>
      </c>
      <c r="E309">
        <v>192686.82003732116</v>
      </c>
      <c r="F309">
        <v>96211.370022851901</v>
      </c>
      <c r="G309">
        <v>89079.050000464209</v>
      </c>
      <c r="H309">
        <v>192411.17009472585</v>
      </c>
      <c r="I309">
        <v>108563.45006586063</v>
      </c>
      <c r="J309">
        <v>146443.99004469119</v>
      </c>
      <c r="K309">
        <v>63571.700018757809</v>
      </c>
      <c r="L309">
        <v>120623.53005103675</v>
      </c>
      <c r="M309">
        <v>124609.86000262924</v>
      </c>
      <c r="N309">
        <v>71370.050041118622</v>
      </c>
      <c r="O309">
        <v>121087.76005277385</v>
      </c>
      <c r="P309">
        <v>91099.950023175028</v>
      </c>
      <c r="Q309">
        <v>90176.660032855871</v>
      </c>
      <c r="R309">
        <v>44007.220097336423</v>
      </c>
      <c r="S309">
        <v>69560.520063994802</v>
      </c>
      <c r="T309">
        <v>62412.470022037436</v>
      </c>
      <c r="U309">
        <v>40481.320070363443</v>
      </c>
      <c r="V309">
        <v>46671.210007920621</v>
      </c>
      <c r="W309">
        <v>27377.090099008732</v>
      </c>
      <c r="X309">
        <v>19298.720095711906</v>
      </c>
      <c r="Y309">
        <v>37020.210037321143</v>
      </c>
    </row>
    <row r="310" spans="1:25" x14ac:dyDescent="0.55000000000000004">
      <c r="A310" t="s">
        <v>698</v>
      </c>
      <c r="B310">
        <v>5881719.0700228522</v>
      </c>
      <c r="C310">
        <v>5911348.6700004637</v>
      </c>
      <c r="D310">
        <v>6162893.1800947255</v>
      </c>
      <c r="E310">
        <v>7924430.0400658604</v>
      </c>
      <c r="F310">
        <v>11980427.59004469</v>
      </c>
      <c r="G310">
        <v>8552714.0900187586</v>
      </c>
      <c r="H310">
        <v>8081350.6900510369</v>
      </c>
      <c r="I310">
        <v>8059044.9300026288</v>
      </c>
      <c r="J310">
        <v>8362547.5200411184</v>
      </c>
      <c r="K310">
        <v>11967130.160052774</v>
      </c>
      <c r="L310">
        <v>11137433.020023175</v>
      </c>
      <c r="M310">
        <v>9756245.9400328547</v>
      </c>
      <c r="N310">
        <v>12254811.310097337</v>
      </c>
      <c r="O310">
        <v>9981996.830063995</v>
      </c>
      <c r="P310">
        <v>10034904.850022037</v>
      </c>
      <c r="Q310">
        <v>11025872.350070363</v>
      </c>
      <c r="R310">
        <v>7596475.6100079212</v>
      </c>
      <c r="S310">
        <v>11311616.820099009</v>
      </c>
      <c r="T310">
        <v>8179574.6200957121</v>
      </c>
      <c r="U310">
        <v>7862202.2500373209</v>
      </c>
      <c r="V310">
        <v>11018866.110022852</v>
      </c>
      <c r="W310">
        <v>12422587.180000464</v>
      </c>
      <c r="X310">
        <v>11741609.840094727</v>
      </c>
      <c r="Y310">
        <v>11247668.04006586</v>
      </c>
    </row>
    <row r="311" spans="1:25" x14ac:dyDescent="0.55000000000000004">
      <c r="A311" t="s">
        <v>699</v>
      </c>
      <c r="B311">
        <v>5830598.7200446911</v>
      </c>
      <c r="C311">
        <v>2401099.1900187577</v>
      </c>
      <c r="D311">
        <v>2841929.2500510369</v>
      </c>
      <c r="E311">
        <v>3791831.6200026292</v>
      </c>
      <c r="F311">
        <v>3697212.8700411189</v>
      </c>
      <c r="G311">
        <v>3248116.100052774</v>
      </c>
      <c r="H311">
        <v>4124975.0600231751</v>
      </c>
      <c r="I311">
        <v>4322761.5000328561</v>
      </c>
      <c r="J311">
        <v>4124583.9500973364</v>
      </c>
      <c r="K311">
        <v>4161400.2300639949</v>
      </c>
      <c r="L311">
        <v>4425145.3100220375</v>
      </c>
      <c r="M311">
        <v>4307420.5000703633</v>
      </c>
      <c r="N311">
        <v>3812306.7900079205</v>
      </c>
      <c r="O311">
        <v>4013000.2900990089</v>
      </c>
      <c r="P311">
        <v>4631071.1200957121</v>
      </c>
      <c r="Q311">
        <v>3322146.8000373212</v>
      </c>
      <c r="R311">
        <v>3577438.3800228518</v>
      </c>
      <c r="S311">
        <v>4064125.6800004644</v>
      </c>
      <c r="T311">
        <v>3170455.470094726</v>
      </c>
      <c r="U311">
        <v>3228809.8900658609</v>
      </c>
      <c r="V311">
        <v>3667240.1600446915</v>
      </c>
      <c r="W311">
        <v>3332999.0000187578</v>
      </c>
      <c r="X311">
        <v>3195055.9700510371</v>
      </c>
      <c r="Y311">
        <v>3262934.7400026293</v>
      </c>
    </row>
    <row r="312" spans="1:25" x14ac:dyDescent="0.55000000000000004">
      <c r="A312" t="s">
        <v>701</v>
      </c>
      <c r="B312">
        <v>754576.37009733648</v>
      </c>
      <c r="C312">
        <v>958968.25006399478</v>
      </c>
      <c r="D312">
        <v>1694119.1200220375</v>
      </c>
      <c r="E312">
        <v>885062.64007036341</v>
      </c>
      <c r="F312">
        <v>578881.06000792072</v>
      </c>
      <c r="G312">
        <v>848582.22009900876</v>
      </c>
      <c r="H312">
        <v>671598.03009571193</v>
      </c>
      <c r="I312">
        <v>639944.72003732109</v>
      </c>
      <c r="J312">
        <v>700643.47002285183</v>
      </c>
      <c r="K312">
        <v>562901.9300004642</v>
      </c>
      <c r="L312">
        <v>686635.87009472586</v>
      </c>
      <c r="M312">
        <v>577305.58006586053</v>
      </c>
      <c r="N312">
        <v>649247.18004469131</v>
      </c>
      <c r="O312">
        <v>588577.88001875777</v>
      </c>
      <c r="P312">
        <v>597460.13005103671</v>
      </c>
      <c r="Q312">
        <v>616358.8100026293</v>
      </c>
      <c r="R312">
        <v>728710.8900411186</v>
      </c>
      <c r="S312">
        <v>649909.32005277381</v>
      </c>
      <c r="T312">
        <v>734191.60002317501</v>
      </c>
      <c r="U312">
        <v>726559.40003285592</v>
      </c>
      <c r="V312">
        <v>702078.87009733648</v>
      </c>
      <c r="W312">
        <v>782328.34006399475</v>
      </c>
      <c r="X312">
        <v>843466.13002203743</v>
      </c>
      <c r="Y312">
        <v>756026.8800703634</v>
      </c>
    </row>
    <row r="313" spans="1:25" x14ac:dyDescent="0.55000000000000004">
      <c r="A313" t="s">
        <v>702</v>
      </c>
      <c r="B313">
        <v>72047.790007920616</v>
      </c>
      <c r="C313">
        <v>53861.960099008735</v>
      </c>
      <c r="D313">
        <v>31610.440095711903</v>
      </c>
      <c r="E313">
        <v>22785.46003732114</v>
      </c>
      <c r="F313">
        <v>23323.460022851908</v>
      </c>
      <c r="G313">
        <v>29728.250000464206</v>
      </c>
      <c r="H313">
        <v>77057.290094725831</v>
      </c>
      <c r="I313">
        <v>34729.50006586063</v>
      </c>
      <c r="J313">
        <v>24441.310044691214</v>
      </c>
      <c r="K313">
        <v>98307.310018757809</v>
      </c>
      <c r="L313">
        <v>86497.370051036749</v>
      </c>
      <c r="M313">
        <v>42939.760002629242</v>
      </c>
      <c r="N313">
        <v>47643.150041118621</v>
      </c>
      <c r="O313">
        <v>23540.190052773851</v>
      </c>
      <c r="P313">
        <v>12230.920023175036</v>
      </c>
      <c r="Q313">
        <v>46437.010032855869</v>
      </c>
      <c r="R313">
        <v>28912.070097336426</v>
      </c>
      <c r="S313">
        <v>32340.040063994802</v>
      </c>
      <c r="T313">
        <v>20102.370022037434</v>
      </c>
      <c r="U313">
        <v>16173.86007036344</v>
      </c>
      <c r="V313">
        <v>20192.410007920618</v>
      </c>
      <c r="W313">
        <v>17387.110099008733</v>
      </c>
      <c r="X313">
        <v>19144.930095711905</v>
      </c>
      <c r="Y313">
        <v>11098.280037321141</v>
      </c>
    </row>
    <row r="314" spans="1:25" x14ac:dyDescent="0.55000000000000004">
      <c r="A314" t="s">
        <v>703</v>
      </c>
      <c r="B314">
        <v>9638437.0600228533</v>
      </c>
      <c r="C314">
        <v>9835559.0200004634</v>
      </c>
      <c r="D314">
        <v>9600485.0500947274</v>
      </c>
      <c r="E314">
        <v>10594896.300065862</v>
      </c>
      <c r="F314">
        <v>8692942.7800446898</v>
      </c>
      <c r="G314">
        <v>8404312.0200187583</v>
      </c>
      <c r="H314">
        <v>14233776.470051037</v>
      </c>
      <c r="I314">
        <v>15826101.51000263</v>
      </c>
      <c r="J314">
        <v>14119196.710041119</v>
      </c>
      <c r="K314">
        <v>14268034.010052774</v>
      </c>
      <c r="L314">
        <v>15794126.970023176</v>
      </c>
      <c r="M314">
        <v>14413879.790032854</v>
      </c>
      <c r="N314">
        <v>13242168.540097335</v>
      </c>
      <c r="O314">
        <v>11714162.050063996</v>
      </c>
      <c r="P314">
        <v>14623750.800022038</v>
      </c>
      <c r="Q314">
        <v>9407137.8500703629</v>
      </c>
      <c r="R314">
        <v>10100040.790007919</v>
      </c>
      <c r="S314">
        <v>12302685.290099008</v>
      </c>
      <c r="T314">
        <v>6630081.9100957122</v>
      </c>
      <c r="U314">
        <v>6559337.5400373209</v>
      </c>
      <c r="V314">
        <v>9555076.5100228526</v>
      </c>
      <c r="W314">
        <v>5049050.4700004635</v>
      </c>
      <c r="X314">
        <v>3993411.1900947257</v>
      </c>
      <c r="Y314">
        <v>4510661.3200658606</v>
      </c>
    </row>
    <row r="315" spans="1:25" x14ac:dyDescent="0.55000000000000004">
      <c r="A315" t="s">
        <v>705</v>
      </c>
      <c r="B315">
        <v>600270.92004111863</v>
      </c>
      <c r="C315">
        <v>556203.75005277386</v>
      </c>
      <c r="D315">
        <v>665694.65002317505</v>
      </c>
      <c r="E315">
        <v>935754.3800328559</v>
      </c>
      <c r="F315">
        <v>1406804.4100973364</v>
      </c>
      <c r="G315">
        <v>1045929.1500639948</v>
      </c>
      <c r="H315">
        <v>1698122.3500220375</v>
      </c>
      <c r="I315">
        <v>1883562.5100703635</v>
      </c>
      <c r="J315">
        <v>1432727.2500079207</v>
      </c>
      <c r="K315">
        <v>1470900.2300990087</v>
      </c>
      <c r="L315">
        <v>1835087.9700957118</v>
      </c>
      <c r="M315">
        <v>1563327.2000373211</v>
      </c>
      <c r="N315">
        <v>1602774.5900228519</v>
      </c>
      <c r="O315">
        <v>1325032.8700004644</v>
      </c>
      <c r="P315">
        <v>1706106.0900947258</v>
      </c>
      <c r="Q315">
        <v>1039339.6000658605</v>
      </c>
      <c r="R315">
        <v>1021595.7700446913</v>
      </c>
      <c r="S315">
        <v>1526786.2700187578</v>
      </c>
      <c r="T315">
        <v>665977.06005103677</v>
      </c>
      <c r="U315">
        <v>703123.3100026293</v>
      </c>
      <c r="V315">
        <v>989094.87004111859</v>
      </c>
      <c r="W315">
        <v>413885.79005277384</v>
      </c>
      <c r="X315">
        <v>306959.35002317501</v>
      </c>
      <c r="Y315">
        <v>418959.77003285586</v>
      </c>
    </row>
    <row r="316" spans="1:25" x14ac:dyDescent="0.55000000000000004">
      <c r="A316" t="s">
        <v>706</v>
      </c>
      <c r="B316">
        <v>564357.28009733651</v>
      </c>
      <c r="C316">
        <v>362008.01006399479</v>
      </c>
      <c r="D316">
        <v>601579.52002203744</v>
      </c>
      <c r="E316">
        <v>625999.23007036338</v>
      </c>
      <c r="F316">
        <v>707893.6600079207</v>
      </c>
      <c r="G316">
        <v>737525.20009900874</v>
      </c>
      <c r="H316">
        <v>1618128.0500957118</v>
      </c>
      <c r="I316">
        <v>1076586.8100373212</v>
      </c>
      <c r="J316">
        <v>960787.75002285186</v>
      </c>
      <c r="K316">
        <v>529607.36000046413</v>
      </c>
      <c r="L316">
        <v>951436.9100947259</v>
      </c>
      <c r="M316">
        <v>894709.98006586055</v>
      </c>
      <c r="N316">
        <v>720631.83004469122</v>
      </c>
      <c r="O316">
        <v>619057.58001875773</v>
      </c>
      <c r="P316">
        <v>1193433.0800510368</v>
      </c>
      <c r="Q316">
        <v>361991.45000262925</v>
      </c>
      <c r="R316">
        <v>457724.82004111866</v>
      </c>
      <c r="S316">
        <v>504670.17005277384</v>
      </c>
      <c r="T316">
        <v>292024.84002317506</v>
      </c>
      <c r="U316">
        <v>254458.78003285587</v>
      </c>
      <c r="V316">
        <v>380992.08009733644</v>
      </c>
      <c r="W316">
        <v>198628.13006399482</v>
      </c>
      <c r="X316">
        <v>172914.76002203743</v>
      </c>
      <c r="Y316">
        <v>188726.67007036344</v>
      </c>
    </row>
    <row r="317" spans="1:25" x14ac:dyDescent="0.55000000000000004">
      <c r="A317" t="s">
        <v>707</v>
      </c>
      <c r="B317">
        <v>1933311.6400079206</v>
      </c>
      <c r="C317">
        <v>915238.47009900876</v>
      </c>
      <c r="D317">
        <v>983662.65009571193</v>
      </c>
      <c r="E317">
        <v>2170145.0300373212</v>
      </c>
      <c r="F317">
        <v>1390031.2300228518</v>
      </c>
      <c r="G317">
        <v>1968449.5900004643</v>
      </c>
      <c r="H317">
        <v>2718579.0900947256</v>
      </c>
      <c r="I317">
        <v>4990660.4800658608</v>
      </c>
      <c r="J317">
        <v>2562709.6800446915</v>
      </c>
      <c r="K317">
        <v>2892205.3300187578</v>
      </c>
      <c r="L317">
        <v>3157830.4700510371</v>
      </c>
      <c r="M317">
        <v>4547869.1200026292</v>
      </c>
      <c r="N317">
        <v>2518441.6000411189</v>
      </c>
      <c r="O317">
        <v>2114708.7200527741</v>
      </c>
      <c r="P317">
        <v>2841269.0800231751</v>
      </c>
      <c r="Q317">
        <v>1561817.580032856</v>
      </c>
      <c r="R317">
        <v>1742680.2600973365</v>
      </c>
      <c r="S317">
        <v>2378102.5200639949</v>
      </c>
      <c r="T317">
        <v>1007446.4900220374</v>
      </c>
      <c r="U317">
        <v>1076722.6100703636</v>
      </c>
      <c r="V317">
        <v>1695985.9900079207</v>
      </c>
      <c r="W317">
        <v>792759.5100990088</v>
      </c>
      <c r="X317">
        <v>573943.42009571195</v>
      </c>
      <c r="Y317">
        <v>596829.88003732113</v>
      </c>
    </row>
    <row r="318" spans="1:25" x14ac:dyDescent="0.55000000000000004">
      <c r="A318" t="s">
        <v>708</v>
      </c>
      <c r="B318">
        <v>686810.70002285182</v>
      </c>
      <c r="C318">
        <v>600662.73000046413</v>
      </c>
      <c r="D318">
        <v>545120.71009472583</v>
      </c>
      <c r="E318">
        <v>330472.83006586065</v>
      </c>
      <c r="F318">
        <v>864979.20004469121</v>
      </c>
      <c r="G318">
        <v>600440.85001875774</v>
      </c>
      <c r="H318">
        <v>713558.21005103667</v>
      </c>
      <c r="I318">
        <v>1159570.4900026291</v>
      </c>
      <c r="J318">
        <v>1184584.6000411187</v>
      </c>
      <c r="K318">
        <v>1820008.5000527739</v>
      </c>
      <c r="L318">
        <v>1571611.3300231751</v>
      </c>
      <c r="M318">
        <v>1662749.590032856</v>
      </c>
      <c r="N318">
        <v>846190.18009733653</v>
      </c>
      <c r="O318">
        <v>870646.2700639948</v>
      </c>
      <c r="P318">
        <v>1364325.3500220375</v>
      </c>
      <c r="Q318">
        <v>1293318.7900703636</v>
      </c>
      <c r="R318">
        <v>1416662.2300079206</v>
      </c>
      <c r="S318">
        <v>1931505.8400990088</v>
      </c>
      <c r="T318">
        <v>1954254.6300957117</v>
      </c>
      <c r="U318">
        <v>1186747.7000373211</v>
      </c>
      <c r="V318">
        <v>1770000.8200228519</v>
      </c>
      <c r="W318">
        <v>1387869.9200004642</v>
      </c>
      <c r="X318">
        <v>1777230.4400947257</v>
      </c>
      <c r="Y318">
        <v>2283759.680065861</v>
      </c>
    </row>
    <row r="319" spans="1:25" x14ac:dyDescent="0.55000000000000004">
      <c r="A319" t="s">
        <v>709</v>
      </c>
      <c r="B319">
        <v>852989.68004469131</v>
      </c>
      <c r="C319">
        <v>510313.93001875782</v>
      </c>
      <c r="D319">
        <v>398959.97005103674</v>
      </c>
      <c r="E319">
        <v>595323.78000262927</v>
      </c>
      <c r="F319">
        <v>777852.02004111861</v>
      </c>
      <c r="G319">
        <v>439078.24005277385</v>
      </c>
      <c r="H319">
        <v>887231.43002317508</v>
      </c>
      <c r="I319">
        <v>666056.35003285587</v>
      </c>
      <c r="J319">
        <v>315531.43009733642</v>
      </c>
      <c r="K319">
        <v>1070226.590063995</v>
      </c>
      <c r="L319">
        <v>678380.32002203737</v>
      </c>
      <c r="M319">
        <v>882053.8800703634</v>
      </c>
      <c r="N319">
        <v>440179.71000792063</v>
      </c>
      <c r="O319">
        <v>831170.99009900878</v>
      </c>
      <c r="P319">
        <v>642598.10009571188</v>
      </c>
      <c r="Q319">
        <v>428127.36003732111</v>
      </c>
      <c r="R319">
        <v>472993.22002285189</v>
      </c>
      <c r="S319">
        <v>576061.10000046412</v>
      </c>
      <c r="T319">
        <v>311016.28009472584</v>
      </c>
      <c r="U319">
        <v>279342.45006586064</v>
      </c>
      <c r="V319">
        <v>484126.58004469122</v>
      </c>
      <c r="W319">
        <v>231719.0700187578</v>
      </c>
      <c r="X319">
        <v>161393.10005103674</v>
      </c>
      <c r="Y319">
        <v>192595.24000262923</v>
      </c>
    </row>
    <row r="320" spans="1:25" x14ac:dyDescent="0.55000000000000004">
      <c r="A320" t="s">
        <v>710</v>
      </c>
      <c r="B320">
        <v>1399646.4600411186</v>
      </c>
      <c r="C320">
        <v>1042179.1400527739</v>
      </c>
      <c r="D320">
        <v>1454521.020023175</v>
      </c>
      <c r="E320">
        <v>1073158.9000328558</v>
      </c>
      <c r="F320">
        <v>1489463.9400973364</v>
      </c>
      <c r="G320">
        <v>2183168.080063995</v>
      </c>
      <c r="H320">
        <v>1653164.3300220375</v>
      </c>
      <c r="I320">
        <v>2332173.2200703635</v>
      </c>
      <c r="J320">
        <v>2425804.7500079204</v>
      </c>
      <c r="K320">
        <v>1845124.7900990087</v>
      </c>
      <c r="L320">
        <v>3306992.0900957119</v>
      </c>
      <c r="M320">
        <v>3052530.8900373215</v>
      </c>
      <c r="N320">
        <v>2809965.600022852</v>
      </c>
      <c r="O320">
        <v>2516297.6500004642</v>
      </c>
      <c r="P320">
        <v>3113174.0100947255</v>
      </c>
      <c r="Q320">
        <v>1925217.7900658606</v>
      </c>
      <c r="R320">
        <v>2009903.130044691</v>
      </c>
      <c r="S320">
        <v>2505315.9100187579</v>
      </c>
      <c r="T320">
        <v>1319754.2600510367</v>
      </c>
      <c r="U320">
        <v>1299729.0500026292</v>
      </c>
      <c r="V320">
        <v>1918743.0700411187</v>
      </c>
      <c r="W320">
        <v>1034482.3300527738</v>
      </c>
      <c r="X320">
        <v>761964.00002317503</v>
      </c>
      <c r="Y320">
        <v>876060.64003285591</v>
      </c>
    </row>
    <row r="321" spans="1:25" x14ac:dyDescent="0.55000000000000004">
      <c r="A321" t="s">
        <v>712</v>
      </c>
      <c r="B321">
        <v>15718.690007920621</v>
      </c>
      <c r="C321">
        <v>15220.210099008731</v>
      </c>
      <c r="D321">
        <v>28055.070095711904</v>
      </c>
      <c r="E321">
        <v>12951.170037321141</v>
      </c>
      <c r="F321">
        <v>14369.990022851909</v>
      </c>
      <c r="G321">
        <v>9456.1800004642046</v>
      </c>
      <c r="H321">
        <v>4514.710094725835</v>
      </c>
      <c r="I321">
        <v>13981.880065860625</v>
      </c>
      <c r="J321">
        <v>8558.6300446912119</v>
      </c>
      <c r="K321">
        <v>9350.2900187578107</v>
      </c>
      <c r="L321">
        <v>11364.610051036749</v>
      </c>
      <c r="M321">
        <v>16085.910002629236</v>
      </c>
      <c r="N321">
        <v>16030.60004111862</v>
      </c>
      <c r="O321">
        <v>7762.1400527738533</v>
      </c>
      <c r="P321">
        <v>7130.9400231750369</v>
      </c>
      <c r="Q321">
        <v>12499.230032855865</v>
      </c>
      <c r="R321">
        <v>7248.8600973364255</v>
      </c>
      <c r="S321">
        <v>6364.5400639948002</v>
      </c>
      <c r="T321">
        <v>9242.7700220374354</v>
      </c>
      <c r="U321">
        <v>6094.7700703634409</v>
      </c>
      <c r="V321">
        <v>4910.2600079206195</v>
      </c>
      <c r="W321">
        <v>9707.4000990087316</v>
      </c>
      <c r="X321">
        <v>4342.4500957119035</v>
      </c>
      <c r="Y321">
        <v>4607.7500373211406</v>
      </c>
    </row>
    <row r="322" spans="1:25" x14ac:dyDescent="0.55000000000000004">
      <c r="A322" t="s">
        <v>713</v>
      </c>
      <c r="B322">
        <v>18378028.640022852</v>
      </c>
      <c r="C322">
        <v>19959253.310000464</v>
      </c>
      <c r="D322">
        <v>18546336.240094725</v>
      </c>
      <c r="E322">
        <v>31672705.48006586</v>
      </c>
      <c r="F322">
        <v>32095521.380044691</v>
      </c>
      <c r="G322">
        <v>27452672.370018758</v>
      </c>
      <c r="H322">
        <v>38412488.830051035</v>
      </c>
      <c r="I322">
        <v>39441001.730002627</v>
      </c>
      <c r="J322">
        <v>32450729.970041119</v>
      </c>
      <c r="K322">
        <v>33655214.680052772</v>
      </c>
      <c r="L322">
        <v>36949403.96002318</v>
      </c>
      <c r="M322">
        <v>33531528.620032858</v>
      </c>
      <c r="N322">
        <v>28830622.150097337</v>
      </c>
      <c r="O322">
        <v>25695547.320063993</v>
      </c>
      <c r="P322">
        <v>31658342.060022037</v>
      </c>
      <c r="Q322">
        <v>18978245.850070365</v>
      </c>
      <c r="R322">
        <v>20403889.580007918</v>
      </c>
      <c r="S322">
        <v>26816929.350099009</v>
      </c>
      <c r="T322">
        <v>12833350.040095711</v>
      </c>
      <c r="U322">
        <v>12380681.940037321</v>
      </c>
      <c r="V322">
        <v>18387245.47002285</v>
      </c>
      <c r="W322">
        <v>9178003.0300004631</v>
      </c>
      <c r="X322">
        <v>6670282.280094726</v>
      </c>
      <c r="Y322">
        <v>7600217.2500658603</v>
      </c>
    </row>
    <row r="323" spans="1:25" x14ac:dyDescent="0.55000000000000004">
      <c r="A323" t="s">
        <v>715</v>
      </c>
      <c r="B323">
        <v>12618408.630041119</v>
      </c>
      <c r="C323">
        <v>7553142.8800527733</v>
      </c>
      <c r="D323">
        <v>6611766.0600231746</v>
      </c>
      <c r="E323">
        <v>13045354.010032855</v>
      </c>
      <c r="F323">
        <v>12261866.790097335</v>
      </c>
      <c r="G323">
        <v>11241540.180063995</v>
      </c>
      <c r="H323">
        <v>17614392.180022039</v>
      </c>
      <c r="I323">
        <v>19584904.920070365</v>
      </c>
      <c r="J323">
        <v>17472598.98000792</v>
      </c>
      <c r="K323">
        <v>17656786.120099008</v>
      </c>
      <c r="L323">
        <v>19545336.210095711</v>
      </c>
      <c r="M323">
        <v>17817878.280037321</v>
      </c>
      <c r="N323">
        <v>16387270.840022853</v>
      </c>
      <c r="O323">
        <v>14496352.740000464</v>
      </c>
      <c r="P323">
        <v>18096987.990094725</v>
      </c>
      <c r="Q323">
        <v>11641395.080065861</v>
      </c>
      <c r="R323">
        <v>12498867.04004469</v>
      </c>
      <c r="S323">
        <v>15224654.13001876</v>
      </c>
      <c r="T323">
        <v>8204770.0600510361</v>
      </c>
      <c r="U323">
        <v>8117223.4300026288</v>
      </c>
      <c r="V323">
        <v>11824470.150041118</v>
      </c>
      <c r="W323">
        <v>6248233.2300527738</v>
      </c>
      <c r="X323">
        <v>4941872.6600231752</v>
      </c>
      <c r="Y323">
        <v>5581973.1000328558</v>
      </c>
    </row>
    <row r="324" spans="1:25" x14ac:dyDescent="0.55000000000000004">
      <c r="A324" t="s">
        <v>718</v>
      </c>
      <c r="B324">
        <v>63425.180022851913</v>
      </c>
      <c r="C324">
        <v>148308.29000046421</v>
      </c>
      <c r="D324">
        <v>114877.20009472583</v>
      </c>
      <c r="E324">
        <v>84930.090065860626</v>
      </c>
      <c r="F324">
        <v>127799.26004469121</v>
      </c>
      <c r="G324">
        <v>192275.36001875778</v>
      </c>
      <c r="H324">
        <v>122560.18005103675</v>
      </c>
      <c r="I324">
        <v>117610.45000262924</v>
      </c>
      <c r="J324">
        <v>85305.86004111862</v>
      </c>
      <c r="K324">
        <v>82536.270052773863</v>
      </c>
      <c r="L324">
        <v>50642.690023175041</v>
      </c>
      <c r="M324">
        <v>55911.710032855866</v>
      </c>
      <c r="N324">
        <v>43813.290097336423</v>
      </c>
      <c r="O324">
        <v>34458.600063994796</v>
      </c>
      <c r="P324">
        <v>32643.960022037434</v>
      </c>
      <c r="Q324">
        <v>24310.86007036344</v>
      </c>
      <c r="R324">
        <v>20928.520007920619</v>
      </c>
      <c r="S324">
        <v>14073.830099008732</v>
      </c>
      <c r="T324">
        <v>12409.560095711902</v>
      </c>
      <c r="U324">
        <v>18799.14003732114</v>
      </c>
      <c r="V324">
        <v>14715.29002285191</v>
      </c>
      <c r="W324">
        <v>14342.510000464204</v>
      </c>
      <c r="X324">
        <v>24121.080094725836</v>
      </c>
      <c r="Y324">
        <v>16763.830065860628</v>
      </c>
    </row>
    <row r="325" spans="1:25" x14ac:dyDescent="0.55000000000000004">
      <c r="A325" t="s">
        <v>721</v>
      </c>
      <c r="B325">
        <v>3196295.3000973361</v>
      </c>
      <c r="C325">
        <v>1315330.9300639948</v>
      </c>
      <c r="D325">
        <v>2111469.5800220375</v>
      </c>
      <c r="E325">
        <v>3403711.6400703634</v>
      </c>
      <c r="F325">
        <v>3736621.7400079207</v>
      </c>
      <c r="G325">
        <v>4610084.1300990088</v>
      </c>
      <c r="H325">
        <v>4085539.4100957122</v>
      </c>
      <c r="I325">
        <v>4778540.4500373211</v>
      </c>
      <c r="J325">
        <v>3846676.4400228518</v>
      </c>
      <c r="K325">
        <v>6567005.7900004638</v>
      </c>
      <c r="L325">
        <v>2830767.5300947255</v>
      </c>
      <c r="M325">
        <v>4394462.2300658608</v>
      </c>
      <c r="N325">
        <v>5532473.5100446912</v>
      </c>
      <c r="O325">
        <v>2188832.740018758</v>
      </c>
      <c r="P325">
        <v>3934311.7400510372</v>
      </c>
      <c r="Q325">
        <v>2625975.4300026293</v>
      </c>
      <c r="R325">
        <v>1875598.7700411186</v>
      </c>
      <c r="S325">
        <v>3598088.6500527738</v>
      </c>
      <c r="T325">
        <v>1571745.2900231751</v>
      </c>
      <c r="U325">
        <v>1672599.0500328559</v>
      </c>
      <c r="V325">
        <v>2586866.8000973361</v>
      </c>
      <c r="W325">
        <v>1125460.560063995</v>
      </c>
      <c r="X325">
        <v>740161.58002203738</v>
      </c>
      <c r="Y325">
        <v>982811.87007036339</v>
      </c>
    </row>
    <row r="326" spans="1:25" x14ac:dyDescent="0.55000000000000004">
      <c r="A326" t="s">
        <v>723</v>
      </c>
      <c r="B326">
        <v>279083.50002285192</v>
      </c>
      <c r="C326">
        <v>125855.9200004642</v>
      </c>
      <c r="D326">
        <v>170049.59009472583</v>
      </c>
      <c r="E326">
        <v>134601.45006586064</v>
      </c>
      <c r="F326">
        <v>200652.45004469121</v>
      </c>
      <c r="G326">
        <v>138737.15001875779</v>
      </c>
      <c r="H326">
        <v>229925.50005103674</v>
      </c>
      <c r="I326">
        <v>231286.93000262923</v>
      </c>
      <c r="J326">
        <v>203990.76004111863</v>
      </c>
      <c r="K326">
        <v>186124.08005277385</v>
      </c>
      <c r="L326">
        <v>203259.06002317503</v>
      </c>
      <c r="M326">
        <v>162522.71003285586</v>
      </c>
      <c r="N326">
        <v>241216.33009733641</v>
      </c>
      <c r="O326">
        <v>190608.95006399482</v>
      </c>
      <c r="P326">
        <v>176632.52002203741</v>
      </c>
      <c r="Q326">
        <v>81050.280070363442</v>
      </c>
      <c r="R326">
        <v>101199.57000792063</v>
      </c>
      <c r="S326">
        <v>112470.43009900872</v>
      </c>
      <c r="T326">
        <v>53312.130095711902</v>
      </c>
      <c r="U326">
        <v>81620.060037321135</v>
      </c>
      <c r="V326">
        <v>70590.480022851902</v>
      </c>
      <c r="W326">
        <v>51972.150000464208</v>
      </c>
      <c r="X326">
        <v>29455.720094725835</v>
      </c>
      <c r="Y326">
        <v>32978.61006586063</v>
      </c>
    </row>
    <row r="327" spans="1:25" x14ac:dyDescent="0.55000000000000004">
      <c r="A327" t="s">
        <v>726</v>
      </c>
      <c r="B327">
        <v>1432955.5500973365</v>
      </c>
      <c r="C327">
        <v>1905946.9500639949</v>
      </c>
      <c r="D327">
        <v>1697608.7600220374</v>
      </c>
      <c r="E327">
        <v>2141697.8100703633</v>
      </c>
      <c r="F327">
        <v>1493761.0600079207</v>
      </c>
      <c r="G327">
        <v>2893949.5000990089</v>
      </c>
      <c r="H327">
        <v>1911002.8200957119</v>
      </c>
      <c r="I327">
        <v>3046495.4500373215</v>
      </c>
      <c r="J327">
        <v>4004222.2900228519</v>
      </c>
      <c r="K327">
        <v>2632941.1500004642</v>
      </c>
      <c r="L327">
        <v>2069314.7400947257</v>
      </c>
      <c r="M327">
        <v>1918857.0500658606</v>
      </c>
      <c r="N327">
        <v>2399102.7800446912</v>
      </c>
      <c r="O327">
        <v>2202344.0200187578</v>
      </c>
      <c r="P327">
        <v>1899688.2700510367</v>
      </c>
      <c r="Q327">
        <v>1607537.8300026292</v>
      </c>
      <c r="R327">
        <v>1930855.0000411186</v>
      </c>
      <c r="S327">
        <v>2316403.1100527737</v>
      </c>
      <c r="T327">
        <v>669181.90002317505</v>
      </c>
      <c r="U327">
        <v>1349819.1800328558</v>
      </c>
      <c r="V327">
        <v>2198203.030097336</v>
      </c>
      <c r="W327">
        <v>646984.03006399481</v>
      </c>
      <c r="X327">
        <v>366054.99002203741</v>
      </c>
      <c r="Y327">
        <v>743926.21007036336</v>
      </c>
    </row>
    <row r="328" spans="1:25" x14ac:dyDescent="0.55000000000000004">
      <c r="A328" t="s">
        <v>728</v>
      </c>
      <c r="B328">
        <v>1110644.0800228519</v>
      </c>
      <c r="C328">
        <v>640457.02000046417</v>
      </c>
      <c r="D328">
        <v>644615.44009472581</v>
      </c>
      <c r="E328">
        <v>1486695.4100658605</v>
      </c>
      <c r="F328">
        <v>967543.78004469129</v>
      </c>
      <c r="G328">
        <v>652166.12001875776</v>
      </c>
      <c r="H328">
        <v>1264846.4600510367</v>
      </c>
      <c r="I328">
        <v>1382127.6900026291</v>
      </c>
      <c r="J328">
        <v>1165416.2300411186</v>
      </c>
      <c r="K328">
        <v>1265488.7500527739</v>
      </c>
      <c r="L328">
        <v>1257386.240023175</v>
      </c>
      <c r="M328">
        <v>1189348.7600328559</v>
      </c>
      <c r="N328">
        <v>1346286.9900973365</v>
      </c>
      <c r="O328">
        <v>1588144.1400639948</v>
      </c>
      <c r="P328">
        <v>2036788.6100220375</v>
      </c>
      <c r="Q328">
        <v>828589.37007036339</v>
      </c>
      <c r="R328">
        <v>581436.00000792067</v>
      </c>
      <c r="S328">
        <v>1662973.1200990088</v>
      </c>
      <c r="T328">
        <v>527416.1200957119</v>
      </c>
      <c r="U328">
        <v>350869.70003732113</v>
      </c>
      <c r="V328">
        <v>745102.1700228519</v>
      </c>
      <c r="W328">
        <v>610578.33000046411</v>
      </c>
      <c r="X328">
        <v>370607.46009472583</v>
      </c>
      <c r="Y328">
        <v>449201.20006586064</v>
      </c>
    </row>
    <row r="329" spans="1:25" x14ac:dyDescent="0.55000000000000004">
      <c r="A329" t="s">
        <v>729</v>
      </c>
      <c r="B329">
        <v>186836.7800446912</v>
      </c>
      <c r="C329">
        <v>62644.060018757809</v>
      </c>
      <c r="D329">
        <v>90176.900051036748</v>
      </c>
      <c r="E329">
        <v>160987.32000262925</v>
      </c>
      <c r="F329">
        <v>154122.28004111862</v>
      </c>
      <c r="G329">
        <v>210204.53005277386</v>
      </c>
      <c r="H329">
        <v>177749.02002317502</v>
      </c>
      <c r="I329">
        <v>248793.41003285587</v>
      </c>
      <c r="J329">
        <v>241788.68009733642</v>
      </c>
      <c r="K329">
        <v>156307.82006399482</v>
      </c>
      <c r="L329">
        <v>101760.00002203743</v>
      </c>
      <c r="M329">
        <v>175355.77007036342</v>
      </c>
      <c r="N329">
        <v>147079.78000792061</v>
      </c>
      <c r="O329">
        <v>143608.29009900874</v>
      </c>
      <c r="P329">
        <v>121678.4800957119</v>
      </c>
      <c r="Q329">
        <v>79608.320037321144</v>
      </c>
      <c r="R329">
        <v>94676.910022851909</v>
      </c>
      <c r="S329">
        <v>69332.620000464201</v>
      </c>
      <c r="T329">
        <v>59014.580094725839</v>
      </c>
      <c r="U329">
        <v>40357.600065860628</v>
      </c>
      <c r="V329">
        <v>78524.40004469121</v>
      </c>
      <c r="W329">
        <v>37524.610018757812</v>
      </c>
      <c r="X329">
        <v>46228.930051036747</v>
      </c>
      <c r="Y329">
        <v>38741.620002629243</v>
      </c>
    </row>
    <row r="330" spans="1:25" x14ac:dyDescent="0.55000000000000004">
      <c r="A330" t="s">
        <v>730</v>
      </c>
      <c r="B330">
        <v>955198.11004111858</v>
      </c>
      <c r="C330">
        <v>947821.00005277386</v>
      </c>
      <c r="D330">
        <v>611406.31002317509</v>
      </c>
      <c r="E330">
        <v>804312.15003285592</v>
      </c>
      <c r="F330">
        <v>1434453.4400973364</v>
      </c>
      <c r="G330">
        <v>896427.05006399483</v>
      </c>
      <c r="H330">
        <v>1120410.9000220373</v>
      </c>
      <c r="I330">
        <v>1325162.8500703636</v>
      </c>
      <c r="J330">
        <v>1118695.4900079207</v>
      </c>
      <c r="K330">
        <v>764103.2600990088</v>
      </c>
      <c r="L330">
        <v>834086.29009571194</v>
      </c>
      <c r="M330">
        <v>1707578.8000373212</v>
      </c>
      <c r="N330">
        <v>993489.27002285188</v>
      </c>
      <c r="O330">
        <v>1009672.3500004641</v>
      </c>
      <c r="P330">
        <v>1042111.8900947259</v>
      </c>
      <c r="Q330">
        <v>675378.37006586057</v>
      </c>
      <c r="R330">
        <v>376137.68004469119</v>
      </c>
      <c r="S330">
        <v>431395.39001875784</v>
      </c>
      <c r="T330">
        <v>222740.69005103674</v>
      </c>
      <c r="U330">
        <v>270150.50000262924</v>
      </c>
      <c r="V330">
        <v>306811.05004111864</v>
      </c>
      <c r="W330">
        <v>264992.18005277385</v>
      </c>
      <c r="X330">
        <v>188422.50002317503</v>
      </c>
      <c r="Y330">
        <v>150371.18003285586</v>
      </c>
    </row>
    <row r="331" spans="1:25" x14ac:dyDescent="0.55000000000000004">
      <c r="A331" t="s">
        <v>733</v>
      </c>
      <c r="B331">
        <v>729205.03002285189</v>
      </c>
      <c r="C331">
        <v>514130.07000046421</v>
      </c>
      <c r="D331">
        <v>268847.4900947258</v>
      </c>
      <c r="E331">
        <v>523696.90006586065</v>
      </c>
      <c r="F331">
        <v>500589.1900446912</v>
      </c>
      <c r="G331">
        <v>309064.81001875782</v>
      </c>
      <c r="H331">
        <v>400379.05005103676</v>
      </c>
      <c r="I331">
        <v>914369.34000262921</v>
      </c>
      <c r="J331">
        <v>567896.78004111862</v>
      </c>
      <c r="K331">
        <v>606532.74005277385</v>
      </c>
      <c r="L331">
        <v>652357.470023175</v>
      </c>
      <c r="M331">
        <v>961702.35003285587</v>
      </c>
      <c r="N331">
        <v>652279.7700973365</v>
      </c>
      <c r="O331">
        <v>586003.08006399474</v>
      </c>
      <c r="P331">
        <v>993289.00002203742</v>
      </c>
      <c r="Q331">
        <v>395525.91007036343</v>
      </c>
      <c r="R331">
        <v>267676.2400079206</v>
      </c>
      <c r="S331">
        <v>492085.85009900871</v>
      </c>
      <c r="T331">
        <v>166090.42009571192</v>
      </c>
      <c r="U331">
        <v>283527.4800373211</v>
      </c>
      <c r="V331">
        <v>384438.82002285193</v>
      </c>
      <c r="W331">
        <v>297254.45000046422</v>
      </c>
      <c r="X331">
        <v>155518.71009472583</v>
      </c>
      <c r="Y331">
        <v>141820.32006586064</v>
      </c>
    </row>
    <row r="332" spans="1:25" x14ac:dyDescent="0.55000000000000004">
      <c r="A332" t="s">
        <v>735</v>
      </c>
      <c r="B332">
        <v>270259868.16004115</v>
      </c>
      <c r="C332">
        <v>299815162.59005272</v>
      </c>
      <c r="D332">
        <v>209531963.16002318</v>
      </c>
      <c r="E332">
        <v>356360331.73003286</v>
      </c>
      <c r="F332">
        <v>245408811.04009733</v>
      </c>
      <c r="G332">
        <v>373656446.65006399</v>
      </c>
      <c r="H332">
        <v>372651640.04002208</v>
      </c>
      <c r="I332">
        <v>328379892.16007042</v>
      </c>
      <c r="J332">
        <v>373936529.0900079</v>
      </c>
      <c r="K332">
        <v>408355673.24009901</v>
      </c>
      <c r="L332">
        <v>415075633.0300957</v>
      </c>
      <c r="M332">
        <v>444725803.03003728</v>
      </c>
      <c r="N332">
        <v>502313774.00002283</v>
      </c>
      <c r="O332">
        <v>688984963.38000047</v>
      </c>
      <c r="P332">
        <v>531599019.63009471</v>
      </c>
      <c r="Q332">
        <v>545445193.44006586</v>
      </c>
      <c r="R332">
        <v>563500462.62004471</v>
      </c>
      <c r="S332">
        <v>590513618.09001875</v>
      </c>
      <c r="T332">
        <v>424928865.92005104</v>
      </c>
      <c r="U332">
        <v>594638538.84000266</v>
      </c>
      <c r="V332">
        <v>583036013.9000411</v>
      </c>
      <c r="W332">
        <v>449849513.92005277</v>
      </c>
      <c r="X332">
        <v>469988854.3600232</v>
      </c>
      <c r="Y332">
        <v>365043937.94003284</v>
      </c>
    </row>
    <row r="333" spans="1:25" x14ac:dyDescent="0.55000000000000004">
      <c r="A333" t="s">
        <v>736</v>
      </c>
      <c r="B333">
        <v>484561.38009733643</v>
      </c>
      <c r="C333">
        <v>611833.28006399481</v>
      </c>
      <c r="D333">
        <v>508822.31002203742</v>
      </c>
      <c r="E333">
        <v>379204.03007036349</v>
      </c>
      <c r="F333">
        <v>350547.60000792058</v>
      </c>
      <c r="G333">
        <v>262686.84009900875</v>
      </c>
      <c r="H333">
        <v>197324.32009571191</v>
      </c>
      <c r="I333">
        <v>190100.40003732115</v>
      </c>
      <c r="J333">
        <v>161556.43002285191</v>
      </c>
      <c r="K333">
        <v>118290.27000046421</v>
      </c>
      <c r="L333">
        <v>134886.72009472584</v>
      </c>
      <c r="M333">
        <v>106880.98006586063</v>
      </c>
      <c r="N333">
        <v>104412.14004469122</v>
      </c>
      <c r="O333">
        <v>102843.4300187578</v>
      </c>
      <c r="P333">
        <v>102900.88005103676</v>
      </c>
      <c r="Q333">
        <v>90828.410002629244</v>
      </c>
      <c r="R333">
        <v>94731.72004111862</v>
      </c>
      <c r="S333">
        <v>88972.570052773866</v>
      </c>
      <c r="T333">
        <v>96245.200023175028</v>
      </c>
      <c r="U333">
        <v>108644.41003285587</v>
      </c>
      <c r="V333">
        <v>104328.19009733642</v>
      </c>
      <c r="W333">
        <v>110869.6300639948</v>
      </c>
      <c r="X333">
        <v>103235.86002203744</v>
      </c>
      <c r="Y333">
        <v>135685.09007036343</v>
      </c>
    </row>
    <row r="334" spans="1:25" x14ac:dyDescent="0.55000000000000004">
      <c r="A334" t="s">
        <v>738</v>
      </c>
      <c r="B334">
        <v>538582.37002285186</v>
      </c>
      <c r="C334">
        <v>978330.00000046415</v>
      </c>
      <c r="D334">
        <v>766175.20009472582</v>
      </c>
      <c r="E334">
        <v>571236.46006586053</v>
      </c>
      <c r="F334">
        <v>594940.02004469128</v>
      </c>
      <c r="G334">
        <v>537821.33001875773</v>
      </c>
      <c r="H334">
        <v>494192.02005103679</v>
      </c>
      <c r="I334">
        <v>440025.71000262926</v>
      </c>
      <c r="J334">
        <v>421701.94004111865</v>
      </c>
      <c r="K334">
        <v>346673.96005277388</v>
      </c>
      <c r="L334">
        <v>325534.52002317505</v>
      </c>
      <c r="M334">
        <v>373608.17003285582</v>
      </c>
      <c r="N334">
        <v>378401.03009733645</v>
      </c>
      <c r="O334">
        <v>295907.56006399478</v>
      </c>
      <c r="P334">
        <v>355846.51002203743</v>
      </c>
      <c r="Q334">
        <v>505100.27007036348</v>
      </c>
      <c r="R334">
        <v>329433.32000792061</v>
      </c>
      <c r="S334">
        <v>452521.07009900874</v>
      </c>
      <c r="T334">
        <v>361147.98009571189</v>
      </c>
      <c r="U334">
        <v>335258.06003732112</v>
      </c>
      <c r="V334">
        <v>322649.34002285195</v>
      </c>
      <c r="W334">
        <v>301444.3700004642</v>
      </c>
      <c r="X334">
        <v>366298.8000947258</v>
      </c>
      <c r="Y334">
        <v>380449.17006586061</v>
      </c>
    </row>
    <row r="335" spans="1:25" x14ac:dyDescent="0.55000000000000004">
      <c r="A335" t="s">
        <v>739</v>
      </c>
      <c r="B335">
        <v>1084239.6500446911</v>
      </c>
      <c r="C335">
        <v>502106.63001875783</v>
      </c>
      <c r="D335">
        <v>858050.62005103671</v>
      </c>
      <c r="E335">
        <v>614413.57000262919</v>
      </c>
      <c r="F335">
        <v>1283055.3000411186</v>
      </c>
      <c r="G335">
        <v>728145.80005277391</v>
      </c>
      <c r="H335">
        <v>771170.04002317507</v>
      </c>
      <c r="I335">
        <v>1451448.3000328559</v>
      </c>
      <c r="J335">
        <v>927303.19009733642</v>
      </c>
      <c r="K335">
        <v>776074.99006399477</v>
      </c>
      <c r="L335">
        <v>956279.05002203747</v>
      </c>
      <c r="M335">
        <v>895376.73007036338</v>
      </c>
      <c r="N335">
        <v>714961.23000792065</v>
      </c>
      <c r="O335">
        <v>669839.12009900878</v>
      </c>
      <c r="P335">
        <v>871670.46009571187</v>
      </c>
      <c r="Q335">
        <v>432409.18003732112</v>
      </c>
      <c r="R335">
        <v>583989.60002285184</v>
      </c>
      <c r="S335">
        <v>600584.58000046411</v>
      </c>
      <c r="T335">
        <v>510526.83009472582</v>
      </c>
      <c r="U335">
        <v>537733.19006586052</v>
      </c>
      <c r="V335">
        <v>576045.25004469126</v>
      </c>
      <c r="W335">
        <v>404256.49001875782</v>
      </c>
      <c r="X335">
        <v>442315.48005103675</v>
      </c>
      <c r="Y335">
        <v>427115.25000262924</v>
      </c>
    </row>
    <row r="336" spans="1:25" x14ac:dyDescent="0.55000000000000004">
      <c r="A336" t="s">
        <v>741</v>
      </c>
      <c r="B336">
        <v>212758.98009733643</v>
      </c>
      <c r="C336">
        <v>193683.6100639948</v>
      </c>
      <c r="D336">
        <v>133755.94002203742</v>
      </c>
      <c r="E336">
        <v>294036.23007036344</v>
      </c>
      <c r="F336">
        <v>182543.4000079206</v>
      </c>
      <c r="G336">
        <v>243477.11009900871</v>
      </c>
      <c r="H336">
        <v>361623.88009571191</v>
      </c>
      <c r="I336">
        <v>348068.08003732114</v>
      </c>
      <c r="J336">
        <v>460947.9800228519</v>
      </c>
      <c r="K336">
        <v>361499.40000046423</v>
      </c>
      <c r="L336">
        <v>550629.50009472587</v>
      </c>
      <c r="M336">
        <v>369310.6600658606</v>
      </c>
      <c r="N336">
        <v>250637.20004469121</v>
      </c>
      <c r="O336">
        <v>318745.50001875783</v>
      </c>
      <c r="P336">
        <v>599766.8600510367</v>
      </c>
      <c r="Q336">
        <v>249030.49000262923</v>
      </c>
      <c r="R336">
        <v>248571.75004111862</v>
      </c>
      <c r="S336">
        <v>369104.22005277383</v>
      </c>
      <c r="T336">
        <v>161407.57002317504</v>
      </c>
      <c r="U336">
        <v>208027.85003285587</v>
      </c>
      <c r="V336">
        <v>356855.05009733641</v>
      </c>
      <c r="W336">
        <v>173288.40006399481</v>
      </c>
      <c r="X336">
        <v>359197.07002203743</v>
      </c>
      <c r="Y336">
        <v>104088.34007036344</v>
      </c>
    </row>
    <row r="337" spans="1:25" x14ac:dyDescent="0.55000000000000004">
      <c r="A337" t="s">
        <v>742</v>
      </c>
      <c r="B337">
        <v>46219.080007920624</v>
      </c>
      <c r="C337">
        <v>147378.20009900874</v>
      </c>
      <c r="D337">
        <v>179074.8700957119</v>
      </c>
      <c r="E337">
        <v>114863.26003732113</v>
      </c>
      <c r="F337">
        <v>74825.63002285191</v>
      </c>
      <c r="G337">
        <v>45819.960000464205</v>
      </c>
      <c r="H337">
        <v>28189.320094725834</v>
      </c>
      <c r="I337">
        <v>64713.36006586063</v>
      </c>
      <c r="J337">
        <v>54986.91004469122</v>
      </c>
      <c r="K337">
        <v>21666.85001875781</v>
      </c>
      <c r="L337">
        <v>49555.140051036746</v>
      </c>
      <c r="M337">
        <v>19691.090002629237</v>
      </c>
      <c r="N337">
        <v>30144.080041118621</v>
      </c>
      <c r="O337">
        <v>65280.520052773849</v>
      </c>
      <c r="P337">
        <v>54267.710023175037</v>
      </c>
      <c r="Q337">
        <v>66838.210032855874</v>
      </c>
      <c r="R337">
        <v>63491.42009733642</v>
      </c>
      <c r="S337">
        <v>82339.830063994799</v>
      </c>
      <c r="T337">
        <v>70601.88002203744</v>
      </c>
      <c r="U337">
        <v>76168.870070363439</v>
      </c>
      <c r="V337">
        <v>139214.64000792062</v>
      </c>
      <c r="W337">
        <v>231437.04009900874</v>
      </c>
      <c r="X337">
        <v>577993.95009571186</v>
      </c>
      <c r="Y337">
        <v>313325.70003732113</v>
      </c>
    </row>
    <row r="338" spans="1:25" x14ac:dyDescent="0.55000000000000004">
      <c r="A338" t="s">
        <v>743</v>
      </c>
      <c r="B338">
        <v>1464274.1800228518</v>
      </c>
      <c r="C338">
        <v>1401373.7100004642</v>
      </c>
      <c r="D338">
        <v>1359927.8900947256</v>
      </c>
      <c r="E338">
        <v>1906552.2300658606</v>
      </c>
      <c r="F338">
        <v>2513204.7400446916</v>
      </c>
      <c r="G338">
        <v>2032918.5100187578</v>
      </c>
      <c r="H338">
        <v>2637321.8000510368</v>
      </c>
      <c r="I338">
        <v>3126323.090002629</v>
      </c>
      <c r="J338">
        <v>2517684.3200411187</v>
      </c>
      <c r="K338">
        <v>2626259.0200527739</v>
      </c>
      <c r="L338">
        <v>2940267.020023175</v>
      </c>
      <c r="M338">
        <v>2836920.4500328558</v>
      </c>
      <c r="N338">
        <v>2368110.1900973362</v>
      </c>
      <c r="O338">
        <v>2349446.390063995</v>
      </c>
      <c r="P338">
        <v>3008997.3800220373</v>
      </c>
      <c r="Q338">
        <v>1798517.7100703635</v>
      </c>
      <c r="R338">
        <v>1932846.8200079207</v>
      </c>
      <c r="S338">
        <v>2500839.100099009</v>
      </c>
      <c r="T338">
        <v>1178655.3900957117</v>
      </c>
      <c r="U338">
        <v>1208814.2300373211</v>
      </c>
      <c r="V338">
        <v>1682987.860022852</v>
      </c>
      <c r="W338">
        <v>753335.85000046412</v>
      </c>
      <c r="X338">
        <v>530185.95009472582</v>
      </c>
      <c r="Y338">
        <v>606732.57006586052</v>
      </c>
    </row>
    <row r="339" spans="1:25" x14ac:dyDescent="0.55000000000000004">
      <c r="A339" t="s">
        <v>744</v>
      </c>
      <c r="B339">
        <v>1398368.0000446911</v>
      </c>
      <c r="C339">
        <v>1423801.2300187577</v>
      </c>
      <c r="D339">
        <v>1321731.2200510367</v>
      </c>
      <c r="E339">
        <v>1804822.9800026291</v>
      </c>
      <c r="F339">
        <v>2012354.3500411187</v>
      </c>
      <c r="G339">
        <v>1587079.0400527739</v>
      </c>
      <c r="H339">
        <v>1873050.6500231749</v>
      </c>
      <c r="I339">
        <v>2346029.3300328557</v>
      </c>
      <c r="J339">
        <v>1833532.0800973366</v>
      </c>
      <c r="K339">
        <v>2087291.5200639949</v>
      </c>
      <c r="L339">
        <v>2297311.6000220375</v>
      </c>
      <c r="M339">
        <v>2063831.5900703636</v>
      </c>
      <c r="N339">
        <v>1820015.6800079206</v>
      </c>
      <c r="O339">
        <v>1651260.6100990088</v>
      </c>
      <c r="P339">
        <v>2303773.5500957118</v>
      </c>
      <c r="Q339">
        <v>1262858.130037321</v>
      </c>
      <c r="R339">
        <v>1284055.7100228518</v>
      </c>
      <c r="S339">
        <v>1769159.7700004643</v>
      </c>
      <c r="T339">
        <v>937979.40009472589</v>
      </c>
      <c r="U339">
        <v>859018.95006586052</v>
      </c>
      <c r="V339">
        <v>1317545.1900446911</v>
      </c>
      <c r="W339">
        <v>666705.92001875781</v>
      </c>
      <c r="X339">
        <v>484397.38005103677</v>
      </c>
      <c r="Y339">
        <v>563852.93000262929</v>
      </c>
    </row>
    <row r="340" spans="1:25" x14ac:dyDescent="0.55000000000000004">
      <c r="A340" t="s">
        <v>745</v>
      </c>
      <c r="B340">
        <v>26387940.620041121</v>
      </c>
      <c r="C340">
        <v>27901937.920052774</v>
      </c>
      <c r="D340">
        <v>30750656.500023175</v>
      </c>
      <c r="E340">
        <v>35195207.110032856</v>
      </c>
      <c r="F340">
        <v>35034439.030097336</v>
      </c>
      <c r="G340">
        <v>35148155.490063995</v>
      </c>
      <c r="H340">
        <v>56309460.830022037</v>
      </c>
      <c r="I340">
        <v>39864153.370070361</v>
      </c>
      <c r="J340">
        <v>39509469.00000792</v>
      </c>
      <c r="K340">
        <v>59448977.710099012</v>
      </c>
      <c r="L340">
        <v>33943187.470095709</v>
      </c>
      <c r="M340">
        <v>48693358.040037319</v>
      </c>
      <c r="N340">
        <v>52853716.530022852</v>
      </c>
      <c r="O340">
        <v>44682195.420000464</v>
      </c>
      <c r="P340">
        <v>47056303.45009473</v>
      </c>
      <c r="Q340">
        <v>53757623.460065864</v>
      </c>
      <c r="R340">
        <v>54232947.080044687</v>
      </c>
      <c r="S340">
        <v>43885422.320018761</v>
      </c>
      <c r="T340">
        <v>37935148.59005104</v>
      </c>
      <c r="U340">
        <v>85999864.240002617</v>
      </c>
      <c r="V340">
        <v>56210414.32004112</v>
      </c>
      <c r="W340">
        <v>40771931.050052769</v>
      </c>
      <c r="X340">
        <v>51047486.040023178</v>
      </c>
      <c r="Y340">
        <v>44441738.20003286</v>
      </c>
    </row>
    <row r="341" spans="1:25" x14ac:dyDescent="0.55000000000000004">
      <c r="A341" t="s">
        <v>746</v>
      </c>
      <c r="B341">
        <v>1071226.1300973364</v>
      </c>
      <c r="C341">
        <v>1123990.7400639949</v>
      </c>
      <c r="D341">
        <v>1007368.4300220375</v>
      </c>
      <c r="E341">
        <v>1410627.6300703634</v>
      </c>
      <c r="F341">
        <v>1601781.2000079206</v>
      </c>
      <c r="G341">
        <v>1264222.7700990087</v>
      </c>
      <c r="H341">
        <v>2307134.3800957119</v>
      </c>
      <c r="I341">
        <v>2459819.5100373211</v>
      </c>
      <c r="J341">
        <v>1848618.9800228518</v>
      </c>
      <c r="K341">
        <v>2059522.0500004643</v>
      </c>
      <c r="L341">
        <v>2140010.0600947258</v>
      </c>
      <c r="M341">
        <v>2215115.8100658609</v>
      </c>
      <c r="N341">
        <v>1812329.9700446911</v>
      </c>
      <c r="O341">
        <v>1968525.9800187577</v>
      </c>
      <c r="P341">
        <v>2271500.310051037</v>
      </c>
      <c r="Q341">
        <v>2142048.4300026293</v>
      </c>
      <c r="R341">
        <v>1642749.7900411186</v>
      </c>
      <c r="S341">
        <v>2379811.2100527738</v>
      </c>
      <c r="T341">
        <v>1234919.3100231751</v>
      </c>
      <c r="U341">
        <v>766899.86003285588</v>
      </c>
      <c r="V341">
        <v>1021419.6500973365</v>
      </c>
      <c r="W341">
        <v>587833.99006399477</v>
      </c>
      <c r="X341">
        <v>585469.62002203742</v>
      </c>
      <c r="Y341">
        <v>638805.84007036337</v>
      </c>
    </row>
    <row r="342" spans="1:25" x14ac:dyDescent="0.55000000000000004">
      <c r="A342" t="s">
        <v>751</v>
      </c>
      <c r="B342">
        <v>19933590.900097337</v>
      </c>
      <c r="C342">
        <v>19967467.600063995</v>
      </c>
      <c r="D342">
        <v>18427409.55002204</v>
      </c>
      <c r="E342">
        <v>30053928.220070362</v>
      </c>
      <c r="F342">
        <v>32416731.41000792</v>
      </c>
      <c r="G342">
        <v>26880064.220099006</v>
      </c>
      <c r="H342">
        <v>33681585.07009571</v>
      </c>
      <c r="I342">
        <v>37279598.520037323</v>
      </c>
      <c r="J342">
        <v>30838527.20002285</v>
      </c>
      <c r="K342">
        <v>29909480.610000465</v>
      </c>
      <c r="L342">
        <v>32953877.380094726</v>
      </c>
      <c r="M342">
        <v>30935329.430065859</v>
      </c>
      <c r="N342">
        <v>26319839.340044692</v>
      </c>
      <c r="O342">
        <v>23700168.120018758</v>
      </c>
      <c r="P342">
        <v>30470745.190051038</v>
      </c>
      <c r="Q342">
        <v>18114531.290002629</v>
      </c>
      <c r="R342">
        <v>19005337.100041121</v>
      </c>
      <c r="S342">
        <v>25004148.240052771</v>
      </c>
      <c r="T342">
        <v>12599500.670023175</v>
      </c>
      <c r="U342">
        <v>12527209.780032855</v>
      </c>
      <c r="V342">
        <v>18816080.250097338</v>
      </c>
      <c r="W342">
        <v>9028417.7500639949</v>
      </c>
      <c r="X342">
        <v>6159541.5600220375</v>
      </c>
      <c r="Y342">
        <v>7139539.1100703636</v>
      </c>
    </row>
    <row r="343" spans="1:25" x14ac:dyDescent="0.55000000000000004">
      <c r="A343" t="s">
        <v>756</v>
      </c>
      <c r="B343">
        <v>14766960.740097336</v>
      </c>
      <c r="C343">
        <v>15315561.020063994</v>
      </c>
      <c r="D343">
        <v>15662868.250022037</v>
      </c>
      <c r="E343">
        <v>16090195.190070363</v>
      </c>
      <c r="F343">
        <v>17020121.650007918</v>
      </c>
      <c r="G343">
        <v>17343740.530099008</v>
      </c>
      <c r="H343">
        <v>16168652.700095711</v>
      </c>
      <c r="I343">
        <v>17509767.73003732</v>
      </c>
      <c r="J343">
        <v>17243864.31002285</v>
      </c>
      <c r="K343">
        <v>20150180.650000464</v>
      </c>
      <c r="L343">
        <v>18434669.200094726</v>
      </c>
      <c r="M343">
        <v>18129440.950065859</v>
      </c>
      <c r="N343">
        <v>22192589.540044691</v>
      </c>
      <c r="O343">
        <v>20688068.720018756</v>
      </c>
      <c r="P343">
        <v>17267027.340051036</v>
      </c>
      <c r="Q343">
        <v>29355574.650002629</v>
      </c>
      <c r="R343">
        <v>22402281.260041121</v>
      </c>
      <c r="S343">
        <v>26166398.680052772</v>
      </c>
      <c r="T343">
        <v>26638460.130023174</v>
      </c>
      <c r="U343">
        <v>25920977.600032859</v>
      </c>
      <c r="V343">
        <v>24660750.730097339</v>
      </c>
      <c r="W343">
        <v>32864037.910063993</v>
      </c>
      <c r="X343">
        <v>32889713.040022038</v>
      </c>
      <c r="Y343">
        <v>38576839.170070365</v>
      </c>
    </row>
    <row r="344" spans="1:25" x14ac:dyDescent="0.55000000000000004">
      <c r="A344" t="s">
        <v>758</v>
      </c>
      <c r="B344">
        <v>26109296.030022852</v>
      </c>
      <c r="C344">
        <v>30202761.530000467</v>
      </c>
      <c r="D344">
        <v>31052521.980094727</v>
      </c>
      <c r="E344">
        <v>36034530.740065865</v>
      </c>
      <c r="F344">
        <v>37611762.160044685</v>
      </c>
      <c r="G344">
        <v>37905701.230018757</v>
      </c>
      <c r="H344">
        <v>36584727.160051033</v>
      </c>
      <c r="I344">
        <v>39595118.880002633</v>
      </c>
      <c r="J344">
        <v>38154455.520041123</v>
      </c>
      <c r="K344">
        <v>42390313.540052772</v>
      </c>
      <c r="L344">
        <v>42336803.53002318</v>
      </c>
      <c r="M344">
        <v>40634889.060032859</v>
      </c>
      <c r="N344">
        <v>55443443.770097338</v>
      </c>
      <c r="O344">
        <v>46001230.37006399</v>
      </c>
      <c r="P344">
        <v>42206104.050022036</v>
      </c>
      <c r="Q344">
        <v>57670009.05007036</v>
      </c>
      <c r="R344">
        <v>67464545.580007926</v>
      </c>
      <c r="S344">
        <v>54625837.68009901</v>
      </c>
      <c r="T344">
        <v>61181751.050095707</v>
      </c>
      <c r="U344">
        <v>57749680.380037323</v>
      </c>
      <c r="V344">
        <v>64683200.990022853</v>
      </c>
      <c r="W344">
        <v>78689030.250000462</v>
      </c>
      <c r="X344">
        <v>84141038.370094731</v>
      </c>
      <c r="Y344">
        <v>67011817.810065866</v>
      </c>
    </row>
    <row r="345" spans="1:25" x14ac:dyDescent="0.55000000000000004">
      <c r="A345" t="s">
        <v>759</v>
      </c>
      <c r="B345">
        <v>95920722.440044686</v>
      </c>
      <c r="C345">
        <v>104388255.39001876</v>
      </c>
      <c r="D345">
        <v>110364352.02005103</v>
      </c>
      <c r="E345">
        <v>124565027.24000262</v>
      </c>
      <c r="F345">
        <v>129019014.75004111</v>
      </c>
      <c r="G345">
        <v>130547501.32005277</v>
      </c>
      <c r="H345">
        <v>122163534.45002317</v>
      </c>
      <c r="I345">
        <v>127672360.60003285</v>
      </c>
      <c r="J345">
        <v>127828217.88009733</v>
      </c>
      <c r="K345">
        <v>125568000.240064</v>
      </c>
      <c r="L345">
        <v>128152196.49002203</v>
      </c>
      <c r="M345">
        <v>127590413.45007037</v>
      </c>
      <c r="N345">
        <v>125219089.21000792</v>
      </c>
      <c r="O345">
        <v>122319364.500099</v>
      </c>
      <c r="P345">
        <v>124874626.28009571</v>
      </c>
      <c r="Q345">
        <v>147699227.88003731</v>
      </c>
      <c r="R345">
        <v>140189029.92002285</v>
      </c>
      <c r="S345">
        <v>129415364.36000046</v>
      </c>
      <c r="T345">
        <v>173435811.11009473</v>
      </c>
      <c r="U345">
        <v>146440668.83006588</v>
      </c>
      <c r="V345">
        <v>153771877.7500447</v>
      </c>
      <c r="W345">
        <v>175779524.32001874</v>
      </c>
      <c r="X345">
        <v>189454938.77005106</v>
      </c>
      <c r="Y345">
        <v>198070158.52000263</v>
      </c>
    </row>
    <row r="346" spans="1:25" x14ac:dyDescent="0.55000000000000004">
      <c r="A346" t="s">
        <v>763</v>
      </c>
      <c r="B346">
        <v>1698058.9800228518</v>
      </c>
      <c r="C346">
        <v>1695123.3600004644</v>
      </c>
      <c r="D346">
        <v>2557186.9300947259</v>
      </c>
      <c r="E346">
        <v>2421296.8600658607</v>
      </c>
      <c r="F346">
        <v>2288873.5600446914</v>
      </c>
      <c r="G346">
        <v>2335530.2300187577</v>
      </c>
      <c r="H346">
        <v>2654035.2500510369</v>
      </c>
      <c r="I346">
        <v>2444749.8100026292</v>
      </c>
      <c r="J346">
        <v>2606622.180041119</v>
      </c>
      <c r="K346">
        <v>2981539.0900527737</v>
      </c>
      <c r="L346">
        <v>3051420.2200231752</v>
      </c>
      <c r="M346">
        <v>2995834.5700328555</v>
      </c>
      <c r="N346">
        <v>3368424.2100973362</v>
      </c>
      <c r="O346">
        <v>2952181.080063995</v>
      </c>
      <c r="P346">
        <v>3124609.3600220373</v>
      </c>
      <c r="Q346">
        <v>3107573.8000703631</v>
      </c>
      <c r="R346">
        <v>3169871.6200079205</v>
      </c>
      <c r="S346">
        <v>3068221.4400990088</v>
      </c>
      <c r="T346">
        <v>3796018.0700957119</v>
      </c>
      <c r="U346">
        <v>3322085.2900373214</v>
      </c>
      <c r="V346">
        <v>3682206.100022852</v>
      </c>
      <c r="W346">
        <v>3591386.7800004641</v>
      </c>
      <c r="X346">
        <v>3672531.5700947256</v>
      </c>
      <c r="Y346">
        <v>4088108.1100658607</v>
      </c>
    </row>
    <row r="347" spans="1:25" x14ac:dyDescent="0.55000000000000004">
      <c r="A347" t="s">
        <v>765</v>
      </c>
      <c r="B347">
        <v>371205.21004111867</v>
      </c>
      <c r="C347">
        <v>359114.36005277385</v>
      </c>
      <c r="D347">
        <v>382425.96002317505</v>
      </c>
      <c r="E347">
        <v>302641.49003285583</v>
      </c>
      <c r="F347">
        <v>316879.50009733642</v>
      </c>
      <c r="G347">
        <v>357029.94006399479</v>
      </c>
      <c r="H347">
        <v>741382.28002203745</v>
      </c>
      <c r="I347">
        <v>528224.11007036339</v>
      </c>
      <c r="J347">
        <v>532526.25000792067</v>
      </c>
      <c r="K347">
        <v>702794.36009900877</v>
      </c>
      <c r="L347">
        <v>659341.88009571191</v>
      </c>
      <c r="M347">
        <v>556028.16003732115</v>
      </c>
      <c r="N347">
        <v>591106.43002285191</v>
      </c>
      <c r="O347">
        <v>491348.42000046419</v>
      </c>
      <c r="P347">
        <v>612750.85009472584</v>
      </c>
      <c r="Q347">
        <v>538675.11006586056</v>
      </c>
      <c r="R347">
        <v>691415.7900446913</v>
      </c>
      <c r="S347">
        <v>689424.54001875781</v>
      </c>
      <c r="T347">
        <v>748252.94005103665</v>
      </c>
      <c r="U347">
        <v>830065.9600026292</v>
      </c>
      <c r="V347">
        <v>704709.31004111865</v>
      </c>
      <c r="W347">
        <v>757412.87005277385</v>
      </c>
      <c r="X347">
        <v>739045.720023175</v>
      </c>
      <c r="Y347">
        <v>774580.19003285584</v>
      </c>
    </row>
    <row r="348" spans="1:25" x14ac:dyDescent="0.55000000000000004">
      <c r="A348" t="s">
        <v>768</v>
      </c>
      <c r="B348">
        <v>37425679.760022849</v>
      </c>
      <c r="C348">
        <v>37639229.500000462</v>
      </c>
      <c r="D348">
        <v>40052402.820094727</v>
      </c>
      <c r="E348">
        <v>66314697.460065864</v>
      </c>
      <c r="F348">
        <v>44936697.000044689</v>
      </c>
      <c r="G348">
        <v>46714357.18001876</v>
      </c>
      <c r="H348">
        <v>44553220.800051033</v>
      </c>
      <c r="I348">
        <v>46117214.830002628</v>
      </c>
      <c r="J348">
        <v>46439193.180041119</v>
      </c>
      <c r="K348">
        <v>63521609.01005277</v>
      </c>
      <c r="L348">
        <v>46604277.680023178</v>
      </c>
      <c r="M348">
        <v>44299832.140032858</v>
      </c>
      <c r="N348">
        <v>45573238.490097336</v>
      </c>
      <c r="O348">
        <v>43459604.040063992</v>
      </c>
      <c r="P348">
        <v>47866858.420022041</v>
      </c>
      <c r="Q348">
        <v>51479064.680070363</v>
      </c>
      <c r="R348">
        <v>49455326.82000792</v>
      </c>
      <c r="S348">
        <v>47928108.910099007</v>
      </c>
      <c r="T348">
        <v>51511959.200095713</v>
      </c>
      <c r="U348">
        <v>46198792.690037318</v>
      </c>
      <c r="V348">
        <v>44025221.79002285</v>
      </c>
      <c r="W348">
        <v>56613305.620000459</v>
      </c>
      <c r="X348">
        <v>56116586.550094724</v>
      </c>
      <c r="Y348">
        <v>52288689.190065861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LG28"/>
  <sheetViews>
    <sheetView topLeftCell="A4" workbookViewId="0"/>
  </sheetViews>
  <sheetFormatPr defaultRowHeight="14.4" x14ac:dyDescent="0.55000000000000004"/>
  <sheetData>
    <row r="2" spans="2:319" x14ac:dyDescent="0.55000000000000004">
      <c r="B2" t="s">
        <v>2617</v>
      </c>
    </row>
    <row r="4" spans="2:319" x14ac:dyDescent="0.55000000000000004">
      <c r="C4" t="s">
        <v>115</v>
      </c>
      <c r="D4" t="s">
        <v>122</v>
      </c>
      <c r="E4" t="s">
        <v>131</v>
      </c>
      <c r="F4" t="s">
        <v>135</v>
      </c>
      <c r="G4" t="s">
        <v>143</v>
      </c>
      <c r="H4" t="s">
        <v>146</v>
      </c>
      <c r="I4" t="s">
        <v>155</v>
      </c>
      <c r="J4" t="s">
        <v>160</v>
      </c>
      <c r="K4" t="s">
        <v>166</v>
      </c>
      <c r="L4" t="s">
        <v>179</v>
      </c>
      <c r="M4" t="s">
        <v>182</v>
      </c>
      <c r="N4" t="s">
        <v>184</v>
      </c>
      <c r="O4" t="s">
        <v>186</v>
      </c>
      <c r="P4" t="s">
        <v>187</v>
      </c>
      <c r="Q4" t="s">
        <v>188</v>
      </c>
      <c r="R4" t="s">
        <v>193</v>
      </c>
      <c r="S4" t="s">
        <v>196</v>
      </c>
      <c r="T4" t="s">
        <v>197</v>
      </c>
      <c r="U4" t="s">
        <v>201</v>
      </c>
      <c r="V4" t="s">
        <v>202</v>
      </c>
      <c r="W4" t="s">
        <v>204</v>
      </c>
      <c r="X4" t="s">
        <v>205</v>
      </c>
      <c r="Y4" t="s">
        <v>208</v>
      </c>
      <c r="Z4" t="s">
        <v>209</v>
      </c>
      <c r="AA4" t="s">
        <v>212</v>
      </c>
      <c r="AB4" t="s">
        <v>213</v>
      </c>
      <c r="AC4" t="s">
        <v>218</v>
      </c>
      <c r="AD4" t="s">
        <v>219</v>
      </c>
      <c r="AE4" t="s">
        <v>227</v>
      </c>
      <c r="AF4" t="s">
        <v>228</v>
      </c>
      <c r="AG4" t="s">
        <v>238</v>
      </c>
      <c r="AH4" t="s">
        <v>249</v>
      </c>
      <c r="AI4" t="s">
        <v>250</v>
      </c>
      <c r="AJ4" t="s">
        <v>253</v>
      </c>
      <c r="AK4" t="s">
        <v>257</v>
      </c>
      <c r="AL4" t="s">
        <v>258</v>
      </c>
      <c r="AM4" t="s">
        <v>259</v>
      </c>
      <c r="AN4" t="s">
        <v>260</v>
      </c>
      <c r="AO4" t="s">
        <v>265</v>
      </c>
      <c r="AP4" t="s">
        <v>266</v>
      </c>
      <c r="AQ4" t="s">
        <v>270</v>
      </c>
      <c r="AR4" t="s">
        <v>272</v>
      </c>
      <c r="AS4" t="s">
        <v>273</v>
      </c>
      <c r="AT4" t="s">
        <v>274</v>
      </c>
      <c r="AU4" t="s">
        <v>280</v>
      </c>
      <c r="AV4" t="s">
        <v>281</v>
      </c>
      <c r="AW4" t="s">
        <v>283</v>
      </c>
      <c r="AX4" t="s">
        <v>285</v>
      </c>
      <c r="AY4" t="s">
        <v>286</v>
      </c>
      <c r="AZ4" t="s">
        <v>288</v>
      </c>
      <c r="BA4" t="s">
        <v>289</v>
      </c>
      <c r="BB4" t="s">
        <v>295</v>
      </c>
      <c r="BC4" t="s">
        <v>300</v>
      </c>
      <c r="BD4" t="s">
        <v>301</v>
      </c>
      <c r="BE4" t="s">
        <v>302</v>
      </c>
      <c r="BF4" t="s">
        <v>305</v>
      </c>
      <c r="BG4" t="s">
        <v>306</v>
      </c>
      <c r="BH4" t="s">
        <v>307</v>
      </c>
      <c r="BI4" t="s">
        <v>308</v>
      </c>
      <c r="BJ4" t="s">
        <v>309</v>
      </c>
      <c r="BK4" t="s">
        <v>311</v>
      </c>
      <c r="BL4" t="s">
        <v>313</v>
      </c>
      <c r="BM4" t="s">
        <v>314</v>
      </c>
      <c r="BN4" t="s">
        <v>315</v>
      </c>
      <c r="BO4" t="s">
        <v>316</v>
      </c>
      <c r="BP4" t="s">
        <v>317</v>
      </c>
      <c r="BQ4" t="s">
        <v>319</v>
      </c>
      <c r="BR4" t="s">
        <v>322</v>
      </c>
      <c r="BS4" t="s">
        <v>323</v>
      </c>
      <c r="BT4" t="s">
        <v>326</v>
      </c>
      <c r="BU4" t="s">
        <v>327</v>
      </c>
      <c r="BV4" t="s">
        <v>332</v>
      </c>
      <c r="BW4" t="s">
        <v>333</v>
      </c>
      <c r="BX4" t="s">
        <v>334</v>
      </c>
      <c r="BY4" t="s">
        <v>336</v>
      </c>
      <c r="BZ4" t="s">
        <v>337</v>
      </c>
      <c r="CA4" t="s">
        <v>338</v>
      </c>
      <c r="CB4" t="s">
        <v>339</v>
      </c>
      <c r="CC4" t="s">
        <v>342</v>
      </c>
      <c r="CD4" t="s">
        <v>346</v>
      </c>
      <c r="CE4" t="s">
        <v>347</v>
      </c>
      <c r="CF4" t="s">
        <v>348</v>
      </c>
      <c r="CG4" t="s">
        <v>351</v>
      </c>
      <c r="CH4" t="s">
        <v>352</v>
      </c>
      <c r="CI4" t="s">
        <v>353</v>
      </c>
      <c r="CJ4" t="s">
        <v>355</v>
      </c>
      <c r="CK4" t="s">
        <v>357</v>
      </c>
      <c r="CL4" t="s">
        <v>359</v>
      </c>
      <c r="CM4" t="s">
        <v>360</v>
      </c>
      <c r="CN4" t="s">
        <v>362</v>
      </c>
      <c r="CO4" t="s">
        <v>363</v>
      </c>
      <c r="CP4" t="s">
        <v>364</v>
      </c>
      <c r="CQ4" t="s">
        <v>365</v>
      </c>
      <c r="CR4" t="s">
        <v>366</v>
      </c>
      <c r="CS4" t="s">
        <v>367</v>
      </c>
      <c r="CT4" t="s">
        <v>369</v>
      </c>
      <c r="CU4" t="s">
        <v>370</v>
      </c>
      <c r="CV4" t="s">
        <v>371</v>
      </c>
      <c r="CW4" t="s">
        <v>372</v>
      </c>
      <c r="CX4" t="s">
        <v>374</v>
      </c>
      <c r="CY4" t="s">
        <v>377</v>
      </c>
      <c r="CZ4" t="s">
        <v>380</v>
      </c>
      <c r="DA4" t="s">
        <v>381</v>
      </c>
      <c r="DB4" t="s">
        <v>382</v>
      </c>
      <c r="DC4" t="s">
        <v>383</v>
      </c>
      <c r="DD4" t="s">
        <v>388</v>
      </c>
      <c r="DE4" t="s">
        <v>390</v>
      </c>
      <c r="DF4" t="s">
        <v>394</v>
      </c>
      <c r="DG4" t="s">
        <v>395</v>
      </c>
      <c r="DH4" t="s">
        <v>396</v>
      </c>
      <c r="DI4" t="s">
        <v>397</v>
      </c>
      <c r="DJ4" t="s">
        <v>399</v>
      </c>
      <c r="DK4" t="s">
        <v>400</v>
      </c>
      <c r="DL4" t="s">
        <v>401</v>
      </c>
      <c r="DM4" t="s">
        <v>403</v>
      </c>
      <c r="DN4" t="s">
        <v>406</v>
      </c>
      <c r="DO4" t="s">
        <v>407</v>
      </c>
      <c r="DP4" t="s">
        <v>409</v>
      </c>
      <c r="DQ4" t="s">
        <v>410</v>
      </c>
      <c r="DR4" t="s">
        <v>411</v>
      </c>
      <c r="DS4" t="s">
        <v>412</v>
      </c>
      <c r="DT4" t="s">
        <v>413</v>
      </c>
      <c r="DU4" t="s">
        <v>414</v>
      </c>
      <c r="DV4" t="s">
        <v>415</v>
      </c>
      <c r="DW4" t="s">
        <v>416</v>
      </c>
      <c r="DX4" t="s">
        <v>417</v>
      </c>
      <c r="DY4" t="s">
        <v>420</v>
      </c>
      <c r="DZ4" t="s">
        <v>421</v>
      </c>
      <c r="EA4" t="s">
        <v>422</v>
      </c>
      <c r="EB4" t="s">
        <v>430</v>
      </c>
      <c r="EC4" t="s">
        <v>432</v>
      </c>
      <c r="ED4" t="s">
        <v>436</v>
      </c>
      <c r="EE4" t="s">
        <v>438</v>
      </c>
      <c r="EF4" t="s">
        <v>439</v>
      </c>
      <c r="EG4" t="s">
        <v>441</v>
      </c>
      <c r="EH4" t="s">
        <v>443</v>
      </c>
      <c r="EI4" t="s">
        <v>448</v>
      </c>
      <c r="EJ4" t="s">
        <v>451</v>
      </c>
      <c r="EK4" t="s">
        <v>452</v>
      </c>
      <c r="EL4" t="s">
        <v>453</v>
      </c>
      <c r="EM4" t="s">
        <v>456</v>
      </c>
      <c r="EN4" t="s">
        <v>460</v>
      </c>
      <c r="EO4" t="s">
        <v>461</v>
      </c>
      <c r="EP4" t="s">
        <v>462</v>
      </c>
      <c r="EQ4" t="s">
        <v>463</v>
      </c>
      <c r="ER4" t="s">
        <v>464</v>
      </c>
      <c r="ES4" t="s">
        <v>465</v>
      </c>
      <c r="ET4" t="s">
        <v>466</v>
      </c>
      <c r="EU4" t="s">
        <v>469</v>
      </c>
      <c r="EV4" t="s">
        <v>470</v>
      </c>
      <c r="EW4" t="s">
        <v>471</v>
      </c>
      <c r="EX4" t="s">
        <v>473</v>
      </c>
      <c r="EY4" t="s">
        <v>475</v>
      </c>
      <c r="EZ4" t="s">
        <v>478</v>
      </c>
      <c r="FA4" t="s">
        <v>480</v>
      </c>
      <c r="FB4" t="s">
        <v>481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492</v>
      </c>
      <c r="FI4" t="s">
        <v>493</v>
      </c>
      <c r="FJ4" t="s">
        <v>499</v>
      </c>
      <c r="FK4" t="s">
        <v>501</v>
      </c>
      <c r="FL4" t="s">
        <v>502</v>
      </c>
      <c r="FM4" t="s">
        <v>503</v>
      </c>
      <c r="FN4" t="s">
        <v>505</v>
      </c>
      <c r="FO4" t="s">
        <v>507</v>
      </c>
      <c r="FP4" t="s">
        <v>510</v>
      </c>
      <c r="FQ4" t="s">
        <v>511</v>
      </c>
      <c r="FR4" t="s">
        <v>514</v>
      </c>
      <c r="FS4" t="s">
        <v>515</v>
      </c>
      <c r="FT4" t="s">
        <v>516</v>
      </c>
      <c r="FU4" t="s">
        <v>517</v>
      </c>
      <c r="FV4" t="s">
        <v>518</v>
      </c>
      <c r="FW4" t="s">
        <v>519</v>
      </c>
      <c r="FX4" t="s">
        <v>520</v>
      </c>
      <c r="FY4" t="s">
        <v>521</v>
      </c>
      <c r="FZ4" t="s">
        <v>523</v>
      </c>
      <c r="GA4" t="s">
        <v>524</v>
      </c>
      <c r="GB4" t="s">
        <v>526</v>
      </c>
      <c r="GC4" t="s">
        <v>527</v>
      </c>
      <c r="GD4" t="s">
        <v>529</v>
      </c>
      <c r="GE4" t="s">
        <v>532</v>
      </c>
      <c r="GF4" t="s">
        <v>534</v>
      </c>
      <c r="GG4" t="s">
        <v>536</v>
      </c>
      <c r="GH4" t="s">
        <v>540</v>
      </c>
      <c r="GI4" t="s">
        <v>543</v>
      </c>
      <c r="GJ4" t="s">
        <v>544</v>
      </c>
      <c r="GK4" t="s">
        <v>545</v>
      </c>
      <c r="GL4" t="s">
        <v>547</v>
      </c>
      <c r="GM4" t="s">
        <v>548</v>
      </c>
      <c r="GN4" t="s">
        <v>549</v>
      </c>
      <c r="GO4" t="s">
        <v>551</v>
      </c>
      <c r="GP4" t="s">
        <v>552</v>
      </c>
      <c r="GQ4" t="s">
        <v>553</v>
      </c>
      <c r="GR4" t="s">
        <v>554</v>
      </c>
      <c r="GS4" t="s">
        <v>555</v>
      </c>
      <c r="GT4" t="s">
        <v>558</v>
      </c>
      <c r="GU4" t="s">
        <v>559</v>
      </c>
      <c r="GV4" t="s">
        <v>560</v>
      </c>
      <c r="GW4" t="s">
        <v>561</v>
      </c>
      <c r="GX4" t="s">
        <v>562</v>
      </c>
      <c r="GY4" t="s">
        <v>563</v>
      </c>
      <c r="GZ4" t="s">
        <v>566</v>
      </c>
      <c r="HA4" t="s">
        <v>568</v>
      </c>
      <c r="HB4" t="s">
        <v>570</v>
      </c>
      <c r="HC4" t="s">
        <v>571</v>
      </c>
      <c r="HD4" t="s">
        <v>573</v>
      </c>
      <c r="HE4" t="s">
        <v>577</v>
      </c>
      <c r="HF4" t="s">
        <v>578</v>
      </c>
      <c r="HG4" t="s">
        <v>579</v>
      </c>
      <c r="HH4" t="s">
        <v>581</v>
      </c>
      <c r="HI4" t="s">
        <v>582</v>
      </c>
      <c r="HJ4" t="s">
        <v>585</v>
      </c>
      <c r="HK4" t="s">
        <v>586</v>
      </c>
      <c r="HL4" t="s">
        <v>587</v>
      </c>
      <c r="HM4" t="s">
        <v>590</v>
      </c>
      <c r="HN4" t="s">
        <v>592</v>
      </c>
      <c r="HO4" t="s">
        <v>596</v>
      </c>
      <c r="HP4" t="s">
        <v>598</v>
      </c>
      <c r="HQ4" t="s">
        <v>600</v>
      </c>
      <c r="HR4" t="s">
        <v>604</v>
      </c>
      <c r="HS4" t="s">
        <v>606</v>
      </c>
      <c r="HT4" t="s">
        <v>607</v>
      </c>
      <c r="HU4" t="s">
        <v>609</v>
      </c>
      <c r="HV4" t="s">
        <v>611</v>
      </c>
      <c r="HW4" t="s">
        <v>613</v>
      </c>
      <c r="HX4" t="s">
        <v>614</v>
      </c>
      <c r="HY4" t="s">
        <v>616</v>
      </c>
      <c r="HZ4" t="s">
        <v>617</v>
      </c>
      <c r="IA4" t="s">
        <v>622</v>
      </c>
      <c r="IB4" t="s">
        <v>630</v>
      </c>
      <c r="IC4" t="s">
        <v>635</v>
      </c>
      <c r="ID4" t="s">
        <v>636</v>
      </c>
      <c r="IE4" t="s">
        <v>638</v>
      </c>
      <c r="IF4" t="s">
        <v>640</v>
      </c>
      <c r="IG4" t="s">
        <v>643</v>
      </c>
      <c r="IH4" t="s">
        <v>644</v>
      </c>
      <c r="II4" t="s">
        <v>645</v>
      </c>
      <c r="IJ4" t="s">
        <v>648</v>
      </c>
      <c r="IK4" t="s">
        <v>649</v>
      </c>
      <c r="IL4" t="s">
        <v>650</v>
      </c>
      <c r="IM4" t="s">
        <v>651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660</v>
      </c>
      <c r="IU4" t="s">
        <v>662</v>
      </c>
      <c r="IV4" t="s">
        <v>663</v>
      </c>
      <c r="IW4" t="s">
        <v>664</v>
      </c>
      <c r="IX4" t="s">
        <v>665</v>
      </c>
      <c r="IY4" t="s">
        <v>668</v>
      </c>
      <c r="IZ4" t="s">
        <v>671</v>
      </c>
      <c r="JA4" t="s">
        <v>672</v>
      </c>
      <c r="JB4" t="s">
        <v>674</v>
      </c>
      <c r="JC4" t="s">
        <v>676</v>
      </c>
      <c r="JD4" t="s">
        <v>677</v>
      </c>
      <c r="JE4" t="s">
        <v>678</v>
      </c>
      <c r="JF4" t="s">
        <v>679</v>
      </c>
      <c r="JG4" t="s">
        <v>680</v>
      </c>
      <c r="JH4" t="s">
        <v>681</v>
      </c>
      <c r="JI4" t="s">
        <v>682</v>
      </c>
      <c r="JJ4" t="s">
        <v>683</v>
      </c>
      <c r="JK4" t="s">
        <v>685</v>
      </c>
      <c r="JL4" t="s">
        <v>686</v>
      </c>
      <c r="JM4" t="s">
        <v>687</v>
      </c>
      <c r="JN4" t="s">
        <v>689</v>
      </c>
      <c r="JO4" t="s">
        <v>690</v>
      </c>
      <c r="JP4" t="s">
        <v>691</v>
      </c>
      <c r="JQ4" t="s">
        <v>692</v>
      </c>
      <c r="JR4" t="s">
        <v>695</v>
      </c>
      <c r="JS4" t="s">
        <v>696</v>
      </c>
      <c r="JT4" t="s">
        <v>697</v>
      </c>
      <c r="JU4" t="s">
        <v>698</v>
      </c>
      <c r="JV4" t="s">
        <v>699</v>
      </c>
      <c r="JW4" t="s">
        <v>701</v>
      </c>
      <c r="JX4" t="s">
        <v>702</v>
      </c>
      <c r="JY4" t="s">
        <v>703</v>
      </c>
      <c r="JZ4" t="s">
        <v>705</v>
      </c>
      <c r="KA4" t="s">
        <v>706</v>
      </c>
      <c r="KB4" t="s">
        <v>707</v>
      </c>
      <c r="KC4" t="s">
        <v>708</v>
      </c>
      <c r="KD4" t="s">
        <v>709</v>
      </c>
      <c r="KE4" t="s">
        <v>710</v>
      </c>
      <c r="KF4" t="s">
        <v>712</v>
      </c>
      <c r="KG4" t="s">
        <v>713</v>
      </c>
      <c r="KH4" t="s">
        <v>715</v>
      </c>
      <c r="KI4" t="s">
        <v>718</v>
      </c>
      <c r="KJ4" t="s">
        <v>721</v>
      </c>
      <c r="KK4" t="s">
        <v>723</v>
      </c>
      <c r="KL4" t="s">
        <v>726</v>
      </c>
      <c r="KM4" t="s">
        <v>728</v>
      </c>
      <c r="KN4" t="s">
        <v>729</v>
      </c>
      <c r="KO4" t="s">
        <v>730</v>
      </c>
      <c r="KP4" t="s">
        <v>733</v>
      </c>
      <c r="KQ4" t="s">
        <v>735</v>
      </c>
      <c r="KR4" t="s">
        <v>736</v>
      </c>
      <c r="KS4" t="s">
        <v>738</v>
      </c>
      <c r="KT4" t="s">
        <v>739</v>
      </c>
      <c r="KU4" t="s">
        <v>741</v>
      </c>
      <c r="KV4" t="s">
        <v>742</v>
      </c>
      <c r="KW4" t="s">
        <v>743</v>
      </c>
      <c r="KX4" t="s">
        <v>744</v>
      </c>
      <c r="KY4" t="s">
        <v>745</v>
      </c>
      <c r="KZ4" t="s">
        <v>746</v>
      </c>
      <c r="LA4" t="s">
        <v>751</v>
      </c>
      <c r="LB4" t="s">
        <v>756</v>
      </c>
      <c r="LC4" t="s">
        <v>758</v>
      </c>
      <c r="LD4" t="s">
        <v>759</v>
      </c>
      <c r="LE4" t="s">
        <v>763</v>
      </c>
      <c r="LF4" t="s">
        <v>765</v>
      </c>
      <c r="LG4" t="s">
        <v>768</v>
      </c>
    </row>
    <row r="5" spans="2:319" x14ac:dyDescent="0.55000000000000004">
      <c r="B5" t="s">
        <v>3</v>
      </c>
      <c r="C5">
        <v>433551.86004111863</v>
      </c>
      <c r="D5">
        <v>19672.290007920619</v>
      </c>
      <c r="E5">
        <v>4788966.5500973361</v>
      </c>
      <c r="F5">
        <v>1681237.9900411186</v>
      </c>
      <c r="G5">
        <v>2049642.1500228518</v>
      </c>
      <c r="H5">
        <v>81611.750097336422</v>
      </c>
      <c r="I5">
        <v>28712.22004111862</v>
      </c>
      <c r="J5">
        <v>45128938.810041122</v>
      </c>
      <c r="K5">
        <v>10649804.790097335</v>
      </c>
      <c r="L5">
        <v>613308.62004469126</v>
      </c>
      <c r="M5">
        <v>2863758.3400079203</v>
      </c>
      <c r="N5">
        <v>5075173.7600446912</v>
      </c>
      <c r="O5">
        <v>5090966.9900973365</v>
      </c>
      <c r="P5">
        <v>921637.83000792062</v>
      </c>
      <c r="Q5">
        <v>13848761.500022853</v>
      </c>
      <c r="R5">
        <v>2898928.4400228518</v>
      </c>
      <c r="S5">
        <v>852455.1500973365</v>
      </c>
      <c r="T5">
        <v>377112.85000792058</v>
      </c>
      <c r="U5">
        <v>2721237.3400973361</v>
      </c>
      <c r="V5">
        <v>31826954.550007921</v>
      </c>
      <c r="W5">
        <v>54780507.370044686</v>
      </c>
      <c r="X5">
        <v>10586835.100041118</v>
      </c>
      <c r="Y5">
        <v>4580292.1800228516</v>
      </c>
      <c r="Z5">
        <v>6939575.5500446912</v>
      </c>
      <c r="AA5">
        <v>2519296.5200079205</v>
      </c>
      <c r="AB5">
        <v>1363756.600022852</v>
      </c>
      <c r="AC5">
        <v>5529433.6300228518</v>
      </c>
      <c r="AD5">
        <v>11545453.900044691</v>
      </c>
      <c r="AE5">
        <v>384770.77000792063</v>
      </c>
      <c r="AF5">
        <v>94735342.800022855</v>
      </c>
      <c r="AG5">
        <v>37456721.79002285</v>
      </c>
      <c r="AH5">
        <v>431438.9400446912</v>
      </c>
      <c r="AI5">
        <v>1709451.5600411186</v>
      </c>
      <c r="AJ5">
        <v>4576257.8500228515</v>
      </c>
      <c r="AK5">
        <v>6215512.3600079212</v>
      </c>
      <c r="AL5">
        <v>6370899.5600228515</v>
      </c>
      <c r="AM5">
        <v>1632729.1200446913</v>
      </c>
      <c r="AN5">
        <v>1196242.3000411186</v>
      </c>
      <c r="AO5">
        <v>11574277.500041118</v>
      </c>
      <c r="AP5">
        <v>20296274.040097337</v>
      </c>
      <c r="AQ5">
        <v>23707384.950041119</v>
      </c>
      <c r="AR5">
        <v>711905.45000792062</v>
      </c>
      <c r="AS5">
        <v>20788021.870022852</v>
      </c>
      <c r="AT5">
        <v>1107240.880044691</v>
      </c>
      <c r="AU5">
        <v>416215.22004111862</v>
      </c>
      <c r="AV5">
        <v>232210.05009733641</v>
      </c>
      <c r="AW5">
        <v>10858821.790022852</v>
      </c>
      <c r="AX5">
        <v>257996.80004111861</v>
      </c>
      <c r="AY5">
        <v>7400516.6600973364</v>
      </c>
      <c r="AZ5">
        <v>192640.47002285192</v>
      </c>
      <c r="BA5">
        <v>12920328.35004469</v>
      </c>
      <c r="BB5">
        <v>392386.16004111862</v>
      </c>
      <c r="BC5">
        <v>1829243.1400411185</v>
      </c>
      <c r="BD5">
        <v>1176075.6800973364</v>
      </c>
      <c r="BE5">
        <v>1310776.1700079206</v>
      </c>
      <c r="BF5">
        <v>4176287.2300411188</v>
      </c>
      <c r="BG5">
        <v>4432642.8100973358</v>
      </c>
      <c r="BH5">
        <v>3432731.3800079203</v>
      </c>
      <c r="BI5">
        <v>1153143.360022852</v>
      </c>
      <c r="BJ5">
        <v>132116819.34004469</v>
      </c>
      <c r="BK5">
        <v>1019833.3200973364</v>
      </c>
      <c r="BL5">
        <v>389104.55002285191</v>
      </c>
      <c r="BM5">
        <v>95654521.330044687</v>
      </c>
      <c r="BN5">
        <v>1419492.8400411187</v>
      </c>
      <c r="BO5">
        <v>118317197.16009733</v>
      </c>
      <c r="BP5">
        <v>4383037.8500079205</v>
      </c>
      <c r="BQ5">
        <v>975215.73004469124</v>
      </c>
      <c r="BR5">
        <v>1310397.8600079208</v>
      </c>
      <c r="BS5">
        <v>52824268.310022853</v>
      </c>
      <c r="BT5">
        <v>78662338.450097337</v>
      </c>
      <c r="BU5">
        <v>1890373.3500079208</v>
      </c>
      <c r="BV5">
        <v>3884165.9000079203</v>
      </c>
      <c r="BW5">
        <v>52971257.300022848</v>
      </c>
      <c r="BX5">
        <v>719415.51004469127</v>
      </c>
      <c r="BY5">
        <v>27282652.410097338</v>
      </c>
      <c r="BZ5">
        <v>7051357.7500079209</v>
      </c>
      <c r="CA5">
        <v>27129212.030022852</v>
      </c>
      <c r="CB5">
        <v>1290041.5400446912</v>
      </c>
      <c r="CC5">
        <v>786922.58000792062</v>
      </c>
      <c r="CD5">
        <v>4383475.5900973361</v>
      </c>
      <c r="CE5">
        <v>24559776.00000792</v>
      </c>
      <c r="CF5">
        <v>2559839.5600228519</v>
      </c>
      <c r="CG5">
        <v>13539757.510097336</v>
      </c>
      <c r="CH5">
        <v>1260535.6700079206</v>
      </c>
      <c r="CI5">
        <v>4960293.5300228521</v>
      </c>
      <c r="CJ5">
        <v>456997.54004111863</v>
      </c>
      <c r="CK5">
        <v>1749289.2300079206</v>
      </c>
      <c r="CL5">
        <v>1475490.0600446912</v>
      </c>
      <c r="CM5">
        <v>22681029.50004112</v>
      </c>
      <c r="CN5">
        <v>8795951.0400079191</v>
      </c>
      <c r="CO5">
        <v>1614124.1400228518</v>
      </c>
      <c r="CP5">
        <v>15004432.630044691</v>
      </c>
      <c r="CQ5">
        <v>19849844.64004112</v>
      </c>
      <c r="CR5">
        <v>493442.02009733644</v>
      </c>
      <c r="CS5">
        <v>4551291.2300079213</v>
      </c>
      <c r="CT5">
        <v>701388.07004469121</v>
      </c>
      <c r="CU5">
        <v>539669.66004111862</v>
      </c>
      <c r="CV5">
        <v>38664612.520097338</v>
      </c>
      <c r="CW5">
        <v>868538.55000792071</v>
      </c>
      <c r="CX5">
        <v>914838.43004469131</v>
      </c>
      <c r="CY5">
        <v>899595.42000792071</v>
      </c>
      <c r="CZ5">
        <v>1456015.9100411185</v>
      </c>
      <c r="DA5">
        <v>8482999.9400973357</v>
      </c>
      <c r="DB5">
        <v>4227571.910007921</v>
      </c>
      <c r="DC5">
        <v>933015.9200228519</v>
      </c>
      <c r="DD5">
        <v>13922035.740022853</v>
      </c>
      <c r="DE5">
        <v>1003397.0100411186</v>
      </c>
      <c r="DF5">
        <v>16070957.00004469</v>
      </c>
      <c r="DG5">
        <v>171742.86004111861</v>
      </c>
      <c r="DH5">
        <v>678465.21009733644</v>
      </c>
      <c r="DI5">
        <v>1662503.9800079206</v>
      </c>
      <c r="DJ5">
        <v>2049975.2400446911</v>
      </c>
      <c r="DK5">
        <v>5407541.9300411185</v>
      </c>
      <c r="DL5">
        <v>17759044.790097337</v>
      </c>
      <c r="DM5">
        <v>9562100.6900228523</v>
      </c>
      <c r="DN5">
        <v>1443090.4000973364</v>
      </c>
      <c r="DO5">
        <v>111597286.52000792</v>
      </c>
      <c r="DP5">
        <v>3179439.3900446915</v>
      </c>
      <c r="DQ5">
        <v>49897199.280041121</v>
      </c>
      <c r="DR5">
        <v>25901489.000097338</v>
      </c>
      <c r="DS5">
        <v>38823099.440007918</v>
      </c>
      <c r="DT5">
        <v>1275555.2900228519</v>
      </c>
      <c r="DU5">
        <v>694028.75004469126</v>
      </c>
      <c r="DV5">
        <v>3667312.3500411189</v>
      </c>
      <c r="DW5">
        <v>64693898.970097333</v>
      </c>
      <c r="DX5">
        <v>980530.09000792063</v>
      </c>
      <c r="DY5">
        <v>1958132.6800411185</v>
      </c>
      <c r="DZ5">
        <v>2519672.6800973364</v>
      </c>
      <c r="EA5">
        <v>30301058.600007921</v>
      </c>
      <c r="EB5">
        <v>2472159.8600411187</v>
      </c>
      <c r="EC5">
        <v>829033.18000792072</v>
      </c>
      <c r="ED5">
        <v>3768170.8300973363</v>
      </c>
      <c r="EE5">
        <v>1828083.120022852</v>
      </c>
      <c r="EF5">
        <v>639753.87004469126</v>
      </c>
      <c r="EG5">
        <v>729122.80009733653</v>
      </c>
      <c r="EH5">
        <v>1321690.2700228519</v>
      </c>
      <c r="EI5">
        <v>6138435.1000228515</v>
      </c>
      <c r="EJ5">
        <v>183720.79009733643</v>
      </c>
      <c r="EK5">
        <v>976637.15000792069</v>
      </c>
      <c r="EL5">
        <v>4446364.8900228515</v>
      </c>
      <c r="EM5">
        <v>4842835.1600973364</v>
      </c>
      <c r="EN5">
        <v>1553494.5200411186</v>
      </c>
      <c r="EO5">
        <v>664681.53009733651</v>
      </c>
      <c r="EP5">
        <v>1090868.7200079206</v>
      </c>
      <c r="EQ5">
        <v>24711167.190022852</v>
      </c>
      <c r="ER5">
        <v>278272.79004469118</v>
      </c>
      <c r="ES5">
        <v>2239226.3800411187</v>
      </c>
      <c r="ET5">
        <v>129692.35009733643</v>
      </c>
      <c r="EU5">
        <v>5754943.5400446914</v>
      </c>
      <c r="EV5">
        <v>942874.7600411186</v>
      </c>
      <c r="EW5">
        <v>739546.4000973365</v>
      </c>
      <c r="EX5">
        <v>10107249.290022852</v>
      </c>
      <c r="EY5">
        <v>2617330.5300411186</v>
      </c>
      <c r="EZ5">
        <v>1296909.9900228519</v>
      </c>
      <c r="FA5">
        <v>3830284.5000411188</v>
      </c>
      <c r="FB5">
        <v>1281548.5000973365</v>
      </c>
      <c r="FC5">
        <v>1148472.9800973365</v>
      </c>
      <c r="FD5">
        <v>1875233.0700079207</v>
      </c>
      <c r="FE5">
        <v>495992.15002285194</v>
      </c>
      <c r="FF5">
        <v>59175863.840044692</v>
      </c>
      <c r="FG5">
        <v>6292760.7300411193</v>
      </c>
      <c r="FH5">
        <v>69834623.210007921</v>
      </c>
      <c r="FI5">
        <v>6726889.3400228517</v>
      </c>
      <c r="FJ5">
        <v>68150824.800044686</v>
      </c>
      <c r="FK5">
        <v>2901376.2900973363</v>
      </c>
      <c r="FL5">
        <v>34993575.390007921</v>
      </c>
      <c r="FM5">
        <v>56691833.130022854</v>
      </c>
      <c r="FN5">
        <v>21648408.600041121</v>
      </c>
      <c r="FO5">
        <v>1298271.7000079206</v>
      </c>
      <c r="FP5">
        <v>776341.06004111865</v>
      </c>
      <c r="FQ5">
        <v>3136164.1800973364</v>
      </c>
      <c r="FR5">
        <v>47916940.880044691</v>
      </c>
      <c r="FS5">
        <v>4582593.2800411191</v>
      </c>
      <c r="FT5">
        <v>19069165.970097337</v>
      </c>
      <c r="FU5">
        <v>1683255.2400079207</v>
      </c>
      <c r="FV5">
        <v>4035109.9000228518</v>
      </c>
      <c r="FW5">
        <v>1277697.2500446911</v>
      </c>
      <c r="FX5">
        <v>4322804.910041119</v>
      </c>
      <c r="FY5">
        <v>5505953.8400973361</v>
      </c>
      <c r="FZ5">
        <v>3579673.5300228517</v>
      </c>
      <c r="GA5">
        <v>808995.65004469128</v>
      </c>
      <c r="GB5">
        <v>2239235.2300973362</v>
      </c>
      <c r="GC5">
        <v>1517192.7800079207</v>
      </c>
      <c r="GD5">
        <v>809894.23004469124</v>
      </c>
      <c r="GE5">
        <v>1236067.4400079206</v>
      </c>
      <c r="GF5">
        <v>3715271.7500446914</v>
      </c>
      <c r="GG5">
        <v>2686994.0500973361</v>
      </c>
      <c r="GH5">
        <v>2467034.3100411189</v>
      </c>
      <c r="GI5">
        <v>27203607.710022852</v>
      </c>
      <c r="GJ5">
        <v>172485.9000446912</v>
      </c>
      <c r="GK5">
        <v>4834432.9800411193</v>
      </c>
      <c r="GL5">
        <v>14307013.91000792</v>
      </c>
      <c r="GM5">
        <v>4754156.7400228521</v>
      </c>
      <c r="GN5">
        <v>271238.74004469119</v>
      </c>
      <c r="GO5">
        <v>2083019.4200973364</v>
      </c>
      <c r="GP5">
        <v>1059376.9700079206</v>
      </c>
      <c r="GQ5">
        <v>4996983.1800228516</v>
      </c>
      <c r="GR5">
        <v>432119179.58004469</v>
      </c>
      <c r="GS5">
        <v>13802284.580041118</v>
      </c>
      <c r="GT5">
        <v>566862.66002285189</v>
      </c>
      <c r="GU5">
        <v>715778.00004469126</v>
      </c>
      <c r="GV5">
        <v>3159207.1300411187</v>
      </c>
      <c r="GW5">
        <v>11029357.250097336</v>
      </c>
      <c r="GX5">
        <v>37877173.710007921</v>
      </c>
      <c r="GY5">
        <v>134371.09002285192</v>
      </c>
      <c r="GZ5">
        <v>932974.17009733652</v>
      </c>
      <c r="HA5">
        <v>2624693.7900228519</v>
      </c>
      <c r="HB5">
        <v>1397066.3600411187</v>
      </c>
      <c r="HC5">
        <v>1241918.7400973365</v>
      </c>
      <c r="HD5">
        <v>1260734.8800228518</v>
      </c>
      <c r="HE5">
        <v>49969423.780007921</v>
      </c>
      <c r="HF5">
        <v>2866527.5900228517</v>
      </c>
      <c r="HG5">
        <v>787773.98004469124</v>
      </c>
      <c r="HH5">
        <v>5491478.6300973361</v>
      </c>
      <c r="HI5">
        <v>2715483.3800079203</v>
      </c>
      <c r="HJ5">
        <v>2626918.450041119</v>
      </c>
      <c r="HK5">
        <v>496700.65009733645</v>
      </c>
      <c r="HL5">
        <v>2562934.9500079206</v>
      </c>
      <c r="HM5">
        <v>3581466.4600411188</v>
      </c>
      <c r="HN5">
        <v>8855517.9200079199</v>
      </c>
      <c r="HO5">
        <v>5732915.5900973361</v>
      </c>
      <c r="HP5">
        <v>102208.60002285191</v>
      </c>
      <c r="HQ5">
        <v>14187928.190041117</v>
      </c>
      <c r="HR5">
        <v>18101359.140044693</v>
      </c>
      <c r="HS5">
        <v>705279.60009733646</v>
      </c>
      <c r="HT5">
        <v>36082913.110007919</v>
      </c>
      <c r="HU5">
        <v>12993973.980044691</v>
      </c>
      <c r="HV5">
        <v>2697938.1100973361</v>
      </c>
      <c r="HW5">
        <v>543238.65002285189</v>
      </c>
      <c r="HX5">
        <v>13135380.00004469</v>
      </c>
      <c r="HY5">
        <v>5550472.5600973358</v>
      </c>
      <c r="HZ5">
        <v>7930781.2200079206</v>
      </c>
      <c r="IA5">
        <v>103627833.60000792</v>
      </c>
      <c r="IB5">
        <v>20551238.290041119</v>
      </c>
      <c r="IC5">
        <v>2847559.3600411187</v>
      </c>
      <c r="ID5">
        <v>1674751.2800973365</v>
      </c>
      <c r="IE5">
        <v>671943.2900228519</v>
      </c>
      <c r="IF5">
        <v>4996733.1200411189</v>
      </c>
      <c r="IG5">
        <v>1095121.5300228519</v>
      </c>
      <c r="IH5">
        <v>45824787.17004469</v>
      </c>
      <c r="II5">
        <v>3936563.3800411187</v>
      </c>
      <c r="IJ5">
        <v>21968140.730022851</v>
      </c>
      <c r="IK5">
        <v>50742008.390044689</v>
      </c>
      <c r="IL5">
        <v>1089349.4300411185</v>
      </c>
      <c r="IM5">
        <v>1572113.1700973364</v>
      </c>
      <c r="IN5">
        <v>1269776.360022852</v>
      </c>
      <c r="IO5">
        <v>21711470.760044694</v>
      </c>
      <c r="IP5">
        <v>12891406.210041119</v>
      </c>
      <c r="IQ5">
        <v>3568655.2300973362</v>
      </c>
      <c r="IR5">
        <v>2653062.4200079204</v>
      </c>
      <c r="IS5">
        <v>2731575.5200228519</v>
      </c>
      <c r="IT5">
        <v>945172.68004111864</v>
      </c>
      <c r="IU5">
        <v>2737755.5800079205</v>
      </c>
      <c r="IV5">
        <v>64380384.670022853</v>
      </c>
      <c r="IW5">
        <v>9522687.390044691</v>
      </c>
      <c r="IX5">
        <v>15665728.070041118</v>
      </c>
      <c r="IY5">
        <v>695189.74002285185</v>
      </c>
      <c r="IZ5">
        <v>915451.04009733652</v>
      </c>
      <c r="JA5">
        <v>620057.74000792066</v>
      </c>
      <c r="JB5">
        <v>2707447.6900446913</v>
      </c>
      <c r="JC5">
        <v>456690.20009733643</v>
      </c>
      <c r="JD5">
        <v>1592505.8900079206</v>
      </c>
      <c r="JE5">
        <v>7130767.2500228519</v>
      </c>
      <c r="JF5">
        <v>3905824.0000446914</v>
      </c>
      <c r="JG5">
        <v>10636811.450041117</v>
      </c>
      <c r="JH5">
        <v>1517611.6800973364</v>
      </c>
      <c r="JI5">
        <v>19264370.080007918</v>
      </c>
      <c r="JJ5">
        <v>4601581.7600228516</v>
      </c>
      <c r="JK5">
        <v>707831.21004111855</v>
      </c>
      <c r="JL5">
        <v>194362.79009733643</v>
      </c>
      <c r="JM5">
        <v>407693.0500079206</v>
      </c>
      <c r="JN5">
        <v>2381050.2400446916</v>
      </c>
      <c r="JO5">
        <v>729808.96004111855</v>
      </c>
      <c r="JP5">
        <v>6424149.4300973359</v>
      </c>
      <c r="JQ5">
        <v>4273304.5700079212</v>
      </c>
      <c r="JR5">
        <v>368978.89004111866</v>
      </c>
      <c r="JS5">
        <v>3006269.4800973362</v>
      </c>
      <c r="JT5">
        <v>237826.5200079206</v>
      </c>
      <c r="JU5">
        <v>12905421.340022853</v>
      </c>
      <c r="JV5">
        <v>2066414.8400446912</v>
      </c>
      <c r="JW5">
        <v>47290160.940097332</v>
      </c>
      <c r="JX5">
        <v>1948451.1500079206</v>
      </c>
      <c r="JY5">
        <v>3647521.2600228516</v>
      </c>
      <c r="JZ5">
        <v>280779.48004111863</v>
      </c>
      <c r="KA5">
        <v>737942.0200973365</v>
      </c>
      <c r="KB5">
        <v>691208.96000792063</v>
      </c>
      <c r="KC5">
        <v>528442.35002285184</v>
      </c>
      <c r="KD5">
        <v>61392.630044691214</v>
      </c>
      <c r="KE5">
        <v>319171.98004111863</v>
      </c>
      <c r="KF5">
        <v>1223587.0300079207</v>
      </c>
      <c r="KG5">
        <v>16019209.100022852</v>
      </c>
      <c r="KH5">
        <v>19234318.780041121</v>
      </c>
      <c r="KI5">
        <v>1761376.8000228519</v>
      </c>
      <c r="KJ5">
        <v>1890807.9000973364</v>
      </c>
      <c r="KK5">
        <v>285086.38002285192</v>
      </c>
      <c r="KL5">
        <v>1101824.8900973364</v>
      </c>
      <c r="KM5">
        <v>5517578.4700228516</v>
      </c>
      <c r="KN5">
        <v>206849.1200446912</v>
      </c>
      <c r="KO5">
        <v>481230.33004111866</v>
      </c>
      <c r="KP5">
        <v>2641128.3300228519</v>
      </c>
      <c r="KQ5">
        <v>7830092.0700411191</v>
      </c>
      <c r="KR5">
        <v>15632862.390097337</v>
      </c>
      <c r="KS5">
        <v>37934606.530022852</v>
      </c>
      <c r="KT5">
        <v>463463.46004469122</v>
      </c>
      <c r="KU5">
        <v>1527139.6400973364</v>
      </c>
      <c r="KV5">
        <v>342412.64000792062</v>
      </c>
      <c r="KW5">
        <v>2429736.9600228518</v>
      </c>
      <c r="KX5">
        <v>1526175.1000446912</v>
      </c>
      <c r="KY5">
        <v>709209.35004111857</v>
      </c>
      <c r="KZ5">
        <v>2784754.3100973363</v>
      </c>
      <c r="LA5">
        <v>49064636.240097336</v>
      </c>
      <c r="LB5">
        <v>1807061.3600973366</v>
      </c>
      <c r="LC5">
        <v>4323097.6100228522</v>
      </c>
      <c r="LD5">
        <v>15499995.52004469</v>
      </c>
      <c r="LE5">
        <v>1720941.9800228518</v>
      </c>
      <c r="LF5">
        <v>1366917.8200411187</v>
      </c>
      <c r="LG5">
        <v>121089458.83002286</v>
      </c>
    </row>
    <row r="6" spans="2:319" x14ac:dyDescent="0.55000000000000004">
      <c r="B6" t="s">
        <v>4</v>
      </c>
      <c r="C6">
        <v>705626.47005277383</v>
      </c>
      <c r="D6">
        <v>2979851.1500990088</v>
      </c>
      <c r="E6">
        <v>4990578.6500639953</v>
      </c>
      <c r="F6">
        <v>1673342.0900527739</v>
      </c>
      <c r="G6">
        <v>2104231.3400004641</v>
      </c>
      <c r="H6">
        <v>8887004.7100639958</v>
      </c>
      <c r="I6">
        <v>8643521.4500527736</v>
      </c>
      <c r="J6">
        <v>47573148.580052771</v>
      </c>
      <c r="K6">
        <v>19106806.470063992</v>
      </c>
      <c r="L6">
        <v>596876.30001875781</v>
      </c>
      <c r="M6">
        <v>2805008.560099009</v>
      </c>
      <c r="N6">
        <v>5743372.5100187575</v>
      </c>
      <c r="O6">
        <v>5218674.080063995</v>
      </c>
      <c r="P6">
        <v>2213127.1100990088</v>
      </c>
      <c r="Q6">
        <v>14616264.970000464</v>
      </c>
      <c r="R6">
        <v>8378165.0700004641</v>
      </c>
      <c r="S6">
        <v>1870408.7900639949</v>
      </c>
      <c r="T6">
        <v>405474.49009900872</v>
      </c>
      <c r="U6">
        <v>8331341.2000639951</v>
      </c>
      <c r="V6">
        <v>33377076.930099007</v>
      </c>
      <c r="W6">
        <v>58570509.130018763</v>
      </c>
      <c r="X6">
        <v>11888555.220052775</v>
      </c>
      <c r="Y6">
        <v>4093051.5800004643</v>
      </c>
      <c r="Z6">
        <v>6935530.240018758</v>
      </c>
      <c r="AA6">
        <v>2894061.4400990088</v>
      </c>
      <c r="AB6">
        <v>1372804.3400004643</v>
      </c>
      <c r="AC6">
        <v>5406755.5900004636</v>
      </c>
      <c r="AD6">
        <v>11377146.090018759</v>
      </c>
      <c r="AE6">
        <v>2372462.3600990088</v>
      </c>
      <c r="AF6">
        <v>94114560.470000461</v>
      </c>
      <c r="AG6">
        <v>65523495.550000459</v>
      </c>
      <c r="AH6">
        <v>892539.21001875773</v>
      </c>
      <c r="AI6">
        <v>1764246.4600527738</v>
      </c>
      <c r="AJ6">
        <v>4369810.6600004639</v>
      </c>
      <c r="AK6">
        <v>5619536.5500990087</v>
      </c>
      <c r="AL6">
        <v>12074022.210000465</v>
      </c>
      <c r="AM6">
        <v>1550145.1500187577</v>
      </c>
      <c r="AN6">
        <v>7507830.9600527734</v>
      </c>
      <c r="AO6">
        <v>11728536.840052774</v>
      </c>
      <c r="AP6">
        <v>43802616.760063991</v>
      </c>
      <c r="AQ6">
        <v>24632427.940052774</v>
      </c>
      <c r="AR6">
        <v>2475683.4300990091</v>
      </c>
      <c r="AS6">
        <v>20194225.220000464</v>
      </c>
      <c r="AT6">
        <v>1055284.9800187577</v>
      </c>
      <c r="AU6">
        <v>805081.76005277387</v>
      </c>
      <c r="AV6">
        <v>332599.8300639948</v>
      </c>
      <c r="AW6">
        <v>11142137.230000464</v>
      </c>
      <c r="AX6">
        <v>449503.36005277385</v>
      </c>
      <c r="AY6">
        <v>9345288.7800639942</v>
      </c>
      <c r="AZ6">
        <v>298486.95000046422</v>
      </c>
      <c r="BA6">
        <v>13139090.590018759</v>
      </c>
      <c r="BB6">
        <v>792023.53005277389</v>
      </c>
      <c r="BC6">
        <v>2194807.4600527738</v>
      </c>
      <c r="BD6">
        <v>2192465.2800639947</v>
      </c>
      <c r="BE6">
        <v>1351719.6700990086</v>
      </c>
      <c r="BF6">
        <v>4309575.4800527738</v>
      </c>
      <c r="BG6">
        <v>4554588.7800639952</v>
      </c>
      <c r="BH6">
        <v>3614843.5100990087</v>
      </c>
      <c r="BI6">
        <v>1145067.8700004644</v>
      </c>
      <c r="BJ6">
        <v>138567255.54001874</v>
      </c>
      <c r="BK6">
        <v>1116898.7500639949</v>
      </c>
      <c r="BL6">
        <v>676206.36000046413</v>
      </c>
      <c r="BM6">
        <v>103976349.40001877</v>
      </c>
      <c r="BN6">
        <v>1372516.1600527738</v>
      </c>
      <c r="BO6">
        <v>123338921.770064</v>
      </c>
      <c r="BP6">
        <v>7417770.4600990089</v>
      </c>
      <c r="BQ6">
        <v>1766089.3700187579</v>
      </c>
      <c r="BR6">
        <v>1286102.9700990086</v>
      </c>
      <c r="BS6">
        <v>58179366.280000463</v>
      </c>
      <c r="BT6">
        <v>80240748.470063999</v>
      </c>
      <c r="BU6">
        <v>2472297.4800990089</v>
      </c>
      <c r="BV6">
        <v>3787672.5500990087</v>
      </c>
      <c r="BW6">
        <v>50812428.930000462</v>
      </c>
      <c r="BX6">
        <v>1022837.2800187578</v>
      </c>
      <c r="BY6">
        <v>33105231.160063993</v>
      </c>
      <c r="BZ6">
        <v>7401656.9700990086</v>
      </c>
      <c r="CA6">
        <v>34322745.90000046</v>
      </c>
      <c r="CB6">
        <v>1298725.8200187578</v>
      </c>
      <c r="CC6">
        <v>948775.71009900875</v>
      </c>
      <c r="CD6">
        <v>4719781.6000639945</v>
      </c>
      <c r="CE6">
        <v>28101038.170099009</v>
      </c>
      <c r="CF6">
        <v>2623365.2500004643</v>
      </c>
      <c r="CG6">
        <v>13753657.620063994</v>
      </c>
      <c r="CH6">
        <v>1074265.6500990086</v>
      </c>
      <c r="CI6">
        <v>5016859.6000004634</v>
      </c>
      <c r="CJ6">
        <v>475643.58005277388</v>
      </c>
      <c r="CK6">
        <v>1692712.5600990087</v>
      </c>
      <c r="CL6">
        <v>1386880.1100187579</v>
      </c>
      <c r="CM6">
        <v>22942813.370052774</v>
      </c>
      <c r="CN6">
        <v>6966809.6300990088</v>
      </c>
      <c r="CO6">
        <v>1632305.7000004642</v>
      </c>
      <c r="CP6">
        <v>11714544.560018759</v>
      </c>
      <c r="CQ6">
        <v>16279712.190052774</v>
      </c>
      <c r="CR6">
        <v>687367.69006399473</v>
      </c>
      <c r="CS6">
        <v>4633075.5100990087</v>
      </c>
      <c r="CT6">
        <v>731779.18001875782</v>
      </c>
      <c r="CU6">
        <v>722052.97005277383</v>
      </c>
      <c r="CV6">
        <v>39915165.12006399</v>
      </c>
      <c r="CW6">
        <v>602425.2600990088</v>
      </c>
      <c r="CX6">
        <v>884055.10001875774</v>
      </c>
      <c r="CY6">
        <v>892340.11009900877</v>
      </c>
      <c r="CZ6">
        <v>1505048.5600527739</v>
      </c>
      <c r="DA6">
        <v>7696392.120063995</v>
      </c>
      <c r="DB6">
        <v>4231526.5200990085</v>
      </c>
      <c r="DC6">
        <v>948373.94000046409</v>
      </c>
      <c r="DD6">
        <v>14099727.630000465</v>
      </c>
      <c r="DE6">
        <v>1274757.7600527739</v>
      </c>
      <c r="DF6">
        <v>15844345.650018759</v>
      </c>
      <c r="DG6">
        <v>285119.17005277384</v>
      </c>
      <c r="DH6">
        <v>677021.2700639948</v>
      </c>
      <c r="DI6">
        <v>1426321.7400990087</v>
      </c>
      <c r="DJ6">
        <v>3055436.6700187577</v>
      </c>
      <c r="DK6">
        <v>3172412.2100527738</v>
      </c>
      <c r="DL6">
        <v>11538042.350063995</v>
      </c>
      <c r="DM6">
        <v>11016214.640000464</v>
      </c>
      <c r="DN6">
        <v>1251444.7300639949</v>
      </c>
      <c r="DO6">
        <v>98995373.350098997</v>
      </c>
      <c r="DP6">
        <v>2899099.5400187578</v>
      </c>
      <c r="DQ6">
        <v>46800848.480052769</v>
      </c>
      <c r="DR6">
        <v>25468911.740063991</v>
      </c>
      <c r="DS6">
        <v>35309018.260099009</v>
      </c>
      <c r="DT6">
        <v>1272679.3900004642</v>
      </c>
      <c r="DU6">
        <v>803742.73001875775</v>
      </c>
      <c r="DV6">
        <v>3838109.9800527738</v>
      </c>
      <c r="DW6">
        <v>69338998.990063995</v>
      </c>
      <c r="DX6">
        <v>1214220.9700990086</v>
      </c>
      <c r="DY6">
        <v>1827929.4500527738</v>
      </c>
      <c r="DZ6">
        <v>2544580.140063995</v>
      </c>
      <c r="EA6">
        <v>28913428.760099009</v>
      </c>
      <c r="EB6">
        <v>2259726.1500527738</v>
      </c>
      <c r="EC6">
        <v>870362.33009900874</v>
      </c>
      <c r="ED6">
        <v>3814328.5000639949</v>
      </c>
      <c r="EE6">
        <v>2107162.9400004642</v>
      </c>
      <c r="EF6">
        <v>607503.45001875772</v>
      </c>
      <c r="EG6">
        <v>618718.99006399477</v>
      </c>
      <c r="EH6">
        <v>1434213.3700004644</v>
      </c>
      <c r="EI6">
        <v>6053798.9300004635</v>
      </c>
      <c r="EJ6">
        <v>174007.0500639948</v>
      </c>
      <c r="EK6">
        <v>503803.74009900872</v>
      </c>
      <c r="EL6">
        <v>4902235.4200004637</v>
      </c>
      <c r="EM6">
        <v>4809969.2100639949</v>
      </c>
      <c r="EN6">
        <v>1488181.5300527739</v>
      </c>
      <c r="EO6">
        <v>838064.65006399481</v>
      </c>
      <c r="EP6">
        <v>790254.60009900876</v>
      </c>
      <c r="EQ6">
        <v>19265130.150000464</v>
      </c>
      <c r="ER6">
        <v>266020.23001875781</v>
      </c>
      <c r="ES6">
        <v>1613964.3200527739</v>
      </c>
      <c r="ET6">
        <v>126567.40006399479</v>
      </c>
      <c r="EU6">
        <v>5608442.3200187581</v>
      </c>
      <c r="EV6">
        <v>883730.28005277389</v>
      </c>
      <c r="EW6">
        <v>660940.73006399476</v>
      </c>
      <c r="EX6">
        <v>10206027.410000464</v>
      </c>
      <c r="EY6">
        <v>2764497.5300527737</v>
      </c>
      <c r="EZ6">
        <v>803276.51000046416</v>
      </c>
      <c r="FA6">
        <v>4877687.2300527738</v>
      </c>
      <c r="FB6">
        <v>1193642.5200639949</v>
      </c>
      <c r="FC6">
        <v>1165513.4100639948</v>
      </c>
      <c r="FD6">
        <v>1955945.9700990086</v>
      </c>
      <c r="FE6">
        <v>455833.38000046421</v>
      </c>
      <c r="FF6">
        <v>53833116.150018759</v>
      </c>
      <c r="FG6">
        <v>6221707.1100527737</v>
      </c>
      <c r="FH6">
        <v>64145683.140099011</v>
      </c>
      <c r="FI6">
        <v>7812050.1100004641</v>
      </c>
      <c r="FJ6">
        <v>79244054.210018754</v>
      </c>
      <c r="FK6">
        <v>2763100.5400639949</v>
      </c>
      <c r="FL6">
        <v>39454219.490099013</v>
      </c>
      <c r="FM6">
        <v>64903854.640000463</v>
      </c>
      <c r="FN6">
        <v>25003209.860052772</v>
      </c>
      <c r="FO6">
        <v>1346170.0500990087</v>
      </c>
      <c r="FP6">
        <v>808814.49005277385</v>
      </c>
      <c r="FQ6">
        <v>2976442.810063995</v>
      </c>
      <c r="FR6">
        <v>56856721.380018763</v>
      </c>
      <c r="FS6">
        <v>4478034.3700527735</v>
      </c>
      <c r="FT6">
        <v>24193801.520063993</v>
      </c>
      <c r="FU6">
        <v>1821949.3500990088</v>
      </c>
      <c r="FV6">
        <v>4908000.3300004639</v>
      </c>
      <c r="FW6">
        <v>1314095.8700187579</v>
      </c>
      <c r="FX6">
        <v>5542362.2700527729</v>
      </c>
      <c r="FY6">
        <v>5575664.370063995</v>
      </c>
      <c r="FZ6">
        <v>3662427.8500004644</v>
      </c>
      <c r="GA6">
        <v>781893.27001875779</v>
      </c>
      <c r="GB6">
        <v>1869081.810063995</v>
      </c>
      <c r="GC6">
        <v>2100087.1800990091</v>
      </c>
      <c r="GD6">
        <v>1146225.5900187579</v>
      </c>
      <c r="GE6">
        <v>1436884.5800990087</v>
      </c>
      <c r="GF6">
        <v>3390276.9000187577</v>
      </c>
      <c r="GG6">
        <v>1700185.7000639949</v>
      </c>
      <c r="GH6">
        <v>2668742.1100527737</v>
      </c>
      <c r="GI6">
        <v>20840733.920000467</v>
      </c>
      <c r="GJ6">
        <v>276411.19001875783</v>
      </c>
      <c r="GK6">
        <v>3564630.890052774</v>
      </c>
      <c r="GL6">
        <v>12337619.190099008</v>
      </c>
      <c r="GM6">
        <v>2628927.0600004643</v>
      </c>
      <c r="GN6">
        <v>135868.56001875779</v>
      </c>
      <c r="GO6">
        <v>966425.59006399475</v>
      </c>
      <c r="GP6">
        <v>848327.61009900877</v>
      </c>
      <c r="GQ6">
        <v>4485958.990000464</v>
      </c>
      <c r="GR6">
        <v>274688082.26001877</v>
      </c>
      <c r="GS6">
        <v>8173817.6400527731</v>
      </c>
      <c r="GT6">
        <v>708564.99000046414</v>
      </c>
      <c r="GU6">
        <v>474643.49001875782</v>
      </c>
      <c r="GV6">
        <v>3185005.2200527741</v>
      </c>
      <c r="GW6">
        <v>9439644.7500639949</v>
      </c>
      <c r="GX6">
        <v>32387454.000099007</v>
      </c>
      <c r="GY6">
        <v>150162.67000046422</v>
      </c>
      <c r="GZ6">
        <v>687011.92006399482</v>
      </c>
      <c r="HA6">
        <v>3454600.4300004644</v>
      </c>
      <c r="HB6">
        <v>1199241.6600527738</v>
      </c>
      <c r="HC6">
        <v>998336.09006399475</v>
      </c>
      <c r="HD6">
        <v>1441708.2900004643</v>
      </c>
      <c r="HE6">
        <v>36611348.660099007</v>
      </c>
      <c r="HF6">
        <v>2308370.6800004644</v>
      </c>
      <c r="HG6">
        <v>811730.38001875777</v>
      </c>
      <c r="HH6">
        <v>3935839.7600639947</v>
      </c>
      <c r="HI6">
        <v>1532289.9000990086</v>
      </c>
      <c r="HJ6">
        <v>1306263.5000527739</v>
      </c>
      <c r="HK6">
        <v>468586.7700639948</v>
      </c>
      <c r="HL6">
        <v>1157460.9300990086</v>
      </c>
      <c r="HM6">
        <v>2650308.2800527737</v>
      </c>
      <c r="HN6">
        <v>6447137.3500990085</v>
      </c>
      <c r="HO6">
        <v>3129056.660063995</v>
      </c>
      <c r="HP6">
        <v>114636.47000046421</v>
      </c>
      <c r="HQ6">
        <v>7680196.1500527738</v>
      </c>
      <c r="HR6">
        <v>10701242.330018759</v>
      </c>
      <c r="HS6">
        <v>852540.74006399477</v>
      </c>
      <c r="HT6">
        <v>21389071.070099007</v>
      </c>
      <c r="HU6">
        <v>7570669.1100187581</v>
      </c>
      <c r="HV6">
        <v>1618963.0500639949</v>
      </c>
      <c r="HW6">
        <v>272351.82000046421</v>
      </c>
      <c r="HX6">
        <v>6707018.5400187578</v>
      </c>
      <c r="HY6">
        <v>3092110.9300639951</v>
      </c>
      <c r="HZ6">
        <v>5036023.1400990086</v>
      </c>
      <c r="IA6">
        <v>87031174.420099005</v>
      </c>
      <c r="IB6">
        <v>11164391.250052774</v>
      </c>
      <c r="IC6">
        <v>2978621.6500527738</v>
      </c>
      <c r="ID6">
        <v>891618.96006399475</v>
      </c>
      <c r="IE6">
        <v>716567.77000046417</v>
      </c>
      <c r="IF6">
        <v>3121474.7100527738</v>
      </c>
      <c r="IG6">
        <v>753562.33000046411</v>
      </c>
      <c r="IH6">
        <v>26926084.450018756</v>
      </c>
      <c r="II6">
        <v>2292567.5200527739</v>
      </c>
      <c r="IJ6">
        <v>15086116.650000464</v>
      </c>
      <c r="IK6">
        <v>51529022.510018758</v>
      </c>
      <c r="IL6">
        <v>1151182.350052774</v>
      </c>
      <c r="IM6">
        <v>1530632.4400639948</v>
      </c>
      <c r="IN6">
        <v>1085458.7700004643</v>
      </c>
      <c r="IO6">
        <v>23912142.140018757</v>
      </c>
      <c r="IP6">
        <v>9877044.7000527736</v>
      </c>
      <c r="IQ6">
        <v>4079731.7300639949</v>
      </c>
      <c r="IR6">
        <v>3093333.370099009</v>
      </c>
      <c r="IS6">
        <v>1834246.2300004642</v>
      </c>
      <c r="IT6">
        <v>790398.64005277387</v>
      </c>
      <c r="IU6">
        <v>2635275.7900990089</v>
      </c>
      <c r="IV6">
        <v>67814988.460000455</v>
      </c>
      <c r="IW6">
        <v>9601315.6600187588</v>
      </c>
      <c r="IX6">
        <v>12019386.720052775</v>
      </c>
      <c r="IY6">
        <v>1000369.3300004641</v>
      </c>
      <c r="IZ6">
        <v>1213754.8000639949</v>
      </c>
      <c r="JA6">
        <v>747953.62009900878</v>
      </c>
      <c r="JB6">
        <v>4554943.1900187582</v>
      </c>
      <c r="JC6">
        <v>450241.5800639948</v>
      </c>
      <c r="JD6">
        <v>1498972.2800990087</v>
      </c>
      <c r="JE6">
        <v>7225683.8700004639</v>
      </c>
      <c r="JF6">
        <v>4075724.3900187579</v>
      </c>
      <c r="JG6">
        <v>8366412.2500527734</v>
      </c>
      <c r="JH6">
        <v>1637202.610063995</v>
      </c>
      <c r="JI6">
        <v>18557335.820099007</v>
      </c>
      <c r="JJ6">
        <v>3457102.2300004642</v>
      </c>
      <c r="JK6">
        <v>746269.86005277385</v>
      </c>
      <c r="JL6">
        <v>260162.9900639948</v>
      </c>
      <c r="JM6">
        <v>575455.85009900876</v>
      </c>
      <c r="JN6">
        <v>3182032.6600187579</v>
      </c>
      <c r="JO6">
        <v>1401285.6700527738</v>
      </c>
      <c r="JP6">
        <v>6009946.8600639952</v>
      </c>
      <c r="JQ6">
        <v>4959491.8200990092</v>
      </c>
      <c r="JR6">
        <v>353240.65005277388</v>
      </c>
      <c r="JS6">
        <v>3647777.600063995</v>
      </c>
      <c r="JT6">
        <v>389432.43009900872</v>
      </c>
      <c r="JU6">
        <v>12658416.130000465</v>
      </c>
      <c r="JV6">
        <v>3161944.6500187577</v>
      </c>
      <c r="JW6">
        <v>36987729.950063996</v>
      </c>
      <c r="JX6">
        <v>1486322.0800990087</v>
      </c>
      <c r="JY6">
        <v>5485434.700000464</v>
      </c>
      <c r="JZ6">
        <v>476344.53005277389</v>
      </c>
      <c r="KA6">
        <v>1796169.2500639949</v>
      </c>
      <c r="KB6">
        <v>1070072.0300990087</v>
      </c>
      <c r="KC6">
        <v>653484.97000046412</v>
      </c>
      <c r="KD6">
        <v>111711.36001875781</v>
      </c>
      <c r="KE6">
        <v>690215.76005277387</v>
      </c>
      <c r="KF6">
        <v>945577.36009900877</v>
      </c>
      <c r="KG6">
        <v>22590968.110000465</v>
      </c>
      <c r="KH6">
        <v>23818810.870052774</v>
      </c>
      <c r="KI6">
        <v>1262680.9200004642</v>
      </c>
      <c r="KJ6">
        <v>2795437.6500639948</v>
      </c>
      <c r="KK6">
        <v>626362.98000046413</v>
      </c>
      <c r="KL6">
        <v>1761898.2600639949</v>
      </c>
      <c r="KM6">
        <v>7590200.9200004637</v>
      </c>
      <c r="KN6">
        <v>542265.43001875782</v>
      </c>
      <c r="KO6">
        <v>878371.35005277384</v>
      </c>
      <c r="KP6">
        <v>3577286.2400004645</v>
      </c>
      <c r="KQ6">
        <v>8516978.1700527743</v>
      </c>
      <c r="KR6">
        <v>15024376.310063995</v>
      </c>
      <c r="KS6">
        <v>38754693.880000465</v>
      </c>
      <c r="KT6">
        <v>909791.18001875782</v>
      </c>
      <c r="KU6">
        <v>2187040.5700639947</v>
      </c>
      <c r="KV6">
        <v>396086.74009900872</v>
      </c>
      <c r="KW6">
        <v>4369607.6300004637</v>
      </c>
      <c r="KX6">
        <v>1906740.0500187578</v>
      </c>
      <c r="KY6">
        <v>798922.68005277391</v>
      </c>
      <c r="KZ6">
        <v>4791435.4200639948</v>
      </c>
      <c r="LA6">
        <v>87422629.450064003</v>
      </c>
      <c r="LB6">
        <v>3251786.7400639951</v>
      </c>
      <c r="LC6">
        <v>7313084.1600004639</v>
      </c>
      <c r="LD6">
        <v>24348048.200018756</v>
      </c>
      <c r="LE6">
        <v>1827829.5900004643</v>
      </c>
      <c r="LF6">
        <v>1407109.2000527738</v>
      </c>
      <c r="LG6">
        <v>116446945.20000046</v>
      </c>
    </row>
    <row r="7" spans="2:319" x14ac:dyDescent="0.55000000000000004">
      <c r="B7" t="s">
        <v>5</v>
      </c>
      <c r="C7">
        <v>558304.87002317503</v>
      </c>
      <c r="D7">
        <v>3499004.8600957119</v>
      </c>
      <c r="E7">
        <v>4707554.0200220374</v>
      </c>
      <c r="F7">
        <v>1700526.460023175</v>
      </c>
      <c r="G7">
        <v>2174344.6800947259</v>
      </c>
      <c r="H7">
        <v>8933849.330022037</v>
      </c>
      <c r="I7">
        <v>9440908.0500231758</v>
      </c>
      <c r="J7">
        <v>46741865.890023179</v>
      </c>
      <c r="K7">
        <v>18891264.580022037</v>
      </c>
      <c r="L7">
        <v>601082.9900510367</v>
      </c>
      <c r="M7">
        <v>2892932.0300957118</v>
      </c>
      <c r="N7">
        <v>6190682.4000510368</v>
      </c>
      <c r="O7">
        <v>5263280.0700220382</v>
      </c>
      <c r="P7">
        <v>2479446.9300957122</v>
      </c>
      <c r="Q7">
        <v>14443295.580094727</v>
      </c>
      <c r="R7">
        <v>8498462.0900947265</v>
      </c>
      <c r="S7">
        <v>1869080.9900220374</v>
      </c>
      <c r="T7">
        <v>361218.20009571192</v>
      </c>
      <c r="U7">
        <v>8780896.0300220363</v>
      </c>
      <c r="V7">
        <v>31478834.190095711</v>
      </c>
      <c r="W7">
        <v>56375791.480051033</v>
      </c>
      <c r="X7">
        <v>11760163.860023174</v>
      </c>
      <c r="Y7">
        <v>5025062.8700947259</v>
      </c>
      <c r="Z7">
        <v>7046685.0600510361</v>
      </c>
      <c r="AA7">
        <v>2689704.8700957121</v>
      </c>
      <c r="AB7">
        <v>1333784.6600947257</v>
      </c>
      <c r="AC7">
        <v>5528769.6500947261</v>
      </c>
      <c r="AD7">
        <v>11903431.660051037</v>
      </c>
      <c r="AE7">
        <v>2460894.5500957118</v>
      </c>
      <c r="AF7">
        <v>98331794.640094727</v>
      </c>
      <c r="AG7">
        <v>70080557.21009472</v>
      </c>
      <c r="AH7">
        <v>1092976.7700510367</v>
      </c>
      <c r="AI7">
        <v>1747681.720023175</v>
      </c>
      <c r="AJ7">
        <v>4776597.240094726</v>
      </c>
      <c r="AK7">
        <v>6010778.4000957124</v>
      </c>
      <c r="AL7">
        <v>13803060.390094727</v>
      </c>
      <c r="AM7">
        <v>1732823.2900510367</v>
      </c>
      <c r="AN7">
        <v>8775259.6200231742</v>
      </c>
      <c r="AO7">
        <v>12325458.760023175</v>
      </c>
      <c r="AP7">
        <v>49310927.320022039</v>
      </c>
      <c r="AQ7">
        <v>25198846.660023175</v>
      </c>
      <c r="AR7">
        <v>3075729.3800957119</v>
      </c>
      <c r="AS7">
        <v>20581493.990094725</v>
      </c>
      <c r="AT7">
        <v>1080585.8400510368</v>
      </c>
      <c r="AU7">
        <v>811869.49002317502</v>
      </c>
      <c r="AV7">
        <v>341791.72002203739</v>
      </c>
      <c r="AW7">
        <v>11159053.400094727</v>
      </c>
      <c r="AX7">
        <v>483809.00002317503</v>
      </c>
      <c r="AY7">
        <v>10151524.140022038</v>
      </c>
      <c r="AZ7">
        <v>324698.45009472582</v>
      </c>
      <c r="BA7">
        <v>13409023.290051036</v>
      </c>
      <c r="BB7">
        <v>935218.11002317502</v>
      </c>
      <c r="BC7">
        <v>2290960.0100231748</v>
      </c>
      <c r="BD7">
        <v>2116126.3900220376</v>
      </c>
      <c r="BE7">
        <v>1298272.4800957118</v>
      </c>
      <c r="BF7">
        <v>4287488.0100231748</v>
      </c>
      <c r="BG7">
        <v>4689399.0100220377</v>
      </c>
      <c r="BH7">
        <v>3750501.460095712</v>
      </c>
      <c r="BI7">
        <v>1179559.0600947258</v>
      </c>
      <c r="BJ7">
        <v>143322212.75005105</v>
      </c>
      <c r="BK7">
        <v>1064968.6300220373</v>
      </c>
      <c r="BL7">
        <v>737382.61009472585</v>
      </c>
      <c r="BM7">
        <v>107150123.14005104</v>
      </c>
      <c r="BN7">
        <v>1393918.980023175</v>
      </c>
      <c r="BO7">
        <v>123968982.86002204</v>
      </c>
      <c r="BP7">
        <v>8081445.3400957119</v>
      </c>
      <c r="BQ7">
        <v>1938111.2800510367</v>
      </c>
      <c r="BR7">
        <v>1510825.6100957119</v>
      </c>
      <c r="BS7">
        <v>57976504.20009473</v>
      </c>
      <c r="BT7">
        <v>80361855.440022036</v>
      </c>
      <c r="BU7">
        <v>2605742.7200957122</v>
      </c>
      <c r="BV7">
        <v>3818329.2600957118</v>
      </c>
      <c r="BW7">
        <v>50972340.960094728</v>
      </c>
      <c r="BX7">
        <v>1112810.7700510367</v>
      </c>
      <c r="BY7">
        <v>35109991.310022041</v>
      </c>
      <c r="BZ7">
        <v>7316910.0400957121</v>
      </c>
      <c r="CA7">
        <v>36816166.660094723</v>
      </c>
      <c r="CB7">
        <v>1370972.2300510367</v>
      </c>
      <c r="CC7">
        <v>942291.20009571186</v>
      </c>
      <c r="CD7">
        <v>5224981.4200220378</v>
      </c>
      <c r="CE7">
        <v>30309901.690095711</v>
      </c>
      <c r="CF7">
        <v>2688264.2000947259</v>
      </c>
      <c r="CG7">
        <v>14095912.840022037</v>
      </c>
      <c r="CH7">
        <v>1022800.2900957119</v>
      </c>
      <c r="CI7">
        <v>4882536.740094726</v>
      </c>
      <c r="CJ7">
        <v>544453.840023175</v>
      </c>
      <c r="CK7">
        <v>2058076.0300957118</v>
      </c>
      <c r="CL7">
        <v>1762859.1400510366</v>
      </c>
      <c r="CM7">
        <v>23000792.650023174</v>
      </c>
      <c r="CN7">
        <v>7097552.0800957121</v>
      </c>
      <c r="CO7">
        <v>1537332.9000947257</v>
      </c>
      <c r="CP7">
        <v>12003733.380051037</v>
      </c>
      <c r="CQ7">
        <v>16676666.090023175</v>
      </c>
      <c r="CR7">
        <v>815400.20002203737</v>
      </c>
      <c r="CS7">
        <v>4545004.4900957122</v>
      </c>
      <c r="CT7">
        <v>687683.03005103674</v>
      </c>
      <c r="CU7">
        <v>783842.66002317506</v>
      </c>
      <c r="CV7">
        <v>39464572.120022036</v>
      </c>
      <c r="CW7">
        <v>681794.19009571185</v>
      </c>
      <c r="CX7">
        <v>913459.04005103675</v>
      </c>
      <c r="CY7">
        <v>977518.60009571188</v>
      </c>
      <c r="CZ7">
        <v>1470244.2800231751</v>
      </c>
      <c r="DA7">
        <v>8212372.9800220383</v>
      </c>
      <c r="DB7">
        <v>4512213.3000957118</v>
      </c>
      <c r="DC7">
        <v>1005062.8000947259</v>
      </c>
      <c r="DD7">
        <v>13165740.820094727</v>
      </c>
      <c r="DE7">
        <v>1267017.990023175</v>
      </c>
      <c r="DF7">
        <v>16397760.600051036</v>
      </c>
      <c r="DG7">
        <v>324889.12002317503</v>
      </c>
      <c r="DH7">
        <v>766186.47002203739</v>
      </c>
      <c r="DI7">
        <v>1706375.6500957117</v>
      </c>
      <c r="DJ7">
        <v>2728430.2000510371</v>
      </c>
      <c r="DK7">
        <v>3898540.5100231748</v>
      </c>
      <c r="DL7">
        <v>12097712.720022038</v>
      </c>
      <c r="DM7">
        <v>11060929.710094728</v>
      </c>
      <c r="DN7">
        <v>1349531.0300220374</v>
      </c>
      <c r="DO7">
        <v>100800338.37009571</v>
      </c>
      <c r="DP7">
        <v>3025186.600051037</v>
      </c>
      <c r="DQ7">
        <v>49660191.580023177</v>
      </c>
      <c r="DR7">
        <v>28508701.01002204</v>
      </c>
      <c r="DS7">
        <v>37248804.440095708</v>
      </c>
      <c r="DT7">
        <v>1472272.9000947257</v>
      </c>
      <c r="DU7">
        <v>929092.16005103674</v>
      </c>
      <c r="DV7">
        <v>4267208.4000231754</v>
      </c>
      <c r="DW7">
        <v>70271659.710022032</v>
      </c>
      <c r="DX7">
        <v>1411448.9100957117</v>
      </c>
      <c r="DY7">
        <v>1777241.5400231751</v>
      </c>
      <c r="DZ7">
        <v>2671370.9200220373</v>
      </c>
      <c r="EA7">
        <v>27887652.36009571</v>
      </c>
      <c r="EB7">
        <v>2237330.5900231749</v>
      </c>
      <c r="EC7">
        <v>847912.09009571187</v>
      </c>
      <c r="ED7">
        <v>3894033.0100220372</v>
      </c>
      <c r="EE7">
        <v>2084137.3200947258</v>
      </c>
      <c r="EF7">
        <v>604639.45005103666</v>
      </c>
      <c r="EG7">
        <v>656309.06002203748</v>
      </c>
      <c r="EH7">
        <v>1452550.2300947257</v>
      </c>
      <c r="EI7">
        <v>5195163.9300947255</v>
      </c>
      <c r="EJ7">
        <v>165740.14002203743</v>
      </c>
      <c r="EK7">
        <v>601198.79009571194</v>
      </c>
      <c r="EL7">
        <v>5179929.1700947257</v>
      </c>
      <c r="EM7">
        <v>4987576.8400220377</v>
      </c>
      <c r="EN7">
        <v>1556914.6200231751</v>
      </c>
      <c r="EO7">
        <v>951394.24002203741</v>
      </c>
      <c r="EP7">
        <v>893128.73009571189</v>
      </c>
      <c r="EQ7">
        <v>20244479.410094727</v>
      </c>
      <c r="ER7">
        <v>304609.06005103677</v>
      </c>
      <c r="ES7">
        <v>1708416.1200231751</v>
      </c>
      <c r="ET7">
        <v>118864.84002203743</v>
      </c>
      <c r="EU7">
        <v>5410063.6000510361</v>
      </c>
      <c r="EV7">
        <v>953085.42002317507</v>
      </c>
      <c r="EW7">
        <v>725559.97002203739</v>
      </c>
      <c r="EX7">
        <v>9719336.9800947271</v>
      </c>
      <c r="EY7">
        <v>2607136.730023175</v>
      </c>
      <c r="EZ7">
        <v>866796.15009472589</v>
      </c>
      <c r="FA7">
        <v>5131073.5100231748</v>
      </c>
      <c r="FB7">
        <v>1141712.4100220373</v>
      </c>
      <c r="FC7">
        <v>1109502.2200220374</v>
      </c>
      <c r="FD7">
        <v>2003150.1900957117</v>
      </c>
      <c r="FE7">
        <v>513757.02009472583</v>
      </c>
      <c r="FF7">
        <v>57021021.650051035</v>
      </c>
      <c r="FG7">
        <v>5725870.2200231748</v>
      </c>
      <c r="FH7">
        <v>63897964.780095711</v>
      </c>
      <c r="FI7">
        <v>8140053.1200947259</v>
      </c>
      <c r="FJ7">
        <v>77210887.230051041</v>
      </c>
      <c r="FK7">
        <v>2320100.0200220374</v>
      </c>
      <c r="FL7">
        <v>37608605.330095708</v>
      </c>
      <c r="FM7">
        <v>62313889.70009473</v>
      </c>
      <c r="FN7">
        <v>24225622.870023176</v>
      </c>
      <c r="FO7">
        <v>1376012.4300957117</v>
      </c>
      <c r="FP7">
        <v>834254.55002317508</v>
      </c>
      <c r="FQ7">
        <v>3113163.3500220375</v>
      </c>
      <c r="FR7">
        <v>56582699.860051036</v>
      </c>
      <c r="FS7">
        <v>4637239.1100231754</v>
      </c>
      <c r="FT7">
        <v>24002612.470022038</v>
      </c>
      <c r="FU7">
        <v>1973936.6700957117</v>
      </c>
      <c r="FV7">
        <v>5355820.5400947258</v>
      </c>
      <c r="FW7">
        <v>1237746.3300510368</v>
      </c>
      <c r="FX7">
        <v>5565501.6300231749</v>
      </c>
      <c r="FY7">
        <v>5443988.6700220378</v>
      </c>
      <c r="FZ7">
        <v>3526697.5000947258</v>
      </c>
      <c r="GA7">
        <v>809439.94005103665</v>
      </c>
      <c r="GB7">
        <v>1963261.0500220375</v>
      </c>
      <c r="GC7">
        <v>2452000.8200957119</v>
      </c>
      <c r="GD7">
        <v>1078790.9600510367</v>
      </c>
      <c r="GE7">
        <v>1655197.8200957119</v>
      </c>
      <c r="GF7">
        <v>3450121.6300510368</v>
      </c>
      <c r="GG7">
        <v>1729561.0600220375</v>
      </c>
      <c r="GH7">
        <v>2467845.1400231752</v>
      </c>
      <c r="GI7">
        <v>20898677.260094728</v>
      </c>
      <c r="GJ7">
        <v>343178.31005103677</v>
      </c>
      <c r="GK7">
        <v>3585974.480023175</v>
      </c>
      <c r="GL7">
        <v>12522542.940095711</v>
      </c>
      <c r="GM7">
        <v>2619485.4600947257</v>
      </c>
      <c r="GN7">
        <v>149359.16005103674</v>
      </c>
      <c r="GO7">
        <v>959953.27002203744</v>
      </c>
      <c r="GP7">
        <v>846169.57009571185</v>
      </c>
      <c r="GQ7">
        <v>4850823.6100947261</v>
      </c>
      <c r="GR7">
        <v>270895072.24005103</v>
      </c>
      <c r="GS7">
        <v>8260787.0100231748</v>
      </c>
      <c r="GT7">
        <v>713932.13009472587</v>
      </c>
      <c r="GU7">
        <v>448775.63005103677</v>
      </c>
      <c r="GV7">
        <v>3314301.5500231748</v>
      </c>
      <c r="GW7">
        <v>10146654.110022036</v>
      </c>
      <c r="GX7">
        <v>34807981.040095709</v>
      </c>
      <c r="GY7">
        <v>153748.82009472584</v>
      </c>
      <c r="GZ7">
        <v>647681.57002203737</v>
      </c>
      <c r="HA7">
        <v>3722287.1800947259</v>
      </c>
      <c r="HB7">
        <v>1379858.3100231751</v>
      </c>
      <c r="HC7">
        <v>1023050.9200220375</v>
      </c>
      <c r="HD7">
        <v>1456689.7300947257</v>
      </c>
      <c r="HE7">
        <v>38574179.310095713</v>
      </c>
      <c r="HF7">
        <v>2218651.2300947257</v>
      </c>
      <c r="HG7">
        <v>801727.27005103673</v>
      </c>
      <c r="HH7">
        <v>4024692.1700220373</v>
      </c>
      <c r="HI7">
        <v>1613213.8000957118</v>
      </c>
      <c r="HJ7">
        <v>1300639.0700231751</v>
      </c>
      <c r="HK7">
        <v>614000.15002203744</v>
      </c>
      <c r="HL7">
        <v>1143578.4500957117</v>
      </c>
      <c r="HM7">
        <v>2674675.670023175</v>
      </c>
      <c r="HN7">
        <v>7771003.7600957118</v>
      </c>
      <c r="HO7">
        <v>3105884.1000220375</v>
      </c>
      <c r="HP7">
        <v>111016.25009472584</v>
      </c>
      <c r="HQ7">
        <v>7685716.4900231753</v>
      </c>
      <c r="HR7">
        <v>10557481.930051036</v>
      </c>
      <c r="HS7">
        <v>823008.09002203739</v>
      </c>
      <c r="HT7">
        <v>21447541.07009571</v>
      </c>
      <c r="HU7">
        <v>7319235.0900510363</v>
      </c>
      <c r="HV7">
        <v>1524737.1500220373</v>
      </c>
      <c r="HW7">
        <v>280024.2400947258</v>
      </c>
      <c r="HX7">
        <v>6471499.4700510362</v>
      </c>
      <c r="HY7">
        <v>3327255.2400220376</v>
      </c>
      <c r="HZ7">
        <v>5132763.0500957118</v>
      </c>
      <c r="IA7">
        <v>84210806.370095715</v>
      </c>
      <c r="IB7">
        <v>10089407.240023175</v>
      </c>
      <c r="IC7">
        <v>2856271.230023175</v>
      </c>
      <c r="ID7">
        <v>906655.97002203739</v>
      </c>
      <c r="IE7">
        <v>768327.90009472589</v>
      </c>
      <c r="IF7">
        <v>3401715.6500231749</v>
      </c>
      <c r="IG7">
        <v>719100.32009472582</v>
      </c>
      <c r="IH7">
        <v>29342826.080051035</v>
      </c>
      <c r="II7">
        <v>2113187.1300231749</v>
      </c>
      <c r="IJ7">
        <v>14867470.930094726</v>
      </c>
      <c r="IK7">
        <v>46836465.430051036</v>
      </c>
      <c r="IL7">
        <v>1075442.770023175</v>
      </c>
      <c r="IM7">
        <v>1533449.3700220375</v>
      </c>
      <c r="IN7">
        <v>1049013.6500947257</v>
      </c>
      <c r="IO7">
        <v>26608281.550051037</v>
      </c>
      <c r="IP7">
        <v>9560064.5300231744</v>
      </c>
      <c r="IQ7">
        <v>3929281.9700220376</v>
      </c>
      <c r="IR7">
        <v>3109364.0600957121</v>
      </c>
      <c r="IS7">
        <v>1902062.1300947256</v>
      </c>
      <c r="IT7">
        <v>821106.80002317508</v>
      </c>
      <c r="IU7">
        <v>2856157.4700957122</v>
      </c>
      <c r="IV7">
        <v>72707426.110094726</v>
      </c>
      <c r="IW7">
        <v>10057067.190051036</v>
      </c>
      <c r="IX7">
        <v>12665836.960023176</v>
      </c>
      <c r="IY7">
        <v>1044306.9200947259</v>
      </c>
      <c r="IZ7">
        <v>1200060.2100220374</v>
      </c>
      <c r="JA7">
        <v>734440.2400957119</v>
      </c>
      <c r="JB7">
        <v>3721163.9400510369</v>
      </c>
      <c r="JC7">
        <v>471146.55002203741</v>
      </c>
      <c r="JD7">
        <v>1519490.6700957117</v>
      </c>
      <c r="JE7">
        <v>8130355.4600947257</v>
      </c>
      <c r="JF7">
        <v>3996108.7100510369</v>
      </c>
      <c r="JG7">
        <v>8235034.3300231751</v>
      </c>
      <c r="JH7">
        <v>1726461.9500220374</v>
      </c>
      <c r="JI7">
        <v>18924849.560095709</v>
      </c>
      <c r="JJ7">
        <v>4194812.8900947254</v>
      </c>
      <c r="JK7">
        <v>842235.60002317501</v>
      </c>
      <c r="JL7">
        <v>380971.6000220374</v>
      </c>
      <c r="JM7">
        <v>722667.5000957119</v>
      </c>
      <c r="JN7">
        <v>3373632.6100510368</v>
      </c>
      <c r="JO7">
        <v>1415656.3800231749</v>
      </c>
      <c r="JP7">
        <v>5003388.3400220377</v>
      </c>
      <c r="JQ7">
        <v>6000215.5200957116</v>
      </c>
      <c r="JR7">
        <v>468392.69002317503</v>
      </c>
      <c r="JS7">
        <v>3735383.9300220376</v>
      </c>
      <c r="JT7">
        <v>378650.88009571191</v>
      </c>
      <c r="JU7">
        <v>13533299.730094727</v>
      </c>
      <c r="JV7">
        <v>3307240.330051037</v>
      </c>
      <c r="JW7">
        <v>37858177.330022037</v>
      </c>
      <c r="JX7">
        <v>1490970.7500957118</v>
      </c>
      <c r="JY7">
        <v>7148170.1100947261</v>
      </c>
      <c r="JZ7">
        <v>444503.55002317502</v>
      </c>
      <c r="KA7">
        <v>1747430.0600220375</v>
      </c>
      <c r="KB7">
        <v>1052672.2700957118</v>
      </c>
      <c r="KC7">
        <v>662903.19009472581</v>
      </c>
      <c r="KD7">
        <v>107882.39005103675</v>
      </c>
      <c r="KE7">
        <v>712523.28002317506</v>
      </c>
      <c r="KF7">
        <v>966985.90009571193</v>
      </c>
      <c r="KG7">
        <v>23043155.500094727</v>
      </c>
      <c r="KH7">
        <v>26856513.800023176</v>
      </c>
      <c r="KI7">
        <v>1378687.1900947257</v>
      </c>
      <c r="KJ7">
        <v>2780371.6000220375</v>
      </c>
      <c r="KK7">
        <v>595860.97009472584</v>
      </c>
      <c r="KL7">
        <v>1796828.7600220374</v>
      </c>
      <c r="KM7">
        <v>7752984.1800947255</v>
      </c>
      <c r="KN7">
        <v>487532.45005103678</v>
      </c>
      <c r="KO7">
        <v>784388.64002317504</v>
      </c>
      <c r="KP7">
        <v>3933678.0300947255</v>
      </c>
      <c r="KQ7">
        <v>7307982.460023175</v>
      </c>
      <c r="KR7">
        <v>15074856.320022037</v>
      </c>
      <c r="KS7">
        <v>38363845.77009473</v>
      </c>
      <c r="KT7">
        <v>933166.52005103673</v>
      </c>
      <c r="KU7">
        <v>2140200.3900220376</v>
      </c>
      <c r="KV7">
        <v>365700.65009571193</v>
      </c>
      <c r="KW7">
        <v>4495139.4400947262</v>
      </c>
      <c r="KX7">
        <v>2149898.0900510368</v>
      </c>
      <c r="KY7">
        <v>832770.60002317501</v>
      </c>
      <c r="KZ7">
        <v>4892447.8600220382</v>
      </c>
      <c r="LA7">
        <v>88987080.240022033</v>
      </c>
      <c r="LB7">
        <v>3236262.6600220376</v>
      </c>
      <c r="LC7">
        <v>7662232.0800947258</v>
      </c>
      <c r="LD7">
        <v>25089723.630051035</v>
      </c>
      <c r="LE7">
        <v>1849801.2300947257</v>
      </c>
      <c r="LF7">
        <v>1436729.1000231751</v>
      </c>
      <c r="LG7">
        <v>111315950.00009473</v>
      </c>
    </row>
    <row r="8" spans="2:319" x14ac:dyDescent="0.55000000000000004">
      <c r="B8" t="s">
        <v>6</v>
      </c>
      <c r="C8">
        <v>554140.27003285591</v>
      </c>
      <c r="D8">
        <v>3023296.5200373214</v>
      </c>
      <c r="E8">
        <v>4315335.0600703629</v>
      </c>
      <c r="F8">
        <v>1387965.9900328559</v>
      </c>
      <c r="G8">
        <v>1779185.6700658605</v>
      </c>
      <c r="H8">
        <v>7762585.470070363</v>
      </c>
      <c r="I8">
        <v>8143779.0100328559</v>
      </c>
      <c r="J8">
        <v>38200945.660032853</v>
      </c>
      <c r="K8">
        <v>18744374.760070365</v>
      </c>
      <c r="L8">
        <v>503724.91000262921</v>
      </c>
      <c r="M8">
        <v>2523092.1500373213</v>
      </c>
      <c r="N8">
        <v>4363161.630002629</v>
      </c>
      <c r="O8">
        <v>3693849.9700703635</v>
      </c>
      <c r="P8">
        <v>2312617.8900373215</v>
      </c>
      <c r="Q8">
        <v>11122431.690065861</v>
      </c>
      <c r="R8">
        <v>8091021.6200658605</v>
      </c>
      <c r="S8">
        <v>1735266.9200703634</v>
      </c>
      <c r="T8">
        <v>332282.20003732113</v>
      </c>
      <c r="U8">
        <v>8124786.5400703633</v>
      </c>
      <c r="V8">
        <v>33857604.830037318</v>
      </c>
      <c r="W8">
        <v>42801694.07000263</v>
      </c>
      <c r="X8">
        <v>10132795.090032855</v>
      </c>
      <c r="Y8">
        <v>4046067.3700658609</v>
      </c>
      <c r="Z8">
        <v>7136811.2100026291</v>
      </c>
      <c r="AA8">
        <v>2721329.2600373211</v>
      </c>
      <c r="AB8">
        <v>1093002.8300658606</v>
      </c>
      <c r="AC8">
        <v>4323533.9100658605</v>
      </c>
      <c r="AD8">
        <v>9162575.6200026292</v>
      </c>
      <c r="AE8">
        <v>2753255.6800373215</v>
      </c>
      <c r="AF8">
        <v>115030988.90006587</v>
      </c>
      <c r="AG8">
        <v>69544934.04006587</v>
      </c>
      <c r="AH8">
        <v>1090423.7300026291</v>
      </c>
      <c r="AI8">
        <v>1648817.2100328559</v>
      </c>
      <c r="AJ8">
        <v>3769034.990065861</v>
      </c>
      <c r="AK8">
        <v>9119835.8500373214</v>
      </c>
      <c r="AL8">
        <v>13280667.54006586</v>
      </c>
      <c r="AM8">
        <v>1322396.5500026292</v>
      </c>
      <c r="AN8">
        <v>7506489.1900328565</v>
      </c>
      <c r="AO8">
        <v>10010801.870032854</v>
      </c>
      <c r="AP8">
        <v>41021477.040070362</v>
      </c>
      <c r="AQ8">
        <v>21864187.600032859</v>
      </c>
      <c r="AR8">
        <v>2601469.5400373214</v>
      </c>
      <c r="AS8">
        <v>15591138.810065862</v>
      </c>
      <c r="AT8">
        <v>1027586.7700026293</v>
      </c>
      <c r="AU8">
        <v>878949.1300328559</v>
      </c>
      <c r="AV8">
        <v>343102.29007036344</v>
      </c>
      <c r="AW8">
        <v>10406847.340065861</v>
      </c>
      <c r="AX8">
        <v>397707.91003285581</v>
      </c>
      <c r="AY8">
        <v>9323215.8300703634</v>
      </c>
      <c r="AZ8">
        <v>243862.14006586064</v>
      </c>
      <c r="BA8">
        <v>12833715.52000263</v>
      </c>
      <c r="BB8">
        <v>773063.97003285587</v>
      </c>
      <c r="BC8">
        <v>1948432.9400328558</v>
      </c>
      <c r="BD8">
        <v>1986819.5100703635</v>
      </c>
      <c r="BE8">
        <v>1381761.9800373211</v>
      </c>
      <c r="BF8">
        <v>4298402.5700328564</v>
      </c>
      <c r="BG8">
        <v>4694450.8500703629</v>
      </c>
      <c r="BH8">
        <v>3594523.2700373214</v>
      </c>
      <c r="BI8">
        <v>1103634.9500658605</v>
      </c>
      <c r="BJ8">
        <v>142507442.50000262</v>
      </c>
      <c r="BK8">
        <v>967445.23007036338</v>
      </c>
      <c r="BL8">
        <v>753225.24006586056</v>
      </c>
      <c r="BM8">
        <v>106084996.99000262</v>
      </c>
      <c r="BN8">
        <v>1322281.7100328559</v>
      </c>
      <c r="BO8">
        <v>114154660.65007037</v>
      </c>
      <c r="BP8">
        <v>7869787.5300373212</v>
      </c>
      <c r="BQ8">
        <v>1856933.7700026291</v>
      </c>
      <c r="BR8">
        <v>1303293.0000373211</v>
      </c>
      <c r="BS8">
        <v>61514780.810065866</v>
      </c>
      <c r="BT8">
        <v>76874995.690070361</v>
      </c>
      <c r="BU8">
        <v>2326436.9800373213</v>
      </c>
      <c r="BV8">
        <v>3786809.0800373214</v>
      </c>
      <c r="BW8">
        <v>56143509.700065866</v>
      </c>
      <c r="BX8">
        <v>1122516.8000026292</v>
      </c>
      <c r="BY8">
        <v>31196741.000070363</v>
      </c>
      <c r="BZ8">
        <v>8185579.5600373205</v>
      </c>
      <c r="CA8">
        <v>32301930.87006586</v>
      </c>
      <c r="CB8">
        <v>1095882.4500026291</v>
      </c>
      <c r="CC8">
        <v>819985.6000373211</v>
      </c>
      <c r="CD8">
        <v>4526874.5000703633</v>
      </c>
      <c r="CE8">
        <v>26340354.950037319</v>
      </c>
      <c r="CF8">
        <v>2562780.1700658607</v>
      </c>
      <c r="CG8">
        <v>9853249.550070364</v>
      </c>
      <c r="CH8">
        <v>981055.45003732108</v>
      </c>
      <c r="CI8">
        <v>3921147.5100658606</v>
      </c>
      <c r="CJ8">
        <v>505852.68003285583</v>
      </c>
      <c r="CK8">
        <v>1590828.920037321</v>
      </c>
      <c r="CL8">
        <v>1226051.7100026291</v>
      </c>
      <c r="CM8">
        <v>21140235.750032857</v>
      </c>
      <c r="CN8">
        <v>6529718.0200373204</v>
      </c>
      <c r="CO8">
        <v>1678211.1800658605</v>
      </c>
      <c r="CP8">
        <v>11222890.970002631</v>
      </c>
      <c r="CQ8">
        <v>15526165.950032854</v>
      </c>
      <c r="CR8">
        <v>726708.42007036344</v>
      </c>
      <c r="CS8">
        <v>4045468.2700373214</v>
      </c>
      <c r="CT8">
        <v>575176.94000262918</v>
      </c>
      <c r="CU8">
        <v>747326.72003285587</v>
      </c>
      <c r="CV8">
        <v>31329938.050070364</v>
      </c>
      <c r="CW8">
        <v>653936.68003732117</v>
      </c>
      <c r="CX8">
        <v>767792.3300026292</v>
      </c>
      <c r="CY8">
        <v>958791.25003732112</v>
      </c>
      <c r="CZ8">
        <v>1297472.850032856</v>
      </c>
      <c r="DA8">
        <v>7284724.5300703635</v>
      </c>
      <c r="DB8">
        <v>4007882.2200373216</v>
      </c>
      <c r="DC8">
        <v>1006396.2000658605</v>
      </c>
      <c r="DD8">
        <v>13049444.320065862</v>
      </c>
      <c r="DE8">
        <v>1178882.110032856</v>
      </c>
      <c r="DF8">
        <v>10340834.42000263</v>
      </c>
      <c r="DG8">
        <v>319813.62003285583</v>
      </c>
      <c r="DH8">
        <v>527416.5000703634</v>
      </c>
      <c r="DI8">
        <v>916866.44003732107</v>
      </c>
      <c r="DJ8">
        <v>2118637.150002629</v>
      </c>
      <c r="DK8">
        <v>2898099.2800328555</v>
      </c>
      <c r="DL8">
        <v>10628895.430070363</v>
      </c>
      <c r="DM8">
        <v>10582955.87006586</v>
      </c>
      <c r="DN8">
        <v>1027162.0700703633</v>
      </c>
      <c r="DO8">
        <v>102011272.07003732</v>
      </c>
      <c r="DP8">
        <v>2531942.8700026292</v>
      </c>
      <c r="DQ8">
        <v>42846844.920032859</v>
      </c>
      <c r="DR8">
        <v>24752169.580070361</v>
      </c>
      <c r="DS8">
        <v>31537159.060037319</v>
      </c>
      <c r="DT8">
        <v>1304065.1400658605</v>
      </c>
      <c r="DU8">
        <v>621068.86000262923</v>
      </c>
      <c r="DV8">
        <v>4160801.7200328559</v>
      </c>
      <c r="DW8">
        <v>68875800.210070357</v>
      </c>
      <c r="DX8">
        <v>912702.19003732107</v>
      </c>
      <c r="DY8">
        <v>1698550.840032856</v>
      </c>
      <c r="DZ8">
        <v>2241511.7100703632</v>
      </c>
      <c r="EA8">
        <v>26628110.580037318</v>
      </c>
      <c r="EB8">
        <v>2109365.8700328558</v>
      </c>
      <c r="EC8">
        <v>799169.96003732109</v>
      </c>
      <c r="ED8">
        <v>3513718.1600703634</v>
      </c>
      <c r="EE8">
        <v>1726536.0100658606</v>
      </c>
      <c r="EF8">
        <v>380253.08000262926</v>
      </c>
      <c r="EG8">
        <v>422089.06007036346</v>
      </c>
      <c r="EH8">
        <v>1266911.6400658605</v>
      </c>
      <c r="EI8">
        <v>4634990.1300658602</v>
      </c>
      <c r="EJ8">
        <v>122950.62007036344</v>
      </c>
      <c r="EK8">
        <v>347749.59003732115</v>
      </c>
      <c r="EL8">
        <v>4782822.0300658606</v>
      </c>
      <c r="EM8">
        <v>4642783.9100703634</v>
      </c>
      <c r="EN8">
        <v>1495478.7300328559</v>
      </c>
      <c r="EO8">
        <v>828082.31007036346</v>
      </c>
      <c r="EP8">
        <v>721181.3500373211</v>
      </c>
      <c r="EQ8">
        <v>21159656.37006586</v>
      </c>
      <c r="ER8">
        <v>398070.62000262924</v>
      </c>
      <c r="ES8">
        <v>1798850.7800328559</v>
      </c>
      <c r="ET8">
        <v>124850.17007036344</v>
      </c>
      <c r="EU8">
        <v>4884704.3500026288</v>
      </c>
      <c r="EV8">
        <v>935360.3800328559</v>
      </c>
      <c r="EW8">
        <v>749517.23007036338</v>
      </c>
      <c r="EX8">
        <v>8846831.6300658621</v>
      </c>
      <c r="EY8">
        <v>2695803.5000328557</v>
      </c>
      <c r="EZ8">
        <v>730646.82006586052</v>
      </c>
      <c r="FA8">
        <v>4829134.5000328561</v>
      </c>
      <c r="FB8">
        <v>1082471.9500703635</v>
      </c>
      <c r="FC8">
        <v>1205272.8700703636</v>
      </c>
      <c r="FD8">
        <v>1849336.5400373212</v>
      </c>
      <c r="FE8">
        <v>639569.24006586056</v>
      </c>
      <c r="FF8">
        <v>54072737.960002631</v>
      </c>
      <c r="FG8">
        <v>5704324.8300328562</v>
      </c>
      <c r="FH8">
        <v>47830288.850037321</v>
      </c>
      <c r="FI8">
        <v>8179507.18006586</v>
      </c>
      <c r="FJ8">
        <v>77333524.530002624</v>
      </c>
      <c r="FK8">
        <v>1724839.3200703636</v>
      </c>
      <c r="FL8">
        <v>38460572.870037317</v>
      </c>
      <c r="FM8">
        <v>62578270.260065861</v>
      </c>
      <c r="FN8">
        <v>24072353.620032858</v>
      </c>
      <c r="FO8">
        <v>1555788.8000373212</v>
      </c>
      <c r="FP8">
        <v>795584.32003285585</v>
      </c>
      <c r="FQ8">
        <v>3716870.7400703635</v>
      </c>
      <c r="FR8">
        <v>65741197.210002631</v>
      </c>
      <c r="FS8">
        <v>5444286.0000328561</v>
      </c>
      <c r="FT8">
        <v>27359794.010070365</v>
      </c>
      <c r="FU8">
        <v>1843187.400037321</v>
      </c>
      <c r="FV8">
        <v>5732638.6900658607</v>
      </c>
      <c r="FW8">
        <v>1058982.0000026291</v>
      </c>
      <c r="FX8">
        <v>6202093.2400328564</v>
      </c>
      <c r="FY8">
        <v>4070789.8800703632</v>
      </c>
      <c r="FZ8">
        <v>3173437.0700658606</v>
      </c>
      <c r="GA8">
        <v>692488.55000262929</v>
      </c>
      <c r="GB8">
        <v>2400748.9500703635</v>
      </c>
      <c r="GC8">
        <v>2688701.3900373215</v>
      </c>
      <c r="GD8">
        <v>1098424.8700026292</v>
      </c>
      <c r="GE8">
        <v>1532333.5500373212</v>
      </c>
      <c r="GF8">
        <v>4443307.4600026291</v>
      </c>
      <c r="GG8">
        <v>1888874.4600703635</v>
      </c>
      <c r="GH8">
        <v>2154223.0300328555</v>
      </c>
      <c r="GI8">
        <v>22243956.450065859</v>
      </c>
      <c r="GJ8">
        <v>531868.38000262924</v>
      </c>
      <c r="GK8">
        <v>3862714.3900328558</v>
      </c>
      <c r="GL8">
        <v>13756729.460037323</v>
      </c>
      <c r="GM8">
        <v>2737371.2500658608</v>
      </c>
      <c r="GN8">
        <v>190352.53000262924</v>
      </c>
      <c r="GO8">
        <v>1016880.5400703634</v>
      </c>
      <c r="GP8">
        <v>727933.53003732115</v>
      </c>
      <c r="GQ8">
        <v>5832001.3800658602</v>
      </c>
      <c r="GR8">
        <v>283733907.67000264</v>
      </c>
      <c r="GS8">
        <v>7777338.1100328565</v>
      </c>
      <c r="GT8">
        <v>756236.0300658606</v>
      </c>
      <c r="GU8">
        <v>555904.3100026293</v>
      </c>
      <c r="GV8">
        <v>4101893.0900328555</v>
      </c>
      <c r="GW8">
        <v>12140337.510070363</v>
      </c>
      <c r="GX8">
        <v>41604533.360037319</v>
      </c>
      <c r="GY8">
        <v>328883.93006586062</v>
      </c>
      <c r="GZ8">
        <v>586362.70007036335</v>
      </c>
      <c r="HA8">
        <v>6207160.2900658604</v>
      </c>
      <c r="HB8">
        <v>929889.33003285585</v>
      </c>
      <c r="HC8">
        <v>976720.85007036338</v>
      </c>
      <c r="HD8">
        <v>1603410.3200658606</v>
      </c>
      <c r="HE8">
        <v>32490975.300037321</v>
      </c>
      <c r="HF8">
        <v>2459210.950065861</v>
      </c>
      <c r="HG8">
        <v>802804.5800026292</v>
      </c>
      <c r="HH8">
        <v>4254905.6200703634</v>
      </c>
      <c r="HI8">
        <v>1581891.150037321</v>
      </c>
      <c r="HJ8">
        <v>1173320.9200328558</v>
      </c>
      <c r="HK8">
        <v>459277.47007036343</v>
      </c>
      <c r="HL8">
        <v>1124948.380037321</v>
      </c>
      <c r="HM8">
        <v>2193876.8500328558</v>
      </c>
      <c r="HN8">
        <v>4755344.4700373206</v>
      </c>
      <c r="HO8">
        <v>2675187.2600703631</v>
      </c>
      <c r="HP8">
        <v>335617.86006586062</v>
      </c>
      <c r="HQ8">
        <v>7020346.4600328561</v>
      </c>
      <c r="HR8">
        <v>8808349.4500026293</v>
      </c>
      <c r="HS8">
        <v>774683.36007036339</v>
      </c>
      <c r="HT8">
        <v>19248966.610037319</v>
      </c>
      <c r="HU8">
        <v>7528610.5500026289</v>
      </c>
      <c r="HV8">
        <v>1626623.3500703636</v>
      </c>
      <c r="HW8">
        <v>255718.22006586063</v>
      </c>
      <c r="HX8">
        <v>5241124.380002629</v>
      </c>
      <c r="HY8">
        <v>2842345.8100703633</v>
      </c>
      <c r="HZ8">
        <v>5109603.0600373205</v>
      </c>
      <c r="IA8">
        <v>91733839.06003733</v>
      </c>
      <c r="IB8">
        <v>11434165.270032855</v>
      </c>
      <c r="IC8">
        <v>2472459.7700328557</v>
      </c>
      <c r="ID8">
        <v>901029.68007036345</v>
      </c>
      <c r="IE8">
        <v>655312.00006586057</v>
      </c>
      <c r="IF8">
        <v>2693022.6100328555</v>
      </c>
      <c r="IG8">
        <v>643233.80006586062</v>
      </c>
      <c r="IH8">
        <v>23491282.760002632</v>
      </c>
      <c r="II8">
        <v>1874391.7400328559</v>
      </c>
      <c r="IJ8">
        <v>14748361.760065861</v>
      </c>
      <c r="IK8">
        <v>51586149.330002628</v>
      </c>
      <c r="IL8">
        <v>1117966.4500328558</v>
      </c>
      <c r="IM8">
        <v>1396243.4300703635</v>
      </c>
      <c r="IN8">
        <v>983136.70006586052</v>
      </c>
      <c r="IO8">
        <v>28807173.34000263</v>
      </c>
      <c r="IP8">
        <v>8618543.9200328551</v>
      </c>
      <c r="IQ8">
        <v>3919593.9400703632</v>
      </c>
      <c r="IR8">
        <v>3139354.2400373216</v>
      </c>
      <c r="IS8">
        <v>1827445.2500658606</v>
      </c>
      <c r="IT8">
        <v>783590.37003285589</v>
      </c>
      <c r="IU8">
        <v>2361081.2100373213</v>
      </c>
      <c r="IV8">
        <v>74868065.280065864</v>
      </c>
      <c r="IW8">
        <v>8645414.1600026302</v>
      </c>
      <c r="IX8">
        <v>11119087.770032855</v>
      </c>
      <c r="IY8">
        <v>1025370.0900658605</v>
      </c>
      <c r="IZ8">
        <v>1405376.9800703635</v>
      </c>
      <c r="JA8">
        <v>657590.29003732116</v>
      </c>
      <c r="JB8">
        <v>3954803.5800026292</v>
      </c>
      <c r="JC8">
        <v>420778.82007036346</v>
      </c>
      <c r="JD8">
        <v>1383274.9900373211</v>
      </c>
      <c r="JE8">
        <v>7914991.6200658605</v>
      </c>
      <c r="JF8">
        <v>4243695.9700026289</v>
      </c>
      <c r="JG8">
        <v>9070467.0700328555</v>
      </c>
      <c r="JH8">
        <v>1775055.3200703636</v>
      </c>
      <c r="JI8">
        <v>19498879.990037318</v>
      </c>
      <c r="JJ8">
        <v>3583266.5400658608</v>
      </c>
      <c r="JK8">
        <v>787577.07003285585</v>
      </c>
      <c r="JL8">
        <v>380923.91007036343</v>
      </c>
      <c r="JM8">
        <v>659153.51003732113</v>
      </c>
      <c r="JN8">
        <v>3605220.5100026289</v>
      </c>
      <c r="JO8">
        <v>1434497.5000328559</v>
      </c>
      <c r="JP8">
        <v>4035876.3900703634</v>
      </c>
      <c r="JQ8">
        <v>5426601.6500373213</v>
      </c>
      <c r="JR8">
        <v>596677.26003285591</v>
      </c>
      <c r="JS8">
        <v>3719545.3300703634</v>
      </c>
      <c r="JT8">
        <v>321364.93003732112</v>
      </c>
      <c r="JU8">
        <v>12834662.400065862</v>
      </c>
      <c r="JV8">
        <v>3873177.2900026292</v>
      </c>
      <c r="JW8">
        <v>37927733.880070366</v>
      </c>
      <c r="JX8">
        <v>1238870.910037321</v>
      </c>
      <c r="JY8">
        <v>11956820.920065861</v>
      </c>
      <c r="JZ8">
        <v>512857.95003285585</v>
      </c>
      <c r="KA8">
        <v>1989232.3200703636</v>
      </c>
      <c r="KB8">
        <v>1189372.920037321</v>
      </c>
      <c r="KC8">
        <v>704142.44006586052</v>
      </c>
      <c r="KD8">
        <v>108468.56000262924</v>
      </c>
      <c r="KE8">
        <v>767815.55003285594</v>
      </c>
      <c r="KF8">
        <v>756260.4800373211</v>
      </c>
      <c r="KG8">
        <v>22912942.180065859</v>
      </c>
      <c r="KH8">
        <v>34288194.590032861</v>
      </c>
      <c r="KI8">
        <v>1118437.4700658605</v>
      </c>
      <c r="KJ8">
        <v>2453547.0700703631</v>
      </c>
      <c r="KK8">
        <v>589084.49006586056</v>
      </c>
      <c r="KL8">
        <v>1651640.7800703635</v>
      </c>
      <c r="KM8">
        <v>7264066.3800658602</v>
      </c>
      <c r="KN8">
        <v>407409.84000262927</v>
      </c>
      <c r="KO8">
        <v>712008.83003285585</v>
      </c>
      <c r="KP8">
        <v>3034928.430065861</v>
      </c>
      <c r="KQ8">
        <v>8644579.1500328556</v>
      </c>
      <c r="KR8">
        <v>16148486.640070364</v>
      </c>
      <c r="KS8">
        <v>40962629.750065863</v>
      </c>
      <c r="KT8">
        <v>1137395.5700026292</v>
      </c>
      <c r="KU8">
        <v>2120086.1800703635</v>
      </c>
      <c r="KV8">
        <v>330450.4100373211</v>
      </c>
      <c r="KW8">
        <v>5286915.2400658606</v>
      </c>
      <c r="KX8">
        <v>2253110.3100026292</v>
      </c>
      <c r="KY8">
        <v>598026.53003285592</v>
      </c>
      <c r="KZ8">
        <v>5271758.8500703629</v>
      </c>
      <c r="LA8">
        <v>93839066.16007036</v>
      </c>
      <c r="LB8">
        <v>3110892.4600703632</v>
      </c>
      <c r="LC8">
        <v>6576204.6200658605</v>
      </c>
      <c r="LD8">
        <v>22254171.980002631</v>
      </c>
      <c r="LE8">
        <v>2383972.5100658606</v>
      </c>
      <c r="LF8">
        <v>1588813.080032856</v>
      </c>
      <c r="LG8">
        <v>76822616.880065858</v>
      </c>
    </row>
    <row r="9" spans="2:319" x14ac:dyDescent="0.55000000000000004">
      <c r="B9" t="s">
        <v>7</v>
      </c>
      <c r="C9">
        <v>550176.1500973365</v>
      </c>
      <c r="D9">
        <v>2808669.450022852</v>
      </c>
      <c r="E9">
        <v>3775182.7400079207</v>
      </c>
      <c r="F9">
        <v>1349065.7400973365</v>
      </c>
      <c r="G9">
        <v>1646983.8500446912</v>
      </c>
      <c r="H9">
        <v>7265768.4700079206</v>
      </c>
      <c r="I9">
        <v>6875031.7800973365</v>
      </c>
      <c r="J9">
        <v>38529104.170097336</v>
      </c>
      <c r="K9">
        <v>18059616.970007919</v>
      </c>
      <c r="L9">
        <v>553814.90004111861</v>
      </c>
      <c r="M9">
        <v>2436571.660022852</v>
      </c>
      <c r="N9">
        <v>4357914.3300411189</v>
      </c>
      <c r="O9">
        <v>3699162.5600079205</v>
      </c>
      <c r="P9">
        <v>2161763.200022852</v>
      </c>
      <c r="Q9">
        <v>11309663.310044691</v>
      </c>
      <c r="R9">
        <v>7973014.5800446915</v>
      </c>
      <c r="S9">
        <v>1684516.8000079207</v>
      </c>
      <c r="T9">
        <v>338659.19002285192</v>
      </c>
      <c r="U9">
        <v>7321896.7600079207</v>
      </c>
      <c r="V9">
        <v>34504908.430022851</v>
      </c>
      <c r="W9">
        <v>43315344.060041122</v>
      </c>
      <c r="X9">
        <v>9456782.0800973363</v>
      </c>
      <c r="Y9">
        <v>3650050.2500446914</v>
      </c>
      <c r="Z9">
        <v>7066294.450041119</v>
      </c>
      <c r="AA9">
        <v>2792887.7300228518</v>
      </c>
      <c r="AB9">
        <v>1235128.2300446911</v>
      </c>
      <c r="AC9">
        <v>4439692.3000446912</v>
      </c>
      <c r="AD9">
        <v>9545384.8800411187</v>
      </c>
      <c r="AE9">
        <v>2656123.5900228517</v>
      </c>
      <c r="AF9">
        <v>118255052.0400447</v>
      </c>
      <c r="AG9">
        <v>66875019.42004469</v>
      </c>
      <c r="AH9">
        <v>791055.66004111862</v>
      </c>
      <c r="AI9">
        <v>1668375.4300973364</v>
      </c>
      <c r="AJ9">
        <v>3666225.4600446913</v>
      </c>
      <c r="AK9">
        <v>9137606.5400228519</v>
      </c>
      <c r="AL9">
        <v>12861012.880044691</v>
      </c>
      <c r="AM9">
        <v>1341847.8800411185</v>
      </c>
      <c r="AN9">
        <v>7908657.8100973358</v>
      </c>
      <c r="AO9">
        <v>10041270.720097337</v>
      </c>
      <c r="AP9">
        <v>39212602.510007918</v>
      </c>
      <c r="AQ9">
        <v>22494000.740097336</v>
      </c>
      <c r="AR9">
        <v>3083447.9800228518</v>
      </c>
      <c r="AS9">
        <v>14851017.660044691</v>
      </c>
      <c r="AT9">
        <v>1085968.2100411186</v>
      </c>
      <c r="AU9">
        <v>837423.37009733648</v>
      </c>
      <c r="AV9">
        <v>295099.20000792062</v>
      </c>
      <c r="AW9">
        <v>10382661.93004469</v>
      </c>
      <c r="AX9">
        <v>470390.64009733644</v>
      </c>
      <c r="AY9">
        <v>9546567.4600079209</v>
      </c>
      <c r="AZ9">
        <v>279584.67004469119</v>
      </c>
      <c r="BA9">
        <v>12482003.680041118</v>
      </c>
      <c r="BB9">
        <v>802369.06009733654</v>
      </c>
      <c r="BC9">
        <v>1986609.5100973365</v>
      </c>
      <c r="BD9">
        <v>2038111.6100079208</v>
      </c>
      <c r="BE9">
        <v>1272790.360022852</v>
      </c>
      <c r="BF9">
        <v>4149858.7200973365</v>
      </c>
      <c r="BG9">
        <v>4494969.8400079207</v>
      </c>
      <c r="BH9">
        <v>3543049.870022852</v>
      </c>
      <c r="BI9">
        <v>1087236.5200446912</v>
      </c>
      <c r="BJ9">
        <v>140486590.33004114</v>
      </c>
      <c r="BK9">
        <v>1006162.8600079207</v>
      </c>
      <c r="BL9">
        <v>898830.11004469125</v>
      </c>
      <c r="BM9">
        <v>105338065.52004111</v>
      </c>
      <c r="BN9">
        <v>1306454.8000973365</v>
      </c>
      <c r="BO9">
        <v>113423917.04000793</v>
      </c>
      <c r="BP9">
        <v>7303985.9700228516</v>
      </c>
      <c r="BQ9">
        <v>1717526.1900411185</v>
      </c>
      <c r="BR9">
        <v>1285680.600022852</v>
      </c>
      <c r="BS9">
        <v>61302046.650044687</v>
      </c>
      <c r="BT9">
        <v>77255875.150007933</v>
      </c>
      <c r="BU9">
        <v>2525449.2100228518</v>
      </c>
      <c r="BV9">
        <v>3559164.1100228517</v>
      </c>
      <c r="BW9">
        <v>51047283.520044692</v>
      </c>
      <c r="BX9">
        <v>1173867.6600411185</v>
      </c>
      <c r="BY9">
        <v>31146480.130007919</v>
      </c>
      <c r="BZ9">
        <v>8026087.3000228517</v>
      </c>
      <c r="CA9">
        <v>31961801.920044694</v>
      </c>
      <c r="CB9">
        <v>1203642.6600411185</v>
      </c>
      <c r="CC9">
        <v>900598.94002285181</v>
      </c>
      <c r="CD9">
        <v>4123463.2500079204</v>
      </c>
      <c r="CE9">
        <v>25276481.77002285</v>
      </c>
      <c r="CF9">
        <v>2504518.8000446912</v>
      </c>
      <c r="CG9">
        <v>10049216.02000792</v>
      </c>
      <c r="CH9">
        <v>932496.20002285182</v>
      </c>
      <c r="CI9">
        <v>3828666.5200446914</v>
      </c>
      <c r="CJ9">
        <v>514835.92009733641</v>
      </c>
      <c r="CK9">
        <v>1503810.5000228519</v>
      </c>
      <c r="CL9">
        <v>1173672.8300411187</v>
      </c>
      <c r="CM9">
        <v>22815022.470097337</v>
      </c>
      <c r="CN9">
        <v>6511775.2900228519</v>
      </c>
      <c r="CO9">
        <v>1693191.4600446911</v>
      </c>
      <c r="CP9">
        <v>10817184.770041117</v>
      </c>
      <c r="CQ9">
        <v>15018567.850097336</v>
      </c>
      <c r="CR9">
        <v>742960.24000792066</v>
      </c>
      <c r="CS9">
        <v>3827569.3300228519</v>
      </c>
      <c r="CT9">
        <v>590021.78004111862</v>
      </c>
      <c r="CU9">
        <v>607209.29009733652</v>
      </c>
      <c r="CV9">
        <v>31617141.52000792</v>
      </c>
      <c r="CW9">
        <v>688272.71002285182</v>
      </c>
      <c r="CX9">
        <v>768802.58004111855</v>
      </c>
      <c r="CY9">
        <v>890484.5400228519</v>
      </c>
      <c r="CZ9">
        <v>1287073.4400973364</v>
      </c>
      <c r="DA9">
        <v>7450275.2200079206</v>
      </c>
      <c r="DB9">
        <v>3900608.390022852</v>
      </c>
      <c r="DC9">
        <v>1023558.7000446912</v>
      </c>
      <c r="DD9">
        <v>13029412.51004469</v>
      </c>
      <c r="DE9">
        <v>1139428.1600973364</v>
      </c>
      <c r="DF9">
        <v>11792181.970041119</v>
      </c>
      <c r="DG9">
        <v>313895.50009733642</v>
      </c>
      <c r="DH9">
        <v>670495.55000792071</v>
      </c>
      <c r="DI9">
        <v>1128613.7400228519</v>
      </c>
      <c r="DJ9">
        <v>2020368.7400411186</v>
      </c>
      <c r="DK9">
        <v>3477136.4500973364</v>
      </c>
      <c r="DL9">
        <v>10031386.23000792</v>
      </c>
      <c r="DM9">
        <v>10941534.37004469</v>
      </c>
      <c r="DN9">
        <v>1062705.3700079208</v>
      </c>
      <c r="DO9">
        <v>99709427.400022864</v>
      </c>
      <c r="DP9">
        <v>2582834.490041119</v>
      </c>
      <c r="DQ9">
        <v>43861686.170097336</v>
      </c>
      <c r="DR9">
        <v>29222145.630007919</v>
      </c>
      <c r="DS9">
        <v>32641401.050022852</v>
      </c>
      <c r="DT9">
        <v>1348971.5100446912</v>
      </c>
      <c r="DU9">
        <v>925389.08004111855</v>
      </c>
      <c r="DV9">
        <v>4184886.6500973362</v>
      </c>
      <c r="DW9">
        <v>68562265.31000793</v>
      </c>
      <c r="DX9">
        <v>1295605.7200228518</v>
      </c>
      <c r="DY9">
        <v>1683435.0100973365</v>
      </c>
      <c r="DZ9">
        <v>2257952.0800079205</v>
      </c>
      <c r="EA9">
        <v>25006913.050022852</v>
      </c>
      <c r="EB9">
        <v>1794877.9400973364</v>
      </c>
      <c r="EC9">
        <v>775172.61002285185</v>
      </c>
      <c r="ED9">
        <v>3609216.0500079202</v>
      </c>
      <c r="EE9">
        <v>2124389.9500446916</v>
      </c>
      <c r="EF9">
        <v>346877.98004111863</v>
      </c>
      <c r="EG9">
        <v>408622.26000792062</v>
      </c>
      <c r="EH9">
        <v>1202941.2500446911</v>
      </c>
      <c r="EI9">
        <v>5581069.8800446913</v>
      </c>
      <c r="EJ9">
        <v>118140.46000792063</v>
      </c>
      <c r="EK9">
        <v>517638.1700228519</v>
      </c>
      <c r="EL9">
        <v>4602149.1100446917</v>
      </c>
      <c r="EM9">
        <v>4361068.1000079205</v>
      </c>
      <c r="EN9">
        <v>1282675.6500973364</v>
      </c>
      <c r="EO9">
        <v>1014418.8400079206</v>
      </c>
      <c r="EP9">
        <v>767397.64002285188</v>
      </c>
      <c r="EQ9">
        <v>21203083.790044691</v>
      </c>
      <c r="ER9">
        <v>364114.03004111868</v>
      </c>
      <c r="ES9">
        <v>1781222.3700973366</v>
      </c>
      <c r="ET9">
        <v>119093.60000792063</v>
      </c>
      <c r="EU9">
        <v>4740919.450041119</v>
      </c>
      <c r="EV9">
        <v>1076052.0200973365</v>
      </c>
      <c r="EW9">
        <v>626384.94000792061</v>
      </c>
      <c r="EX9">
        <v>8638448.0800446905</v>
      </c>
      <c r="EY9">
        <v>2982433.3000973361</v>
      </c>
      <c r="EZ9">
        <v>605857.13004469126</v>
      </c>
      <c r="FA9">
        <v>4183526.3300973363</v>
      </c>
      <c r="FB9">
        <v>1028585.2700079207</v>
      </c>
      <c r="FC9">
        <v>906658.63000792067</v>
      </c>
      <c r="FD9">
        <v>1784710.3800228518</v>
      </c>
      <c r="FE9">
        <v>460344.23004469118</v>
      </c>
      <c r="FF9">
        <v>53678031.110041119</v>
      </c>
      <c r="FG9">
        <v>6353865.1600973364</v>
      </c>
      <c r="FH9">
        <v>48748744.530022852</v>
      </c>
      <c r="FI9">
        <v>8247875.8700446915</v>
      </c>
      <c r="FJ9">
        <v>77895653.970041111</v>
      </c>
      <c r="FK9">
        <v>1828260.3700079208</v>
      </c>
      <c r="FL9">
        <v>38668455.150022849</v>
      </c>
      <c r="FM9">
        <v>62749227.380044691</v>
      </c>
      <c r="FN9">
        <v>24320358.720097337</v>
      </c>
      <c r="FO9">
        <v>1557030.4700228518</v>
      </c>
      <c r="FP9">
        <v>796429.76009733649</v>
      </c>
      <c r="FQ9">
        <v>3879235.2900079205</v>
      </c>
      <c r="FR9">
        <v>68361419.460041106</v>
      </c>
      <c r="FS9">
        <v>5152480.6100973366</v>
      </c>
      <c r="FT9">
        <v>28179498.670007922</v>
      </c>
      <c r="FU9">
        <v>1744687.1400228518</v>
      </c>
      <c r="FV9">
        <v>5905054.3000446912</v>
      </c>
      <c r="FW9">
        <v>1032749.8600411186</v>
      </c>
      <c r="FX9">
        <v>6377612.260097336</v>
      </c>
      <c r="FY9">
        <v>4120342.9000079203</v>
      </c>
      <c r="FZ9">
        <v>3081052.0700446912</v>
      </c>
      <c r="GA9">
        <v>814898.57004111854</v>
      </c>
      <c r="GB9">
        <v>2393696.9500079206</v>
      </c>
      <c r="GC9">
        <v>3237409.100022852</v>
      </c>
      <c r="GD9">
        <v>1192323.8600411187</v>
      </c>
      <c r="GE9">
        <v>1625364.9700228518</v>
      </c>
      <c r="GF9">
        <v>4527578.700041119</v>
      </c>
      <c r="GG9">
        <v>1957835.2300079206</v>
      </c>
      <c r="GH9">
        <v>2439958.280097336</v>
      </c>
      <c r="GI9">
        <v>22102050.900044691</v>
      </c>
      <c r="GJ9">
        <v>567014.60004111857</v>
      </c>
      <c r="GK9">
        <v>3763778.6200973364</v>
      </c>
      <c r="GL9">
        <v>13442626.540022852</v>
      </c>
      <c r="GM9">
        <v>2749854.6700446913</v>
      </c>
      <c r="GN9">
        <v>161992.82004111863</v>
      </c>
      <c r="GO9">
        <v>941354.30000792071</v>
      </c>
      <c r="GP9">
        <v>810774.1700228519</v>
      </c>
      <c r="GQ9">
        <v>5852152.8300446915</v>
      </c>
      <c r="GR9">
        <v>278137960.41004115</v>
      </c>
      <c r="GS9">
        <v>8011564.6100973366</v>
      </c>
      <c r="GT9">
        <v>724781.49004469125</v>
      </c>
      <c r="GU9">
        <v>568136.77004111861</v>
      </c>
      <c r="GV9">
        <v>3979281.530097336</v>
      </c>
      <c r="GW9">
        <v>12268640.08000792</v>
      </c>
      <c r="GX9">
        <v>42367474.890022852</v>
      </c>
      <c r="GY9">
        <v>314374.3700446912</v>
      </c>
      <c r="GZ9">
        <v>542697.06000792072</v>
      </c>
      <c r="HA9">
        <v>6215835.5500446912</v>
      </c>
      <c r="HB9">
        <v>1039790.5100973365</v>
      </c>
      <c r="HC9">
        <v>814311.5400079207</v>
      </c>
      <c r="HD9">
        <v>1440908.2400446911</v>
      </c>
      <c r="HE9">
        <v>33882959.310022853</v>
      </c>
      <c r="HF9">
        <v>2277330.2300446914</v>
      </c>
      <c r="HG9">
        <v>776851.7600411186</v>
      </c>
      <c r="HH9">
        <v>4749368.9300079206</v>
      </c>
      <c r="HI9">
        <v>1403561.850022852</v>
      </c>
      <c r="HJ9">
        <v>1129613.8200973365</v>
      </c>
      <c r="HK9">
        <v>412788.94000792061</v>
      </c>
      <c r="HL9">
        <v>1059443.7900228519</v>
      </c>
      <c r="HM9">
        <v>2260808.6200973364</v>
      </c>
      <c r="HN9">
        <v>4783423.9900228521</v>
      </c>
      <c r="HO9">
        <v>2925968.2900079205</v>
      </c>
      <c r="HP9">
        <v>707907.84004469123</v>
      </c>
      <c r="HQ9">
        <v>7007870.4400973367</v>
      </c>
      <c r="HR9">
        <v>8524094.4000411183</v>
      </c>
      <c r="HS9">
        <v>823603.52000792068</v>
      </c>
      <c r="HT9">
        <v>18742195.500022851</v>
      </c>
      <c r="HU9">
        <v>7447893.7900411189</v>
      </c>
      <c r="HV9">
        <v>1474165.8200079207</v>
      </c>
      <c r="HW9">
        <v>289173.5000446912</v>
      </c>
      <c r="HX9">
        <v>5693977.5000411188</v>
      </c>
      <c r="HY9">
        <v>2538043.2800079202</v>
      </c>
      <c r="HZ9">
        <v>5054862.4800228523</v>
      </c>
      <c r="IA9">
        <v>84210179.840022862</v>
      </c>
      <c r="IB9">
        <v>11492602.460097337</v>
      </c>
      <c r="IC9">
        <v>2412130.6600973364</v>
      </c>
      <c r="ID9">
        <v>834647.70000792062</v>
      </c>
      <c r="IE9">
        <v>547065.91004469129</v>
      </c>
      <c r="IF9">
        <v>2981338.7300973362</v>
      </c>
      <c r="IG9">
        <v>647467.38004469126</v>
      </c>
      <c r="IH9">
        <v>22823839.460041121</v>
      </c>
      <c r="II9">
        <v>1744177.6800973364</v>
      </c>
      <c r="IJ9">
        <v>14036524.86004469</v>
      </c>
      <c r="IK9">
        <v>51783131.910041116</v>
      </c>
      <c r="IL9">
        <v>986648.63009733649</v>
      </c>
      <c r="IM9">
        <v>1375663.5900079207</v>
      </c>
      <c r="IN9">
        <v>854283.00004469126</v>
      </c>
      <c r="IO9">
        <v>30391266.190041121</v>
      </c>
      <c r="IP9">
        <v>8448907.3900973368</v>
      </c>
      <c r="IQ9">
        <v>3502922.5100079202</v>
      </c>
      <c r="IR9">
        <v>3047119.5800228519</v>
      </c>
      <c r="IS9">
        <v>1860316.5100446912</v>
      </c>
      <c r="IT9">
        <v>763758.37009733648</v>
      </c>
      <c r="IU9">
        <v>2386305.3200228517</v>
      </c>
      <c r="IV9">
        <v>74778712.92004469</v>
      </c>
      <c r="IW9">
        <v>8425892.2400411181</v>
      </c>
      <c r="IX9">
        <v>12823782.150097337</v>
      </c>
      <c r="IY9">
        <v>989330.26004469127</v>
      </c>
      <c r="IZ9">
        <v>1176254.3500079208</v>
      </c>
      <c r="JA9">
        <v>692913.06002285192</v>
      </c>
      <c r="JB9">
        <v>3584920.5200411188</v>
      </c>
      <c r="JC9">
        <v>414625.75000792061</v>
      </c>
      <c r="JD9">
        <v>1346352.850022852</v>
      </c>
      <c r="JE9">
        <v>7486366.7200446911</v>
      </c>
      <c r="JF9">
        <v>3982299.9000411187</v>
      </c>
      <c r="JG9">
        <v>8445030.6100973357</v>
      </c>
      <c r="JH9">
        <v>1681664.6900079206</v>
      </c>
      <c r="JI9">
        <v>18538954.580022849</v>
      </c>
      <c r="JJ9">
        <v>3320298.1200446915</v>
      </c>
      <c r="JK9">
        <v>741919.03009733651</v>
      </c>
      <c r="JL9">
        <v>436258.8000079206</v>
      </c>
      <c r="JM9">
        <v>621921.24002285185</v>
      </c>
      <c r="JN9">
        <v>3235793.2600411186</v>
      </c>
      <c r="JO9">
        <v>1176991.8400973366</v>
      </c>
      <c r="JP9">
        <v>3081331.1600079206</v>
      </c>
      <c r="JQ9">
        <v>4986128.0900228517</v>
      </c>
      <c r="JR9">
        <v>626810.91009733651</v>
      </c>
      <c r="JS9">
        <v>3614901.2900079205</v>
      </c>
      <c r="JT9">
        <v>310732.1000228519</v>
      </c>
      <c r="JU9">
        <v>13183972.410044691</v>
      </c>
      <c r="JV9">
        <v>4051384.1300411187</v>
      </c>
      <c r="JW9">
        <v>36629207.200007923</v>
      </c>
      <c r="JX9">
        <v>1136464.3400228519</v>
      </c>
      <c r="JY9">
        <v>12695833.980044691</v>
      </c>
      <c r="JZ9">
        <v>495205.96009733644</v>
      </c>
      <c r="KA9">
        <v>1833577.6900079206</v>
      </c>
      <c r="KB9">
        <v>1134233.9900228519</v>
      </c>
      <c r="KC9">
        <v>641937.46004469122</v>
      </c>
      <c r="KD9">
        <v>107385.55004111862</v>
      </c>
      <c r="KE9">
        <v>714735.46009733644</v>
      </c>
      <c r="KF9">
        <v>727324.32002285181</v>
      </c>
      <c r="KG9">
        <v>21394756.830044691</v>
      </c>
      <c r="KH9">
        <v>34306554.390097335</v>
      </c>
      <c r="KI9">
        <v>986218.08004469122</v>
      </c>
      <c r="KJ9">
        <v>1929601.3200079207</v>
      </c>
      <c r="KK9">
        <v>552862.55004469131</v>
      </c>
      <c r="KL9">
        <v>1266470.4500079206</v>
      </c>
      <c r="KM9">
        <v>5901759.4000446917</v>
      </c>
      <c r="KN9">
        <v>337419.48004111863</v>
      </c>
      <c r="KO9">
        <v>473804.7900973364</v>
      </c>
      <c r="KP9">
        <v>2309338.5000446914</v>
      </c>
      <c r="KQ9">
        <v>8215920.1600973364</v>
      </c>
      <c r="KR9">
        <v>15045811.280007919</v>
      </c>
      <c r="KS9">
        <v>40215380.950044692</v>
      </c>
      <c r="KT9">
        <v>833046.80004111864</v>
      </c>
      <c r="KU9">
        <v>1495277.9100079206</v>
      </c>
      <c r="KV9">
        <v>337536.58002285194</v>
      </c>
      <c r="KW9">
        <v>3858665.5900446912</v>
      </c>
      <c r="KX9">
        <v>1541422.7400411186</v>
      </c>
      <c r="KY9">
        <v>766979.11009733647</v>
      </c>
      <c r="KZ9">
        <v>3962379.7500079204</v>
      </c>
      <c r="LA9">
        <v>70355418.410007924</v>
      </c>
      <c r="LB9">
        <v>2672987.7400079207</v>
      </c>
      <c r="LC9">
        <v>5788365.310044691</v>
      </c>
      <c r="LD9">
        <v>19656113.00004112</v>
      </c>
      <c r="LE9">
        <v>2442196.0400446914</v>
      </c>
      <c r="LF9">
        <v>1591473.7500973365</v>
      </c>
      <c r="LG9">
        <v>74775503.300044686</v>
      </c>
    </row>
    <row r="10" spans="2:319" x14ac:dyDescent="0.55000000000000004">
      <c r="B10" t="s">
        <v>8</v>
      </c>
      <c r="C10">
        <v>555324.17006399482</v>
      </c>
      <c r="D10">
        <v>3064746.6500004642</v>
      </c>
      <c r="E10">
        <v>3965302.7400990091</v>
      </c>
      <c r="F10">
        <v>1465081.0200639949</v>
      </c>
      <c r="G10">
        <v>1811091.6000187579</v>
      </c>
      <c r="H10">
        <v>7891793.6700990088</v>
      </c>
      <c r="I10">
        <v>8218486.1100639952</v>
      </c>
      <c r="J10">
        <v>38523693.500063993</v>
      </c>
      <c r="K10">
        <v>19547414.600099009</v>
      </c>
      <c r="L10">
        <v>547664.91005277389</v>
      </c>
      <c r="M10">
        <v>2321131.0700004641</v>
      </c>
      <c r="N10">
        <v>4699491.7300527738</v>
      </c>
      <c r="O10">
        <v>4099704.2400990091</v>
      </c>
      <c r="P10">
        <v>2308664.4000004642</v>
      </c>
      <c r="Q10">
        <v>11503954.480018759</v>
      </c>
      <c r="R10">
        <v>8149042.2600187575</v>
      </c>
      <c r="S10">
        <v>1687017.9800990087</v>
      </c>
      <c r="T10">
        <v>333062.6200004642</v>
      </c>
      <c r="U10">
        <v>8339337.6600990091</v>
      </c>
      <c r="V10">
        <v>34087915.750000462</v>
      </c>
      <c r="W10">
        <v>43177699.62005277</v>
      </c>
      <c r="X10">
        <v>10363971.580063995</v>
      </c>
      <c r="Y10">
        <v>3783788.4800187577</v>
      </c>
      <c r="Z10">
        <v>6867842.5100527732</v>
      </c>
      <c r="AA10">
        <v>2913974.5600004643</v>
      </c>
      <c r="AB10">
        <v>1309855.5200187578</v>
      </c>
      <c r="AC10">
        <v>4113678.5100187575</v>
      </c>
      <c r="AD10">
        <v>9310489.5200527739</v>
      </c>
      <c r="AE10">
        <v>3075187.4200004642</v>
      </c>
      <c r="AF10">
        <v>125751990.55001876</v>
      </c>
      <c r="AG10">
        <v>66017877.460018761</v>
      </c>
      <c r="AH10">
        <v>1102203.9400527738</v>
      </c>
      <c r="AI10">
        <v>1681272.2200639949</v>
      </c>
      <c r="AJ10">
        <v>3635152.3900187579</v>
      </c>
      <c r="AK10">
        <v>9835851.9300004635</v>
      </c>
      <c r="AL10">
        <v>13678417.810018759</v>
      </c>
      <c r="AM10">
        <v>1468018.9600527738</v>
      </c>
      <c r="AN10">
        <v>8219876.3000639947</v>
      </c>
      <c r="AO10">
        <v>10797106.810063995</v>
      </c>
      <c r="AP10">
        <v>40465500.660099007</v>
      </c>
      <c r="AQ10">
        <v>22246148.600063995</v>
      </c>
      <c r="AR10">
        <v>2801132.7900004643</v>
      </c>
      <c r="AS10">
        <v>14289032.660018759</v>
      </c>
      <c r="AT10">
        <v>1055657.5500527739</v>
      </c>
      <c r="AU10">
        <v>888365.78006399481</v>
      </c>
      <c r="AV10">
        <v>309508.11009900871</v>
      </c>
      <c r="AW10">
        <v>10734198.020018758</v>
      </c>
      <c r="AX10">
        <v>407017.19006399479</v>
      </c>
      <c r="AY10">
        <v>9305441.0900990088</v>
      </c>
      <c r="AZ10">
        <v>293914.61001875781</v>
      </c>
      <c r="BA10">
        <v>11932807.350052774</v>
      </c>
      <c r="BB10">
        <v>767070.79006399482</v>
      </c>
      <c r="BC10">
        <v>1990262.1400639948</v>
      </c>
      <c r="BD10">
        <v>1774989.1500990086</v>
      </c>
      <c r="BE10">
        <v>1174555.4200004642</v>
      </c>
      <c r="BF10">
        <v>4131964.4700639951</v>
      </c>
      <c r="BG10">
        <v>4241281.9100990091</v>
      </c>
      <c r="BH10">
        <v>3445240.8300004643</v>
      </c>
      <c r="BI10">
        <v>1077562.3200187578</v>
      </c>
      <c r="BJ10">
        <v>137811008.28005278</v>
      </c>
      <c r="BK10">
        <v>1004118.7900990088</v>
      </c>
      <c r="BL10">
        <v>648880.12001875776</v>
      </c>
      <c r="BM10">
        <v>102068323.53005278</v>
      </c>
      <c r="BN10">
        <v>1213244.590063995</v>
      </c>
      <c r="BO10">
        <v>113186711.720099</v>
      </c>
      <c r="BP10">
        <v>7469452.6600004639</v>
      </c>
      <c r="BQ10">
        <v>1707328.8400527739</v>
      </c>
      <c r="BR10">
        <v>1359862.0100004643</v>
      </c>
      <c r="BS10">
        <v>60373839.490018763</v>
      </c>
      <c r="BT10">
        <v>76081738.710098997</v>
      </c>
      <c r="BU10">
        <v>2199387.5600004643</v>
      </c>
      <c r="BV10">
        <v>3266873.0600004643</v>
      </c>
      <c r="BW10">
        <v>51073603.060018763</v>
      </c>
      <c r="BX10">
        <v>1147002.6500527738</v>
      </c>
      <c r="BY10">
        <v>32252046.640099008</v>
      </c>
      <c r="BZ10">
        <v>7852526.4100004639</v>
      </c>
      <c r="CA10">
        <v>33283925.140018757</v>
      </c>
      <c r="CB10">
        <v>1150103.0100527739</v>
      </c>
      <c r="CC10">
        <v>834916.4500004641</v>
      </c>
      <c r="CD10">
        <v>4915357.3500990085</v>
      </c>
      <c r="CE10">
        <v>26510450.050000466</v>
      </c>
      <c r="CF10">
        <v>2481060.1500187577</v>
      </c>
      <c r="CG10">
        <v>10135762.310099009</v>
      </c>
      <c r="CH10">
        <v>973190.2000004641</v>
      </c>
      <c r="CI10">
        <v>3820516.6500187577</v>
      </c>
      <c r="CJ10">
        <v>503163.23006399476</v>
      </c>
      <c r="CK10">
        <v>1649189.6700004642</v>
      </c>
      <c r="CL10">
        <v>1404417.5700527739</v>
      </c>
      <c r="CM10">
        <v>20452233.720063992</v>
      </c>
      <c r="CN10">
        <v>6581175.1400004635</v>
      </c>
      <c r="CO10">
        <v>1515599.5300187578</v>
      </c>
      <c r="CP10">
        <v>11128661.870052774</v>
      </c>
      <c r="CQ10">
        <v>15514918.470063996</v>
      </c>
      <c r="CR10">
        <v>733176.08009900874</v>
      </c>
      <c r="CS10">
        <v>3658968.6700004642</v>
      </c>
      <c r="CT10">
        <v>640701.14005277387</v>
      </c>
      <c r="CU10">
        <v>642410.38006399479</v>
      </c>
      <c r="CV10">
        <v>33829063.590099014</v>
      </c>
      <c r="CW10">
        <v>659691.60000046412</v>
      </c>
      <c r="CX10">
        <v>806391.95005277381</v>
      </c>
      <c r="CY10">
        <v>822623.00000046415</v>
      </c>
      <c r="CZ10">
        <v>1369265.840063995</v>
      </c>
      <c r="DA10">
        <v>7246580.0600990085</v>
      </c>
      <c r="DB10">
        <v>3638936.7400004645</v>
      </c>
      <c r="DC10">
        <v>959114.86001875775</v>
      </c>
      <c r="DD10">
        <v>12831284.550018759</v>
      </c>
      <c r="DE10">
        <v>1152577.3900639948</v>
      </c>
      <c r="DF10">
        <v>13529330.970052775</v>
      </c>
      <c r="DG10">
        <v>345019.69006399479</v>
      </c>
      <c r="DH10">
        <v>662044.77009900881</v>
      </c>
      <c r="DI10">
        <v>1066165.9900004643</v>
      </c>
      <c r="DJ10">
        <v>1900862.0600527739</v>
      </c>
      <c r="DK10">
        <v>4271346.4600639949</v>
      </c>
      <c r="DL10">
        <v>10151260.770099008</v>
      </c>
      <c r="DM10">
        <v>11240634.000018759</v>
      </c>
      <c r="DN10">
        <v>1144085.8300990087</v>
      </c>
      <c r="DO10">
        <v>100543746.00000046</v>
      </c>
      <c r="DP10">
        <v>2584772.620052774</v>
      </c>
      <c r="DQ10">
        <v>45139433.87006399</v>
      </c>
      <c r="DR10">
        <v>31766703.810099006</v>
      </c>
      <c r="DS10">
        <v>33144222.530000467</v>
      </c>
      <c r="DT10">
        <v>1423522.4900187578</v>
      </c>
      <c r="DU10">
        <v>892949.89005277387</v>
      </c>
      <c r="DV10">
        <v>4223078.5400639949</v>
      </c>
      <c r="DW10">
        <v>70294363.760099009</v>
      </c>
      <c r="DX10">
        <v>956878.04000046419</v>
      </c>
      <c r="DY10">
        <v>1515717.9700639949</v>
      </c>
      <c r="DZ10">
        <v>2427359.0200990089</v>
      </c>
      <c r="EA10">
        <v>25365154.100000467</v>
      </c>
      <c r="EB10">
        <v>2207343.6300639948</v>
      </c>
      <c r="EC10">
        <v>766145.87000046414</v>
      </c>
      <c r="ED10">
        <v>3710406.9600990089</v>
      </c>
      <c r="EE10">
        <v>2265822.4300187579</v>
      </c>
      <c r="EF10">
        <v>337645.63005277386</v>
      </c>
      <c r="EG10">
        <v>459733.94009900873</v>
      </c>
      <c r="EH10">
        <v>1202982.0200187578</v>
      </c>
      <c r="EI10">
        <v>4924463.450018758</v>
      </c>
      <c r="EJ10">
        <v>100390.61009900873</v>
      </c>
      <c r="EK10">
        <v>635331.52000046417</v>
      </c>
      <c r="EL10">
        <v>4578621.0400187578</v>
      </c>
      <c r="EM10">
        <v>4340477.8900990086</v>
      </c>
      <c r="EN10">
        <v>1357953.320063995</v>
      </c>
      <c r="EO10">
        <v>1058625.6300990086</v>
      </c>
      <c r="EP10">
        <v>763044.72000046412</v>
      </c>
      <c r="EQ10">
        <v>21476809.260018758</v>
      </c>
      <c r="ER10">
        <v>384573.91005277383</v>
      </c>
      <c r="ES10">
        <v>1680550.340063995</v>
      </c>
      <c r="ET10">
        <v>187666.73009900874</v>
      </c>
      <c r="EU10">
        <v>4472122.8700527735</v>
      </c>
      <c r="EV10">
        <v>1170974.7500639949</v>
      </c>
      <c r="EW10">
        <v>634421.95009900874</v>
      </c>
      <c r="EX10">
        <v>8569671.0800187588</v>
      </c>
      <c r="EY10">
        <v>2700157.410063995</v>
      </c>
      <c r="EZ10">
        <v>727933.90001875779</v>
      </c>
      <c r="FA10">
        <v>4230963.5200639945</v>
      </c>
      <c r="FB10">
        <v>1013709.2200990088</v>
      </c>
      <c r="FC10">
        <v>972038.35009900876</v>
      </c>
      <c r="FD10">
        <v>1936389.5600004643</v>
      </c>
      <c r="FE10">
        <v>473624.81001875782</v>
      </c>
      <c r="FF10">
        <v>56029678.380052775</v>
      </c>
      <c r="FG10">
        <v>5668090.0400639949</v>
      </c>
      <c r="FH10">
        <v>53840145.370000459</v>
      </c>
      <c r="FI10">
        <v>8447997.3900187593</v>
      </c>
      <c r="FJ10">
        <v>81272536.480052784</v>
      </c>
      <c r="FK10">
        <v>2083670.3100990087</v>
      </c>
      <c r="FL10">
        <v>40662848.19000046</v>
      </c>
      <c r="FM10">
        <v>65419658.020018764</v>
      </c>
      <c r="FN10">
        <v>25613303.610063992</v>
      </c>
      <c r="FO10">
        <v>1717120.0500004643</v>
      </c>
      <c r="FP10">
        <v>800205.7700639948</v>
      </c>
      <c r="FQ10">
        <v>3832799.0300990087</v>
      </c>
      <c r="FR10">
        <v>69925534.080052778</v>
      </c>
      <c r="FS10">
        <v>5398055.2400639951</v>
      </c>
      <c r="FT10">
        <v>28955205.520099007</v>
      </c>
      <c r="FU10">
        <v>1784546.0000004643</v>
      </c>
      <c r="FV10">
        <v>6061140.240018758</v>
      </c>
      <c r="FW10">
        <v>1010546.2700527739</v>
      </c>
      <c r="FX10">
        <v>7143187.2200639946</v>
      </c>
      <c r="FY10">
        <v>4094417.9200990088</v>
      </c>
      <c r="FZ10">
        <v>3127483.6000187579</v>
      </c>
      <c r="GA10">
        <v>787756.32005277381</v>
      </c>
      <c r="GB10">
        <v>2313768.3400990088</v>
      </c>
      <c r="GC10">
        <v>3588808.2400004645</v>
      </c>
      <c r="GD10">
        <v>1207959.0700527739</v>
      </c>
      <c r="GE10">
        <v>1852093.7600004643</v>
      </c>
      <c r="GF10">
        <v>4417844.7800527737</v>
      </c>
      <c r="GG10">
        <v>1986864.0300990087</v>
      </c>
      <c r="GH10">
        <v>2543575.0700639947</v>
      </c>
      <c r="GI10">
        <v>20334143.760018758</v>
      </c>
      <c r="GJ10">
        <v>591881.20005277381</v>
      </c>
      <c r="GK10">
        <v>3429083.9500639951</v>
      </c>
      <c r="GL10">
        <v>13108412.820000464</v>
      </c>
      <c r="GM10">
        <v>2647805.5700187576</v>
      </c>
      <c r="GN10">
        <v>186954.13005277386</v>
      </c>
      <c r="GO10">
        <v>954577.44009900873</v>
      </c>
      <c r="GP10">
        <v>746115.66000046418</v>
      </c>
      <c r="GQ10">
        <v>6215024.5100187575</v>
      </c>
      <c r="GR10">
        <v>291806457.84005272</v>
      </c>
      <c r="GS10">
        <v>7662209.0700639952</v>
      </c>
      <c r="GT10">
        <v>621822.97001875774</v>
      </c>
      <c r="GU10">
        <v>562964.01005277387</v>
      </c>
      <c r="GV10">
        <v>3778000.8200639947</v>
      </c>
      <c r="GW10">
        <v>12941456.110099008</v>
      </c>
      <c r="GX10">
        <v>44386417.15000046</v>
      </c>
      <c r="GY10">
        <v>402441.20001875784</v>
      </c>
      <c r="GZ10">
        <v>579543.08009900874</v>
      </c>
      <c r="HA10">
        <v>5879665.7900187578</v>
      </c>
      <c r="HB10">
        <v>1036733.3200639947</v>
      </c>
      <c r="HC10">
        <v>745255.16009900882</v>
      </c>
      <c r="HD10">
        <v>1514575.1900187577</v>
      </c>
      <c r="HE10">
        <v>32782758.230000466</v>
      </c>
      <c r="HF10">
        <v>2240990.450018758</v>
      </c>
      <c r="HG10">
        <v>838466.64005277387</v>
      </c>
      <c r="HH10">
        <v>4411816.2400990091</v>
      </c>
      <c r="HI10">
        <v>1385313.4200004642</v>
      </c>
      <c r="HJ10">
        <v>1178557.4400639948</v>
      </c>
      <c r="HK10">
        <v>477278.73009900871</v>
      </c>
      <c r="HL10">
        <v>1134309.7500004643</v>
      </c>
      <c r="HM10">
        <v>2343531.5200639949</v>
      </c>
      <c r="HN10">
        <v>4984863.2700004634</v>
      </c>
      <c r="HO10">
        <v>2903180.9000990088</v>
      </c>
      <c r="HP10">
        <v>1548057.2200187577</v>
      </c>
      <c r="HQ10">
        <v>7388813.2100639949</v>
      </c>
      <c r="HR10">
        <v>9784331.6900527738</v>
      </c>
      <c r="HS10">
        <v>815237.03009900881</v>
      </c>
      <c r="HT10">
        <v>20456187.150000464</v>
      </c>
      <c r="HU10">
        <v>6495117.8700527735</v>
      </c>
      <c r="HV10">
        <v>1332770.7200990086</v>
      </c>
      <c r="HW10">
        <v>264235.34001875785</v>
      </c>
      <c r="HX10">
        <v>5110926.0500527732</v>
      </c>
      <c r="HY10">
        <v>2952439.6800990091</v>
      </c>
      <c r="HZ10">
        <v>5345248.3500004634</v>
      </c>
      <c r="IA10">
        <v>97826539.300000459</v>
      </c>
      <c r="IB10">
        <v>12589951.880063996</v>
      </c>
      <c r="IC10">
        <v>2553225.9700639951</v>
      </c>
      <c r="ID10">
        <v>889172.11009900877</v>
      </c>
      <c r="IE10">
        <v>518107.87001875782</v>
      </c>
      <c r="IF10">
        <v>2864226.8600639948</v>
      </c>
      <c r="IG10">
        <v>681924.29001875781</v>
      </c>
      <c r="IH10">
        <v>27087307.810052771</v>
      </c>
      <c r="II10">
        <v>1879576.070063995</v>
      </c>
      <c r="IJ10">
        <v>14066561.110018758</v>
      </c>
      <c r="IK10">
        <v>51855630.26005277</v>
      </c>
      <c r="IL10">
        <v>859676.37006399478</v>
      </c>
      <c r="IM10">
        <v>1326857.6600990086</v>
      </c>
      <c r="IN10">
        <v>1028845.3300187577</v>
      </c>
      <c r="IO10">
        <v>30321572.760052774</v>
      </c>
      <c r="IP10">
        <v>8724765.660063995</v>
      </c>
      <c r="IQ10">
        <v>3508299.6500990088</v>
      </c>
      <c r="IR10">
        <v>2956704.0400004643</v>
      </c>
      <c r="IS10">
        <v>1854725.0700187578</v>
      </c>
      <c r="IT10">
        <v>774940.7700639948</v>
      </c>
      <c r="IU10">
        <v>2563078.3700004644</v>
      </c>
      <c r="IV10">
        <v>73241766.130018756</v>
      </c>
      <c r="IW10">
        <v>9419084.5400527734</v>
      </c>
      <c r="IX10">
        <v>11797231.940063994</v>
      </c>
      <c r="IY10">
        <v>969777.52001875779</v>
      </c>
      <c r="IZ10">
        <v>1124344.1000990088</v>
      </c>
      <c r="JA10">
        <v>736065.76000046416</v>
      </c>
      <c r="JB10">
        <v>3589317.7200527741</v>
      </c>
      <c r="JC10">
        <v>472086.50009900873</v>
      </c>
      <c r="JD10">
        <v>1478985.8100004643</v>
      </c>
      <c r="JE10">
        <v>8200940.5100187575</v>
      </c>
      <c r="JF10">
        <v>3997297.0000527739</v>
      </c>
      <c r="JG10">
        <v>9584975.7200639956</v>
      </c>
      <c r="JH10">
        <v>1672067.5800990087</v>
      </c>
      <c r="JI10">
        <v>18819202.570000466</v>
      </c>
      <c r="JJ10">
        <v>4110143.9800187577</v>
      </c>
      <c r="JK10">
        <v>762304.55006399483</v>
      </c>
      <c r="JL10">
        <v>515595.53009900876</v>
      </c>
      <c r="JM10">
        <v>604963.38000046415</v>
      </c>
      <c r="JN10">
        <v>3141002.8800527737</v>
      </c>
      <c r="JO10">
        <v>1312679.0500639949</v>
      </c>
      <c r="JP10">
        <v>2834486.5500990087</v>
      </c>
      <c r="JQ10">
        <v>5706491.6800004635</v>
      </c>
      <c r="JR10">
        <v>750641.20006399474</v>
      </c>
      <c r="JS10">
        <v>3719434.1300990088</v>
      </c>
      <c r="JT10">
        <v>333391.57000046421</v>
      </c>
      <c r="JU10">
        <v>14169663.100018758</v>
      </c>
      <c r="JV10">
        <v>3996478.620052774</v>
      </c>
      <c r="JW10">
        <v>38116047.130099013</v>
      </c>
      <c r="JX10">
        <v>1245577.5100004643</v>
      </c>
      <c r="JY10">
        <v>13758817.920018759</v>
      </c>
      <c r="JZ10">
        <v>501432.78006399481</v>
      </c>
      <c r="KA10">
        <v>1468892.3700990088</v>
      </c>
      <c r="KB10">
        <v>1166933.0300004643</v>
      </c>
      <c r="KC10">
        <v>740622.12001875776</v>
      </c>
      <c r="KD10">
        <v>115449.04005277385</v>
      </c>
      <c r="KE10">
        <v>727774.97006399476</v>
      </c>
      <c r="KF10">
        <v>754491.65000046417</v>
      </c>
      <c r="KG10">
        <v>22400145.970018756</v>
      </c>
      <c r="KH10">
        <v>38710532.410063989</v>
      </c>
      <c r="KI10">
        <v>1130335.2900187578</v>
      </c>
      <c r="KJ10">
        <v>2202227.4900990091</v>
      </c>
      <c r="KK10">
        <v>461278.63001875783</v>
      </c>
      <c r="KL10">
        <v>1180002.0100990087</v>
      </c>
      <c r="KM10">
        <v>6732383.7500187578</v>
      </c>
      <c r="KN10">
        <v>310853.39005277387</v>
      </c>
      <c r="KO10">
        <v>585900.73006399476</v>
      </c>
      <c r="KP10">
        <v>2885859.6400187579</v>
      </c>
      <c r="KQ10">
        <v>8115897.5000639949</v>
      </c>
      <c r="KR10">
        <v>15512307.450099008</v>
      </c>
      <c r="KS10">
        <v>39969449.480018757</v>
      </c>
      <c r="KT10">
        <v>975853.53005277389</v>
      </c>
      <c r="KU10">
        <v>1681491.5700990087</v>
      </c>
      <c r="KV10">
        <v>412810.75000046421</v>
      </c>
      <c r="KW10">
        <v>4398049.9600187577</v>
      </c>
      <c r="KX10">
        <v>2434555.100052774</v>
      </c>
      <c r="KY10">
        <v>840531.67006399482</v>
      </c>
      <c r="KZ10">
        <v>4431216.0300990092</v>
      </c>
      <c r="LA10">
        <v>79905005.090099007</v>
      </c>
      <c r="LB10">
        <v>2705554.8800990088</v>
      </c>
      <c r="LC10">
        <v>5921712.1000187574</v>
      </c>
      <c r="LD10">
        <v>20223764.540052772</v>
      </c>
      <c r="LE10">
        <v>2528107.5100187575</v>
      </c>
      <c r="LF10">
        <v>1681434.2600639949</v>
      </c>
      <c r="LG10">
        <v>72586671.170018762</v>
      </c>
    </row>
    <row r="11" spans="2:319" x14ac:dyDescent="0.55000000000000004">
      <c r="B11" t="s">
        <v>9</v>
      </c>
      <c r="C11">
        <v>447893.46002203744</v>
      </c>
      <c r="D11">
        <v>2119931.990094726</v>
      </c>
      <c r="E11">
        <v>2336114.5400957121</v>
      </c>
      <c r="F11">
        <v>866708.76002203743</v>
      </c>
      <c r="G11">
        <v>1135186.1600510366</v>
      </c>
      <c r="H11">
        <v>5626899.8500957116</v>
      </c>
      <c r="I11">
        <v>4972370.5100220377</v>
      </c>
      <c r="J11">
        <v>26074628.420022041</v>
      </c>
      <c r="K11">
        <v>17906175.27009571</v>
      </c>
      <c r="L11">
        <v>458176.66002317501</v>
      </c>
      <c r="M11">
        <v>1961285.4800947257</v>
      </c>
      <c r="N11">
        <v>2493467.5800231751</v>
      </c>
      <c r="O11">
        <v>2405128.5100957118</v>
      </c>
      <c r="P11">
        <v>1693142.6000947258</v>
      </c>
      <c r="Q11">
        <v>6804172.1900510369</v>
      </c>
      <c r="R11">
        <v>6589622.4400510369</v>
      </c>
      <c r="S11">
        <v>1612477.7900957118</v>
      </c>
      <c r="T11">
        <v>284770.82009472582</v>
      </c>
      <c r="U11">
        <v>6978229.3500957116</v>
      </c>
      <c r="V11">
        <v>28939601.370094728</v>
      </c>
      <c r="W11">
        <v>29635296.710023176</v>
      </c>
      <c r="X11">
        <v>6779930.1500220383</v>
      </c>
      <c r="Y11">
        <v>2936029.0900510368</v>
      </c>
      <c r="Z11">
        <v>6900320.2900231751</v>
      </c>
      <c r="AA11">
        <v>2720324.4400947257</v>
      </c>
      <c r="AB11">
        <v>845898.87005103671</v>
      </c>
      <c r="AC11">
        <v>3380885.6800510371</v>
      </c>
      <c r="AD11">
        <v>7228330.0500231748</v>
      </c>
      <c r="AE11">
        <v>3012386.7900947258</v>
      </c>
      <c r="AF11">
        <v>36605134.670051038</v>
      </c>
      <c r="AG11">
        <v>52608373.450051039</v>
      </c>
      <c r="AH11">
        <v>452329.26002317504</v>
      </c>
      <c r="AI11">
        <v>2121215.5800220375</v>
      </c>
      <c r="AJ11">
        <v>1826661.0600510368</v>
      </c>
      <c r="AK11">
        <v>13393684.310094727</v>
      </c>
      <c r="AL11">
        <v>14547154.800051037</v>
      </c>
      <c r="AM11">
        <v>945332.14002317504</v>
      </c>
      <c r="AN11">
        <v>7591785.5000220379</v>
      </c>
      <c r="AO11">
        <v>7286843.1800220376</v>
      </c>
      <c r="AP11">
        <v>31240088.870095711</v>
      </c>
      <c r="AQ11">
        <v>15575600.330022037</v>
      </c>
      <c r="AR11">
        <v>2622556.9400947257</v>
      </c>
      <c r="AS11">
        <v>9291524.4900510367</v>
      </c>
      <c r="AT11">
        <v>1641165.430023175</v>
      </c>
      <c r="AU11">
        <v>365551.65002203744</v>
      </c>
      <c r="AV11">
        <v>473839.1200957119</v>
      </c>
      <c r="AW11">
        <v>6659474.0800510366</v>
      </c>
      <c r="AX11">
        <v>410805.15002203744</v>
      </c>
      <c r="AY11">
        <v>9417119.0700957123</v>
      </c>
      <c r="AZ11">
        <v>282843.06005103677</v>
      </c>
      <c r="BA11">
        <v>10752739.130023176</v>
      </c>
      <c r="BB11">
        <v>794603.11002203741</v>
      </c>
      <c r="BC11">
        <v>1718721.0600220375</v>
      </c>
      <c r="BD11">
        <v>1919157.9100957117</v>
      </c>
      <c r="BE11">
        <v>850820.32009472582</v>
      </c>
      <c r="BF11">
        <v>4053753.1800220376</v>
      </c>
      <c r="BG11">
        <v>3257139.000095712</v>
      </c>
      <c r="BH11">
        <v>3475108.0800947258</v>
      </c>
      <c r="BI11">
        <v>932749.22005103668</v>
      </c>
      <c r="BJ11">
        <v>142194369.18002319</v>
      </c>
      <c r="BK11">
        <v>928172.29009571194</v>
      </c>
      <c r="BL11">
        <v>758368.32005103666</v>
      </c>
      <c r="BM11">
        <v>106201466.07002316</v>
      </c>
      <c r="BN11">
        <v>1186210.8700220375</v>
      </c>
      <c r="BO11">
        <v>95412913.540095717</v>
      </c>
      <c r="BP11">
        <v>8220281.3700947259</v>
      </c>
      <c r="BQ11">
        <v>1918628.700023175</v>
      </c>
      <c r="BR11">
        <v>1283651.9700947257</v>
      </c>
      <c r="BS11">
        <v>53881058.660051033</v>
      </c>
      <c r="BT11">
        <v>67901402.120095715</v>
      </c>
      <c r="BU11">
        <v>2068856.6400947256</v>
      </c>
      <c r="BV11">
        <v>2455297.990094726</v>
      </c>
      <c r="BW11">
        <v>47480232.600051038</v>
      </c>
      <c r="BX11">
        <v>1192099.3800231749</v>
      </c>
      <c r="BY11">
        <v>32802760.66009571</v>
      </c>
      <c r="BZ11">
        <v>6731333.2200947255</v>
      </c>
      <c r="CA11">
        <v>32637255.580051035</v>
      </c>
      <c r="CB11">
        <v>510630.25002317503</v>
      </c>
      <c r="CC11">
        <v>733156.39009472588</v>
      </c>
      <c r="CD11">
        <v>3828413.5700957119</v>
      </c>
      <c r="CE11">
        <v>25499601.750094727</v>
      </c>
      <c r="CF11">
        <v>1774843.1300510366</v>
      </c>
      <c r="CG11">
        <v>5584461.8400957119</v>
      </c>
      <c r="CH11">
        <v>888225.60009472584</v>
      </c>
      <c r="CI11">
        <v>2309401.4600510369</v>
      </c>
      <c r="CJ11">
        <v>533304.42002203746</v>
      </c>
      <c r="CK11">
        <v>1037350.1000947258</v>
      </c>
      <c r="CL11">
        <v>835373.54002317507</v>
      </c>
      <c r="CM11">
        <v>17139952.540022038</v>
      </c>
      <c r="CN11">
        <v>5762580.740094726</v>
      </c>
      <c r="CO11">
        <v>1384537.4600510367</v>
      </c>
      <c r="CP11">
        <v>10085252.590023175</v>
      </c>
      <c r="CQ11">
        <v>14071719.190022036</v>
      </c>
      <c r="CR11">
        <v>771086.91009571194</v>
      </c>
      <c r="CS11">
        <v>3003073.3900947259</v>
      </c>
      <c r="CT11">
        <v>425960.19002317503</v>
      </c>
      <c r="CU11">
        <v>729312.38002203743</v>
      </c>
      <c r="CV11">
        <v>23771970.210095711</v>
      </c>
      <c r="CW11">
        <v>623685.77009472589</v>
      </c>
      <c r="CX11">
        <v>550906.12002317503</v>
      </c>
      <c r="CY11">
        <v>642900.73009472585</v>
      </c>
      <c r="CZ11">
        <v>1029866.7400220374</v>
      </c>
      <c r="DA11">
        <v>5873558.5600957116</v>
      </c>
      <c r="DB11">
        <v>3175854.1000947258</v>
      </c>
      <c r="DC11">
        <v>841706.80005103676</v>
      </c>
      <c r="DD11">
        <v>12515387.510051036</v>
      </c>
      <c r="DE11">
        <v>1061227.0700220375</v>
      </c>
      <c r="DF11">
        <v>8081097.4900231753</v>
      </c>
      <c r="DG11">
        <v>367763.81002203742</v>
      </c>
      <c r="DH11">
        <v>463288.27009571192</v>
      </c>
      <c r="DI11">
        <v>545695.02009472589</v>
      </c>
      <c r="DJ11">
        <v>1050812.730023175</v>
      </c>
      <c r="DK11">
        <v>2156340.0200220374</v>
      </c>
      <c r="DL11">
        <v>8148242.8800957119</v>
      </c>
      <c r="DM11">
        <v>9275141.8300510366</v>
      </c>
      <c r="DN11">
        <v>961294.02009571192</v>
      </c>
      <c r="DO11">
        <v>98701637.030094728</v>
      </c>
      <c r="DP11">
        <v>1929539.0800231751</v>
      </c>
      <c r="DQ11">
        <v>36795250.800022036</v>
      </c>
      <c r="DR11">
        <v>19878975.86009571</v>
      </c>
      <c r="DS11">
        <v>26508614.500094727</v>
      </c>
      <c r="DT11">
        <v>996609.4900510367</v>
      </c>
      <c r="DU11">
        <v>659649.65002317505</v>
      </c>
      <c r="DV11">
        <v>3274081.6100220373</v>
      </c>
      <c r="DW11">
        <v>68062748.75009571</v>
      </c>
      <c r="DX11">
        <v>887993.83009472582</v>
      </c>
      <c r="DY11">
        <v>1578635.0600220375</v>
      </c>
      <c r="DZ11">
        <v>1752279.3300957119</v>
      </c>
      <c r="EA11">
        <v>26296841.930094726</v>
      </c>
      <c r="EB11">
        <v>1894292.5000220374</v>
      </c>
      <c r="EC11">
        <v>535166.96009472583</v>
      </c>
      <c r="ED11">
        <v>3597461.1700957119</v>
      </c>
      <c r="EE11">
        <v>2010571.9000510366</v>
      </c>
      <c r="EF11">
        <v>228155.55002317502</v>
      </c>
      <c r="EG11">
        <v>230183.7400957119</v>
      </c>
      <c r="EH11">
        <v>1036719.3100510368</v>
      </c>
      <c r="EI11">
        <v>4556643.5100510363</v>
      </c>
      <c r="EJ11">
        <v>63341.110095711905</v>
      </c>
      <c r="EK11">
        <v>342852.86009472579</v>
      </c>
      <c r="EL11">
        <v>3867769.8800510368</v>
      </c>
      <c r="EM11">
        <v>3534411.3600957119</v>
      </c>
      <c r="EN11">
        <v>946107.25002203742</v>
      </c>
      <c r="EO11">
        <v>1033183.4500957119</v>
      </c>
      <c r="EP11">
        <v>505789.4900947258</v>
      </c>
      <c r="EQ11">
        <v>20754872.090051036</v>
      </c>
      <c r="ER11">
        <v>328441.03002317506</v>
      </c>
      <c r="ES11">
        <v>2043098.5000220374</v>
      </c>
      <c r="ET11">
        <v>146629.38009571191</v>
      </c>
      <c r="EU11">
        <v>4279642.9300231747</v>
      </c>
      <c r="EV11">
        <v>1172958.6000220375</v>
      </c>
      <c r="EW11">
        <v>546483.09009571187</v>
      </c>
      <c r="EX11">
        <v>7074481.8300510366</v>
      </c>
      <c r="EY11">
        <v>2784787.1200220375</v>
      </c>
      <c r="EZ11">
        <v>451298.01005103678</v>
      </c>
      <c r="FA11">
        <v>3890205.3800220373</v>
      </c>
      <c r="FB11">
        <v>817154.06009571196</v>
      </c>
      <c r="FC11">
        <v>1204911.2500957118</v>
      </c>
      <c r="FD11">
        <v>1676195.6200947259</v>
      </c>
      <c r="FE11">
        <v>410298.09005103679</v>
      </c>
      <c r="FF11">
        <v>48027738.85002318</v>
      </c>
      <c r="FG11">
        <v>6292811.1400220376</v>
      </c>
      <c r="FH11">
        <v>34821851.260094725</v>
      </c>
      <c r="FI11">
        <v>8137645.7800510367</v>
      </c>
      <c r="FJ11">
        <v>82114507.070023164</v>
      </c>
      <c r="FK11">
        <v>1443938.2600957118</v>
      </c>
      <c r="FL11">
        <v>41666940.010094725</v>
      </c>
      <c r="FM11">
        <v>66374260.900051035</v>
      </c>
      <c r="FN11">
        <v>24959041.270022038</v>
      </c>
      <c r="FO11">
        <v>1749009.0200947258</v>
      </c>
      <c r="FP11">
        <v>699298.22002203739</v>
      </c>
      <c r="FQ11">
        <v>4377418.7400957122</v>
      </c>
      <c r="FR11">
        <v>81802042.72002317</v>
      </c>
      <c r="FS11">
        <v>5997070.6900220383</v>
      </c>
      <c r="FT11">
        <v>32875036.740095709</v>
      </c>
      <c r="FU11">
        <v>1443331.9300947257</v>
      </c>
      <c r="FV11">
        <v>5944331.4900510367</v>
      </c>
      <c r="FW11">
        <v>697487.66002317506</v>
      </c>
      <c r="FX11">
        <v>7924744.3800220378</v>
      </c>
      <c r="FY11">
        <v>2793207.7600957118</v>
      </c>
      <c r="FZ11">
        <v>2252204.3200510368</v>
      </c>
      <c r="GA11">
        <v>660915.48002317501</v>
      </c>
      <c r="GB11">
        <v>2509693.4000957119</v>
      </c>
      <c r="GC11">
        <v>3951284.0200947258</v>
      </c>
      <c r="GD11">
        <v>1082802.3200231751</v>
      </c>
      <c r="GE11">
        <v>1482699.1700947257</v>
      </c>
      <c r="GF11">
        <v>4799875.7400231753</v>
      </c>
      <c r="GG11">
        <v>1921918.9400957117</v>
      </c>
      <c r="GH11">
        <v>1945605.4300220374</v>
      </c>
      <c r="GI11">
        <v>19867020.100051038</v>
      </c>
      <c r="GJ11">
        <v>1024428.4000231751</v>
      </c>
      <c r="GK11">
        <v>3392985.0200220374</v>
      </c>
      <c r="GL11">
        <v>13561651.390094727</v>
      </c>
      <c r="GM11">
        <v>2550417.8200510368</v>
      </c>
      <c r="GN11">
        <v>216956.02002317502</v>
      </c>
      <c r="GO11">
        <v>927302.77009571192</v>
      </c>
      <c r="GP11">
        <v>760486.69009472581</v>
      </c>
      <c r="GQ11">
        <v>6875755.7200510362</v>
      </c>
      <c r="GR11">
        <v>286880374.1100232</v>
      </c>
      <c r="GS11">
        <v>7030160.4800220383</v>
      </c>
      <c r="GT11">
        <v>550188.80005103676</v>
      </c>
      <c r="GU11">
        <v>583038.16002317506</v>
      </c>
      <c r="GV11">
        <v>3942703.7800220372</v>
      </c>
      <c r="GW11">
        <v>14297020.240095712</v>
      </c>
      <c r="GX11">
        <v>50791267.440094724</v>
      </c>
      <c r="GY11">
        <v>599786.73005103669</v>
      </c>
      <c r="GZ11">
        <v>461297.82009571191</v>
      </c>
      <c r="HA11">
        <v>8599276.8700510357</v>
      </c>
      <c r="HB11">
        <v>683471.96002203738</v>
      </c>
      <c r="HC11">
        <v>748226.73009571189</v>
      </c>
      <c r="HD11">
        <v>1251588.8200510368</v>
      </c>
      <c r="HE11">
        <v>21327621.260094728</v>
      </c>
      <c r="HF11">
        <v>2061755.5800510368</v>
      </c>
      <c r="HG11">
        <v>643437.970023175</v>
      </c>
      <c r="HH11">
        <v>5007828.0600957116</v>
      </c>
      <c r="HI11">
        <v>1293492.3000947258</v>
      </c>
      <c r="HJ11">
        <v>897002.54002203746</v>
      </c>
      <c r="HK11">
        <v>311254.11009571189</v>
      </c>
      <c r="HL11">
        <v>847070.61009472585</v>
      </c>
      <c r="HM11">
        <v>1810361.6700220373</v>
      </c>
      <c r="HN11">
        <v>2559147.5800947258</v>
      </c>
      <c r="HO11">
        <v>2087910.5700957119</v>
      </c>
      <c r="HP11">
        <v>6371488.4200510364</v>
      </c>
      <c r="HQ11">
        <v>6074367.4600220378</v>
      </c>
      <c r="HR11">
        <v>7067671.670023175</v>
      </c>
      <c r="HS11">
        <v>782244.30009571195</v>
      </c>
      <c r="HT11">
        <v>16831751.290094726</v>
      </c>
      <c r="HU11">
        <v>5231419.420023175</v>
      </c>
      <c r="HV11">
        <v>1322842.3100957118</v>
      </c>
      <c r="HW11">
        <v>201096.49005103673</v>
      </c>
      <c r="HX11">
        <v>3658855.5600231751</v>
      </c>
      <c r="HY11">
        <v>2510580.6000957121</v>
      </c>
      <c r="HZ11">
        <v>5423862.2100947257</v>
      </c>
      <c r="IA11">
        <v>110888698.13009472</v>
      </c>
      <c r="IB11">
        <v>11884933.480022037</v>
      </c>
      <c r="IC11">
        <v>2447070.2100220374</v>
      </c>
      <c r="ID11">
        <v>887848.10009571188</v>
      </c>
      <c r="IE11">
        <v>516824.91005103674</v>
      </c>
      <c r="IF11">
        <v>2963077.0400220375</v>
      </c>
      <c r="IG11">
        <v>626410.63005103671</v>
      </c>
      <c r="IH11">
        <v>20686648.480023175</v>
      </c>
      <c r="II11">
        <v>1647272.4800220374</v>
      </c>
      <c r="IJ11">
        <v>13407423.160051037</v>
      </c>
      <c r="IK11">
        <v>56134388.810023181</v>
      </c>
      <c r="IL11">
        <v>1051997.8200220375</v>
      </c>
      <c r="IM11">
        <v>1247486.6400957117</v>
      </c>
      <c r="IN11">
        <v>876758.80005103676</v>
      </c>
      <c r="IO11">
        <v>22416182.360023174</v>
      </c>
      <c r="IP11">
        <v>8031294.6800220376</v>
      </c>
      <c r="IQ11">
        <v>3875941.270095712</v>
      </c>
      <c r="IR11">
        <v>2622204.9800947257</v>
      </c>
      <c r="IS11">
        <v>1654229.1200510368</v>
      </c>
      <c r="IT11">
        <v>682657.33002203738</v>
      </c>
      <c r="IU11">
        <v>2206971.4400947257</v>
      </c>
      <c r="IV11">
        <v>52449889.200051039</v>
      </c>
      <c r="IW11">
        <v>9701961.420023175</v>
      </c>
      <c r="IX11">
        <v>12364774.850022037</v>
      </c>
      <c r="IY11">
        <v>986643.70005103666</v>
      </c>
      <c r="IZ11">
        <v>1243080.9400957117</v>
      </c>
      <c r="JA11">
        <v>733608.08009472582</v>
      </c>
      <c r="JB11">
        <v>3762413.250023175</v>
      </c>
      <c r="JC11">
        <v>513954.40009571193</v>
      </c>
      <c r="JD11">
        <v>1630736.8300947258</v>
      </c>
      <c r="JE11">
        <v>8532210.9900510367</v>
      </c>
      <c r="JF11">
        <v>4442074.500023175</v>
      </c>
      <c r="JG11">
        <v>9292067.5100220367</v>
      </c>
      <c r="JH11">
        <v>1855043.7000957117</v>
      </c>
      <c r="JI11">
        <v>20078669.130094726</v>
      </c>
      <c r="JJ11">
        <v>3777457.4800510369</v>
      </c>
      <c r="JK11">
        <v>862463.86002203741</v>
      </c>
      <c r="JL11">
        <v>496578.51009571191</v>
      </c>
      <c r="JM11">
        <v>579288.15009472589</v>
      </c>
      <c r="JN11">
        <v>2866065.920023175</v>
      </c>
      <c r="JO11">
        <v>1177918.7700220374</v>
      </c>
      <c r="JP11">
        <v>1457538.8600957119</v>
      </c>
      <c r="JQ11">
        <v>5319638.8300947258</v>
      </c>
      <c r="JR11">
        <v>738062.65002203744</v>
      </c>
      <c r="JS11">
        <v>3505663.500095712</v>
      </c>
      <c r="JT11">
        <v>358325.42009472579</v>
      </c>
      <c r="JU11">
        <v>13476888.010051036</v>
      </c>
      <c r="JV11">
        <v>4933565.3900231747</v>
      </c>
      <c r="JW11">
        <v>33627005.920095712</v>
      </c>
      <c r="JX11">
        <v>413856.40009472583</v>
      </c>
      <c r="JY11">
        <v>17597097.650051035</v>
      </c>
      <c r="JZ11">
        <v>312533.7300220374</v>
      </c>
      <c r="KA11">
        <v>2830174.9900957122</v>
      </c>
      <c r="KB11">
        <v>685326.75009472587</v>
      </c>
      <c r="KC11">
        <v>460261.24005103676</v>
      </c>
      <c r="KD11">
        <v>95831.760023175026</v>
      </c>
      <c r="KE11">
        <v>607473.04002203746</v>
      </c>
      <c r="KF11">
        <v>220024.04009472585</v>
      </c>
      <c r="KG11">
        <v>10995047.470051037</v>
      </c>
      <c r="KH11">
        <v>29460549.590022039</v>
      </c>
      <c r="KI11">
        <v>338384.47005103674</v>
      </c>
      <c r="KJ11">
        <v>1406400.9000957117</v>
      </c>
      <c r="KK11">
        <v>575675.08005103667</v>
      </c>
      <c r="KL11">
        <v>980381.86009571189</v>
      </c>
      <c r="KM11">
        <v>4728725.7000510367</v>
      </c>
      <c r="KN11">
        <v>362977.16002317501</v>
      </c>
      <c r="KO11">
        <v>418611.1000220374</v>
      </c>
      <c r="KP11">
        <v>1869737.4100510366</v>
      </c>
      <c r="KQ11">
        <v>9704890.0500220377</v>
      </c>
      <c r="KR11">
        <v>18014980.530095711</v>
      </c>
      <c r="KS11">
        <v>51586218.950051039</v>
      </c>
      <c r="KT11">
        <v>1172647.240023175</v>
      </c>
      <c r="KU11">
        <v>1291751.6400957117</v>
      </c>
      <c r="KV11">
        <v>256214.87009472583</v>
      </c>
      <c r="KW11">
        <v>5303306.5400510365</v>
      </c>
      <c r="KX11">
        <v>2844094.0700231749</v>
      </c>
      <c r="KY11">
        <v>359577.6700220374</v>
      </c>
      <c r="KZ11">
        <v>5184346.250095712</v>
      </c>
      <c r="LA11">
        <v>90394345.040095717</v>
      </c>
      <c r="LB11">
        <v>2187949.8200957119</v>
      </c>
      <c r="LC11">
        <v>4501959.770051036</v>
      </c>
      <c r="LD11">
        <v>15420240.310023176</v>
      </c>
      <c r="LE11">
        <v>2355815.9300510371</v>
      </c>
      <c r="LF11">
        <v>1302832.2300220374</v>
      </c>
      <c r="LG11">
        <v>62069373.960051037</v>
      </c>
    </row>
    <row r="12" spans="2:319" x14ac:dyDescent="0.55000000000000004">
      <c r="B12" t="s">
        <v>10</v>
      </c>
      <c r="C12">
        <v>472297.58007036347</v>
      </c>
      <c r="D12">
        <v>1820098.7600658606</v>
      </c>
      <c r="E12">
        <v>2461943.7900373214</v>
      </c>
      <c r="F12">
        <v>817505.59007036337</v>
      </c>
      <c r="G12">
        <v>1195611.7700026291</v>
      </c>
      <c r="H12">
        <v>5736041.9400373213</v>
      </c>
      <c r="I12">
        <v>5175975.0800703634</v>
      </c>
      <c r="J12">
        <v>25711723.120070364</v>
      </c>
      <c r="K12">
        <v>18847746.470037319</v>
      </c>
      <c r="L12">
        <v>466271.20003285585</v>
      </c>
      <c r="M12">
        <v>2086104.0200658606</v>
      </c>
      <c r="N12">
        <v>2570671.2500328557</v>
      </c>
      <c r="O12">
        <v>2433577.4400373213</v>
      </c>
      <c r="P12">
        <v>2008481.5400658606</v>
      </c>
      <c r="Q12">
        <v>6917108.9300026288</v>
      </c>
      <c r="R12">
        <v>7438947.2600026289</v>
      </c>
      <c r="S12">
        <v>1547758.2700373211</v>
      </c>
      <c r="T12">
        <v>239223.55006586062</v>
      </c>
      <c r="U12">
        <v>7840476.1100373212</v>
      </c>
      <c r="V12">
        <v>29128695.090065859</v>
      </c>
      <c r="W12">
        <v>29545672.450032856</v>
      </c>
      <c r="X12">
        <v>6116761.4000703637</v>
      </c>
      <c r="Y12">
        <v>2740535.7100026291</v>
      </c>
      <c r="Z12">
        <v>6926435.9100328563</v>
      </c>
      <c r="AA12">
        <v>3263116.9600658608</v>
      </c>
      <c r="AB12">
        <v>923591.30000262929</v>
      </c>
      <c r="AC12">
        <v>3188012.4900026293</v>
      </c>
      <c r="AD12">
        <v>7180210.4800328566</v>
      </c>
      <c r="AE12">
        <v>3039174.240065861</v>
      </c>
      <c r="AF12">
        <v>31508578.600002632</v>
      </c>
      <c r="AG12">
        <v>53144760.530002631</v>
      </c>
      <c r="AH12">
        <v>405573.11003285582</v>
      </c>
      <c r="AI12">
        <v>2319602.1300703632</v>
      </c>
      <c r="AJ12">
        <v>2078852.400002629</v>
      </c>
      <c r="AK12">
        <v>13651665.490065861</v>
      </c>
      <c r="AL12">
        <v>15345795.030002629</v>
      </c>
      <c r="AM12">
        <v>939963.95003285585</v>
      </c>
      <c r="AN12">
        <v>6682698.1200703634</v>
      </c>
      <c r="AO12">
        <v>7124865.1100703636</v>
      </c>
      <c r="AP12">
        <v>32369134.380037319</v>
      </c>
      <c r="AQ12">
        <v>15288312.040070362</v>
      </c>
      <c r="AR12">
        <v>2460611.8500658609</v>
      </c>
      <c r="AS12">
        <v>7933105.4100026293</v>
      </c>
      <c r="AT12">
        <v>1568693.2000328558</v>
      </c>
      <c r="AU12">
        <v>433219.65007036348</v>
      </c>
      <c r="AV12">
        <v>511580.77003732114</v>
      </c>
      <c r="AW12">
        <v>6197534.8200026294</v>
      </c>
      <c r="AX12">
        <v>503243.58007036347</v>
      </c>
      <c r="AY12">
        <v>9921061.370037321</v>
      </c>
      <c r="AZ12">
        <v>301208.96000262926</v>
      </c>
      <c r="BA12">
        <v>10492858.500032855</v>
      </c>
      <c r="BB12">
        <v>687015.53007036343</v>
      </c>
      <c r="BC12">
        <v>1799519.5400703636</v>
      </c>
      <c r="BD12">
        <v>2051488.2700373211</v>
      </c>
      <c r="BE12">
        <v>853718.85006586055</v>
      </c>
      <c r="BF12">
        <v>4254307.8100703629</v>
      </c>
      <c r="BG12">
        <v>3422728.3300373214</v>
      </c>
      <c r="BH12">
        <v>3593587.3900658609</v>
      </c>
      <c r="BI12">
        <v>866455.8300026292</v>
      </c>
      <c r="BJ12">
        <v>147828074.85003284</v>
      </c>
      <c r="BK12">
        <v>928855.79003732116</v>
      </c>
      <c r="BL12">
        <v>864872.97000262921</v>
      </c>
      <c r="BM12">
        <v>110660780.60003285</v>
      </c>
      <c r="BN12">
        <v>1245445.7000703635</v>
      </c>
      <c r="BO12">
        <v>92893485.280037329</v>
      </c>
      <c r="BP12">
        <v>7158433.7300658608</v>
      </c>
      <c r="BQ12">
        <v>1619715.5000328559</v>
      </c>
      <c r="BR12">
        <v>1215696.9500658605</v>
      </c>
      <c r="BS12">
        <v>57808576.870002627</v>
      </c>
      <c r="BT12">
        <v>67772532.710037321</v>
      </c>
      <c r="BU12">
        <v>2264295.5800658609</v>
      </c>
      <c r="BV12">
        <v>2254469.6200658609</v>
      </c>
      <c r="BW12">
        <v>47472326.770002633</v>
      </c>
      <c r="BX12">
        <v>1215095.6300328558</v>
      </c>
      <c r="BY12">
        <v>35380714.720037319</v>
      </c>
      <c r="BZ12">
        <v>6562622.2900658604</v>
      </c>
      <c r="CA12">
        <v>36310712.760002628</v>
      </c>
      <c r="CB12">
        <v>392543.19003285584</v>
      </c>
      <c r="CC12">
        <v>785459.5300658606</v>
      </c>
      <c r="CD12">
        <v>3301614.1400373215</v>
      </c>
      <c r="CE12">
        <v>24244123.12006586</v>
      </c>
      <c r="CF12">
        <v>1608848.2500026291</v>
      </c>
      <c r="CG12">
        <v>5593230.7500373209</v>
      </c>
      <c r="CH12">
        <v>819463.69006586052</v>
      </c>
      <c r="CI12">
        <v>2527743.0000026291</v>
      </c>
      <c r="CJ12">
        <v>548679.39007036341</v>
      </c>
      <c r="CK12">
        <v>889641.19006586052</v>
      </c>
      <c r="CL12">
        <v>774710.64003285591</v>
      </c>
      <c r="CM12">
        <v>18046062.930070363</v>
      </c>
      <c r="CN12">
        <v>5802078.8200658606</v>
      </c>
      <c r="CO12">
        <v>1488766.6800026291</v>
      </c>
      <c r="CP12">
        <v>9990486.1400328558</v>
      </c>
      <c r="CQ12">
        <v>13935454.030070363</v>
      </c>
      <c r="CR12">
        <v>849526.75003732112</v>
      </c>
      <c r="CS12">
        <v>2678335.450065861</v>
      </c>
      <c r="CT12">
        <v>458526.34003285586</v>
      </c>
      <c r="CU12">
        <v>747959.07007036335</v>
      </c>
      <c r="CV12">
        <v>25684225.310037319</v>
      </c>
      <c r="CW12">
        <v>569804.04006586061</v>
      </c>
      <c r="CX12">
        <v>531921.44003285584</v>
      </c>
      <c r="CY12">
        <v>635623.88006586058</v>
      </c>
      <c r="CZ12">
        <v>1091417.0800703636</v>
      </c>
      <c r="DA12">
        <v>6026872.9300373206</v>
      </c>
      <c r="DB12">
        <v>2837933.720065861</v>
      </c>
      <c r="DC12">
        <v>895607.17000262928</v>
      </c>
      <c r="DD12">
        <v>11789793.26000263</v>
      </c>
      <c r="DE12">
        <v>1097658.2300703635</v>
      </c>
      <c r="DF12">
        <v>9655269.4200328551</v>
      </c>
      <c r="DG12">
        <v>373008.62007036345</v>
      </c>
      <c r="DH12">
        <v>443939.67003732111</v>
      </c>
      <c r="DI12">
        <v>706747.52006586059</v>
      </c>
      <c r="DJ12">
        <v>937590.89003285591</v>
      </c>
      <c r="DK12">
        <v>2270574.4200703632</v>
      </c>
      <c r="DL12">
        <v>7933209.7100373209</v>
      </c>
      <c r="DM12">
        <v>11019178.75000263</v>
      </c>
      <c r="DN12">
        <v>949133.86003732111</v>
      </c>
      <c r="DO12">
        <v>100333196.97006586</v>
      </c>
      <c r="DP12">
        <v>1841726.2500328559</v>
      </c>
      <c r="DQ12">
        <v>37384161.450070366</v>
      </c>
      <c r="DR12">
        <v>22119054.210037321</v>
      </c>
      <c r="DS12">
        <v>26726536.05006586</v>
      </c>
      <c r="DT12">
        <v>901770.61000262923</v>
      </c>
      <c r="DU12">
        <v>733122.12003285589</v>
      </c>
      <c r="DV12">
        <v>3320009.8100703633</v>
      </c>
      <c r="DW12">
        <v>69685765.180037335</v>
      </c>
      <c r="DX12">
        <v>906845.19006586052</v>
      </c>
      <c r="DY12">
        <v>1626420.4800703635</v>
      </c>
      <c r="DZ12">
        <v>1774785.2300373211</v>
      </c>
      <c r="EA12">
        <v>29317091.280065861</v>
      </c>
      <c r="EB12">
        <v>1614464.5100703635</v>
      </c>
      <c r="EC12">
        <v>579079.71006586053</v>
      </c>
      <c r="ED12">
        <v>3651929.0800373214</v>
      </c>
      <c r="EE12">
        <v>1795622.400002629</v>
      </c>
      <c r="EF12">
        <v>215162.09003285586</v>
      </c>
      <c r="EG12">
        <v>249939.58003732114</v>
      </c>
      <c r="EH12">
        <v>991105.69000262918</v>
      </c>
      <c r="EI12">
        <v>4015045.0100026289</v>
      </c>
      <c r="EJ12">
        <v>59652.260037321146</v>
      </c>
      <c r="EK12">
        <v>455293.28006586066</v>
      </c>
      <c r="EL12">
        <v>3913604.590002629</v>
      </c>
      <c r="EM12">
        <v>3156001.5100373211</v>
      </c>
      <c r="EN12">
        <v>1057505.5800703636</v>
      </c>
      <c r="EO12">
        <v>1081663.2100373211</v>
      </c>
      <c r="EP12">
        <v>543725.67006586061</v>
      </c>
      <c r="EQ12">
        <v>19506828.640002631</v>
      </c>
      <c r="ER12">
        <v>316697.84003285586</v>
      </c>
      <c r="ES12">
        <v>2657369.3200703631</v>
      </c>
      <c r="ET12">
        <v>117283.74003732114</v>
      </c>
      <c r="EU12">
        <v>3840442.4100328558</v>
      </c>
      <c r="EV12">
        <v>1211379.5600703636</v>
      </c>
      <c r="EW12">
        <v>444437.4800373211</v>
      </c>
      <c r="EX12">
        <v>7002418.3900026288</v>
      </c>
      <c r="EY12">
        <v>2669827.8900703634</v>
      </c>
      <c r="EZ12">
        <v>478357.00000262924</v>
      </c>
      <c r="FA12">
        <v>3753220.6400703634</v>
      </c>
      <c r="FB12">
        <v>823244.19003732107</v>
      </c>
      <c r="FC12">
        <v>1219068.8500373212</v>
      </c>
      <c r="FD12">
        <v>1518026.4800658606</v>
      </c>
      <c r="FE12">
        <v>435305.46000262926</v>
      </c>
      <c r="FF12">
        <v>50650874.000032857</v>
      </c>
      <c r="FG12">
        <v>5850610.0500703631</v>
      </c>
      <c r="FH12">
        <v>40946312.05006586</v>
      </c>
      <c r="FI12">
        <v>8223551.4900026293</v>
      </c>
      <c r="FJ12">
        <v>78899883.95003286</v>
      </c>
      <c r="FK12">
        <v>1806026.8600373212</v>
      </c>
      <c r="FL12">
        <v>39469259.700065866</v>
      </c>
      <c r="FM12">
        <v>63367343.400002629</v>
      </c>
      <c r="FN12">
        <v>23797779.210070364</v>
      </c>
      <c r="FO12">
        <v>1774646.3900658605</v>
      </c>
      <c r="FP12">
        <v>751986.44007036334</v>
      </c>
      <c r="FQ12">
        <v>4584214.5200373204</v>
      </c>
      <c r="FR12">
        <v>80385880.480032861</v>
      </c>
      <c r="FS12">
        <v>6135431.7500703633</v>
      </c>
      <c r="FT12">
        <v>31857428.52003732</v>
      </c>
      <c r="FU12">
        <v>1528674.4600658605</v>
      </c>
      <c r="FV12">
        <v>6018306.1900026295</v>
      </c>
      <c r="FW12">
        <v>643763.34003285586</v>
      </c>
      <c r="FX12">
        <v>7610991.0400703633</v>
      </c>
      <c r="FY12">
        <v>2718949.1800373215</v>
      </c>
      <c r="FZ12">
        <v>2327574.2000026293</v>
      </c>
      <c r="GA12">
        <v>511754.74003285583</v>
      </c>
      <c r="GB12">
        <v>2562738.7000373215</v>
      </c>
      <c r="GC12">
        <v>3697741.8900658609</v>
      </c>
      <c r="GD12">
        <v>1160926.9400328558</v>
      </c>
      <c r="GE12">
        <v>1342097.5500658606</v>
      </c>
      <c r="GF12">
        <v>4892243.0300328564</v>
      </c>
      <c r="GG12">
        <v>1923825.420037321</v>
      </c>
      <c r="GH12">
        <v>2071481.5300703635</v>
      </c>
      <c r="GI12">
        <v>19470009.43000263</v>
      </c>
      <c r="GJ12">
        <v>986505.69003285584</v>
      </c>
      <c r="GK12">
        <v>3287452.5400703633</v>
      </c>
      <c r="GL12">
        <v>13454649.650065862</v>
      </c>
      <c r="GM12">
        <v>2483325.5200026291</v>
      </c>
      <c r="GN12">
        <v>177087.90003285586</v>
      </c>
      <c r="GO12">
        <v>967929.40003732115</v>
      </c>
      <c r="GP12">
        <v>746696.21006586053</v>
      </c>
      <c r="GQ12">
        <v>7106456.3300026292</v>
      </c>
      <c r="GR12">
        <v>292261553.96003282</v>
      </c>
      <c r="GS12">
        <v>7063001.6100703636</v>
      </c>
      <c r="GT12">
        <v>440987.98000262922</v>
      </c>
      <c r="GU12">
        <v>470129.23003285582</v>
      </c>
      <c r="GV12">
        <v>4100151.9600703632</v>
      </c>
      <c r="GW12">
        <v>14976487.480037322</v>
      </c>
      <c r="GX12">
        <v>52168540.350065865</v>
      </c>
      <c r="GY12">
        <v>641986.53000262927</v>
      </c>
      <c r="GZ12">
        <v>455939.90003732115</v>
      </c>
      <c r="HA12">
        <v>8598804.4900026303</v>
      </c>
      <c r="HB12">
        <v>631190.77007036342</v>
      </c>
      <c r="HC12">
        <v>728532.86003732111</v>
      </c>
      <c r="HD12">
        <v>1227038.2400026291</v>
      </c>
      <c r="HE12">
        <v>20933074.030065861</v>
      </c>
      <c r="HF12">
        <v>1989591.9600026291</v>
      </c>
      <c r="HG12">
        <v>664094.90003285592</v>
      </c>
      <c r="HH12">
        <v>4399941.6500373213</v>
      </c>
      <c r="HI12">
        <v>1298812.0600658606</v>
      </c>
      <c r="HJ12">
        <v>997809.73007036338</v>
      </c>
      <c r="HK12">
        <v>357908.20003732113</v>
      </c>
      <c r="HL12">
        <v>797212.29006586061</v>
      </c>
      <c r="HM12">
        <v>1780533.5400703636</v>
      </c>
      <c r="HN12">
        <v>3032083.5000658608</v>
      </c>
      <c r="HO12">
        <v>2175215.3400373212</v>
      </c>
      <c r="HP12">
        <v>8757129.6500026304</v>
      </c>
      <c r="HQ12">
        <v>5925123.5800703634</v>
      </c>
      <c r="HR12">
        <v>5805662.630032856</v>
      </c>
      <c r="HS12">
        <v>722721.70003732108</v>
      </c>
      <c r="HT12">
        <v>15153662.420065861</v>
      </c>
      <c r="HU12">
        <v>5316083.0700328564</v>
      </c>
      <c r="HV12">
        <v>1015978.5900373211</v>
      </c>
      <c r="HW12">
        <v>194131.72000262924</v>
      </c>
      <c r="HX12">
        <v>4187515.7700328557</v>
      </c>
      <c r="HY12">
        <v>2321312.7000373215</v>
      </c>
      <c r="HZ12">
        <v>5655629.3800658602</v>
      </c>
      <c r="IA12">
        <v>114470024.58006586</v>
      </c>
      <c r="IB12">
        <v>13395723.080070363</v>
      </c>
      <c r="IC12">
        <v>2297666.8200703631</v>
      </c>
      <c r="ID12">
        <v>986771.18003732117</v>
      </c>
      <c r="IE12">
        <v>433129.04000262922</v>
      </c>
      <c r="IF12">
        <v>2858443.5800703634</v>
      </c>
      <c r="IG12">
        <v>603717.82000262919</v>
      </c>
      <c r="IH12">
        <v>24323936.650032856</v>
      </c>
      <c r="II12">
        <v>1912455.4400703635</v>
      </c>
      <c r="IJ12">
        <v>13119765.35000263</v>
      </c>
      <c r="IK12">
        <v>55872300.830032855</v>
      </c>
      <c r="IL12">
        <v>1134765.0700703636</v>
      </c>
      <c r="IM12">
        <v>1354178.420037321</v>
      </c>
      <c r="IN12">
        <v>919625.98000262922</v>
      </c>
      <c r="IO12">
        <v>21760012.640032858</v>
      </c>
      <c r="IP12">
        <v>7790495.8200703636</v>
      </c>
      <c r="IQ12">
        <v>3596202.1300373212</v>
      </c>
      <c r="IR12">
        <v>2442007.8900658609</v>
      </c>
      <c r="IS12">
        <v>1774092.5200026291</v>
      </c>
      <c r="IT12">
        <v>734036.69007036334</v>
      </c>
      <c r="IU12">
        <v>2434643.700065861</v>
      </c>
      <c r="IV12">
        <v>50112696.080002628</v>
      </c>
      <c r="IW12">
        <v>8652225.8100328557</v>
      </c>
      <c r="IX12">
        <v>11656336.400070364</v>
      </c>
      <c r="IY12">
        <v>955599.41000262927</v>
      </c>
      <c r="IZ12">
        <v>1179830.8600373212</v>
      </c>
      <c r="JA12">
        <v>665716.40006586059</v>
      </c>
      <c r="JB12">
        <v>3563381.1100328555</v>
      </c>
      <c r="JC12">
        <v>423942.40003732115</v>
      </c>
      <c r="JD12">
        <v>1501944.4900658606</v>
      </c>
      <c r="JE12">
        <v>8263847.7600026289</v>
      </c>
      <c r="JF12">
        <v>4501295.8900328558</v>
      </c>
      <c r="JG12">
        <v>10001872.530070363</v>
      </c>
      <c r="JH12">
        <v>1676635.900037321</v>
      </c>
      <c r="JI12">
        <v>20796777.110065859</v>
      </c>
      <c r="JJ12">
        <v>4076238.2700026291</v>
      </c>
      <c r="JK12">
        <v>891845.53007036343</v>
      </c>
      <c r="JL12">
        <v>671054.89003732114</v>
      </c>
      <c r="JM12">
        <v>583757.36006586056</v>
      </c>
      <c r="JN12">
        <v>2851444.0700328555</v>
      </c>
      <c r="JO12">
        <v>1055955.0500703636</v>
      </c>
      <c r="JP12">
        <v>1497773.3200373212</v>
      </c>
      <c r="JQ12">
        <v>5506233.2800658606</v>
      </c>
      <c r="JR12">
        <v>1073446.5800703636</v>
      </c>
      <c r="JS12">
        <v>3749782.3600373212</v>
      </c>
      <c r="JT12">
        <v>290196.24006586062</v>
      </c>
      <c r="JU12">
        <v>14797055.91000263</v>
      </c>
      <c r="JV12">
        <v>5146948.1800328558</v>
      </c>
      <c r="JW12">
        <v>38173122.600037321</v>
      </c>
      <c r="JX12">
        <v>576715.71006586053</v>
      </c>
      <c r="JY12">
        <v>24005848.720002629</v>
      </c>
      <c r="JZ12">
        <v>430657.71007036348</v>
      </c>
      <c r="KA12">
        <v>2052814.4500373211</v>
      </c>
      <c r="KB12">
        <v>901591.32006586052</v>
      </c>
      <c r="KC12">
        <v>463731.16000262921</v>
      </c>
      <c r="KD12">
        <v>117498.74003285587</v>
      </c>
      <c r="KE12">
        <v>827001.18007036345</v>
      </c>
      <c r="KF12">
        <v>327878.81006586063</v>
      </c>
      <c r="KG12">
        <v>16671288.810002631</v>
      </c>
      <c r="KH12">
        <v>42864370.450070366</v>
      </c>
      <c r="KI12">
        <v>584559.49000262923</v>
      </c>
      <c r="KJ12">
        <v>1707955.5100373211</v>
      </c>
      <c r="KK12">
        <v>421620.54000262922</v>
      </c>
      <c r="KL12">
        <v>1028821.4100373212</v>
      </c>
      <c r="KM12">
        <v>4811794.1400026288</v>
      </c>
      <c r="KN12">
        <v>227791.26003285588</v>
      </c>
      <c r="KO12">
        <v>447565.07007036346</v>
      </c>
      <c r="KP12">
        <v>1812026.6200026292</v>
      </c>
      <c r="KQ12">
        <v>9748452.720070364</v>
      </c>
      <c r="KR12">
        <v>18798148.700037319</v>
      </c>
      <c r="KS12">
        <v>53631943.93000263</v>
      </c>
      <c r="KT12">
        <v>1133403.600032856</v>
      </c>
      <c r="KU12">
        <v>1197369.7800373212</v>
      </c>
      <c r="KV12">
        <v>250033.30006586062</v>
      </c>
      <c r="KW12">
        <v>4957601.1900026295</v>
      </c>
      <c r="KX12">
        <v>2964107.4400328556</v>
      </c>
      <c r="KY12">
        <v>351700.85007036343</v>
      </c>
      <c r="KZ12">
        <v>4788724.6100373212</v>
      </c>
      <c r="LA12">
        <v>83545462.130037323</v>
      </c>
      <c r="LB12">
        <v>2006645.140037321</v>
      </c>
      <c r="LC12">
        <v>4141614.0500026289</v>
      </c>
      <c r="LD12">
        <v>14515082.080032855</v>
      </c>
      <c r="LE12">
        <v>2253492.5400026292</v>
      </c>
      <c r="LF12">
        <v>1207631.1200703636</v>
      </c>
      <c r="LG12">
        <v>66225217.980002627</v>
      </c>
    </row>
    <row r="13" spans="2:319" x14ac:dyDescent="0.55000000000000004">
      <c r="B13" t="s">
        <v>11</v>
      </c>
      <c r="C13">
        <v>457124.3700079206</v>
      </c>
      <c r="D13">
        <v>2046584.8600446912</v>
      </c>
      <c r="E13">
        <v>2213058.2900228519</v>
      </c>
      <c r="F13">
        <v>976554.39000792068</v>
      </c>
      <c r="G13">
        <v>1176045.5900411187</v>
      </c>
      <c r="H13">
        <v>5835005.620022852</v>
      </c>
      <c r="I13">
        <v>5481949.7600079207</v>
      </c>
      <c r="J13">
        <v>25227092.040007919</v>
      </c>
      <c r="K13">
        <v>19639296.000022851</v>
      </c>
      <c r="L13">
        <v>480117.3500973364</v>
      </c>
      <c r="M13">
        <v>1893667.8500446912</v>
      </c>
      <c r="N13">
        <v>2517631.8500973363</v>
      </c>
      <c r="O13">
        <v>2198225.2200228521</v>
      </c>
      <c r="P13">
        <v>1684014.0300446912</v>
      </c>
      <c r="Q13">
        <v>6680777.9200411187</v>
      </c>
      <c r="R13">
        <v>7083756.9400411192</v>
      </c>
      <c r="S13">
        <v>1531419.4800228518</v>
      </c>
      <c r="T13">
        <v>220823.33004469119</v>
      </c>
      <c r="U13">
        <v>7725925.3100228515</v>
      </c>
      <c r="V13">
        <v>29038872.870044693</v>
      </c>
      <c r="W13">
        <v>29852428.040097337</v>
      </c>
      <c r="X13">
        <v>5702469.1700079208</v>
      </c>
      <c r="Y13">
        <v>2765689.5900411187</v>
      </c>
      <c r="Z13">
        <v>6869289.0000973362</v>
      </c>
      <c r="AA13">
        <v>3016116.8700446915</v>
      </c>
      <c r="AB13">
        <v>869829.20004111854</v>
      </c>
      <c r="AC13">
        <v>3572483.4600411188</v>
      </c>
      <c r="AD13">
        <v>7521254.0300973365</v>
      </c>
      <c r="AE13">
        <v>2985721.9400446913</v>
      </c>
      <c r="AF13">
        <v>30990471.360041119</v>
      </c>
      <c r="AG13">
        <v>50027757.210041121</v>
      </c>
      <c r="AH13">
        <v>496155.2300973364</v>
      </c>
      <c r="AI13">
        <v>2309493.2100079204</v>
      </c>
      <c r="AJ13">
        <v>1970685.2200411186</v>
      </c>
      <c r="AK13">
        <v>13294583.320044691</v>
      </c>
      <c r="AL13">
        <v>16103449.310041118</v>
      </c>
      <c r="AM13">
        <v>881743.16009733651</v>
      </c>
      <c r="AN13">
        <v>6542845.620007921</v>
      </c>
      <c r="AO13">
        <v>6545278.7600079207</v>
      </c>
      <c r="AP13">
        <v>32041381.45002285</v>
      </c>
      <c r="AQ13">
        <v>15072720.02000792</v>
      </c>
      <c r="AR13">
        <v>2407763.4100446915</v>
      </c>
      <c r="AS13">
        <v>7346688.9700411186</v>
      </c>
      <c r="AT13">
        <v>1606207.9000973364</v>
      </c>
      <c r="AU13">
        <v>382381.19000792061</v>
      </c>
      <c r="AV13">
        <v>483664.84002285195</v>
      </c>
      <c r="AW13">
        <v>6213325.3400411187</v>
      </c>
      <c r="AX13">
        <v>472681.44000792061</v>
      </c>
      <c r="AY13">
        <v>9587795.0600228533</v>
      </c>
      <c r="AZ13">
        <v>293764.51004111866</v>
      </c>
      <c r="BA13">
        <v>10112970.030097336</v>
      </c>
      <c r="BB13">
        <v>626041.90000792069</v>
      </c>
      <c r="BC13">
        <v>1696420.6400079206</v>
      </c>
      <c r="BD13">
        <v>1948103.7700228519</v>
      </c>
      <c r="BE13">
        <v>803431.30004469131</v>
      </c>
      <c r="BF13">
        <v>4223061.4700079206</v>
      </c>
      <c r="BG13">
        <v>3150837.5900228517</v>
      </c>
      <c r="BH13">
        <v>3386321.7500446914</v>
      </c>
      <c r="BI13">
        <v>877320.27004111861</v>
      </c>
      <c r="BJ13">
        <v>146711169.08009735</v>
      </c>
      <c r="BK13">
        <v>1052193.9900228519</v>
      </c>
      <c r="BL13">
        <v>833699.24004111858</v>
      </c>
      <c r="BM13">
        <v>109532180.46009733</v>
      </c>
      <c r="BN13">
        <v>1259991.0600079207</v>
      </c>
      <c r="BO13">
        <v>90346689.450022861</v>
      </c>
      <c r="BP13">
        <v>7066988.6200446915</v>
      </c>
      <c r="BQ13">
        <v>1611908.0700973365</v>
      </c>
      <c r="BR13">
        <v>1460042.0800446912</v>
      </c>
      <c r="BS13">
        <v>54777716.00004112</v>
      </c>
      <c r="BT13">
        <v>65370953.430022851</v>
      </c>
      <c r="BU13">
        <v>2307238.1700446913</v>
      </c>
      <c r="BV13">
        <v>1965797.7600446912</v>
      </c>
      <c r="BW13">
        <v>48058042.810041122</v>
      </c>
      <c r="BX13">
        <v>1301005.6100973366</v>
      </c>
      <c r="BY13">
        <v>35643097.520022854</v>
      </c>
      <c r="BZ13">
        <v>6405369.9700446911</v>
      </c>
      <c r="CA13">
        <v>36438661.020041123</v>
      </c>
      <c r="CB13">
        <v>379997.22009733639</v>
      </c>
      <c r="CC13">
        <v>965476.02004469128</v>
      </c>
      <c r="CD13">
        <v>3257609.1500228518</v>
      </c>
      <c r="CE13">
        <v>29465892.910044692</v>
      </c>
      <c r="CF13">
        <v>1629099.9900411186</v>
      </c>
      <c r="CG13">
        <v>5291661.620022852</v>
      </c>
      <c r="CH13">
        <v>985584.89004469127</v>
      </c>
      <c r="CI13">
        <v>2523861.680041119</v>
      </c>
      <c r="CJ13">
        <v>547934.48000792065</v>
      </c>
      <c r="CK13">
        <v>805841.63004469126</v>
      </c>
      <c r="CL13">
        <v>693176.67009733652</v>
      </c>
      <c r="CM13">
        <v>17340534.00000792</v>
      </c>
      <c r="CN13">
        <v>5854082.1100446917</v>
      </c>
      <c r="CO13">
        <v>1317434.1900411185</v>
      </c>
      <c r="CP13">
        <v>10150674.160097336</v>
      </c>
      <c r="CQ13">
        <v>14028514.26000792</v>
      </c>
      <c r="CR13">
        <v>767636.74002285185</v>
      </c>
      <c r="CS13">
        <v>2187507.0500446912</v>
      </c>
      <c r="CT13">
        <v>419872.1600973364</v>
      </c>
      <c r="CU13">
        <v>643510.17000792071</v>
      </c>
      <c r="CV13">
        <v>23973515.090022851</v>
      </c>
      <c r="CW13">
        <v>574784.78004469129</v>
      </c>
      <c r="CX13">
        <v>447738.87009733642</v>
      </c>
      <c r="CY13">
        <v>557151.18004469131</v>
      </c>
      <c r="CZ13">
        <v>991181.18000792072</v>
      </c>
      <c r="DA13">
        <v>5586430.9300228516</v>
      </c>
      <c r="DB13">
        <v>2410941.8300446915</v>
      </c>
      <c r="DC13">
        <v>833228.48004111857</v>
      </c>
      <c r="DD13">
        <v>10866005.470041119</v>
      </c>
      <c r="DE13">
        <v>1197674.8300079207</v>
      </c>
      <c r="DF13">
        <v>9061118.8300973363</v>
      </c>
      <c r="DG13">
        <v>369528.75000792061</v>
      </c>
      <c r="DH13">
        <v>543445.32002285181</v>
      </c>
      <c r="DI13">
        <v>675361.86004469125</v>
      </c>
      <c r="DJ13">
        <v>1003157.5200973365</v>
      </c>
      <c r="DK13">
        <v>2422370.0400079205</v>
      </c>
      <c r="DL13">
        <v>8018370.3000228517</v>
      </c>
      <c r="DM13">
        <v>10091757.920041118</v>
      </c>
      <c r="DN13">
        <v>983005.0400228519</v>
      </c>
      <c r="DO13">
        <v>101278848.34004469</v>
      </c>
      <c r="DP13">
        <v>1911089.3700973366</v>
      </c>
      <c r="DQ13">
        <v>37635705.120007917</v>
      </c>
      <c r="DR13">
        <v>21943581.530022852</v>
      </c>
      <c r="DS13">
        <v>27256873.150044691</v>
      </c>
      <c r="DT13">
        <v>930374.6400411186</v>
      </c>
      <c r="DU13">
        <v>708616.22009733645</v>
      </c>
      <c r="DV13">
        <v>3401564.3900079206</v>
      </c>
      <c r="DW13">
        <v>68004343.660022855</v>
      </c>
      <c r="DX13">
        <v>917636.71004469122</v>
      </c>
      <c r="DY13">
        <v>1514139.7700079207</v>
      </c>
      <c r="DZ13">
        <v>1804177.0400228519</v>
      </c>
      <c r="EA13">
        <v>29489060.550044693</v>
      </c>
      <c r="EB13">
        <v>1899979.7200079206</v>
      </c>
      <c r="EC13">
        <v>582644.65004469128</v>
      </c>
      <c r="ED13">
        <v>3519156.9400228518</v>
      </c>
      <c r="EE13">
        <v>1794453.6300411185</v>
      </c>
      <c r="EF13">
        <v>210736.31009733642</v>
      </c>
      <c r="EG13">
        <v>227388.95002285193</v>
      </c>
      <c r="EH13">
        <v>1155737.3600411187</v>
      </c>
      <c r="EI13">
        <v>4059786.5300411186</v>
      </c>
      <c r="EJ13">
        <v>64602.900022851914</v>
      </c>
      <c r="EK13">
        <v>478428.45004469121</v>
      </c>
      <c r="EL13">
        <v>3897368.7500411188</v>
      </c>
      <c r="EM13">
        <v>3384305.1700228518</v>
      </c>
      <c r="EN13">
        <v>1112660.0300079207</v>
      </c>
      <c r="EO13">
        <v>1122763.6500228518</v>
      </c>
      <c r="EP13">
        <v>408100.05004469119</v>
      </c>
      <c r="EQ13">
        <v>20765894.470041119</v>
      </c>
      <c r="ER13">
        <v>414328.82009733643</v>
      </c>
      <c r="ES13">
        <v>2463866.3900079206</v>
      </c>
      <c r="ET13">
        <v>127997.86002285191</v>
      </c>
      <c r="EU13">
        <v>3908948.8500973363</v>
      </c>
      <c r="EV13">
        <v>1263023.4700079206</v>
      </c>
      <c r="EW13">
        <v>467778.75002285192</v>
      </c>
      <c r="EX13">
        <v>7307931.8500411185</v>
      </c>
      <c r="EY13">
        <v>2613533.6000079205</v>
      </c>
      <c r="EZ13">
        <v>383499.93004111864</v>
      </c>
      <c r="FA13">
        <v>3819004.9200079204</v>
      </c>
      <c r="FB13">
        <v>805608.94002285181</v>
      </c>
      <c r="FC13">
        <v>1178308.9500228518</v>
      </c>
      <c r="FD13">
        <v>1512597.4300446911</v>
      </c>
      <c r="FE13">
        <v>466031.89004111866</v>
      </c>
      <c r="FF13">
        <v>52015620.710097335</v>
      </c>
      <c r="FG13">
        <v>6054209.330007921</v>
      </c>
      <c r="FH13">
        <v>47378338.140044689</v>
      </c>
      <c r="FI13">
        <v>8043283.4400411192</v>
      </c>
      <c r="FJ13">
        <v>75343993.280097336</v>
      </c>
      <c r="FK13">
        <v>2259699.2300228518</v>
      </c>
      <c r="FL13">
        <v>37755825.730044685</v>
      </c>
      <c r="FM13">
        <v>61578909.450041123</v>
      </c>
      <c r="FN13">
        <v>23077908.510007922</v>
      </c>
      <c r="FO13">
        <v>1878422.3200446912</v>
      </c>
      <c r="FP13">
        <v>719800.83000792062</v>
      </c>
      <c r="FQ13">
        <v>4595132.0600228515</v>
      </c>
      <c r="FR13">
        <v>77189246.530097336</v>
      </c>
      <c r="FS13">
        <v>5913193.9900079211</v>
      </c>
      <c r="FT13">
        <v>30784188.88002285</v>
      </c>
      <c r="FU13">
        <v>1396871.0600446912</v>
      </c>
      <c r="FV13">
        <v>5749858.5800411189</v>
      </c>
      <c r="FW13">
        <v>641126.41009733651</v>
      </c>
      <c r="FX13">
        <v>7006058.6900079213</v>
      </c>
      <c r="FY13">
        <v>2855162.8100228519</v>
      </c>
      <c r="FZ13">
        <v>2368784.1700411187</v>
      </c>
      <c r="GA13">
        <v>527133.38009733649</v>
      </c>
      <c r="GB13">
        <v>2526108.5300228517</v>
      </c>
      <c r="GC13">
        <v>3712462.9100446915</v>
      </c>
      <c r="GD13">
        <v>1168464.3900973364</v>
      </c>
      <c r="GE13">
        <v>1387205.4100446911</v>
      </c>
      <c r="GF13">
        <v>4929360.5300973365</v>
      </c>
      <c r="GG13">
        <v>1905771.5100228519</v>
      </c>
      <c r="GH13">
        <v>1941343.6500079206</v>
      </c>
      <c r="GI13">
        <v>20076064.89004112</v>
      </c>
      <c r="GJ13">
        <v>1085620.4900973365</v>
      </c>
      <c r="GK13">
        <v>3368035.1300079203</v>
      </c>
      <c r="GL13">
        <v>13598838.04004469</v>
      </c>
      <c r="GM13">
        <v>2526666.2900411189</v>
      </c>
      <c r="GN13">
        <v>197105.82009733643</v>
      </c>
      <c r="GO13">
        <v>1039391.0900228518</v>
      </c>
      <c r="GP13">
        <v>740086.26004469127</v>
      </c>
      <c r="GQ13">
        <v>7296486.9200411187</v>
      </c>
      <c r="GR13">
        <v>295123409.79009736</v>
      </c>
      <c r="GS13">
        <v>7343872.1500079213</v>
      </c>
      <c r="GT13">
        <v>526803.19004111853</v>
      </c>
      <c r="GU13">
        <v>477061.21009733644</v>
      </c>
      <c r="GV13">
        <v>4517519.9300079206</v>
      </c>
      <c r="GW13">
        <v>15407174.400022853</v>
      </c>
      <c r="GX13">
        <v>53331471.270044692</v>
      </c>
      <c r="GY13">
        <v>806011.8900411186</v>
      </c>
      <c r="GZ13">
        <v>497243.6700228519</v>
      </c>
      <c r="HA13">
        <v>9224312.0300411172</v>
      </c>
      <c r="HB13">
        <v>642473.01000792067</v>
      </c>
      <c r="HC13">
        <v>735972.95002285182</v>
      </c>
      <c r="HD13">
        <v>1198286.0100411186</v>
      </c>
      <c r="HE13">
        <v>22010412.620044693</v>
      </c>
      <c r="HF13">
        <v>2003143.9200411185</v>
      </c>
      <c r="HG13">
        <v>651256.13009733649</v>
      </c>
      <c r="HH13">
        <v>4573516.3100228515</v>
      </c>
      <c r="HI13">
        <v>1211129.1500446911</v>
      </c>
      <c r="HJ13">
        <v>936001.09000792063</v>
      </c>
      <c r="HK13">
        <v>318074.6700228519</v>
      </c>
      <c r="HL13">
        <v>763605.38004469126</v>
      </c>
      <c r="HM13">
        <v>1805390.1400079206</v>
      </c>
      <c r="HN13">
        <v>2902652.2100446913</v>
      </c>
      <c r="HO13">
        <v>2368099.0600228519</v>
      </c>
      <c r="HP13">
        <v>10448246.550041119</v>
      </c>
      <c r="HQ13">
        <v>6070314.5200079205</v>
      </c>
      <c r="HR13">
        <v>7531850.260097336</v>
      </c>
      <c r="HS13">
        <v>703414.34002285183</v>
      </c>
      <c r="HT13">
        <v>17501276.520044692</v>
      </c>
      <c r="HU13">
        <v>5250666.1100973366</v>
      </c>
      <c r="HV13">
        <v>983579.99002285185</v>
      </c>
      <c r="HW13">
        <v>200889.57004111863</v>
      </c>
      <c r="HX13">
        <v>4539245.1200973364</v>
      </c>
      <c r="HY13">
        <v>2820845.9200228518</v>
      </c>
      <c r="HZ13">
        <v>5671133.7200446911</v>
      </c>
      <c r="IA13">
        <v>116814851.89004469</v>
      </c>
      <c r="IB13">
        <v>14888952.74000792</v>
      </c>
      <c r="IC13">
        <v>2275465.4300079206</v>
      </c>
      <c r="ID13">
        <v>1039533.3100228519</v>
      </c>
      <c r="IE13">
        <v>450016.64004111866</v>
      </c>
      <c r="IF13">
        <v>2784821.2100079204</v>
      </c>
      <c r="IG13">
        <v>683441.68004111864</v>
      </c>
      <c r="IH13">
        <v>25045481.780097339</v>
      </c>
      <c r="II13">
        <v>1896709.0700079207</v>
      </c>
      <c r="IJ13">
        <v>15684779.880041119</v>
      </c>
      <c r="IK13">
        <v>54704819.730097331</v>
      </c>
      <c r="IL13">
        <v>1126635.5900079207</v>
      </c>
      <c r="IM13">
        <v>1468302.9600228518</v>
      </c>
      <c r="IN13">
        <v>935088.79004111863</v>
      </c>
      <c r="IO13">
        <v>21018056.51009734</v>
      </c>
      <c r="IP13">
        <v>9162138.25000792</v>
      </c>
      <c r="IQ13">
        <v>3667273.5100228516</v>
      </c>
      <c r="IR13">
        <v>3079769.9300446915</v>
      </c>
      <c r="IS13">
        <v>1931109.0300411186</v>
      </c>
      <c r="IT13">
        <v>763208.09000792063</v>
      </c>
      <c r="IU13">
        <v>2517651.2900446914</v>
      </c>
      <c r="IV13">
        <v>48738192.610041119</v>
      </c>
      <c r="IW13">
        <v>9292896.8300973363</v>
      </c>
      <c r="IX13">
        <v>12677583.33000792</v>
      </c>
      <c r="IY13">
        <v>997217.61004111858</v>
      </c>
      <c r="IZ13">
        <v>1349264.2900228519</v>
      </c>
      <c r="JA13">
        <v>699301.4200446913</v>
      </c>
      <c r="JB13">
        <v>3810811.7100973362</v>
      </c>
      <c r="JC13">
        <v>447977.78002285195</v>
      </c>
      <c r="JD13">
        <v>1488394.7900446912</v>
      </c>
      <c r="JE13">
        <v>8270778.8900411185</v>
      </c>
      <c r="JF13">
        <v>4595662.9500973364</v>
      </c>
      <c r="JG13">
        <v>10303602.41000792</v>
      </c>
      <c r="JH13">
        <v>1703327.7100228518</v>
      </c>
      <c r="JI13">
        <v>20861536.950044692</v>
      </c>
      <c r="JJ13">
        <v>3849985.7700411188</v>
      </c>
      <c r="JK13">
        <v>843378.15000792069</v>
      </c>
      <c r="JL13">
        <v>761484.10002285184</v>
      </c>
      <c r="JM13">
        <v>573461.32004469121</v>
      </c>
      <c r="JN13">
        <v>3307310.3500973363</v>
      </c>
      <c r="JO13">
        <v>1132055.1400079206</v>
      </c>
      <c r="JP13">
        <v>1374952.370022852</v>
      </c>
      <c r="JQ13">
        <v>5617502.9800446918</v>
      </c>
      <c r="JR13">
        <v>1183638.4600079206</v>
      </c>
      <c r="JS13">
        <v>3683900.0600228519</v>
      </c>
      <c r="JT13">
        <v>212097.98004469121</v>
      </c>
      <c r="JU13">
        <v>14779230.610041117</v>
      </c>
      <c r="JV13">
        <v>5041886.8800973361</v>
      </c>
      <c r="JW13">
        <v>39276144.820022851</v>
      </c>
      <c r="JX13">
        <v>772668.91004469129</v>
      </c>
      <c r="JY13">
        <v>29552243.020041119</v>
      </c>
      <c r="JZ13">
        <v>512684.51000792062</v>
      </c>
      <c r="KA13">
        <v>1711753.2300228518</v>
      </c>
      <c r="KB13">
        <v>1083106.630044691</v>
      </c>
      <c r="KC13">
        <v>523679.36004111863</v>
      </c>
      <c r="KD13">
        <v>167698.46009733641</v>
      </c>
      <c r="KE13">
        <v>1037521.0800079206</v>
      </c>
      <c r="KF13">
        <v>411811.46004469122</v>
      </c>
      <c r="KG13">
        <v>19240939.05004112</v>
      </c>
      <c r="KH13">
        <v>51032153.010007918</v>
      </c>
      <c r="KI13">
        <v>693318.53004111862</v>
      </c>
      <c r="KJ13">
        <v>1684117.7000228518</v>
      </c>
      <c r="KK13">
        <v>418568.77004111867</v>
      </c>
      <c r="KL13">
        <v>872018.41002285189</v>
      </c>
      <c r="KM13">
        <v>4732916.2800411191</v>
      </c>
      <c r="KN13">
        <v>187690.05009733641</v>
      </c>
      <c r="KO13">
        <v>455659.63000792061</v>
      </c>
      <c r="KP13">
        <v>1953486.4900411186</v>
      </c>
      <c r="KQ13">
        <v>9577598.50000792</v>
      </c>
      <c r="KR13">
        <v>19610555.04002285</v>
      </c>
      <c r="KS13">
        <v>53349186.630041122</v>
      </c>
      <c r="KT13">
        <v>986571.82009733643</v>
      </c>
      <c r="KU13">
        <v>1084902.7900228519</v>
      </c>
      <c r="KV13">
        <v>255275.48004469121</v>
      </c>
      <c r="KW13">
        <v>4761323.3000411186</v>
      </c>
      <c r="KX13">
        <v>3067306.1900973362</v>
      </c>
      <c r="KY13">
        <v>421745.96000792063</v>
      </c>
      <c r="KZ13">
        <v>4576678.8400228517</v>
      </c>
      <c r="LA13">
        <v>78192773.190022856</v>
      </c>
      <c r="LB13">
        <v>2061692.4700228518</v>
      </c>
      <c r="LC13">
        <v>4066114.8700411189</v>
      </c>
      <c r="LD13">
        <v>14710478.800097337</v>
      </c>
      <c r="LE13">
        <v>2272670.6700411187</v>
      </c>
      <c r="LF13">
        <v>1319484.2800079207</v>
      </c>
      <c r="LG13">
        <v>70338586.050041109</v>
      </c>
    </row>
    <row r="14" spans="2:319" x14ac:dyDescent="0.55000000000000004">
      <c r="B14" t="s">
        <v>12</v>
      </c>
      <c r="C14">
        <v>428570.48009900871</v>
      </c>
      <c r="D14">
        <v>1359696.5800187578</v>
      </c>
      <c r="E14">
        <v>1241577.1800004642</v>
      </c>
      <c r="F14">
        <v>612152.78009900881</v>
      </c>
      <c r="G14">
        <v>686066.43005277391</v>
      </c>
      <c r="H14">
        <v>4138741.0200004643</v>
      </c>
      <c r="I14">
        <v>2607120.7200990091</v>
      </c>
      <c r="J14">
        <v>15272323.150099009</v>
      </c>
      <c r="K14">
        <v>17490435.520000465</v>
      </c>
      <c r="L14">
        <v>357977.85006399476</v>
      </c>
      <c r="M14">
        <v>1641480.9200187577</v>
      </c>
      <c r="N14">
        <v>1343859.6800639948</v>
      </c>
      <c r="O14">
        <v>1462604.6000004644</v>
      </c>
      <c r="P14">
        <v>1440209.3200187578</v>
      </c>
      <c r="Q14">
        <v>4749778.4500527736</v>
      </c>
      <c r="R14">
        <v>6249023.0800527735</v>
      </c>
      <c r="S14">
        <v>1319533.0000004643</v>
      </c>
      <c r="T14">
        <v>176548.65001875779</v>
      </c>
      <c r="U14">
        <v>5718163.1500004642</v>
      </c>
      <c r="V14">
        <v>20326301.740018755</v>
      </c>
      <c r="W14">
        <v>22279026.640063994</v>
      </c>
      <c r="X14">
        <v>3287153.2700990089</v>
      </c>
      <c r="Y14">
        <v>2166893.8600527737</v>
      </c>
      <c r="Z14">
        <v>6518271.6700639948</v>
      </c>
      <c r="AA14">
        <v>2954017.8100187578</v>
      </c>
      <c r="AB14">
        <v>857689.35005277384</v>
      </c>
      <c r="AC14">
        <v>2660703.5100527736</v>
      </c>
      <c r="AD14">
        <v>6631509.3000639947</v>
      </c>
      <c r="AE14">
        <v>3034126.740018758</v>
      </c>
      <c r="AF14">
        <v>9943054.7900527734</v>
      </c>
      <c r="AG14">
        <v>44009757.700052775</v>
      </c>
      <c r="AH14">
        <v>341549.61006399477</v>
      </c>
      <c r="AI14">
        <v>1172956.6900990086</v>
      </c>
      <c r="AJ14">
        <v>636006.09005277383</v>
      </c>
      <c r="AK14">
        <v>5926614.6400187574</v>
      </c>
      <c r="AL14">
        <v>7293420.8700527735</v>
      </c>
      <c r="AM14">
        <v>957663.80006399483</v>
      </c>
      <c r="AN14">
        <v>4851772.5400990089</v>
      </c>
      <c r="AO14">
        <v>3089420.080099009</v>
      </c>
      <c r="AP14">
        <v>49313492.200000465</v>
      </c>
      <c r="AQ14">
        <v>8047527.5000990089</v>
      </c>
      <c r="AR14">
        <v>2097044.2700187578</v>
      </c>
      <c r="AS14">
        <v>5032949.6600527735</v>
      </c>
      <c r="AT14">
        <v>2965755.620063995</v>
      </c>
      <c r="AU14">
        <v>104542.78009900873</v>
      </c>
      <c r="AV14">
        <v>838420.19000046409</v>
      </c>
      <c r="AW14">
        <v>2126789.140052774</v>
      </c>
      <c r="AX14">
        <v>362416.96009900875</v>
      </c>
      <c r="AY14">
        <v>9328937.5000004638</v>
      </c>
      <c r="AZ14">
        <v>273126.18005277385</v>
      </c>
      <c r="BA14">
        <v>8517240.2200639956</v>
      </c>
      <c r="BB14">
        <v>602046.05009900883</v>
      </c>
      <c r="BC14">
        <v>1292530.5600990087</v>
      </c>
      <c r="BD14">
        <v>1888319.8200004643</v>
      </c>
      <c r="BE14">
        <v>364688.53001875785</v>
      </c>
      <c r="BF14">
        <v>3773045.2700990089</v>
      </c>
      <c r="BG14">
        <v>1987502.0700004643</v>
      </c>
      <c r="BH14">
        <v>3093022.9600187577</v>
      </c>
      <c r="BI14">
        <v>656736.95005277381</v>
      </c>
      <c r="BJ14">
        <v>141326568.47006398</v>
      </c>
      <c r="BK14">
        <v>703671.58000046411</v>
      </c>
      <c r="BL14">
        <v>668314.51005277387</v>
      </c>
      <c r="BM14">
        <v>104880014.110064</v>
      </c>
      <c r="BN14">
        <v>1137767.0200990087</v>
      </c>
      <c r="BO14">
        <v>56438097.700000465</v>
      </c>
      <c r="BP14">
        <v>6098135.3600187581</v>
      </c>
      <c r="BQ14">
        <v>1262244.9700639949</v>
      </c>
      <c r="BR14">
        <v>873334.72001875774</v>
      </c>
      <c r="BS14">
        <v>41881349.450052775</v>
      </c>
      <c r="BT14">
        <v>54562758.340000466</v>
      </c>
      <c r="BU14">
        <v>1716644.3800187577</v>
      </c>
      <c r="BV14">
        <v>1118248.9900187578</v>
      </c>
      <c r="BW14">
        <v>44161805.990052775</v>
      </c>
      <c r="BX14">
        <v>1132235.9700639949</v>
      </c>
      <c r="BY14">
        <v>29611878.420000467</v>
      </c>
      <c r="BZ14">
        <v>4090957.1600187579</v>
      </c>
      <c r="CA14">
        <v>28274698.150052771</v>
      </c>
      <c r="CB14">
        <v>133623.3600639948</v>
      </c>
      <c r="CC14">
        <v>529054.19001875771</v>
      </c>
      <c r="CD14">
        <v>2330534.7700004643</v>
      </c>
      <c r="CE14">
        <v>24433039.520018756</v>
      </c>
      <c r="CF14">
        <v>885903.10005277384</v>
      </c>
      <c r="CG14">
        <v>2484733.8000004641</v>
      </c>
      <c r="CH14">
        <v>784259.40001875779</v>
      </c>
      <c r="CI14">
        <v>1215501.860052774</v>
      </c>
      <c r="CJ14">
        <v>335673.02009900875</v>
      </c>
      <c r="CK14">
        <v>445968.34001875785</v>
      </c>
      <c r="CL14">
        <v>421211.76006399479</v>
      </c>
      <c r="CM14">
        <v>12364557.110099008</v>
      </c>
      <c r="CN14">
        <v>4324654.2500187578</v>
      </c>
      <c r="CO14">
        <v>998443.35005277384</v>
      </c>
      <c r="CP14">
        <v>7779956.2200639946</v>
      </c>
      <c r="CQ14">
        <v>10995741.350099009</v>
      </c>
      <c r="CR14">
        <v>615700.5700004641</v>
      </c>
      <c r="CS14">
        <v>1697823.5900187579</v>
      </c>
      <c r="CT14">
        <v>276638.24006399477</v>
      </c>
      <c r="CU14">
        <v>629917.66009900882</v>
      </c>
      <c r="CV14">
        <v>15961901.540000463</v>
      </c>
      <c r="CW14">
        <v>464757.55001875781</v>
      </c>
      <c r="CX14">
        <v>317614.01006399479</v>
      </c>
      <c r="CY14">
        <v>358952.86001875781</v>
      </c>
      <c r="CZ14">
        <v>679045.20009900874</v>
      </c>
      <c r="DA14">
        <v>3578501.8800004642</v>
      </c>
      <c r="DB14">
        <v>2020875.1200187579</v>
      </c>
      <c r="DC14">
        <v>625767.22005277383</v>
      </c>
      <c r="DD14">
        <v>9952009.9900527745</v>
      </c>
      <c r="DE14">
        <v>1094075.7700990087</v>
      </c>
      <c r="DF14">
        <v>6009340.910063995</v>
      </c>
      <c r="DG14">
        <v>269799.6600990087</v>
      </c>
      <c r="DH14">
        <v>327647.84000046423</v>
      </c>
      <c r="DI14">
        <v>396526.90001875785</v>
      </c>
      <c r="DJ14">
        <v>328428.04006399476</v>
      </c>
      <c r="DK14">
        <v>1188888.2000990086</v>
      </c>
      <c r="DL14">
        <v>6231914.990000464</v>
      </c>
      <c r="DM14">
        <v>9236997.850052774</v>
      </c>
      <c r="DN14">
        <v>755339.67000046419</v>
      </c>
      <c r="DO14">
        <v>97693538.600018755</v>
      </c>
      <c r="DP14">
        <v>1411918.310063995</v>
      </c>
      <c r="DQ14">
        <v>29663101.980099007</v>
      </c>
      <c r="DR14">
        <v>17425711.100000467</v>
      </c>
      <c r="DS14">
        <v>21143626.440018758</v>
      </c>
      <c r="DT14">
        <v>762122.10005277384</v>
      </c>
      <c r="DU14">
        <v>534231.78006399481</v>
      </c>
      <c r="DV14">
        <v>2379940.9900990091</v>
      </c>
      <c r="DW14">
        <v>63750677.450000465</v>
      </c>
      <c r="DX14">
        <v>546077.47001875774</v>
      </c>
      <c r="DY14">
        <v>1326465.7000990086</v>
      </c>
      <c r="DZ14">
        <v>1296575.8900004642</v>
      </c>
      <c r="EA14">
        <v>22221829.550018758</v>
      </c>
      <c r="EB14">
        <v>1770388.4700990086</v>
      </c>
      <c r="EC14">
        <v>370436.29001875781</v>
      </c>
      <c r="ED14">
        <v>2362737.0500004641</v>
      </c>
      <c r="EE14">
        <v>1519023.5000527739</v>
      </c>
      <c r="EF14">
        <v>158279.43006399481</v>
      </c>
      <c r="EG14">
        <v>176054.69000046421</v>
      </c>
      <c r="EH14">
        <v>1024376.8100527739</v>
      </c>
      <c r="EI14">
        <v>4077264.890052774</v>
      </c>
      <c r="EJ14">
        <v>47475.470000464207</v>
      </c>
      <c r="EK14">
        <v>241454.7800187578</v>
      </c>
      <c r="EL14">
        <v>3407406.3400527737</v>
      </c>
      <c r="EM14">
        <v>2559469.510000464</v>
      </c>
      <c r="EN14">
        <v>664499.81009900884</v>
      </c>
      <c r="EO14">
        <v>984465.84000046412</v>
      </c>
      <c r="EP14">
        <v>351864.92001875781</v>
      </c>
      <c r="EQ14">
        <v>15457030.970052775</v>
      </c>
      <c r="ER14">
        <v>315476.79006399476</v>
      </c>
      <c r="ES14">
        <v>2579811.2900990089</v>
      </c>
      <c r="ET14">
        <v>79444.310000464204</v>
      </c>
      <c r="EU14">
        <v>3312167.6700639948</v>
      </c>
      <c r="EV14">
        <v>1125241.8600990088</v>
      </c>
      <c r="EW14">
        <v>340827.80000046419</v>
      </c>
      <c r="EX14">
        <v>5609121.5400527734</v>
      </c>
      <c r="EY14">
        <v>2601182.5300990087</v>
      </c>
      <c r="EZ14">
        <v>325218.09005277388</v>
      </c>
      <c r="FA14">
        <v>3187040.8600990088</v>
      </c>
      <c r="FB14">
        <v>551151.35000046412</v>
      </c>
      <c r="FC14">
        <v>1143359.6700004642</v>
      </c>
      <c r="FD14">
        <v>1113453.1800187577</v>
      </c>
      <c r="FE14">
        <v>323152.82005277387</v>
      </c>
      <c r="FF14">
        <v>40829573.330063991</v>
      </c>
      <c r="FG14">
        <v>5779305.4600990089</v>
      </c>
      <c r="FH14">
        <v>22668787.900018755</v>
      </c>
      <c r="FI14">
        <v>7713516.3600527737</v>
      </c>
      <c r="FJ14">
        <v>64261815.950063996</v>
      </c>
      <c r="FK14">
        <v>1185643.5000004643</v>
      </c>
      <c r="FL14">
        <v>32863083.720018756</v>
      </c>
      <c r="FM14">
        <v>51907784.660052769</v>
      </c>
      <c r="FN14">
        <v>19082740.440099008</v>
      </c>
      <c r="FO14">
        <v>1616055.6800187577</v>
      </c>
      <c r="FP14">
        <v>632803.99009900878</v>
      </c>
      <c r="FQ14">
        <v>3930748.1500004642</v>
      </c>
      <c r="FR14">
        <v>61349441.500063993</v>
      </c>
      <c r="FS14">
        <v>5773828.2800990092</v>
      </c>
      <c r="FT14">
        <v>23043559.730000466</v>
      </c>
      <c r="FU14">
        <v>1041653.6700187578</v>
      </c>
      <c r="FV14">
        <v>5012978.2700527729</v>
      </c>
      <c r="FW14">
        <v>554245.60006399476</v>
      </c>
      <c r="FX14">
        <v>5153604.2000990091</v>
      </c>
      <c r="FY14">
        <v>1044078.8900004642</v>
      </c>
      <c r="FZ14">
        <v>521060.35005277384</v>
      </c>
      <c r="GA14">
        <v>438787.31006399478</v>
      </c>
      <c r="GB14">
        <v>1912075.4200004642</v>
      </c>
      <c r="GC14">
        <v>2486153.0100187575</v>
      </c>
      <c r="GD14">
        <v>734414.01006399479</v>
      </c>
      <c r="GE14">
        <v>1113532.9200187577</v>
      </c>
      <c r="GF14">
        <v>3895752.2900639949</v>
      </c>
      <c r="GG14">
        <v>1338576.1800004642</v>
      </c>
      <c r="GH14">
        <v>1214908.2100990086</v>
      </c>
      <c r="GI14">
        <v>17309172.120052774</v>
      </c>
      <c r="GJ14">
        <v>877675.49006399477</v>
      </c>
      <c r="GK14">
        <v>2621639.1900990088</v>
      </c>
      <c r="GL14">
        <v>12134658.930018758</v>
      </c>
      <c r="GM14">
        <v>2182097.5700527737</v>
      </c>
      <c r="GN14">
        <v>142970.56006399481</v>
      </c>
      <c r="GO14">
        <v>659990.8100004642</v>
      </c>
      <c r="GP14">
        <v>640904.6600187578</v>
      </c>
      <c r="GQ14">
        <v>6513741.350052773</v>
      </c>
      <c r="GR14">
        <v>245832246.610064</v>
      </c>
      <c r="GS14">
        <v>5583004.4700990086</v>
      </c>
      <c r="GT14">
        <v>346813.68005277385</v>
      </c>
      <c r="GU14">
        <v>519392.44006399479</v>
      </c>
      <c r="GV14">
        <v>4355750.4900990091</v>
      </c>
      <c r="GW14">
        <v>14163450.130000465</v>
      </c>
      <c r="GX14">
        <v>50055216.010018758</v>
      </c>
      <c r="GY14">
        <v>831004.0400527739</v>
      </c>
      <c r="GZ14">
        <v>416844.8100004642</v>
      </c>
      <c r="HA14">
        <v>7889884.5500527732</v>
      </c>
      <c r="HB14">
        <v>448522.38009900873</v>
      </c>
      <c r="HC14">
        <v>442843.36000046419</v>
      </c>
      <c r="HD14">
        <v>852218.97005277383</v>
      </c>
      <c r="HE14">
        <v>15387713.940018758</v>
      </c>
      <c r="HF14">
        <v>1468983.600052774</v>
      </c>
      <c r="HG14">
        <v>422640.40006399481</v>
      </c>
      <c r="HH14">
        <v>3994082.1000004644</v>
      </c>
      <c r="HI14">
        <v>892337.73001875775</v>
      </c>
      <c r="HJ14">
        <v>617328.06009900884</v>
      </c>
      <c r="HK14">
        <v>290119.69000046421</v>
      </c>
      <c r="HL14">
        <v>621482.45001875772</v>
      </c>
      <c r="HM14">
        <v>1459275.0000990087</v>
      </c>
      <c r="HN14">
        <v>1857069.4400187577</v>
      </c>
      <c r="HO14">
        <v>1557904.6400004642</v>
      </c>
      <c r="HP14">
        <v>11035998.230052775</v>
      </c>
      <c r="HQ14">
        <v>4193469.7900990089</v>
      </c>
      <c r="HR14">
        <v>4702515.8200639952</v>
      </c>
      <c r="HS14">
        <v>577127.33000046411</v>
      </c>
      <c r="HT14">
        <v>12724688.270018758</v>
      </c>
      <c r="HU14">
        <v>3984998.8400639948</v>
      </c>
      <c r="HV14">
        <v>884528.94000046409</v>
      </c>
      <c r="HW14">
        <v>149552.76005277387</v>
      </c>
      <c r="HX14">
        <v>2686735.7300639949</v>
      </c>
      <c r="HY14">
        <v>1821832.1200004644</v>
      </c>
      <c r="HZ14">
        <v>5242048.3300187578</v>
      </c>
      <c r="IA14">
        <v>126132876.41001876</v>
      </c>
      <c r="IB14">
        <v>13873779.580099009</v>
      </c>
      <c r="IC14">
        <v>2625479.2000990091</v>
      </c>
      <c r="ID14">
        <v>1220583.9500004642</v>
      </c>
      <c r="IE14">
        <v>502170.80005277385</v>
      </c>
      <c r="IF14">
        <v>3288764.6900990088</v>
      </c>
      <c r="IG14">
        <v>628308.81005277392</v>
      </c>
      <c r="IH14">
        <v>25765787.840063993</v>
      </c>
      <c r="II14">
        <v>1827499.4200990086</v>
      </c>
      <c r="IJ14">
        <v>15414491.190052774</v>
      </c>
      <c r="IK14">
        <v>64765407.970063992</v>
      </c>
      <c r="IL14">
        <v>1414360.6000990088</v>
      </c>
      <c r="IM14">
        <v>1334178.4900004643</v>
      </c>
      <c r="IN14">
        <v>842271.52005277388</v>
      </c>
      <c r="IO14">
        <v>13913558.180063995</v>
      </c>
      <c r="IP14">
        <v>8533093.3800990097</v>
      </c>
      <c r="IQ14">
        <v>4369151.3000004636</v>
      </c>
      <c r="IR14">
        <v>2775900.9600187577</v>
      </c>
      <c r="IS14">
        <v>1679786.8400527739</v>
      </c>
      <c r="IT14">
        <v>657862.42009900883</v>
      </c>
      <c r="IU14">
        <v>2705997.2100187577</v>
      </c>
      <c r="IV14">
        <v>31306336.330052771</v>
      </c>
      <c r="IW14">
        <v>9678785.9700639956</v>
      </c>
      <c r="IX14">
        <v>13813157.230099009</v>
      </c>
      <c r="IY14">
        <v>900949.33005277382</v>
      </c>
      <c r="IZ14">
        <v>1185859.2100004642</v>
      </c>
      <c r="JA14">
        <v>687552.43001875782</v>
      </c>
      <c r="JB14">
        <v>3434215.6500639948</v>
      </c>
      <c r="JC14">
        <v>451220.75000046421</v>
      </c>
      <c r="JD14">
        <v>1652841.9300187577</v>
      </c>
      <c r="JE14">
        <v>8363932.9500527736</v>
      </c>
      <c r="JF14">
        <v>4290945.1900639953</v>
      </c>
      <c r="JG14">
        <v>11168444.040099008</v>
      </c>
      <c r="JH14">
        <v>1761068.5800004643</v>
      </c>
      <c r="JI14">
        <v>22318219.090018757</v>
      </c>
      <c r="JJ14">
        <v>4104534.6300527737</v>
      </c>
      <c r="JK14">
        <v>833084.5100990088</v>
      </c>
      <c r="JL14">
        <v>722130.16000046418</v>
      </c>
      <c r="JM14">
        <v>520107.58001875784</v>
      </c>
      <c r="JN14">
        <v>2966818.9200639948</v>
      </c>
      <c r="JO14">
        <v>973645.02009900881</v>
      </c>
      <c r="JP14">
        <v>681267.94000046409</v>
      </c>
      <c r="JQ14">
        <v>5441024.1400187574</v>
      </c>
      <c r="JR14">
        <v>911298.71009900875</v>
      </c>
      <c r="JS14">
        <v>2593130.760000464</v>
      </c>
      <c r="JT14">
        <v>205967.80001875779</v>
      </c>
      <c r="JU14">
        <v>13087455.250052774</v>
      </c>
      <c r="JV14">
        <v>4864785.1800639946</v>
      </c>
      <c r="JW14">
        <v>28571521.940000467</v>
      </c>
      <c r="JX14">
        <v>178326.5300187578</v>
      </c>
      <c r="JY14">
        <v>18142197.120052774</v>
      </c>
      <c r="JZ14">
        <v>177893.34009900872</v>
      </c>
      <c r="KA14">
        <v>1675741.2300004642</v>
      </c>
      <c r="KB14">
        <v>401740.37001875782</v>
      </c>
      <c r="KC14">
        <v>256380.25005277386</v>
      </c>
      <c r="KD14">
        <v>91295.420063994796</v>
      </c>
      <c r="KE14">
        <v>583946.29009900882</v>
      </c>
      <c r="KF14">
        <v>176450.4700187578</v>
      </c>
      <c r="KG14">
        <v>6678972.6300527733</v>
      </c>
      <c r="KH14">
        <v>25681376.070099007</v>
      </c>
      <c r="KI14">
        <v>235930.15005277385</v>
      </c>
      <c r="KJ14">
        <v>860708.60000046412</v>
      </c>
      <c r="KK14">
        <v>474630.55005277385</v>
      </c>
      <c r="KL14">
        <v>812570.5600004642</v>
      </c>
      <c r="KM14">
        <v>4187437.8200527737</v>
      </c>
      <c r="KN14">
        <v>230083.7400639948</v>
      </c>
      <c r="KO14">
        <v>424585.88009900873</v>
      </c>
      <c r="KP14">
        <v>1312790.9200527738</v>
      </c>
      <c r="KQ14">
        <v>1334036.6000990088</v>
      </c>
      <c r="KR14">
        <v>22773849.290000465</v>
      </c>
      <c r="KS14">
        <v>66182207.680052772</v>
      </c>
      <c r="KT14">
        <v>1305454.080063995</v>
      </c>
      <c r="KU14">
        <v>702783.02000046417</v>
      </c>
      <c r="KV14">
        <v>159889.58001875778</v>
      </c>
      <c r="KW14">
        <v>5077631.2300527738</v>
      </c>
      <c r="KX14">
        <v>3377351.830063995</v>
      </c>
      <c r="KY14">
        <v>102136.26009900872</v>
      </c>
      <c r="KZ14">
        <v>4184582.6300004642</v>
      </c>
      <c r="LA14">
        <v>75251217.410000458</v>
      </c>
      <c r="LB14">
        <v>717573.48000046413</v>
      </c>
      <c r="LC14">
        <v>1219038.2400527739</v>
      </c>
      <c r="LD14">
        <v>5849915.5400639949</v>
      </c>
      <c r="LE14">
        <v>6349613.2300527738</v>
      </c>
      <c r="LF14">
        <v>1416699.9600990086</v>
      </c>
      <c r="LG14">
        <v>22370745.070052773</v>
      </c>
    </row>
    <row r="15" spans="2:319" x14ac:dyDescent="0.55000000000000004">
      <c r="B15" t="s">
        <v>13</v>
      </c>
      <c r="C15">
        <v>371018.34009571193</v>
      </c>
      <c r="D15">
        <v>1310599.4700510367</v>
      </c>
      <c r="E15">
        <v>1080760.1100947259</v>
      </c>
      <c r="F15">
        <v>600867.1200957119</v>
      </c>
      <c r="G15">
        <v>686984.71002317499</v>
      </c>
      <c r="H15">
        <v>4058139.2700947258</v>
      </c>
      <c r="I15">
        <v>3009773.2800957118</v>
      </c>
      <c r="J15">
        <v>15463682.350095712</v>
      </c>
      <c r="K15">
        <v>17005236.430094726</v>
      </c>
      <c r="L15">
        <v>318647.62002203742</v>
      </c>
      <c r="M15">
        <v>1448968.7000510367</v>
      </c>
      <c r="N15">
        <v>1366083.7400220374</v>
      </c>
      <c r="O15">
        <v>1728630.6000947258</v>
      </c>
      <c r="P15">
        <v>1477877.9800510367</v>
      </c>
      <c r="Q15">
        <v>4642892.960023175</v>
      </c>
      <c r="R15">
        <v>5995595.1200231751</v>
      </c>
      <c r="S15">
        <v>1305644.9600947257</v>
      </c>
      <c r="T15">
        <v>183382.27005103673</v>
      </c>
      <c r="U15">
        <v>6238669.1200947259</v>
      </c>
      <c r="V15">
        <v>20170569.930051036</v>
      </c>
      <c r="W15">
        <v>22810455.160022039</v>
      </c>
      <c r="X15">
        <v>2863667.6500957119</v>
      </c>
      <c r="Y15">
        <v>1792294.9100231749</v>
      </c>
      <c r="Z15">
        <v>6480795.7200220376</v>
      </c>
      <c r="AA15">
        <v>3005275.0700510368</v>
      </c>
      <c r="AB15">
        <v>786513.60002317501</v>
      </c>
      <c r="AC15">
        <v>3003947.3400231749</v>
      </c>
      <c r="AD15">
        <v>6775895.3000220377</v>
      </c>
      <c r="AE15">
        <v>3203126.6900510369</v>
      </c>
      <c r="AF15">
        <v>10668092.400023175</v>
      </c>
      <c r="AG15">
        <v>40247074.03002318</v>
      </c>
      <c r="AH15">
        <v>475540.2900220374</v>
      </c>
      <c r="AI15">
        <v>1163429.8100957118</v>
      </c>
      <c r="AJ15">
        <v>617241.80002317508</v>
      </c>
      <c r="AK15">
        <v>5767208.0300510367</v>
      </c>
      <c r="AL15">
        <v>7623967.4400231754</v>
      </c>
      <c r="AM15">
        <v>898205.89002203743</v>
      </c>
      <c r="AN15">
        <v>5456045.1100957124</v>
      </c>
      <c r="AO15">
        <v>2808678.3800957119</v>
      </c>
      <c r="AP15">
        <v>49696375.160094723</v>
      </c>
      <c r="AQ15">
        <v>8009613.9900957122</v>
      </c>
      <c r="AR15">
        <v>2371962.2600510367</v>
      </c>
      <c r="AS15">
        <v>4371936.3000231748</v>
      </c>
      <c r="AT15">
        <v>3065248.4200220373</v>
      </c>
      <c r="AU15">
        <v>115696.5000957119</v>
      </c>
      <c r="AV15">
        <v>817049.08009472582</v>
      </c>
      <c r="AW15">
        <v>2007567.010023175</v>
      </c>
      <c r="AX15">
        <v>305135.10009571188</v>
      </c>
      <c r="AY15">
        <v>8610414.9400947262</v>
      </c>
      <c r="AZ15">
        <v>217644.48002317504</v>
      </c>
      <c r="BA15">
        <v>8821509.6200220361</v>
      </c>
      <c r="BB15">
        <v>494271.39009571192</v>
      </c>
      <c r="BC15">
        <v>1261475.9300957117</v>
      </c>
      <c r="BD15">
        <v>1534544.2800947258</v>
      </c>
      <c r="BE15">
        <v>399260.91005103674</v>
      </c>
      <c r="BF15">
        <v>3742292.4500957122</v>
      </c>
      <c r="BG15">
        <v>2206757.470094726</v>
      </c>
      <c r="BH15">
        <v>3101138.100051037</v>
      </c>
      <c r="BI15">
        <v>636023.20002317498</v>
      </c>
      <c r="BJ15">
        <v>137997366.98002201</v>
      </c>
      <c r="BK15">
        <v>755490.78009472589</v>
      </c>
      <c r="BL15">
        <v>629176.04002317507</v>
      </c>
      <c r="BM15">
        <v>101549655.02002203</v>
      </c>
      <c r="BN15">
        <v>1021309.6300957119</v>
      </c>
      <c r="BO15">
        <v>55985247.680094726</v>
      </c>
      <c r="BP15">
        <v>7219755.9600510364</v>
      </c>
      <c r="BQ15">
        <v>1576287.9500220374</v>
      </c>
      <c r="BR15">
        <v>1102914.6500510366</v>
      </c>
      <c r="BS15">
        <v>46522579.990023181</v>
      </c>
      <c r="BT15">
        <v>54021106.250094727</v>
      </c>
      <c r="BU15">
        <v>1685611.8200510368</v>
      </c>
      <c r="BV15">
        <v>1005164.0300510367</v>
      </c>
      <c r="BW15">
        <v>44407578.820023179</v>
      </c>
      <c r="BX15">
        <v>1109656.4100220373</v>
      </c>
      <c r="BY15">
        <v>27413588.650094725</v>
      </c>
      <c r="BZ15">
        <v>4095748.7400510372</v>
      </c>
      <c r="CA15">
        <v>26435264.040023174</v>
      </c>
      <c r="CB15">
        <v>119177.15002203743</v>
      </c>
      <c r="CC15">
        <v>554705.56005103677</v>
      </c>
      <c r="CD15">
        <v>2448414.5100947255</v>
      </c>
      <c r="CE15">
        <v>24083894.410051037</v>
      </c>
      <c r="CF15">
        <v>891830.15002317505</v>
      </c>
      <c r="CG15">
        <v>2617572.9500947259</v>
      </c>
      <c r="CH15">
        <v>689251.72005103668</v>
      </c>
      <c r="CI15">
        <v>1282725.8200231751</v>
      </c>
      <c r="CJ15">
        <v>334026.53009571193</v>
      </c>
      <c r="CK15">
        <v>487341.47005103674</v>
      </c>
      <c r="CL15">
        <v>461426.97002203739</v>
      </c>
      <c r="CM15">
        <v>13815005.250095712</v>
      </c>
      <c r="CN15">
        <v>4073805.9600510369</v>
      </c>
      <c r="CO15">
        <v>910751.85002317501</v>
      </c>
      <c r="CP15">
        <v>7721327.5100220377</v>
      </c>
      <c r="CQ15">
        <v>10483065.270095712</v>
      </c>
      <c r="CR15">
        <v>533128.56009472592</v>
      </c>
      <c r="CS15">
        <v>1374922.9500510367</v>
      </c>
      <c r="CT15">
        <v>277252.22002203739</v>
      </c>
      <c r="CU15">
        <v>590009.95009571186</v>
      </c>
      <c r="CV15">
        <v>17049866.660094727</v>
      </c>
      <c r="CW15">
        <v>400420.57005103678</v>
      </c>
      <c r="CX15">
        <v>302567.03002203745</v>
      </c>
      <c r="CY15">
        <v>362575.91005103674</v>
      </c>
      <c r="CZ15">
        <v>671846.22009571188</v>
      </c>
      <c r="DA15">
        <v>3948287.2100947257</v>
      </c>
      <c r="DB15">
        <v>1959906.9600510367</v>
      </c>
      <c r="DC15">
        <v>691265.35002317501</v>
      </c>
      <c r="DD15">
        <v>9290760.1000231747</v>
      </c>
      <c r="DE15">
        <v>1019673.8500957119</v>
      </c>
      <c r="DF15">
        <v>6511316.4300220376</v>
      </c>
      <c r="DG15">
        <v>267110.27009571192</v>
      </c>
      <c r="DH15">
        <v>356013.95009472582</v>
      </c>
      <c r="DI15">
        <v>402555.32005103678</v>
      </c>
      <c r="DJ15">
        <v>362416.5400220374</v>
      </c>
      <c r="DK15">
        <v>1244345.9100957117</v>
      </c>
      <c r="DL15">
        <v>5934867.1000947254</v>
      </c>
      <c r="DM15">
        <v>9377460.1600231752</v>
      </c>
      <c r="DN15">
        <v>749238.77009472589</v>
      </c>
      <c r="DO15">
        <v>95862050.880051032</v>
      </c>
      <c r="DP15">
        <v>1341994.3600220375</v>
      </c>
      <c r="DQ15">
        <v>28027252.870095711</v>
      </c>
      <c r="DR15">
        <v>16713575.030094726</v>
      </c>
      <c r="DS15">
        <v>20194829.430051036</v>
      </c>
      <c r="DT15">
        <v>944531.56002317509</v>
      </c>
      <c r="DU15">
        <v>618452.11002203741</v>
      </c>
      <c r="DV15">
        <v>2862265.4100957122</v>
      </c>
      <c r="DW15">
        <v>63122716.190094724</v>
      </c>
      <c r="DX15">
        <v>684687.98005103669</v>
      </c>
      <c r="DY15">
        <v>1181548.0200957118</v>
      </c>
      <c r="DZ15">
        <v>1220051.9300947257</v>
      </c>
      <c r="EA15">
        <v>17773733.410051037</v>
      </c>
      <c r="EB15">
        <v>1845950.8500957119</v>
      </c>
      <c r="EC15">
        <v>388078.52005103679</v>
      </c>
      <c r="ED15">
        <v>1979968.3500947258</v>
      </c>
      <c r="EE15">
        <v>1395603.210023175</v>
      </c>
      <c r="EF15">
        <v>169938.99002203741</v>
      </c>
      <c r="EG15">
        <v>170111.64009472585</v>
      </c>
      <c r="EH15">
        <v>914588.28002317506</v>
      </c>
      <c r="EI15">
        <v>4182271.8800231749</v>
      </c>
      <c r="EJ15">
        <v>54972.490094725836</v>
      </c>
      <c r="EK15">
        <v>227973.08005103673</v>
      </c>
      <c r="EL15">
        <v>3841614.1800231752</v>
      </c>
      <c r="EM15">
        <v>3082595.7100947257</v>
      </c>
      <c r="EN15">
        <v>865199.86009571189</v>
      </c>
      <c r="EO15">
        <v>1119111.2000947257</v>
      </c>
      <c r="EP15">
        <v>367258.57005103678</v>
      </c>
      <c r="EQ15">
        <v>17220015.820023175</v>
      </c>
      <c r="ER15">
        <v>458237.61002203741</v>
      </c>
      <c r="ES15">
        <v>3033560.190095712</v>
      </c>
      <c r="ET15">
        <v>128832.25009472584</v>
      </c>
      <c r="EU15">
        <v>3261587.0800220375</v>
      </c>
      <c r="EV15">
        <v>1109370.1200957119</v>
      </c>
      <c r="EW15">
        <v>381405.81009472581</v>
      </c>
      <c r="EX15">
        <v>5336274.1400231747</v>
      </c>
      <c r="EY15">
        <v>2492127.5100957118</v>
      </c>
      <c r="EZ15">
        <v>345695.01002317504</v>
      </c>
      <c r="FA15">
        <v>3468565.1700957119</v>
      </c>
      <c r="FB15">
        <v>663007.50009472587</v>
      </c>
      <c r="FC15">
        <v>1219875.4700947257</v>
      </c>
      <c r="FD15">
        <v>1328952.1700510366</v>
      </c>
      <c r="FE15">
        <v>460655.25002317503</v>
      </c>
      <c r="FF15">
        <v>41167109.090022042</v>
      </c>
      <c r="FG15">
        <v>6005895.3100957116</v>
      </c>
      <c r="FH15">
        <v>31646727.370051038</v>
      </c>
      <c r="FI15">
        <v>7689306.250023175</v>
      </c>
      <c r="FJ15">
        <v>61497754.610022038</v>
      </c>
      <c r="FK15">
        <v>1418915.8800947256</v>
      </c>
      <c r="FL15">
        <v>30787367.600051038</v>
      </c>
      <c r="FM15">
        <v>50064656.860023178</v>
      </c>
      <c r="FN15">
        <v>17442516.300095711</v>
      </c>
      <c r="FO15">
        <v>1709408.9000510366</v>
      </c>
      <c r="FP15">
        <v>649381.06009571196</v>
      </c>
      <c r="FQ15">
        <v>4369835.0900947256</v>
      </c>
      <c r="FR15">
        <v>57355409.510022037</v>
      </c>
      <c r="FS15">
        <v>6384695.3000957118</v>
      </c>
      <c r="FT15">
        <v>21421200.530094728</v>
      </c>
      <c r="FU15">
        <v>1072544.2700510367</v>
      </c>
      <c r="FV15">
        <v>4771860.750023175</v>
      </c>
      <c r="FW15">
        <v>596686.80002203747</v>
      </c>
      <c r="FX15">
        <v>5003520.2800957123</v>
      </c>
      <c r="FY15">
        <v>1014020.0800947258</v>
      </c>
      <c r="FZ15">
        <v>574376.12002317503</v>
      </c>
      <c r="GA15">
        <v>522918.76002203743</v>
      </c>
      <c r="GB15">
        <v>2074466.5200947258</v>
      </c>
      <c r="GC15">
        <v>2436176.850051037</v>
      </c>
      <c r="GD15">
        <v>885588.58002203738</v>
      </c>
      <c r="GE15">
        <v>1035011.9900510367</v>
      </c>
      <c r="GF15">
        <v>4028071.7900220375</v>
      </c>
      <c r="GG15">
        <v>1376585.6300947256</v>
      </c>
      <c r="GH15">
        <v>1215870.5000957118</v>
      </c>
      <c r="GI15">
        <v>16538126.600023175</v>
      </c>
      <c r="GJ15">
        <v>857049.44002203736</v>
      </c>
      <c r="GK15">
        <v>2608545.5800957121</v>
      </c>
      <c r="GL15">
        <v>11456490.450051036</v>
      </c>
      <c r="GM15">
        <v>2093493.930023175</v>
      </c>
      <c r="GN15">
        <v>158210.64002203743</v>
      </c>
      <c r="GO15">
        <v>729063.44009472581</v>
      </c>
      <c r="GP15">
        <v>559353.94005103665</v>
      </c>
      <c r="GQ15">
        <v>6696159.460023175</v>
      </c>
      <c r="GR15">
        <v>251392372.19002202</v>
      </c>
      <c r="GS15">
        <v>5943952.710095712</v>
      </c>
      <c r="GT15">
        <v>402258.00002317503</v>
      </c>
      <c r="GU15">
        <v>457786.91002203739</v>
      </c>
      <c r="GV15">
        <v>4761492.5700957123</v>
      </c>
      <c r="GW15">
        <v>14442472.380094728</v>
      </c>
      <c r="GX15">
        <v>51690436.230051033</v>
      </c>
      <c r="GY15">
        <v>867448.58002317499</v>
      </c>
      <c r="GZ15">
        <v>365580.78009472584</v>
      </c>
      <c r="HA15">
        <v>7705520.6600231752</v>
      </c>
      <c r="HB15">
        <v>461517.30009571189</v>
      </c>
      <c r="HC15">
        <v>406695.23009472579</v>
      </c>
      <c r="HD15">
        <v>834518.71002317499</v>
      </c>
      <c r="HE15">
        <v>16298314.350051036</v>
      </c>
      <c r="HF15">
        <v>1596315.740023175</v>
      </c>
      <c r="HG15">
        <v>417959.83002203744</v>
      </c>
      <c r="HH15">
        <v>4452799.4100947259</v>
      </c>
      <c r="HI15">
        <v>809679.50005103671</v>
      </c>
      <c r="HJ15">
        <v>684661.97009571188</v>
      </c>
      <c r="HK15">
        <v>288507.90009472583</v>
      </c>
      <c r="HL15">
        <v>674966.56005103677</v>
      </c>
      <c r="HM15">
        <v>1737340.6300957117</v>
      </c>
      <c r="HN15">
        <v>1791027.7300510367</v>
      </c>
      <c r="HO15">
        <v>1569484.9000947257</v>
      </c>
      <c r="HP15">
        <v>12847150.500023175</v>
      </c>
      <c r="HQ15">
        <v>4398088.5500957118</v>
      </c>
      <c r="HR15">
        <v>5010331.0700220382</v>
      </c>
      <c r="HS15">
        <v>570344.89009472588</v>
      </c>
      <c r="HT15">
        <v>13138767.490051037</v>
      </c>
      <c r="HU15">
        <v>4153955.9900220376</v>
      </c>
      <c r="HV15">
        <v>791218.08009472582</v>
      </c>
      <c r="HW15">
        <v>178339.49002317502</v>
      </c>
      <c r="HX15">
        <v>3412485.8100220375</v>
      </c>
      <c r="HY15">
        <v>1927108.4400947257</v>
      </c>
      <c r="HZ15">
        <v>5528557.8900510361</v>
      </c>
      <c r="IA15">
        <v>134108890.27005103</v>
      </c>
      <c r="IB15">
        <v>15567643.570095712</v>
      </c>
      <c r="IC15">
        <v>2402508.690095712</v>
      </c>
      <c r="ID15">
        <v>1405683.8700947259</v>
      </c>
      <c r="IE15">
        <v>395974.78002317506</v>
      </c>
      <c r="IF15">
        <v>3124656.5600957121</v>
      </c>
      <c r="IG15">
        <v>801319.39002317504</v>
      </c>
      <c r="IH15">
        <v>29480529.420022041</v>
      </c>
      <c r="II15">
        <v>2314802.7400957122</v>
      </c>
      <c r="IJ15">
        <v>17646207.640023176</v>
      </c>
      <c r="IK15">
        <v>57496987.720022038</v>
      </c>
      <c r="IL15">
        <v>1043025.550095712</v>
      </c>
      <c r="IM15">
        <v>1424219.7600947258</v>
      </c>
      <c r="IN15">
        <v>1038557.890023175</v>
      </c>
      <c r="IO15">
        <v>12156993.870022036</v>
      </c>
      <c r="IP15">
        <v>8204147.8000957118</v>
      </c>
      <c r="IQ15">
        <v>3551816.8300947258</v>
      </c>
      <c r="IR15">
        <v>2829839.4500510371</v>
      </c>
      <c r="IS15">
        <v>1968771.710023175</v>
      </c>
      <c r="IT15">
        <v>756840.28009571193</v>
      </c>
      <c r="IU15">
        <v>2742108.3700510371</v>
      </c>
      <c r="IV15">
        <v>27593878.300023176</v>
      </c>
      <c r="IW15">
        <v>10086160.160022037</v>
      </c>
      <c r="IX15">
        <v>15128705.970095713</v>
      </c>
      <c r="IY15">
        <v>816207.32002317498</v>
      </c>
      <c r="IZ15">
        <v>1088056.5000947258</v>
      </c>
      <c r="JA15">
        <v>667951.79005103675</v>
      </c>
      <c r="JB15">
        <v>3206951.6600220376</v>
      </c>
      <c r="JC15">
        <v>485864.70009472582</v>
      </c>
      <c r="JD15">
        <v>1627724.7100510367</v>
      </c>
      <c r="JE15">
        <v>8259395.8100231746</v>
      </c>
      <c r="JF15">
        <v>4406631.7300220383</v>
      </c>
      <c r="JG15">
        <v>11690992.850095712</v>
      </c>
      <c r="JH15">
        <v>1658165.1300947256</v>
      </c>
      <c r="JI15">
        <v>21562312.310051035</v>
      </c>
      <c r="JJ15">
        <v>4057914.5400231751</v>
      </c>
      <c r="JK15">
        <v>735507.91009571194</v>
      </c>
      <c r="JL15">
        <v>722926.64009472588</v>
      </c>
      <c r="JM15">
        <v>445326.55005103676</v>
      </c>
      <c r="JN15">
        <v>2494026.9100220376</v>
      </c>
      <c r="JO15">
        <v>872094.94009571185</v>
      </c>
      <c r="JP15">
        <v>488487.23009472579</v>
      </c>
      <c r="JQ15">
        <v>4913279.9200510364</v>
      </c>
      <c r="JR15">
        <v>976126.66009571194</v>
      </c>
      <c r="JS15">
        <v>2517672.8000947256</v>
      </c>
      <c r="JT15">
        <v>165461.45005103675</v>
      </c>
      <c r="JU15">
        <v>12857514.310023176</v>
      </c>
      <c r="JV15">
        <v>4657759.2500220379</v>
      </c>
      <c r="JW15">
        <v>29959425.390094727</v>
      </c>
      <c r="JX15">
        <v>238439.57005103675</v>
      </c>
      <c r="JY15">
        <v>21887480.150023174</v>
      </c>
      <c r="JZ15">
        <v>270871.4900957119</v>
      </c>
      <c r="KA15">
        <v>1185868.5300947258</v>
      </c>
      <c r="KB15">
        <v>514231.66005103674</v>
      </c>
      <c r="KC15">
        <v>249593.84002317503</v>
      </c>
      <c r="KD15">
        <v>126283.01002203743</v>
      </c>
      <c r="KE15">
        <v>837342.78009571193</v>
      </c>
      <c r="KF15">
        <v>243405.62005103673</v>
      </c>
      <c r="KG15">
        <v>9176374.5700231753</v>
      </c>
      <c r="KH15">
        <v>32598741.27009571</v>
      </c>
      <c r="KI15">
        <v>383746.21002317505</v>
      </c>
      <c r="KJ15">
        <v>1007078.9900947259</v>
      </c>
      <c r="KK15">
        <v>302280.970023175</v>
      </c>
      <c r="KL15">
        <v>584882.6600947259</v>
      </c>
      <c r="KM15">
        <v>2989258.020023175</v>
      </c>
      <c r="KN15">
        <v>152188.33002203741</v>
      </c>
      <c r="KO15">
        <v>270260.46009571193</v>
      </c>
      <c r="KP15">
        <v>902753.78002317506</v>
      </c>
      <c r="KQ15">
        <v>1344195.2800957118</v>
      </c>
      <c r="KR15">
        <v>24232446.780094728</v>
      </c>
      <c r="KS15">
        <v>67999679.450023174</v>
      </c>
      <c r="KT15">
        <v>1099400.8500220375</v>
      </c>
      <c r="KU15">
        <v>757966.70009472582</v>
      </c>
      <c r="KV15">
        <v>149098.23005103675</v>
      </c>
      <c r="KW15">
        <v>4161215.2200231752</v>
      </c>
      <c r="KX15">
        <v>3145140.9600220374</v>
      </c>
      <c r="KY15">
        <v>103068.1400957119</v>
      </c>
      <c r="KZ15">
        <v>3491037.7500947258</v>
      </c>
      <c r="LA15">
        <v>59768140.360094726</v>
      </c>
      <c r="LB15">
        <v>759831.98009472585</v>
      </c>
      <c r="LC15">
        <v>1214306.960023175</v>
      </c>
      <c r="LD15">
        <v>5716613.6100220382</v>
      </c>
      <c r="LE15">
        <v>5740916.3800231749</v>
      </c>
      <c r="LF15">
        <v>1472626.8000957118</v>
      </c>
      <c r="LG15">
        <v>20795151.260023177</v>
      </c>
    </row>
    <row r="16" spans="2:319" x14ac:dyDescent="0.55000000000000004">
      <c r="B16" t="s">
        <v>14</v>
      </c>
      <c r="C16">
        <v>416952.8500373211</v>
      </c>
      <c r="D16">
        <v>1367420.2700026291</v>
      </c>
      <c r="E16">
        <v>1166737.3000658606</v>
      </c>
      <c r="F16">
        <v>672922.69003732107</v>
      </c>
      <c r="G16">
        <v>717051.27003285591</v>
      </c>
      <c r="H16">
        <v>4193136.1100658607</v>
      </c>
      <c r="I16">
        <v>2917465.5400373214</v>
      </c>
      <c r="J16">
        <v>14796524.800037323</v>
      </c>
      <c r="K16">
        <v>16980498.010065861</v>
      </c>
      <c r="L16">
        <v>356070.22007036343</v>
      </c>
      <c r="M16">
        <v>1554375.9900026291</v>
      </c>
      <c r="N16">
        <v>1549772.7800703635</v>
      </c>
      <c r="O16">
        <v>1689003.8500658607</v>
      </c>
      <c r="P16">
        <v>1383039.630002629</v>
      </c>
      <c r="Q16">
        <v>4531076.9800328566</v>
      </c>
      <c r="R16">
        <v>5468838.2700328557</v>
      </c>
      <c r="S16">
        <v>1152410.7400658606</v>
      </c>
      <c r="T16">
        <v>171811.22000262924</v>
      </c>
      <c r="U16">
        <v>5609726.68006586</v>
      </c>
      <c r="V16">
        <v>20543828.390002631</v>
      </c>
      <c r="W16">
        <v>22771427.080070361</v>
      </c>
      <c r="X16">
        <v>2776469.6800373215</v>
      </c>
      <c r="Y16">
        <v>1999708.2600328559</v>
      </c>
      <c r="Z16">
        <v>6752734.5400703633</v>
      </c>
      <c r="AA16">
        <v>2844226.3900026293</v>
      </c>
      <c r="AB16">
        <v>778680.65003285592</v>
      </c>
      <c r="AC16">
        <v>2849760.1900328556</v>
      </c>
      <c r="AD16">
        <v>6859609.0800703634</v>
      </c>
      <c r="AE16">
        <v>3206576.8000026289</v>
      </c>
      <c r="AF16">
        <v>10984298.970032856</v>
      </c>
      <c r="AG16">
        <v>41089931.870032854</v>
      </c>
      <c r="AH16">
        <v>377695.55007036345</v>
      </c>
      <c r="AI16">
        <v>1170483.4400373211</v>
      </c>
      <c r="AJ16">
        <v>684434.31003285595</v>
      </c>
      <c r="AK16">
        <v>6195460.1800026288</v>
      </c>
      <c r="AL16">
        <v>7692159.1800328558</v>
      </c>
      <c r="AM16">
        <v>930614.62007036339</v>
      </c>
      <c r="AN16">
        <v>4780770.9700373206</v>
      </c>
      <c r="AO16">
        <v>2433959.2600373211</v>
      </c>
      <c r="AP16">
        <v>53289122.12006586</v>
      </c>
      <c r="AQ16">
        <v>7890744.8600373212</v>
      </c>
      <c r="AR16">
        <v>2538294.150002629</v>
      </c>
      <c r="AS16">
        <v>4238374.8100328557</v>
      </c>
      <c r="AT16">
        <v>2832983.1200703634</v>
      </c>
      <c r="AU16">
        <v>98173.290037321131</v>
      </c>
      <c r="AV16">
        <v>795094.15006586059</v>
      </c>
      <c r="AW16">
        <v>2036678.9100328558</v>
      </c>
      <c r="AX16">
        <v>342658.4800373211</v>
      </c>
      <c r="AY16">
        <v>8751144.800065862</v>
      </c>
      <c r="AZ16">
        <v>273713.49003285583</v>
      </c>
      <c r="BA16">
        <v>8901117.5400703624</v>
      </c>
      <c r="BB16">
        <v>443027.2300373211</v>
      </c>
      <c r="BC16">
        <v>1171968.630037321</v>
      </c>
      <c r="BD16">
        <v>1604821.6700658605</v>
      </c>
      <c r="BE16">
        <v>421680.33000262926</v>
      </c>
      <c r="BF16">
        <v>3624291.0000373214</v>
      </c>
      <c r="BG16">
        <v>2342441.2700658608</v>
      </c>
      <c r="BH16">
        <v>3002777.9600026291</v>
      </c>
      <c r="BI16">
        <v>627845.96003285586</v>
      </c>
      <c r="BJ16">
        <v>137792110.33007038</v>
      </c>
      <c r="BK16">
        <v>852912.90006586059</v>
      </c>
      <c r="BL16">
        <v>678041.34003285586</v>
      </c>
      <c r="BM16">
        <v>102134323.40007037</v>
      </c>
      <c r="BN16">
        <v>1012016.4800373211</v>
      </c>
      <c r="BO16">
        <v>56350770.560065866</v>
      </c>
      <c r="BP16">
        <v>7657327.6800026288</v>
      </c>
      <c r="BQ16">
        <v>1523909.9400703635</v>
      </c>
      <c r="BR16">
        <v>1056248.0500026292</v>
      </c>
      <c r="BS16">
        <v>48834534.920032859</v>
      </c>
      <c r="BT16">
        <v>53196671.590065867</v>
      </c>
      <c r="BU16">
        <v>1729422.7600026291</v>
      </c>
      <c r="BV16">
        <v>1084723.7600026291</v>
      </c>
      <c r="BW16">
        <v>44829234.370032854</v>
      </c>
      <c r="BX16">
        <v>1175084.4200703634</v>
      </c>
      <c r="BY16">
        <v>31177783.590065859</v>
      </c>
      <c r="BZ16">
        <v>4114894.670002629</v>
      </c>
      <c r="CA16">
        <v>30086614.840032857</v>
      </c>
      <c r="CB16">
        <v>135854.45007036344</v>
      </c>
      <c r="CC16">
        <v>634422.65000262926</v>
      </c>
      <c r="CD16">
        <v>2169888.6300658607</v>
      </c>
      <c r="CE16">
        <v>24882678.120002631</v>
      </c>
      <c r="CF16">
        <v>846235.62003285589</v>
      </c>
      <c r="CG16">
        <v>2407608.660065861</v>
      </c>
      <c r="CH16">
        <v>717813.74000262923</v>
      </c>
      <c r="CI16">
        <v>1335284.100032856</v>
      </c>
      <c r="CJ16">
        <v>382138.70003732113</v>
      </c>
      <c r="CK16">
        <v>463176.86000262923</v>
      </c>
      <c r="CL16">
        <v>423177.10007036343</v>
      </c>
      <c r="CM16">
        <v>16467791.700037321</v>
      </c>
      <c r="CN16">
        <v>4288695.3500026288</v>
      </c>
      <c r="CO16">
        <v>1054276.8900328558</v>
      </c>
      <c r="CP16">
        <v>7631888.7000703635</v>
      </c>
      <c r="CQ16">
        <v>10334430.110037321</v>
      </c>
      <c r="CR16">
        <v>635433.18006586062</v>
      </c>
      <c r="CS16">
        <v>1326819.1000026292</v>
      </c>
      <c r="CT16">
        <v>237987.92007036344</v>
      </c>
      <c r="CU16">
        <v>589870.56003732118</v>
      </c>
      <c r="CV16">
        <v>15559793.070065862</v>
      </c>
      <c r="CW16">
        <v>415244.96000262926</v>
      </c>
      <c r="CX16">
        <v>296278.47007036343</v>
      </c>
      <c r="CY16">
        <v>376483.44000262924</v>
      </c>
      <c r="CZ16">
        <v>658920.33003732108</v>
      </c>
      <c r="DA16">
        <v>3863998.7900658608</v>
      </c>
      <c r="DB16">
        <v>1836086.1800026291</v>
      </c>
      <c r="DC16">
        <v>669637.32003285585</v>
      </c>
      <c r="DD16">
        <v>9474716.7000328545</v>
      </c>
      <c r="DE16">
        <v>1017702.9900373211</v>
      </c>
      <c r="DF16">
        <v>6631310.7900703633</v>
      </c>
      <c r="DG16">
        <v>264708.11003732111</v>
      </c>
      <c r="DH16">
        <v>379502.86006586062</v>
      </c>
      <c r="DI16">
        <v>519333.42000262922</v>
      </c>
      <c r="DJ16">
        <v>356616.34007036348</v>
      </c>
      <c r="DK16">
        <v>1367011.0600373212</v>
      </c>
      <c r="DL16">
        <v>5822464.1300658602</v>
      </c>
      <c r="DM16">
        <v>9668204.0800328553</v>
      </c>
      <c r="DN16">
        <v>798214.12006586057</v>
      </c>
      <c r="DO16">
        <v>97873941.060002625</v>
      </c>
      <c r="DP16">
        <v>1374317.4100703634</v>
      </c>
      <c r="DQ16">
        <v>28643560.190037321</v>
      </c>
      <c r="DR16">
        <v>18742092.040065859</v>
      </c>
      <c r="DS16">
        <v>20787655.170002632</v>
      </c>
      <c r="DT16">
        <v>885418.15003285592</v>
      </c>
      <c r="DU16">
        <v>561039.99007036339</v>
      </c>
      <c r="DV16">
        <v>2410966.6100373212</v>
      </c>
      <c r="DW16">
        <v>63456355.16006586</v>
      </c>
      <c r="DX16">
        <v>517740.02000262926</v>
      </c>
      <c r="DY16">
        <v>1264279.1200373212</v>
      </c>
      <c r="DZ16">
        <v>1247280.8100658606</v>
      </c>
      <c r="EA16">
        <v>16404383.99000263</v>
      </c>
      <c r="EB16">
        <v>1805916.2900373212</v>
      </c>
      <c r="EC16">
        <v>380607.67000262922</v>
      </c>
      <c r="ED16">
        <v>1718693.6900658605</v>
      </c>
      <c r="EE16">
        <v>1532827.0100328559</v>
      </c>
      <c r="EF16">
        <v>211016.17007036344</v>
      </c>
      <c r="EG16">
        <v>185983.98006586064</v>
      </c>
      <c r="EH16">
        <v>1044984.5300328559</v>
      </c>
      <c r="EI16">
        <v>4678193.9800328566</v>
      </c>
      <c r="EJ16">
        <v>64799.150065860631</v>
      </c>
      <c r="EK16">
        <v>259189.11000262923</v>
      </c>
      <c r="EL16">
        <v>3679107.6500328556</v>
      </c>
      <c r="EM16">
        <v>2751026.8600658607</v>
      </c>
      <c r="EN16">
        <v>870432.96003732109</v>
      </c>
      <c r="EO16">
        <v>1089439.4000658605</v>
      </c>
      <c r="EP16">
        <v>362691.13000262924</v>
      </c>
      <c r="EQ16">
        <v>18108112.670032859</v>
      </c>
      <c r="ER16">
        <v>401643.64007036347</v>
      </c>
      <c r="ES16">
        <v>3130050.5700373212</v>
      </c>
      <c r="ET16">
        <v>114714.50006586063</v>
      </c>
      <c r="EU16">
        <v>3668484.2300703633</v>
      </c>
      <c r="EV16">
        <v>1138959.7700373211</v>
      </c>
      <c r="EW16">
        <v>334603.11006586062</v>
      </c>
      <c r="EX16">
        <v>5949020.3100328557</v>
      </c>
      <c r="EY16">
        <v>2722677.7900373214</v>
      </c>
      <c r="EZ16">
        <v>310156.78003285587</v>
      </c>
      <c r="FA16">
        <v>3675274.0800373214</v>
      </c>
      <c r="FB16">
        <v>658076.30006586062</v>
      </c>
      <c r="FC16">
        <v>1224249.8200658606</v>
      </c>
      <c r="FD16">
        <v>1228152.2400026291</v>
      </c>
      <c r="FE16">
        <v>516137.48003285582</v>
      </c>
      <c r="FF16">
        <v>37411759.010070361</v>
      </c>
      <c r="FG16">
        <v>6227577.8600373212</v>
      </c>
      <c r="FH16">
        <v>28591989.32000263</v>
      </c>
      <c r="FI16">
        <v>7797956.4400328565</v>
      </c>
      <c r="FJ16">
        <v>58600078.740070365</v>
      </c>
      <c r="FK16">
        <v>1487807.4900658606</v>
      </c>
      <c r="FL16">
        <v>29343841.140002631</v>
      </c>
      <c r="FM16">
        <v>46881252.500032857</v>
      </c>
      <c r="FN16">
        <v>17075725.080037318</v>
      </c>
      <c r="FO16">
        <v>1807379.5100026291</v>
      </c>
      <c r="FP16">
        <v>610359.95003732108</v>
      </c>
      <c r="FQ16">
        <v>4215041.6200658605</v>
      </c>
      <c r="FR16">
        <v>54955497.120070361</v>
      </c>
      <c r="FS16">
        <v>6503226.080037321</v>
      </c>
      <c r="FT16">
        <v>20558529.430065859</v>
      </c>
      <c r="FU16">
        <v>1068361.9500026291</v>
      </c>
      <c r="FV16">
        <v>4641786.8200328564</v>
      </c>
      <c r="FW16">
        <v>588902.81007036346</v>
      </c>
      <c r="FX16">
        <v>4856337.6500373213</v>
      </c>
      <c r="FY16">
        <v>999096.02006586059</v>
      </c>
      <c r="FZ16">
        <v>590338.07003285585</v>
      </c>
      <c r="GA16">
        <v>564206.26007036341</v>
      </c>
      <c r="GB16">
        <v>2086928.7000658605</v>
      </c>
      <c r="GC16">
        <v>2413358.7200026293</v>
      </c>
      <c r="GD16">
        <v>745443.41007036343</v>
      </c>
      <c r="GE16">
        <v>1022502.2600026292</v>
      </c>
      <c r="GF16">
        <v>3883783.9400703632</v>
      </c>
      <c r="GG16">
        <v>1301995.8100658606</v>
      </c>
      <c r="GH16">
        <v>1156778.900037321</v>
      </c>
      <c r="GI16">
        <v>16529304.600032855</v>
      </c>
      <c r="GJ16">
        <v>856500.58007036336</v>
      </c>
      <c r="GK16">
        <v>2573452.6100373212</v>
      </c>
      <c r="GL16">
        <v>11316201.950002629</v>
      </c>
      <c r="GM16">
        <v>2263174.1400328558</v>
      </c>
      <c r="GN16">
        <v>156521.38007036343</v>
      </c>
      <c r="GO16">
        <v>774562.83006586053</v>
      </c>
      <c r="GP16">
        <v>648060.80000262929</v>
      </c>
      <c r="GQ16">
        <v>7047381.0600328557</v>
      </c>
      <c r="GR16">
        <v>249443100.61007038</v>
      </c>
      <c r="GS16">
        <v>6094190.2500373209</v>
      </c>
      <c r="GT16">
        <v>430966.50003285584</v>
      </c>
      <c r="GU16">
        <v>468925.01007036347</v>
      </c>
      <c r="GV16">
        <v>3746284.1700373213</v>
      </c>
      <c r="GW16">
        <v>15174141.12006586</v>
      </c>
      <c r="GX16">
        <v>53810248.00000263</v>
      </c>
      <c r="GY16">
        <v>952992.02003285591</v>
      </c>
      <c r="GZ16">
        <v>464773.58006586065</v>
      </c>
      <c r="HA16">
        <v>7455947.3300328562</v>
      </c>
      <c r="HB16">
        <v>511215.17003732111</v>
      </c>
      <c r="HC16">
        <v>467387.63006586063</v>
      </c>
      <c r="HD16">
        <v>805768.5000328559</v>
      </c>
      <c r="HE16">
        <v>18005288.59000263</v>
      </c>
      <c r="HF16">
        <v>1557809.3000328559</v>
      </c>
      <c r="HG16">
        <v>371581.40007036348</v>
      </c>
      <c r="HH16">
        <v>4426633.4000658607</v>
      </c>
      <c r="HI16">
        <v>880390.39000262925</v>
      </c>
      <c r="HJ16">
        <v>673178.86003732111</v>
      </c>
      <c r="HK16">
        <v>282499.80006586062</v>
      </c>
      <c r="HL16">
        <v>700905.69000262918</v>
      </c>
      <c r="HM16">
        <v>1629495.640037321</v>
      </c>
      <c r="HN16">
        <v>1693795.910002629</v>
      </c>
      <c r="HO16">
        <v>1541094.3700658607</v>
      </c>
      <c r="HP16">
        <v>13859367.070032855</v>
      </c>
      <c r="HQ16">
        <v>4124463.4600373213</v>
      </c>
      <c r="HR16">
        <v>4411898.4500703635</v>
      </c>
      <c r="HS16">
        <v>521840.9700658606</v>
      </c>
      <c r="HT16">
        <v>12749398.99000263</v>
      </c>
      <c r="HU16">
        <v>4532342.0500703631</v>
      </c>
      <c r="HV16">
        <v>891323.82006586052</v>
      </c>
      <c r="HW16">
        <v>170327.55003285586</v>
      </c>
      <c r="HX16">
        <v>3461762.6900703632</v>
      </c>
      <c r="HY16">
        <v>1872617.5500658606</v>
      </c>
      <c r="HZ16">
        <v>5711771.8600026295</v>
      </c>
      <c r="IA16">
        <v>129548170.63000262</v>
      </c>
      <c r="IB16">
        <v>15952936.460037323</v>
      </c>
      <c r="IC16">
        <v>2250947.0800373214</v>
      </c>
      <c r="ID16">
        <v>1371672.2300658606</v>
      </c>
      <c r="IE16">
        <v>376842.72003285581</v>
      </c>
      <c r="IF16">
        <v>3171453.5000373214</v>
      </c>
      <c r="IG16">
        <v>869942.10003285587</v>
      </c>
      <c r="IH16">
        <v>31805033.620070364</v>
      </c>
      <c r="II16">
        <v>2629454.3700373215</v>
      </c>
      <c r="IJ16">
        <v>17513695.560032856</v>
      </c>
      <c r="IK16">
        <v>60009691.880070366</v>
      </c>
      <c r="IL16">
        <v>1174245.890037321</v>
      </c>
      <c r="IM16">
        <v>1378910.6500658605</v>
      </c>
      <c r="IN16">
        <v>989725.41003285593</v>
      </c>
      <c r="IO16">
        <v>11033068.180070363</v>
      </c>
      <c r="IP16">
        <v>7315954.830037321</v>
      </c>
      <c r="IQ16">
        <v>3385555.8800658607</v>
      </c>
      <c r="IR16">
        <v>2782899.2000026293</v>
      </c>
      <c r="IS16">
        <v>2146857.0100328554</v>
      </c>
      <c r="IT16">
        <v>742051.01003732113</v>
      </c>
      <c r="IU16">
        <v>2254254.070002629</v>
      </c>
      <c r="IV16">
        <v>23896317.510032859</v>
      </c>
      <c r="IW16">
        <v>10080170.200070363</v>
      </c>
      <c r="IX16">
        <v>15331486.540037321</v>
      </c>
      <c r="IY16">
        <v>782067.78003285592</v>
      </c>
      <c r="IZ16">
        <v>1107448.1700658605</v>
      </c>
      <c r="JA16">
        <v>690125.72000262921</v>
      </c>
      <c r="JB16">
        <v>3105429.1000703634</v>
      </c>
      <c r="JC16">
        <v>464236.35006586061</v>
      </c>
      <c r="JD16">
        <v>1635925.410002629</v>
      </c>
      <c r="JE16">
        <v>7816838.1900328565</v>
      </c>
      <c r="JF16">
        <v>4212905.1500703637</v>
      </c>
      <c r="JG16">
        <v>9817135.0000373218</v>
      </c>
      <c r="JH16">
        <v>1680828.9000658605</v>
      </c>
      <c r="JI16">
        <v>20111325.080002628</v>
      </c>
      <c r="JJ16">
        <v>4431595.0600328557</v>
      </c>
      <c r="JK16">
        <v>752130.38003732113</v>
      </c>
      <c r="JL16">
        <v>701148.32006586052</v>
      </c>
      <c r="JM16">
        <v>439036.58000262926</v>
      </c>
      <c r="JN16">
        <v>2399915.8200703631</v>
      </c>
      <c r="JO16">
        <v>756477.16003732115</v>
      </c>
      <c r="JP16">
        <v>396055.73006586061</v>
      </c>
      <c r="JQ16">
        <v>4508847.6600026293</v>
      </c>
      <c r="JR16">
        <v>936282.53003732115</v>
      </c>
      <c r="JS16">
        <v>2329248.2900658608</v>
      </c>
      <c r="JT16">
        <v>150795.18000262923</v>
      </c>
      <c r="JU16">
        <v>11754352.200032854</v>
      </c>
      <c r="JV16">
        <v>4839576.8400703631</v>
      </c>
      <c r="JW16">
        <v>29277511.510065861</v>
      </c>
      <c r="JX16">
        <v>210289.76000262925</v>
      </c>
      <c r="JY16">
        <v>24224041.020032857</v>
      </c>
      <c r="JZ16">
        <v>279292.27003732114</v>
      </c>
      <c r="KA16">
        <v>1088893.6900658605</v>
      </c>
      <c r="KB16">
        <v>549912.30000262929</v>
      </c>
      <c r="KC16">
        <v>260072.57003285587</v>
      </c>
      <c r="KD16">
        <v>146111.21007036342</v>
      </c>
      <c r="KE16">
        <v>1042421.3200373211</v>
      </c>
      <c r="KF16">
        <v>300732.17000262922</v>
      </c>
      <c r="KG16">
        <v>10679212.920032855</v>
      </c>
      <c r="KH16">
        <v>37545619.960037321</v>
      </c>
      <c r="KI16">
        <v>506323.62003285583</v>
      </c>
      <c r="KJ16">
        <v>876351.30006586062</v>
      </c>
      <c r="KK16">
        <v>272264.82003285585</v>
      </c>
      <c r="KL16">
        <v>576076.82006586052</v>
      </c>
      <c r="KM16">
        <v>2803876.0900328555</v>
      </c>
      <c r="KN16">
        <v>118397.39007036344</v>
      </c>
      <c r="KO16">
        <v>260269.52003732114</v>
      </c>
      <c r="KP16">
        <v>755168.74003285589</v>
      </c>
      <c r="KQ16">
        <v>1513182.140037321</v>
      </c>
      <c r="KR16">
        <v>25891715.650065858</v>
      </c>
      <c r="KS16">
        <v>71551935.270032853</v>
      </c>
      <c r="KT16">
        <v>909902.09007036337</v>
      </c>
      <c r="KU16">
        <v>580833.51006586058</v>
      </c>
      <c r="KV16">
        <v>185417.34000262924</v>
      </c>
      <c r="KW16">
        <v>3412015.9200328556</v>
      </c>
      <c r="KX16">
        <v>2968821.1200703634</v>
      </c>
      <c r="KY16">
        <v>103001.48003732113</v>
      </c>
      <c r="KZ16">
        <v>3070521.1700658607</v>
      </c>
      <c r="LA16">
        <v>52844154.890065864</v>
      </c>
      <c r="LB16">
        <v>773463.68006586062</v>
      </c>
      <c r="LC16">
        <v>1279124.7800328559</v>
      </c>
      <c r="LD16">
        <v>5832028.8500703629</v>
      </c>
      <c r="LE16">
        <v>6465015.9800328566</v>
      </c>
      <c r="LF16">
        <v>1488342.8400373212</v>
      </c>
      <c r="LG16">
        <v>22554071.580032855</v>
      </c>
    </row>
    <row r="17" spans="2:319" x14ac:dyDescent="0.55000000000000004">
      <c r="B17" t="s">
        <v>15</v>
      </c>
      <c r="C17">
        <v>437455.91002285189</v>
      </c>
      <c r="D17">
        <v>1121290.0400411186</v>
      </c>
      <c r="E17">
        <v>798742.70004469121</v>
      </c>
      <c r="F17">
        <v>522149.86002285191</v>
      </c>
      <c r="G17">
        <v>483015.18009733642</v>
      </c>
      <c r="H17">
        <v>3386404.9500446916</v>
      </c>
      <c r="I17">
        <v>1944367.5400228519</v>
      </c>
      <c r="J17">
        <v>10383052.530022852</v>
      </c>
      <c r="K17">
        <v>15528916.10004469</v>
      </c>
      <c r="L17">
        <v>274429.02000792063</v>
      </c>
      <c r="M17">
        <v>1172186.3700411187</v>
      </c>
      <c r="N17">
        <v>794630.20000792062</v>
      </c>
      <c r="O17">
        <v>1451217.9100446911</v>
      </c>
      <c r="P17">
        <v>981250.92004111863</v>
      </c>
      <c r="Q17">
        <v>3899426.1200973364</v>
      </c>
      <c r="R17">
        <v>4908338.3700973364</v>
      </c>
      <c r="S17">
        <v>1274880.5100446912</v>
      </c>
      <c r="T17">
        <v>176489.67004111863</v>
      </c>
      <c r="U17">
        <v>3601245.8800446913</v>
      </c>
      <c r="V17">
        <v>17191132.14004112</v>
      </c>
      <c r="W17">
        <v>21311674.200007919</v>
      </c>
      <c r="X17">
        <v>1505710.3200228519</v>
      </c>
      <c r="Y17">
        <v>1150646.7000973364</v>
      </c>
      <c r="Z17">
        <v>6731000.580007921</v>
      </c>
      <c r="AA17">
        <v>1701962.3000411186</v>
      </c>
      <c r="AB17">
        <v>726175.07009733643</v>
      </c>
      <c r="AC17">
        <v>2881431.1900973362</v>
      </c>
      <c r="AD17">
        <v>6752266.3600079212</v>
      </c>
      <c r="AE17">
        <v>2412186.8200411187</v>
      </c>
      <c r="AF17">
        <v>9480811.8900973368</v>
      </c>
      <c r="AG17">
        <v>26445092.740097336</v>
      </c>
      <c r="AH17">
        <v>395915.10000792058</v>
      </c>
      <c r="AI17">
        <v>1115281.3000228519</v>
      </c>
      <c r="AJ17">
        <v>523892.05009733641</v>
      </c>
      <c r="AK17">
        <v>6338075.5700411191</v>
      </c>
      <c r="AL17">
        <v>7973756.9500973364</v>
      </c>
      <c r="AM17">
        <v>930572.0400079207</v>
      </c>
      <c r="AN17">
        <v>4363815.8400228517</v>
      </c>
      <c r="AO17">
        <v>730344.09002285183</v>
      </c>
      <c r="AP17">
        <v>35692024.550044686</v>
      </c>
      <c r="AQ17">
        <v>3984973.2500228519</v>
      </c>
      <c r="AR17">
        <v>1143331.7400411186</v>
      </c>
      <c r="AS17">
        <v>8456867.260097336</v>
      </c>
      <c r="AT17">
        <v>4195327.2800079212</v>
      </c>
      <c r="AU17">
        <v>79812.330022851907</v>
      </c>
      <c r="AV17">
        <v>1409558.2400446911</v>
      </c>
      <c r="AW17">
        <v>1186343.9100973364</v>
      </c>
      <c r="AX17">
        <v>458880.24002285191</v>
      </c>
      <c r="AY17">
        <v>11238218.69004469</v>
      </c>
      <c r="AZ17">
        <v>238401.78009733642</v>
      </c>
      <c r="BA17">
        <v>9110624.4800079204</v>
      </c>
      <c r="BB17">
        <v>1124843.9300228518</v>
      </c>
      <c r="BC17">
        <v>1186972.7900228519</v>
      </c>
      <c r="BD17">
        <v>3340733.1900446913</v>
      </c>
      <c r="BE17">
        <v>363260.29004111863</v>
      </c>
      <c r="BF17">
        <v>4195471.6000228515</v>
      </c>
      <c r="BG17">
        <v>1804911.8600446912</v>
      </c>
      <c r="BH17">
        <v>3178610.1700411187</v>
      </c>
      <c r="BI17">
        <v>601206.11009733647</v>
      </c>
      <c r="BJ17">
        <v>156242525.21000794</v>
      </c>
      <c r="BK17">
        <v>815299.93004469131</v>
      </c>
      <c r="BL17">
        <v>743284.22009733645</v>
      </c>
      <c r="BM17">
        <v>115294122.54000793</v>
      </c>
      <c r="BN17">
        <v>1007800.9300228519</v>
      </c>
      <c r="BO17">
        <v>39148523.270044692</v>
      </c>
      <c r="BP17">
        <v>9051484.8400411177</v>
      </c>
      <c r="BQ17">
        <v>1948070.8500079208</v>
      </c>
      <c r="BR17">
        <v>982778.40004111861</v>
      </c>
      <c r="BS17">
        <v>40677586.700097337</v>
      </c>
      <c r="BT17">
        <v>50874352.370044686</v>
      </c>
      <c r="BU17">
        <v>1595229.5400411186</v>
      </c>
      <c r="BV17">
        <v>993858.40004111861</v>
      </c>
      <c r="BW17">
        <v>46548119.030097336</v>
      </c>
      <c r="BX17">
        <v>1649064.3800079206</v>
      </c>
      <c r="BY17">
        <v>34576509.500044689</v>
      </c>
      <c r="BZ17">
        <v>3543812.950041119</v>
      </c>
      <c r="CA17">
        <v>32698412.10009734</v>
      </c>
      <c r="CB17">
        <v>456387.51000792062</v>
      </c>
      <c r="CC17">
        <v>309066.24004111864</v>
      </c>
      <c r="CD17">
        <v>1780695.6200446913</v>
      </c>
      <c r="CE17">
        <v>27705627.05004112</v>
      </c>
      <c r="CF17">
        <v>603686.88009733649</v>
      </c>
      <c r="CG17">
        <v>1158866.8400446912</v>
      </c>
      <c r="CH17">
        <v>965441.2600411186</v>
      </c>
      <c r="CI17">
        <v>666348.20009733643</v>
      </c>
      <c r="CJ17">
        <v>327547.80002285191</v>
      </c>
      <c r="CK17">
        <v>160079.51004111863</v>
      </c>
      <c r="CL17">
        <v>155658.8400079206</v>
      </c>
      <c r="CM17">
        <v>12642683.540022852</v>
      </c>
      <c r="CN17">
        <v>4125569.5300411186</v>
      </c>
      <c r="CO17">
        <v>561713.70009733643</v>
      </c>
      <c r="CP17">
        <v>8158920.6500079213</v>
      </c>
      <c r="CQ17">
        <v>11037596.350022852</v>
      </c>
      <c r="CR17">
        <v>561543.50004469126</v>
      </c>
      <c r="CS17">
        <v>827034.54004111863</v>
      </c>
      <c r="CT17">
        <v>149512.61000792059</v>
      </c>
      <c r="CU17">
        <v>644697.24002285185</v>
      </c>
      <c r="CV17">
        <v>8179681.2200446911</v>
      </c>
      <c r="CW17">
        <v>459986.58004111866</v>
      </c>
      <c r="CX17">
        <v>260904.29000792062</v>
      </c>
      <c r="CY17">
        <v>344529.46004111867</v>
      </c>
      <c r="CZ17">
        <v>435884.87002285192</v>
      </c>
      <c r="DA17">
        <v>2396603.3300446915</v>
      </c>
      <c r="DB17">
        <v>1748595.0400411186</v>
      </c>
      <c r="DC17">
        <v>633082.92009733652</v>
      </c>
      <c r="DD17">
        <v>8249681.9400973367</v>
      </c>
      <c r="DE17">
        <v>1170996.8400228519</v>
      </c>
      <c r="DF17">
        <v>2549010.2800079202</v>
      </c>
      <c r="DG17">
        <v>253294.07002285193</v>
      </c>
      <c r="DH17">
        <v>277698.36004469119</v>
      </c>
      <c r="DI17">
        <v>137801.79004111863</v>
      </c>
      <c r="DJ17">
        <v>112478.26000792062</v>
      </c>
      <c r="DK17">
        <v>718571.43002285191</v>
      </c>
      <c r="DL17">
        <v>5093574.5300446916</v>
      </c>
      <c r="DM17">
        <v>6211427.8500973359</v>
      </c>
      <c r="DN17">
        <v>634776.57004469121</v>
      </c>
      <c r="DO17">
        <v>105242717.90004112</v>
      </c>
      <c r="DP17">
        <v>1273488.1000079208</v>
      </c>
      <c r="DQ17">
        <v>26361239.45002285</v>
      </c>
      <c r="DR17">
        <v>18609480.270044692</v>
      </c>
      <c r="DS17">
        <v>19333650.470041119</v>
      </c>
      <c r="DT17">
        <v>1107221.7100973364</v>
      </c>
      <c r="DU17">
        <v>575607.35000792064</v>
      </c>
      <c r="DV17">
        <v>2255786.870022852</v>
      </c>
      <c r="DW17">
        <v>67464866.690044686</v>
      </c>
      <c r="DX17">
        <v>482436.37004111864</v>
      </c>
      <c r="DY17">
        <v>906354.36002285185</v>
      </c>
      <c r="DZ17">
        <v>1078320.0800446912</v>
      </c>
      <c r="EA17">
        <v>8968482.4700411186</v>
      </c>
      <c r="EB17">
        <v>1659403.1500228518</v>
      </c>
      <c r="EC17">
        <v>435454.88004111865</v>
      </c>
      <c r="ED17">
        <v>965152.82004469121</v>
      </c>
      <c r="EE17">
        <v>1311532.3000973365</v>
      </c>
      <c r="EF17">
        <v>194816.92000792062</v>
      </c>
      <c r="EG17">
        <v>168393.9000446912</v>
      </c>
      <c r="EH17">
        <v>994513.42009733652</v>
      </c>
      <c r="EI17">
        <v>5279687.3900973359</v>
      </c>
      <c r="EJ17">
        <v>52279.250044691216</v>
      </c>
      <c r="EK17">
        <v>141614.04004111863</v>
      </c>
      <c r="EL17">
        <v>3487865.4500973364</v>
      </c>
      <c r="EM17">
        <v>2401680.0300446912</v>
      </c>
      <c r="EN17">
        <v>589517.03002285189</v>
      </c>
      <c r="EO17">
        <v>916650.4400446912</v>
      </c>
      <c r="EP17">
        <v>358901.93004111864</v>
      </c>
      <c r="EQ17">
        <v>15620128.480097337</v>
      </c>
      <c r="ER17">
        <v>285971.66000792058</v>
      </c>
      <c r="ES17">
        <v>2404991.2300228518</v>
      </c>
      <c r="ET17">
        <v>81325.600044691222</v>
      </c>
      <c r="EU17">
        <v>3172363.4200079204</v>
      </c>
      <c r="EV17">
        <v>951844.69002285181</v>
      </c>
      <c r="EW17">
        <v>341232.77004469122</v>
      </c>
      <c r="EX17">
        <v>4302495.8700973364</v>
      </c>
      <c r="EY17">
        <v>2860087.160022852</v>
      </c>
      <c r="EZ17">
        <v>253403.35009733643</v>
      </c>
      <c r="FA17">
        <v>3064311.950022852</v>
      </c>
      <c r="FB17">
        <v>509200.34004469123</v>
      </c>
      <c r="FC17">
        <v>1058699.7700446912</v>
      </c>
      <c r="FD17">
        <v>957280.96004111855</v>
      </c>
      <c r="FE17">
        <v>270384.15009733645</v>
      </c>
      <c r="FF17">
        <v>30449897.760007922</v>
      </c>
      <c r="FG17">
        <v>5424961.0400228519</v>
      </c>
      <c r="FH17">
        <v>8772940.7500411179</v>
      </c>
      <c r="FI17">
        <v>7265309.1000973359</v>
      </c>
      <c r="FJ17">
        <v>59929176.410007916</v>
      </c>
      <c r="FK17">
        <v>387971.42004469119</v>
      </c>
      <c r="FL17">
        <v>31622332.57004112</v>
      </c>
      <c r="FM17">
        <v>48748405.680097334</v>
      </c>
      <c r="FN17">
        <v>17629132.730022851</v>
      </c>
      <c r="FO17">
        <v>1715677.1700411185</v>
      </c>
      <c r="FP17">
        <v>579019.28002285189</v>
      </c>
      <c r="FQ17">
        <v>4043817.1600446915</v>
      </c>
      <c r="FR17">
        <v>48755338.730007917</v>
      </c>
      <c r="FS17">
        <v>5538267.8200228522</v>
      </c>
      <c r="FT17">
        <v>18087992.210044693</v>
      </c>
      <c r="FU17">
        <v>1027738.0800411185</v>
      </c>
      <c r="FV17">
        <v>3509762.0400973363</v>
      </c>
      <c r="FW17">
        <v>866204.9100079207</v>
      </c>
      <c r="FX17">
        <v>4314269.8500228515</v>
      </c>
      <c r="FY17">
        <v>1245175.1700446911</v>
      </c>
      <c r="FZ17">
        <v>608354.59009733645</v>
      </c>
      <c r="GA17">
        <v>621368.36000792065</v>
      </c>
      <c r="GB17">
        <v>1813556.3200446912</v>
      </c>
      <c r="GC17">
        <v>1964350.4200411185</v>
      </c>
      <c r="GD17">
        <v>650406.1600079207</v>
      </c>
      <c r="GE17">
        <v>1025833.7700411186</v>
      </c>
      <c r="GF17">
        <v>3307083.4400079204</v>
      </c>
      <c r="GG17">
        <v>859556.03004469129</v>
      </c>
      <c r="GH17">
        <v>966863.10002285184</v>
      </c>
      <c r="GI17">
        <v>13227315.690097336</v>
      </c>
      <c r="GJ17">
        <v>653875.32000792061</v>
      </c>
      <c r="GK17">
        <v>1871169.4200228518</v>
      </c>
      <c r="GL17">
        <v>10858119.060041118</v>
      </c>
      <c r="GM17">
        <v>1592336.5300973365</v>
      </c>
      <c r="GN17">
        <v>73583.530007920621</v>
      </c>
      <c r="GO17">
        <v>472038.84004469123</v>
      </c>
      <c r="GP17">
        <v>424023.15004111867</v>
      </c>
      <c r="GQ17">
        <v>5493808.7100973362</v>
      </c>
      <c r="GR17">
        <v>221479341.64000791</v>
      </c>
      <c r="GS17">
        <v>4634559.5000228519</v>
      </c>
      <c r="GT17">
        <v>323008.42009733641</v>
      </c>
      <c r="GU17">
        <v>380504.29000792059</v>
      </c>
      <c r="GV17">
        <v>4244906.2600228516</v>
      </c>
      <c r="GW17">
        <v>12793913.570044691</v>
      </c>
      <c r="GX17">
        <v>45029670.610041119</v>
      </c>
      <c r="GY17">
        <v>904479.39009733649</v>
      </c>
      <c r="GZ17">
        <v>372996.6900446912</v>
      </c>
      <c r="HA17">
        <v>5357644.1000973359</v>
      </c>
      <c r="HB17">
        <v>325882.00002285192</v>
      </c>
      <c r="HC17">
        <v>342822.23004469118</v>
      </c>
      <c r="HD17">
        <v>572766.25009733648</v>
      </c>
      <c r="HE17">
        <v>12261378.190041117</v>
      </c>
      <c r="HF17">
        <v>1276766.9600973364</v>
      </c>
      <c r="HG17">
        <v>313867.63000792061</v>
      </c>
      <c r="HH17">
        <v>4007934.1600446915</v>
      </c>
      <c r="HI17">
        <v>693233.86004111858</v>
      </c>
      <c r="HJ17">
        <v>552034.52002285188</v>
      </c>
      <c r="HK17">
        <v>281905.86004469119</v>
      </c>
      <c r="HL17">
        <v>652267.74004111858</v>
      </c>
      <c r="HM17">
        <v>1783165.2500228519</v>
      </c>
      <c r="HN17">
        <v>1338707.0700411187</v>
      </c>
      <c r="HO17">
        <v>1190474.7100446911</v>
      </c>
      <c r="HP17">
        <v>11147086.090097336</v>
      </c>
      <c r="HQ17">
        <v>3731049.5700228517</v>
      </c>
      <c r="HR17">
        <v>3615493.4600079204</v>
      </c>
      <c r="HS17">
        <v>562431.39004469127</v>
      </c>
      <c r="HT17">
        <v>11641734.640041118</v>
      </c>
      <c r="HU17">
        <v>3568586.5800079205</v>
      </c>
      <c r="HV17">
        <v>997087.11004469125</v>
      </c>
      <c r="HW17">
        <v>186491.41009733643</v>
      </c>
      <c r="HX17">
        <v>1212615.6400079206</v>
      </c>
      <c r="HY17">
        <v>1841466.4400446911</v>
      </c>
      <c r="HZ17">
        <v>6514431.6000411185</v>
      </c>
      <c r="IA17">
        <v>150425714.31004113</v>
      </c>
      <c r="IB17">
        <v>10997026.300022854</v>
      </c>
      <c r="IC17">
        <v>3149447.7200228521</v>
      </c>
      <c r="ID17">
        <v>1302912.6200446913</v>
      </c>
      <c r="IE17">
        <v>744809.46009733644</v>
      </c>
      <c r="IF17">
        <v>4338201.7900228519</v>
      </c>
      <c r="IG17">
        <v>655658.72009733645</v>
      </c>
      <c r="IH17">
        <v>23451052.48000792</v>
      </c>
      <c r="II17">
        <v>1797491.7200228518</v>
      </c>
      <c r="IJ17">
        <v>14199571.390097337</v>
      </c>
      <c r="IK17">
        <v>105572737.34000793</v>
      </c>
      <c r="IL17">
        <v>1946626.5300228519</v>
      </c>
      <c r="IM17">
        <v>1049138.2100446911</v>
      </c>
      <c r="IN17">
        <v>632145.69009733642</v>
      </c>
      <c r="IO17">
        <v>9082159.58000792</v>
      </c>
      <c r="IP17">
        <v>7180531.120022852</v>
      </c>
      <c r="IQ17">
        <v>4982434.4200446913</v>
      </c>
      <c r="IR17">
        <v>1597170.5800411187</v>
      </c>
      <c r="IS17">
        <v>1057840.7600973365</v>
      </c>
      <c r="IT17">
        <v>408461.22002285189</v>
      </c>
      <c r="IU17">
        <v>1631409.1400411185</v>
      </c>
      <c r="IV17">
        <v>18692722.800097339</v>
      </c>
      <c r="IW17">
        <v>5972611.3500079205</v>
      </c>
      <c r="IX17">
        <v>9049677.3200228531</v>
      </c>
      <c r="IY17">
        <v>659444.33009733644</v>
      </c>
      <c r="IZ17">
        <v>845927.0400446913</v>
      </c>
      <c r="JA17">
        <v>490465.36004111863</v>
      </c>
      <c r="JB17">
        <v>2963923.9700079206</v>
      </c>
      <c r="JC17">
        <v>313390.47004469117</v>
      </c>
      <c r="JD17">
        <v>1347197.6300411185</v>
      </c>
      <c r="JE17">
        <v>6517534.510097336</v>
      </c>
      <c r="JF17">
        <v>4052077.2300079204</v>
      </c>
      <c r="JG17">
        <v>8848797.0100228526</v>
      </c>
      <c r="JH17">
        <v>1598533.4500446911</v>
      </c>
      <c r="JI17">
        <v>18514091.920041122</v>
      </c>
      <c r="JJ17">
        <v>3618186.5200973363</v>
      </c>
      <c r="JK17">
        <v>693486.66002285189</v>
      </c>
      <c r="JL17">
        <v>554247.35004469124</v>
      </c>
      <c r="JM17">
        <v>592662.91004111862</v>
      </c>
      <c r="JN17">
        <v>3012135.1400079206</v>
      </c>
      <c r="JO17">
        <v>988504.21002285182</v>
      </c>
      <c r="JP17">
        <v>476251.36004469119</v>
      </c>
      <c r="JQ17">
        <v>5027128.1700411187</v>
      </c>
      <c r="JR17">
        <v>880936.30002285191</v>
      </c>
      <c r="JS17">
        <v>2493243.9100446915</v>
      </c>
      <c r="JT17">
        <v>412982.90004111867</v>
      </c>
      <c r="JU17">
        <v>12779548.060097337</v>
      </c>
      <c r="JV17">
        <v>6271788.160007921</v>
      </c>
      <c r="JW17">
        <v>29515792.860044692</v>
      </c>
      <c r="JX17">
        <v>165109.30004111861</v>
      </c>
      <c r="JY17">
        <v>28056014.810097337</v>
      </c>
      <c r="JZ17">
        <v>279538.15002285194</v>
      </c>
      <c r="KA17">
        <v>2099717.0900446912</v>
      </c>
      <c r="KB17">
        <v>569401.87004111859</v>
      </c>
      <c r="KC17">
        <v>241366.42009733643</v>
      </c>
      <c r="KD17">
        <v>153478.14000792062</v>
      </c>
      <c r="KE17">
        <v>963804.44002285181</v>
      </c>
      <c r="KF17">
        <v>273893.78004111868</v>
      </c>
      <c r="KG17">
        <v>8830067.9900973365</v>
      </c>
      <c r="KH17">
        <v>37270145.36002285</v>
      </c>
      <c r="KI17">
        <v>336297.76009733643</v>
      </c>
      <c r="KJ17">
        <v>810986.70004469121</v>
      </c>
      <c r="KK17">
        <v>582848.29009733652</v>
      </c>
      <c r="KL17">
        <v>696258.64004469127</v>
      </c>
      <c r="KM17">
        <v>2548228.3200973361</v>
      </c>
      <c r="KN17">
        <v>214638.1500079206</v>
      </c>
      <c r="KO17">
        <v>262570.50002285192</v>
      </c>
      <c r="KP17">
        <v>1021322.9000973365</v>
      </c>
      <c r="KQ17">
        <v>441395.19002285192</v>
      </c>
      <c r="KR17">
        <v>23944996.090044692</v>
      </c>
      <c r="KS17">
        <v>62419909.880097337</v>
      </c>
      <c r="KT17">
        <v>1755673.0100079207</v>
      </c>
      <c r="KU17">
        <v>799547.9200446913</v>
      </c>
      <c r="KV17">
        <v>104636.45004111862</v>
      </c>
      <c r="KW17">
        <v>6908467.0200973358</v>
      </c>
      <c r="KX17">
        <v>4799367.7400079211</v>
      </c>
      <c r="KY17">
        <v>75936.910022851909</v>
      </c>
      <c r="KZ17">
        <v>5316043.5500446912</v>
      </c>
      <c r="LA17">
        <v>82014530.570044681</v>
      </c>
      <c r="LB17">
        <v>295205.58004469122</v>
      </c>
      <c r="LC17">
        <v>347134.82009733643</v>
      </c>
      <c r="LD17">
        <v>2264754.6300079203</v>
      </c>
      <c r="LE17">
        <v>6252213.6800973359</v>
      </c>
      <c r="LF17">
        <v>1403691.5500228519</v>
      </c>
      <c r="LG17">
        <v>14913160.680097336</v>
      </c>
    </row>
    <row r="18" spans="2:319" x14ac:dyDescent="0.55000000000000004">
      <c r="B18" t="s">
        <v>16</v>
      </c>
      <c r="C18">
        <v>466020.30000046419</v>
      </c>
      <c r="D18">
        <v>1163623.9100527738</v>
      </c>
      <c r="E18">
        <v>759177.94001875771</v>
      </c>
      <c r="F18">
        <v>630436.51000046416</v>
      </c>
      <c r="G18">
        <v>400590.5200639948</v>
      </c>
      <c r="H18">
        <v>3151475.6200187579</v>
      </c>
      <c r="I18">
        <v>1839676.0500004643</v>
      </c>
      <c r="J18">
        <v>9618828.4700004645</v>
      </c>
      <c r="K18">
        <v>15882235.360018758</v>
      </c>
      <c r="L18">
        <v>279821.44009900873</v>
      </c>
      <c r="M18">
        <v>1226453.5300527739</v>
      </c>
      <c r="N18">
        <v>775066.85009900876</v>
      </c>
      <c r="O18">
        <v>1521962.4900187578</v>
      </c>
      <c r="P18">
        <v>964726.90005277388</v>
      </c>
      <c r="Q18">
        <v>4264890.2200639946</v>
      </c>
      <c r="R18">
        <v>5074809.1300639948</v>
      </c>
      <c r="S18">
        <v>865615.57001875772</v>
      </c>
      <c r="T18">
        <v>217843.01005277387</v>
      </c>
      <c r="U18">
        <v>2771167.2800187576</v>
      </c>
      <c r="V18">
        <v>18005493.190052774</v>
      </c>
      <c r="W18">
        <v>22669721.340099007</v>
      </c>
      <c r="X18">
        <v>1352945.6700004642</v>
      </c>
      <c r="Y18">
        <v>821472.65006399481</v>
      </c>
      <c r="Z18">
        <v>6874362.1300990088</v>
      </c>
      <c r="AA18">
        <v>1400531.4100527738</v>
      </c>
      <c r="AB18">
        <v>769350.87006399478</v>
      </c>
      <c r="AC18">
        <v>2987184.4200639948</v>
      </c>
      <c r="AD18">
        <v>7144350.0500990087</v>
      </c>
      <c r="AE18">
        <v>2039336.0700527739</v>
      </c>
      <c r="AF18">
        <v>8905975.9500639942</v>
      </c>
      <c r="AG18">
        <v>22670572.130063992</v>
      </c>
      <c r="AH18">
        <v>460928.74009900872</v>
      </c>
      <c r="AI18">
        <v>1114043.0000004643</v>
      </c>
      <c r="AJ18">
        <v>490887.76006399479</v>
      </c>
      <c r="AK18">
        <v>6296832.5300527737</v>
      </c>
      <c r="AL18">
        <v>8556782.3800639957</v>
      </c>
      <c r="AM18">
        <v>938018.78009900881</v>
      </c>
      <c r="AN18">
        <v>4772127.9700004635</v>
      </c>
      <c r="AO18">
        <v>719221.74000046414</v>
      </c>
      <c r="AP18">
        <v>36434120.700018764</v>
      </c>
      <c r="AQ18">
        <v>3795972.2000004645</v>
      </c>
      <c r="AR18">
        <v>1127653.370052774</v>
      </c>
      <c r="AS18">
        <v>5201639.1100639952</v>
      </c>
      <c r="AT18">
        <v>4638424.6500990093</v>
      </c>
      <c r="AU18">
        <v>105776.96000046421</v>
      </c>
      <c r="AV18">
        <v>1047039.7700187578</v>
      </c>
      <c r="AW18">
        <v>1118426.1400639948</v>
      </c>
      <c r="AX18">
        <v>369767.71000046423</v>
      </c>
      <c r="AY18">
        <v>9243162.7700187583</v>
      </c>
      <c r="AZ18">
        <v>282487.62006399478</v>
      </c>
      <c r="BA18">
        <v>8530419.790099008</v>
      </c>
      <c r="BB18">
        <v>519233.33000046422</v>
      </c>
      <c r="BC18">
        <v>1116841.8200004643</v>
      </c>
      <c r="BD18">
        <v>1806761.3200187578</v>
      </c>
      <c r="BE18">
        <v>262673.39005277387</v>
      </c>
      <c r="BF18">
        <v>3840861.7500004643</v>
      </c>
      <c r="BG18">
        <v>1663941.9700187577</v>
      </c>
      <c r="BH18">
        <v>2887003.350052774</v>
      </c>
      <c r="BI18">
        <v>526777.92006399482</v>
      </c>
      <c r="BJ18">
        <v>141320753.61009902</v>
      </c>
      <c r="BK18">
        <v>719863.87001875776</v>
      </c>
      <c r="BL18">
        <v>730485.83006399474</v>
      </c>
      <c r="BM18">
        <v>104992391.54009901</v>
      </c>
      <c r="BN18">
        <v>944636.48000046413</v>
      </c>
      <c r="BO18">
        <v>39021395.580018759</v>
      </c>
      <c r="BP18">
        <v>6731352.9900527736</v>
      </c>
      <c r="BQ18">
        <v>1290202.1800990086</v>
      </c>
      <c r="BR18">
        <v>903337.95005277381</v>
      </c>
      <c r="BS18">
        <v>38949435.140063994</v>
      </c>
      <c r="BT18">
        <v>47280689.43001876</v>
      </c>
      <c r="BU18">
        <v>1563474.9300527738</v>
      </c>
      <c r="BV18">
        <v>694598.01005277387</v>
      </c>
      <c r="BW18">
        <v>45556499.770063996</v>
      </c>
      <c r="BX18">
        <v>1210454.9300990086</v>
      </c>
      <c r="BY18">
        <v>32281262.760018758</v>
      </c>
      <c r="BZ18">
        <v>3544904.8000527737</v>
      </c>
      <c r="CA18">
        <v>30408317.440063994</v>
      </c>
      <c r="CB18">
        <v>334415.82009900874</v>
      </c>
      <c r="CC18">
        <v>534958.85005277384</v>
      </c>
      <c r="CD18">
        <v>1737915.1600187577</v>
      </c>
      <c r="CE18">
        <v>23539769.090052772</v>
      </c>
      <c r="CF18">
        <v>686581.41006399482</v>
      </c>
      <c r="CG18">
        <v>1350253.9400187577</v>
      </c>
      <c r="CH18">
        <v>782717.50005277386</v>
      </c>
      <c r="CI18">
        <v>801375.97006399476</v>
      </c>
      <c r="CJ18">
        <v>257383.66000046421</v>
      </c>
      <c r="CK18">
        <v>205130.86005277385</v>
      </c>
      <c r="CL18">
        <v>167822.91009900873</v>
      </c>
      <c r="CM18">
        <v>12479376.880000465</v>
      </c>
      <c r="CN18">
        <v>3738953.6300527737</v>
      </c>
      <c r="CO18">
        <v>628447.62006399478</v>
      </c>
      <c r="CP18">
        <v>7020282.9800990093</v>
      </c>
      <c r="CQ18">
        <v>9520772.7300004642</v>
      </c>
      <c r="CR18">
        <v>519684.76001875784</v>
      </c>
      <c r="CS18">
        <v>837410.99005277385</v>
      </c>
      <c r="CT18">
        <v>174883.58009900872</v>
      </c>
      <c r="CU18">
        <v>693525.27000046417</v>
      </c>
      <c r="CV18">
        <v>11434933.750018759</v>
      </c>
      <c r="CW18">
        <v>370797.64005277387</v>
      </c>
      <c r="CX18">
        <v>232641.37009900872</v>
      </c>
      <c r="CY18">
        <v>295772.58005277388</v>
      </c>
      <c r="CZ18">
        <v>456828.25000046421</v>
      </c>
      <c r="DA18">
        <v>2606762.6100187576</v>
      </c>
      <c r="DB18">
        <v>1594423.3400527739</v>
      </c>
      <c r="DC18">
        <v>561549.19006399473</v>
      </c>
      <c r="DD18">
        <v>8016068.4600639949</v>
      </c>
      <c r="DE18">
        <v>1160191.9100004642</v>
      </c>
      <c r="DF18">
        <v>4851016.7000990091</v>
      </c>
      <c r="DG18">
        <v>237937.29000046421</v>
      </c>
      <c r="DH18">
        <v>275592.1600187578</v>
      </c>
      <c r="DI18">
        <v>272795.39005277387</v>
      </c>
      <c r="DJ18">
        <v>162211.15009900872</v>
      </c>
      <c r="DK18">
        <v>1053820.5600004643</v>
      </c>
      <c r="DL18">
        <v>4496533.9100187579</v>
      </c>
      <c r="DM18">
        <v>9425185.080063995</v>
      </c>
      <c r="DN18">
        <v>538733.99001875776</v>
      </c>
      <c r="DO18">
        <v>102580049.46005277</v>
      </c>
      <c r="DP18">
        <v>1132276.8400990088</v>
      </c>
      <c r="DQ18">
        <v>25456649.300000466</v>
      </c>
      <c r="DR18">
        <v>19202492.410018757</v>
      </c>
      <c r="DS18">
        <v>18175466.430052772</v>
      </c>
      <c r="DT18">
        <v>1001858.0500639948</v>
      </c>
      <c r="DU18">
        <v>530821.21009900875</v>
      </c>
      <c r="DV18">
        <v>2206371.9200004642</v>
      </c>
      <c r="DW18">
        <v>66711977.230018757</v>
      </c>
      <c r="DX18">
        <v>458447.03005277389</v>
      </c>
      <c r="DY18">
        <v>914565.48000046413</v>
      </c>
      <c r="DZ18">
        <v>1166406.1200187579</v>
      </c>
      <c r="EA18">
        <v>6811938.0200527729</v>
      </c>
      <c r="EB18">
        <v>1831489.6400004642</v>
      </c>
      <c r="EC18">
        <v>336252.98005277384</v>
      </c>
      <c r="ED18">
        <v>753437.10001875774</v>
      </c>
      <c r="EE18">
        <v>1324879.9900639949</v>
      </c>
      <c r="EF18">
        <v>197562.59009900872</v>
      </c>
      <c r="EG18">
        <v>176252.02001875779</v>
      </c>
      <c r="EH18">
        <v>988853.78006399481</v>
      </c>
      <c r="EI18">
        <v>4943213.2900639949</v>
      </c>
      <c r="EJ18">
        <v>58076.950018757809</v>
      </c>
      <c r="EK18">
        <v>291258.38005277386</v>
      </c>
      <c r="EL18">
        <v>3606902.580063995</v>
      </c>
      <c r="EM18">
        <v>2272828.5800187578</v>
      </c>
      <c r="EN18">
        <v>682483.08000046411</v>
      </c>
      <c r="EO18">
        <v>979806.48001875775</v>
      </c>
      <c r="EP18">
        <v>337021.96005277388</v>
      </c>
      <c r="EQ18">
        <v>17894264.740063991</v>
      </c>
      <c r="ER18">
        <v>374585.45009900874</v>
      </c>
      <c r="ES18">
        <v>2945456.4600004642</v>
      </c>
      <c r="ET18">
        <v>99907.400018757806</v>
      </c>
      <c r="EU18">
        <v>3239246.1700990088</v>
      </c>
      <c r="EV18">
        <v>1048731.1500004642</v>
      </c>
      <c r="EW18">
        <v>258339.70001875781</v>
      </c>
      <c r="EX18">
        <v>4903948.1300639948</v>
      </c>
      <c r="EY18">
        <v>2692395.5300004641</v>
      </c>
      <c r="EZ18">
        <v>218251.3600639948</v>
      </c>
      <c r="FA18">
        <v>2859857.6000004644</v>
      </c>
      <c r="FB18">
        <v>607159.32001875772</v>
      </c>
      <c r="FC18">
        <v>1067976.8300187578</v>
      </c>
      <c r="FD18">
        <v>924921.58005277382</v>
      </c>
      <c r="FE18">
        <v>343838.36006399477</v>
      </c>
      <c r="FF18">
        <v>34397032.900099009</v>
      </c>
      <c r="FG18">
        <v>5486703.8600004641</v>
      </c>
      <c r="FH18">
        <v>17153410.810052771</v>
      </c>
      <c r="FI18">
        <v>7696835.8600639952</v>
      </c>
      <c r="FJ18">
        <v>50648277.590099014</v>
      </c>
      <c r="FK18">
        <v>993991.02001875779</v>
      </c>
      <c r="FL18">
        <v>26194529.920052774</v>
      </c>
      <c r="FM18">
        <v>40801911.810063995</v>
      </c>
      <c r="FN18">
        <v>15117333.790000463</v>
      </c>
      <c r="FO18">
        <v>1763981.6500527738</v>
      </c>
      <c r="FP18">
        <v>655070.01000046416</v>
      </c>
      <c r="FQ18">
        <v>4269870.7100187577</v>
      </c>
      <c r="FR18">
        <v>42338991.190099008</v>
      </c>
      <c r="FS18">
        <v>6579070.5400004638</v>
      </c>
      <c r="FT18">
        <v>15836146.570018759</v>
      </c>
      <c r="FU18">
        <v>930409.48005277384</v>
      </c>
      <c r="FV18">
        <v>3850508.4600639949</v>
      </c>
      <c r="FW18">
        <v>852405.41009900882</v>
      </c>
      <c r="FX18">
        <v>3873318.8700004644</v>
      </c>
      <c r="FY18">
        <v>1190781.1200187579</v>
      </c>
      <c r="FZ18">
        <v>594758.48006399476</v>
      </c>
      <c r="GA18">
        <v>407384.07009900874</v>
      </c>
      <c r="GB18">
        <v>2007227.7800187578</v>
      </c>
      <c r="GC18">
        <v>2110465.910052774</v>
      </c>
      <c r="GD18">
        <v>618203.60009900876</v>
      </c>
      <c r="GE18">
        <v>971882.16005277389</v>
      </c>
      <c r="GF18">
        <v>3592583.4800990089</v>
      </c>
      <c r="GG18">
        <v>1013446.3100187578</v>
      </c>
      <c r="GH18">
        <v>1097649.1000004644</v>
      </c>
      <c r="GI18">
        <v>13096816.300063996</v>
      </c>
      <c r="GJ18">
        <v>745436.28009900881</v>
      </c>
      <c r="GK18">
        <v>2034622.8600004644</v>
      </c>
      <c r="GL18">
        <v>10410222.980052775</v>
      </c>
      <c r="GM18">
        <v>1913421.1400639948</v>
      </c>
      <c r="GN18">
        <v>128302.31009900873</v>
      </c>
      <c r="GO18">
        <v>639537.92001875781</v>
      </c>
      <c r="GP18">
        <v>421716.57005277387</v>
      </c>
      <c r="GQ18">
        <v>6213335.0900639948</v>
      </c>
      <c r="GR18">
        <v>215288248.380099</v>
      </c>
      <c r="GS18">
        <v>5217575.2100004638</v>
      </c>
      <c r="GT18">
        <v>252165.28006399481</v>
      </c>
      <c r="GU18">
        <v>396030.85009900871</v>
      </c>
      <c r="GV18">
        <v>4245954.1500004642</v>
      </c>
      <c r="GW18">
        <v>13596987.970018759</v>
      </c>
      <c r="GX18">
        <v>48431542.51005277</v>
      </c>
      <c r="GY18">
        <v>910544.58006399474</v>
      </c>
      <c r="GZ18">
        <v>402797.03001875785</v>
      </c>
      <c r="HA18">
        <v>5304659.1700639948</v>
      </c>
      <c r="HB18">
        <v>416999.79000046419</v>
      </c>
      <c r="HC18">
        <v>368506.44001875783</v>
      </c>
      <c r="HD18">
        <v>467789.43006399478</v>
      </c>
      <c r="HE18">
        <v>15522612.770052774</v>
      </c>
      <c r="HF18">
        <v>1386892.7100639949</v>
      </c>
      <c r="HG18">
        <v>286870.60009900871</v>
      </c>
      <c r="HH18">
        <v>3981190.8900187579</v>
      </c>
      <c r="HI18">
        <v>574579.14005277387</v>
      </c>
      <c r="HJ18">
        <v>597487.7000004641</v>
      </c>
      <c r="HK18">
        <v>283006.64001875784</v>
      </c>
      <c r="HL18">
        <v>601883.20005277381</v>
      </c>
      <c r="HM18">
        <v>1642590.9500004642</v>
      </c>
      <c r="HN18">
        <v>1414642.7400527739</v>
      </c>
      <c r="HO18">
        <v>1243205.4400187577</v>
      </c>
      <c r="HP18">
        <v>12702820.330063995</v>
      </c>
      <c r="HQ18">
        <v>4018417.260000464</v>
      </c>
      <c r="HR18">
        <v>4003422.4300990091</v>
      </c>
      <c r="HS18">
        <v>477696.27001875784</v>
      </c>
      <c r="HT18">
        <v>12054740.890052775</v>
      </c>
      <c r="HU18">
        <v>3785752.5700990087</v>
      </c>
      <c r="HV18">
        <v>916859.04001875781</v>
      </c>
      <c r="HW18">
        <v>165321.91006399482</v>
      </c>
      <c r="HX18">
        <v>2722826.9300990091</v>
      </c>
      <c r="HY18">
        <v>1894944.4400187577</v>
      </c>
      <c r="HZ18">
        <v>6408349.9300527731</v>
      </c>
      <c r="IA18">
        <v>129501871.24005277</v>
      </c>
      <c r="IB18">
        <v>12399762.510000464</v>
      </c>
      <c r="IC18">
        <v>2537090.7200004645</v>
      </c>
      <c r="ID18">
        <v>1855157.0500187578</v>
      </c>
      <c r="IE18">
        <v>404791.88006399479</v>
      </c>
      <c r="IF18">
        <v>3718093.5300004641</v>
      </c>
      <c r="IG18">
        <v>800682.34006399475</v>
      </c>
      <c r="IH18">
        <v>36818820.580099009</v>
      </c>
      <c r="II18">
        <v>3044628.8900004644</v>
      </c>
      <c r="IJ18">
        <v>16787195.860063992</v>
      </c>
      <c r="IK18">
        <v>76904798.100098997</v>
      </c>
      <c r="IL18">
        <v>972819.40000046417</v>
      </c>
      <c r="IM18">
        <v>1390317.0100187578</v>
      </c>
      <c r="IN18">
        <v>856439.15006399481</v>
      </c>
      <c r="IO18">
        <v>8298318.4200990088</v>
      </c>
      <c r="IP18">
        <v>6159785.700000464</v>
      </c>
      <c r="IQ18">
        <v>2727091.1200187579</v>
      </c>
      <c r="IR18">
        <v>2191690.8400527737</v>
      </c>
      <c r="IS18">
        <v>1770874.850063995</v>
      </c>
      <c r="IT18">
        <v>562223.5600004642</v>
      </c>
      <c r="IU18">
        <v>1910254.4900527739</v>
      </c>
      <c r="IV18">
        <v>17682561.160063993</v>
      </c>
      <c r="IW18">
        <v>7530456.6000990085</v>
      </c>
      <c r="IX18">
        <v>11749198.160000464</v>
      </c>
      <c r="IY18">
        <v>534576.51006399479</v>
      </c>
      <c r="IZ18">
        <v>836946.36001875775</v>
      </c>
      <c r="JA18">
        <v>400282.81005277386</v>
      </c>
      <c r="JB18">
        <v>2426629.7600990087</v>
      </c>
      <c r="JC18">
        <v>380397.2200187578</v>
      </c>
      <c r="JD18">
        <v>1568294.9700527738</v>
      </c>
      <c r="JE18">
        <v>8002259.9300639946</v>
      </c>
      <c r="JF18">
        <v>4410263.0300990092</v>
      </c>
      <c r="JG18">
        <v>10675657.340000464</v>
      </c>
      <c r="JH18">
        <v>1782046.2700187578</v>
      </c>
      <c r="JI18">
        <v>21334192.050052773</v>
      </c>
      <c r="JJ18">
        <v>4557967.1700639948</v>
      </c>
      <c r="JK18">
        <v>743630.87000046414</v>
      </c>
      <c r="JL18">
        <v>830500.57001875772</v>
      </c>
      <c r="JM18">
        <v>428821.00005277386</v>
      </c>
      <c r="JN18">
        <v>2377391.2400990091</v>
      </c>
      <c r="JO18">
        <v>667675.46000046411</v>
      </c>
      <c r="JP18">
        <v>397917.40001875785</v>
      </c>
      <c r="JQ18">
        <v>5158789.2900527734</v>
      </c>
      <c r="JR18">
        <v>1564145.7500004643</v>
      </c>
      <c r="JS18">
        <v>2789073.700018758</v>
      </c>
      <c r="JT18">
        <v>167973.64005277387</v>
      </c>
      <c r="JU18">
        <v>15120958.620063994</v>
      </c>
      <c r="JV18">
        <v>5826750.3800990088</v>
      </c>
      <c r="JW18">
        <v>40314482.520018764</v>
      </c>
      <c r="JX18">
        <v>306448.54005277384</v>
      </c>
      <c r="JY18">
        <v>36722773.710063994</v>
      </c>
      <c r="JZ18">
        <v>363720.95000046422</v>
      </c>
      <c r="KA18">
        <v>1342389.5400187578</v>
      </c>
      <c r="KB18">
        <v>801171.62005277385</v>
      </c>
      <c r="KC18">
        <v>308762.1400639948</v>
      </c>
      <c r="KD18">
        <v>260141.72009900873</v>
      </c>
      <c r="KE18">
        <v>1463677.3300004643</v>
      </c>
      <c r="KF18">
        <v>441497.04005277384</v>
      </c>
      <c r="KG18">
        <v>13174907.500063995</v>
      </c>
      <c r="KH18">
        <v>52825499.870000459</v>
      </c>
      <c r="KI18">
        <v>637861.6400639948</v>
      </c>
      <c r="KJ18">
        <v>1010256.9400187577</v>
      </c>
      <c r="KK18">
        <v>203660.7100639948</v>
      </c>
      <c r="KL18">
        <v>666441.37001875776</v>
      </c>
      <c r="KM18">
        <v>2627246.0900639948</v>
      </c>
      <c r="KN18">
        <v>72399.670099008727</v>
      </c>
      <c r="KO18">
        <v>228697.30000046419</v>
      </c>
      <c r="KP18">
        <v>836826.30006399483</v>
      </c>
      <c r="KQ18">
        <v>414524.16000046418</v>
      </c>
      <c r="KR18">
        <v>28334159.460018758</v>
      </c>
      <c r="KS18">
        <v>64678270.960063994</v>
      </c>
      <c r="KT18">
        <v>1072993.6600990086</v>
      </c>
      <c r="KU18">
        <v>514448.34001875785</v>
      </c>
      <c r="KV18">
        <v>123686.44005277386</v>
      </c>
      <c r="KW18">
        <v>3650997.4600639949</v>
      </c>
      <c r="KX18">
        <v>3994660.3000990087</v>
      </c>
      <c r="KY18">
        <v>66410.450000464203</v>
      </c>
      <c r="KZ18">
        <v>2776019.4800187577</v>
      </c>
      <c r="LA18">
        <v>44174449.990018763</v>
      </c>
      <c r="LB18">
        <v>293074.75001875783</v>
      </c>
      <c r="LC18">
        <v>361038.86006399477</v>
      </c>
      <c r="LD18">
        <v>2417539.8000990087</v>
      </c>
      <c r="LE18">
        <v>6796213.0600639945</v>
      </c>
      <c r="LF18">
        <v>1409962.1500004642</v>
      </c>
      <c r="LG18">
        <v>15425786.050063996</v>
      </c>
    </row>
    <row r="19" spans="2:319" x14ac:dyDescent="0.55000000000000004">
      <c r="B19" t="s">
        <v>17</v>
      </c>
      <c r="C19">
        <v>469837.03009472584</v>
      </c>
      <c r="D19">
        <v>1096306.6200231751</v>
      </c>
      <c r="E19">
        <v>751260.48005103669</v>
      </c>
      <c r="F19">
        <v>646707.14009472588</v>
      </c>
      <c r="G19">
        <v>272138.6000220374</v>
      </c>
      <c r="H19">
        <v>3110534.9100510371</v>
      </c>
      <c r="I19">
        <v>1750868.9200947257</v>
      </c>
      <c r="J19">
        <v>9647281.820094727</v>
      </c>
      <c r="K19">
        <v>15891352.790051036</v>
      </c>
      <c r="L19">
        <v>307788.98009571189</v>
      </c>
      <c r="M19">
        <v>1122201.920023175</v>
      </c>
      <c r="N19">
        <v>872738.98009571189</v>
      </c>
      <c r="O19">
        <v>1575308.4600510367</v>
      </c>
      <c r="P19">
        <v>940009.37002317503</v>
      </c>
      <c r="Q19">
        <v>4082408.0600220375</v>
      </c>
      <c r="R19">
        <v>4629440.1900220383</v>
      </c>
      <c r="S19">
        <v>1075478.6900510367</v>
      </c>
      <c r="T19">
        <v>163860.06002317503</v>
      </c>
      <c r="U19">
        <v>3032825.4700510371</v>
      </c>
      <c r="V19">
        <v>17497455.060023174</v>
      </c>
      <c r="W19">
        <v>22143483.59009571</v>
      </c>
      <c r="X19">
        <v>1430710.5500947258</v>
      </c>
      <c r="Y19">
        <v>743249.21002203738</v>
      </c>
      <c r="Z19">
        <v>7045974.3100957116</v>
      </c>
      <c r="AA19">
        <v>1752855.690023175</v>
      </c>
      <c r="AB19">
        <v>761027.66002203745</v>
      </c>
      <c r="AC19">
        <v>2852882.0600220375</v>
      </c>
      <c r="AD19">
        <v>7201675.6300957119</v>
      </c>
      <c r="AE19">
        <v>2223569.4300231752</v>
      </c>
      <c r="AF19">
        <v>9571621.6300220378</v>
      </c>
      <c r="AG19">
        <v>22674010.980022039</v>
      </c>
      <c r="AH19">
        <v>545318.10009571188</v>
      </c>
      <c r="AI19">
        <v>1113760.0300947258</v>
      </c>
      <c r="AJ19">
        <v>544594.18002203747</v>
      </c>
      <c r="AK19">
        <v>6243244.9300231747</v>
      </c>
      <c r="AL19">
        <v>8828214.2300220374</v>
      </c>
      <c r="AM19">
        <v>882131.28009571193</v>
      </c>
      <c r="AN19">
        <v>4574534.8700947259</v>
      </c>
      <c r="AO19">
        <v>647637.06009472592</v>
      </c>
      <c r="AP19">
        <v>36328615.400051035</v>
      </c>
      <c r="AQ19">
        <v>3813157.5600947258</v>
      </c>
      <c r="AR19">
        <v>1075995.970023175</v>
      </c>
      <c r="AS19">
        <v>4867030.160022038</v>
      </c>
      <c r="AT19">
        <v>3362558.0700957119</v>
      </c>
      <c r="AU19">
        <v>89746.620094725833</v>
      </c>
      <c r="AV19">
        <v>985077.66005103674</v>
      </c>
      <c r="AW19">
        <v>1030228.2200220374</v>
      </c>
      <c r="AX19">
        <v>325479.60009472579</v>
      </c>
      <c r="AY19">
        <v>8912604.1500510368</v>
      </c>
      <c r="AZ19">
        <v>235929.78002203742</v>
      </c>
      <c r="BA19">
        <v>8218016.3900957117</v>
      </c>
      <c r="BB19">
        <v>446104.78009472584</v>
      </c>
      <c r="BC19">
        <v>1071898.3800947256</v>
      </c>
      <c r="BD19">
        <v>1808427.0200510367</v>
      </c>
      <c r="BE19">
        <v>221316.92002317504</v>
      </c>
      <c r="BF19">
        <v>3696184.3300947258</v>
      </c>
      <c r="BG19">
        <v>1348996.6100510368</v>
      </c>
      <c r="BH19">
        <v>2960462.8700231751</v>
      </c>
      <c r="BI19">
        <v>546609.15002203744</v>
      </c>
      <c r="BJ19">
        <v>144412657.44009572</v>
      </c>
      <c r="BK19">
        <v>752255.03005103674</v>
      </c>
      <c r="BL19">
        <v>743250.71002203738</v>
      </c>
      <c r="BM19">
        <v>105363031.25009571</v>
      </c>
      <c r="BN19">
        <v>1053828.3700947259</v>
      </c>
      <c r="BO19">
        <v>38178544.260051034</v>
      </c>
      <c r="BP19">
        <v>6564812.8800231749</v>
      </c>
      <c r="BQ19">
        <v>1219500.1400957117</v>
      </c>
      <c r="BR19">
        <v>836129.92002317507</v>
      </c>
      <c r="BS19">
        <v>35577476.670022041</v>
      </c>
      <c r="BT19">
        <v>46698529.430051036</v>
      </c>
      <c r="BU19">
        <v>1601786.1500231749</v>
      </c>
      <c r="BV19">
        <v>660991.82002317498</v>
      </c>
      <c r="BW19">
        <v>42116175.050022036</v>
      </c>
      <c r="BX19">
        <v>1164364.5100957118</v>
      </c>
      <c r="BY19">
        <v>32519753.270051036</v>
      </c>
      <c r="BZ19">
        <v>3575723.8100231751</v>
      </c>
      <c r="CA19">
        <v>29461363.810022037</v>
      </c>
      <c r="CB19">
        <v>329093.69009571191</v>
      </c>
      <c r="CC19">
        <v>606049.91002317506</v>
      </c>
      <c r="CD19">
        <v>1776984.1300510366</v>
      </c>
      <c r="CE19">
        <v>23935300.530023176</v>
      </c>
      <c r="CF19">
        <v>671353.25002203742</v>
      </c>
      <c r="CG19">
        <v>1233046.9000510366</v>
      </c>
      <c r="CH19">
        <v>764589.62002317503</v>
      </c>
      <c r="CI19">
        <v>608716.38002203743</v>
      </c>
      <c r="CJ19">
        <v>329100.32009472582</v>
      </c>
      <c r="CK19">
        <v>186698.87002317503</v>
      </c>
      <c r="CL19">
        <v>178799.73009571192</v>
      </c>
      <c r="CM19">
        <v>8660981.4500947259</v>
      </c>
      <c r="CN19">
        <v>3683198.940023175</v>
      </c>
      <c r="CO19">
        <v>627514.26002203743</v>
      </c>
      <c r="CP19">
        <v>6888182.8000957118</v>
      </c>
      <c r="CQ19">
        <v>9278211.6100947261</v>
      </c>
      <c r="CR19">
        <v>486778.40005103679</v>
      </c>
      <c r="CS19">
        <v>775217.71002317499</v>
      </c>
      <c r="CT19">
        <v>196782.17009571192</v>
      </c>
      <c r="CU19">
        <v>595134.97009472584</v>
      </c>
      <c r="CV19">
        <v>11385345.370051036</v>
      </c>
      <c r="CW19">
        <v>371879.40002317505</v>
      </c>
      <c r="CX19">
        <v>228560.04009571191</v>
      </c>
      <c r="CY19">
        <v>212383.22002317503</v>
      </c>
      <c r="CZ19">
        <v>455934.13009472581</v>
      </c>
      <c r="DA19">
        <v>2468616.600051037</v>
      </c>
      <c r="DB19">
        <v>1278639.500023175</v>
      </c>
      <c r="DC19">
        <v>476314.2300220374</v>
      </c>
      <c r="DD19">
        <v>7765999.7200220376</v>
      </c>
      <c r="DE19">
        <v>1165746.8000947258</v>
      </c>
      <c r="DF19">
        <v>4707016.3900957117</v>
      </c>
      <c r="DG19">
        <v>199108.10009472584</v>
      </c>
      <c r="DH19">
        <v>276446.77005103679</v>
      </c>
      <c r="DI19">
        <v>230736.89002317504</v>
      </c>
      <c r="DJ19">
        <v>133314.45009571192</v>
      </c>
      <c r="DK19">
        <v>982941.69009472581</v>
      </c>
      <c r="DL19">
        <v>4327682.9100510366</v>
      </c>
      <c r="DM19">
        <v>8785722.2600220367</v>
      </c>
      <c r="DN19">
        <v>531399.13005103671</v>
      </c>
      <c r="DO19">
        <v>104066928.18002318</v>
      </c>
      <c r="DP19">
        <v>1106261.0600957118</v>
      </c>
      <c r="DQ19">
        <v>24423281.860094726</v>
      </c>
      <c r="DR19">
        <v>14908660.250051036</v>
      </c>
      <c r="DS19">
        <v>17508044.460023176</v>
      </c>
      <c r="DT19">
        <v>1054904.5200220374</v>
      </c>
      <c r="DU19">
        <v>451075.45009571192</v>
      </c>
      <c r="DV19">
        <v>2300503.3000947256</v>
      </c>
      <c r="DW19">
        <v>65376133.660051033</v>
      </c>
      <c r="DX19">
        <v>408042.39002317504</v>
      </c>
      <c r="DY19">
        <v>671091.5400947259</v>
      </c>
      <c r="DZ19">
        <v>1008759.3500510367</v>
      </c>
      <c r="EA19">
        <v>7107228.3600231754</v>
      </c>
      <c r="EB19">
        <v>1803161.7200947257</v>
      </c>
      <c r="EC19">
        <v>327314.49002317502</v>
      </c>
      <c r="ED19">
        <v>792000.92005103675</v>
      </c>
      <c r="EE19">
        <v>1209176.6800220374</v>
      </c>
      <c r="EF19">
        <v>190287.57009571191</v>
      </c>
      <c r="EG19">
        <v>147062.69005103674</v>
      </c>
      <c r="EH19">
        <v>1051700.1800220374</v>
      </c>
      <c r="EI19">
        <v>5337376.1800220376</v>
      </c>
      <c r="EJ19">
        <v>64758.030051036745</v>
      </c>
      <c r="EK19">
        <v>290522.79002317501</v>
      </c>
      <c r="EL19">
        <v>3853718.0900220373</v>
      </c>
      <c r="EM19">
        <v>2571987.0500510368</v>
      </c>
      <c r="EN19">
        <v>661772.76009472588</v>
      </c>
      <c r="EO19">
        <v>1043276.0500510368</v>
      </c>
      <c r="EP19">
        <v>359143.36002317502</v>
      </c>
      <c r="EQ19">
        <v>18055873.53002204</v>
      </c>
      <c r="ER19">
        <v>398283.13009571191</v>
      </c>
      <c r="ES19">
        <v>3251631.8900947259</v>
      </c>
      <c r="ET19">
        <v>68120.180051036747</v>
      </c>
      <c r="EU19">
        <v>3265845.3900957122</v>
      </c>
      <c r="EV19">
        <v>1113234.8900947256</v>
      </c>
      <c r="EW19">
        <v>256930.97005103674</v>
      </c>
      <c r="EX19">
        <v>4397702.6300220378</v>
      </c>
      <c r="EY19">
        <v>2792428.5800947258</v>
      </c>
      <c r="EZ19">
        <v>212257.31002203742</v>
      </c>
      <c r="FA19">
        <v>3310639.5200947258</v>
      </c>
      <c r="FB19">
        <v>574323.57005103666</v>
      </c>
      <c r="FC19">
        <v>1089698.4500510367</v>
      </c>
      <c r="FD19">
        <v>1127664.510023175</v>
      </c>
      <c r="FE19">
        <v>471991.84002203745</v>
      </c>
      <c r="FF19">
        <v>33530579.950095709</v>
      </c>
      <c r="FG19">
        <v>6342461.4400947262</v>
      </c>
      <c r="FH19">
        <v>18607283.420023177</v>
      </c>
      <c r="FI19">
        <v>7775514.3900220376</v>
      </c>
      <c r="FJ19">
        <v>50099781.75009571</v>
      </c>
      <c r="FK19">
        <v>1262436.6400510366</v>
      </c>
      <c r="FL19">
        <v>26333589.570023175</v>
      </c>
      <c r="FM19">
        <v>40025703.300022036</v>
      </c>
      <c r="FN19">
        <v>14201137.050094727</v>
      </c>
      <c r="FO19">
        <v>1735594.260023175</v>
      </c>
      <c r="FP19">
        <v>644598.10009472584</v>
      </c>
      <c r="FQ19">
        <v>4462195.7800510367</v>
      </c>
      <c r="FR19">
        <v>40301765.370095707</v>
      </c>
      <c r="FS19">
        <v>7037186.3700947259</v>
      </c>
      <c r="FT19">
        <v>15890202.260051036</v>
      </c>
      <c r="FU19">
        <v>891183.50002317503</v>
      </c>
      <c r="FV19">
        <v>4013954.1400220376</v>
      </c>
      <c r="FW19">
        <v>841666.32009571185</v>
      </c>
      <c r="FX19">
        <v>3740624.7000947259</v>
      </c>
      <c r="FY19">
        <v>1162328.2000510367</v>
      </c>
      <c r="FZ19">
        <v>687020.22002203739</v>
      </c>
      <c r="GA19">
        <v>540507.5000957119</v>
      </c>
      <c r="GB19">
        <v>1906138.8800510366</v>
      </c>
      <c r="GC19">
        <v>1895573.950023175</v>
      </c>
      <c r="GD19">
        <v>633690.32009571185</v>
      </c>
      <c r="GE19">
        <v>875118.87002317503</v>
      </c>
      <c r="GF19">
        <v>3590099.2200957122</v>
      </c>
      <c r="GG19">
        <v>1035486.6200510367</v>
      </c>
      <c r="GH19">
        <v>975193.58009472582</v>
      </c>
      <c r="GI19">
        <v>12074756.840022037</v>
      </c>
      <c r="GJ19">
        <v>689548.79009571194</v>
      </c>
      <c r="GK19">
        <v>1759552.8200947258</v>
      </c>
      <c r="GL19">
        <v>9721101.2000231743</v>
      </c>
      <c r="GM19">
        <v>1736552.9100220373</v>
      </c>
      <c r="GN19">
        <v>120468.10009571191</v>
      </c>
      <c r="GO19">
        <v>681926.1100510367</v>
      </c>
      <c r="GP19">
        <v>454509.51002317504</v>
      </c>
      <c r="GQ19">
        <v>6041336.5200220374</v>
      </c>
      <c r="GR19">
        <v>215712230.92009571</v>
      </c>
      <c r="GS19">
        <v>4898314.4200947257</v>
      </c>
      <c r="GT19">
        <v>265683.82002203743</v>
      </c>
      <c r="GU19">
        <v>346063.64009571192</v>
      </c>
      <c r="GV19">
        <v>4071920.6100947256</v>
      </c>
      <c r="GW19">
        <v>13935073.750051036</v>
      </c>
      <c r="GX19">
        <v>49050578.690023176</v>
      </c>
      <c r="GY19">
        <v>1240050.6200220375</v>
      </c>
      <c r="GZ19">
        <v>438357.81005103677</v>
      </c>
      <c r="HA19">
        <v>4796475.410022038</v>
      </c>
      <c r="HB19">
        <v>353438.71009472583</v>
      </c>
      <c r="HC19">
        <v>268039.17005103675</v>
      </c>
      <c r="HD19">
        <v>506198.07002203743</v>
      </c>
      <c r="HE19">
        <v>14099268.840023175</v>
      </c>
      <c r="HF19">
        <v>1158799.8200220375</v>
      </c>
      <c r="HG19">
        <v>267676.51009571191</v>
      </c>
      <c r="HH19">
        <v>4076804.7100510369</v>
      </c>
      <c r="HI19">
        <v>606569.74002317502</v>
      </c>
      <c r="HJ19">
        <v>573517.58009472582</v>
      </c>
      <c r="HK19">
        <v>242152.06005103674</v>
      </c>
      <c r="HL19">
        <v>579590.06002317509</v>
      </c>
      <c r="HM19">
        <v>1575200.3500947258</v>
      </c>
      <c r="HN19">
        <v>1378734.920023175</v>
      </c>
      <c r="HO19">
        <v>1305083.4800510367</v>
      </c>
      <c r="HP19">
        <v>13249349.630022038</v>
      </c>
      <c r="HQ19">
        <v>3874420.8500947258</v>
      </c>
      <c r="HR19">
        <v>3926614.460095712</v>
      </c>
      <c r="HS19">
        <v>534099.31005103677</v>
      </c>
      <c r="HT19">
        <v>12107529.980023175</v>
      </c>
      <c r="HU19">
        <v>4809993.9000957124</v>
      </c>
      <c r="HV19">
        <v>842599.64005103672</v>
      </c>
      <c r="HW19">
        <v>153185.79002203743</v>
      </c>
      <c r="HX19">
        <v>2877062.4200957119</v>
      </c>
      <c r="HY19">
        <v>1916874.8500510368</v>
      </c>
      <c r="HZ19">
        <v>6261711.5300231753</v>
      </c>
      <c r="IA19">
        <v>169655665.69002318</v>
      </c>
      <c r="IB19">
        <v>15093385.150094727</v>
      </c>
      <c r="IC19">
        <v>2323296.5300947255</v>
      </c>
      <c r="ID19">
        <v>1921415.8100510368</v>
      </c>
      <c r="IE19">
        <v>337996.13002203743</v>
      </c>
      <c r="IF19">
        <v>3750152.4800947257</v>
      </c>
      <c r="IG19">
        <v>972169.96002203738</v>
      </c>
      <c r="IH19">
        <v>36609568.210095711</v>
      </c>
      <c r="II19">
        <v>3001513.7000947259</v>
      </c>
      <c r="IJ19">
        <v>18994722.570022039</v>
      </c>
      <c r="IK19">
        <v>66872873.220095709</v>
      </c>
      <c r="IL19">
        <v>923329.23009472585</v>
      </c>
      <c r="IM19">
        <v>1296753.2000510367</v>
      </c>
      <c r="IN19">
        <v>977496.02002203744</v>
      </c>
      <c r="IO19">
        <v>7106820.4400957124</v>
      </c>
      <c r="IP19">
        <v>5929698.7600947255</v>
      </c>
      <c r="IQ19">
        <v>2783967.9900510372</v>
      </c>
      <c r="IR19">
        <v>2301251.6100231749</v>
      </c>
      <c r="IS19">
        <v>1805387.8900220373</v>
      </c>
      <c r="IT19">
        <v>605815.85009472584</v>
      </c>
      <c r="IU19">
        <v>2060261.2800231751</v>
      </c>
      <c r="IV19">
        <v>14128468.400022037</v>
      </c>
      <c r="IW19">
        <v>7673283.250095712</v>
      </c>
      <c r="IX19">
        <v>11758222.220094727</v>
      </c>
      <c r="IY19">
        <v>586050.72002203739</v>
      </c>
      <c r="IZ19">
        <v>968165.66005103674</v>
      </c>
      <c r="JA19">
        <v>481650.17002317501</v>
      </c>
      <c r="JB19">
        <v>2837949.520095712</v>
      </c>
      <c r="JC19">
        <v>439750.77005103679</v>
      </c>
      <c r="JD19">
        <v>1737973.190023175</v>
      </c>
      <c r="JE19">
        <v>7449820.5100220377</v>
      </c>
      <c r="JF19">
        <v>4486963.0400957121</v>
      </c>
      <c r="JG19">
        <v>10173363.050094727</v>
      </c>
      <c r="JH19">
        <v>1899985.4700510367</v>
      </c>
      <c r="JI19">
        <v>22638129.390023176</v>
      </c>
      <c r="JJ19">
        <v>5026343.0600220375</v>
      </c>
      <c r="JK19">
        <v>802896.84009472583</v>
      </c>
      <c r="JL19">
        <v>715444.40005103673</v>
      </c>
      <c r="JM19">
        <v>485167.05002317502</v>
      </c>
      <c r="JN19">
        <v>2429663.2900957121</v>
      </c>
      <c r="JO19">
        <v>634712.59009472583</v>
      </c>
      <c r="JP19">
        <v>327956.95005103678</v>
      </c>
      <c r="JQ19">
        <v>4163633.5700231749</v>
      </c>
      <c r="JR19">
        <v>1258865.8000947258</v>
      </c>
      <c r="JS19">
        <v>2661095.9100510371</v>
      </c>
      <c r="JT19">
        <v>218301.98002317504</v>
      </c>
      <c r="JU19">
        <v>12008255.620022036</v>
      </c>
      <c r="JV19">
        <v>5796555.3000957118</v>
      </c>
      <c r="JW19">
        <v>37060514.220051035</v>
      </c>
      <c r="JX19">
        <v>293367.74002317502</v>
      </c>
      <c r="JY19">
        <v>40275464.920022041</v>
      </c>
      <c r="JZ19">
        <v>444600.4300947258</v>
      </c>
      <c r="KA19">
        <v>1229658.7800510367</v>
      </c>
      <c r="KB19">
        <v>898799.00002317503</v>
      </c>
      <c r="KC19">
        <v>337412.24002203741</v>
      </c>
      <c r="KD19">
        <v>388763.95009571192</v>
      </c>
      <c r="KE19">
        <v>2180407.1300947256</v>
      </c>
      <c r="KF19">
        <v>449621.91002317501</v>
      </c>
      <c r="KG19">
        <v>15415149.990022037</v>
      </c>
      <c r="KH19">
        <v>58232210.390094727</v>
      </c>
      <c r="KI19">
        <v>698856.09002203739</v>
      </c>
      <c r="KJ19">
        <v>1051355.7700510367</v>
      </c>
      <c r="KK19">
        <v>176100.94002203742</v>
      </c>
      <c r="KL19">
        <v>506340.26005103678</v>
      </c>
      <c r="KM19">
        <v>2092233.3300220375</v>
      </c>
      <c r="KN19">
        <v>94047.970095711906</v>
      </c>
      <c r="KO19">
        <v>188105.47009472584</v>
      </c>
      <c r="KP19">
        <v>573994.37002203742</v>
      </c>
      <c r="KQ19">
        <v>352701.58009472582</v>
      </c>
      <c r="KR19">
        <v>28266959.980051037</v>
      </c>
      <c r="KS19">
        <v>63025464.110022038</v>
      </c>
      <c r="KT19">
        <v>911342.2500957119</v>
      </c>
      <c r="KU19">
        <v>446389.12005103676</v>
      </c>
      <c r="KV19">
        <v>135489.07002317504</v>
      </c>
      <c r="KW19">
        <v>3040002.7000220376</v>
      </c>
      <c r="KX19">
        <v>3780631.960095712</v>
      </c>
      <c r="KY19">
        <v>58541.01009472584</v>
      </c>
      <c r="KZ19">
        <v>2259494.9100510371</v>
      </c>
      <c r="LA19">
        <v>38002392.250051036</v>
      </c>
      <c r="LB19">
        <v>315560.17005103675</v>
      </c>
      <c r="LC19">
        <v>388619.47002203739</v>
      </c>
      <c r="LD19">
        <v>2425358.1600957122</v>
      </c>
      <c r="LE19">
        <v>6495520.6400220376</v>
      </c>
      <c r="LF19">
        <v>1289080.7100947257</v>
      </c>
      <c r="LG19">
        <v>15478597.510022037</v>
      </c>
    </row>
    <row r="20" spans="2:319" x14ac:dyDescent="0.55000000000000004">
      <c r="B20" t="s">
        <v>18</v>
      </c>
      <c r="C20">
        <v>450693.7200658606</v>
      </c>
      <c r="D20">
        <v>782870.14003285591</v>
      </c>
      <c r="E20">
        <v>455468.12000262924</v>
      </c>
      <c r="F20">
        <v>419903.93006586062</v>
      </c>
      <c r="G20">
        <v>325970.14007036347</v>
      </c>
      <c r="H20">
        <v>2459555.8000026289</v>
      </c>
      <c r="I20">
        <v>1093130.5500658606</v>
      </c>
      <c r="J20">
        <v>6918386.8300658604</v>
      </c>
      <c r="K20">
        <v>15906002.970002631</v>
      </c>
      <c r="L20">
        <v>230848.55003732114</v>
      </c>
      <c r="M20">
        <v>1091347.2700328559</v>
      </c>
      <c r="N20">
        <v>591805.49003732111</v>
      </c>
      <c r="O20">
        <v>1158404.8600026292</v>
      </c>
      <c r="P20">
        <v>923820.45003285585</v>
      </c>
      <c r="Q20">
        <v>3083809.2400703635</v>
      </c>
      <c r="R20">
        <v>4969611.7800703635</v>
      </c>
      <c r="S20">
        <v>819583.05000262929</v>
      </c>
      <c r="T20">
        <v>145514.47003285587</v>
      </c>
      <c r="U20">
        <v>1803625.7700026291</v>
      </c>
      <c r="V20">
        <v>13785687.630032856</v>
      </c>
      <c r="W20">
        <v>18975294.170037322</v>
      </c>
      <c r="X20">
        <v>1109559.2700658606</v>
      </c>
      <c r="Y20">
        <v>732985.82007036335</v>
      </c>
      <c r="Z20">
        <v>6645371.0300373212</v>
      </c>
      <c r="AA20">
        <v>1326141.850032856</v>
      </c>
      <c r="AB20">
        <v>770033.91007036343</v>
      </c>
      <c r="AC20">
        <v>2571842.3500703634</v>
      </c>
      <c r="AD20">
        <v>6495302.6100373212</v>
      </c>
      <c r="AE20">
        <v>2070946.110032856</v>
      </c>
      <c r="AF20">
        <v>7361508.9400703637</v>
      </c>
      <c r="AG20">
        <v>17694550.700070363</v>
      </c>
      <c r="AH20">
        <v>554210.67003732116</v>
      </c>
      <c r="AI20">
        <v>1043392.2000658605</v>
      </c>
      <c r="AJ20">
        <v>512905.31007036346</v>
      </c>
      <c r="AK20">
        <v>5949783.1400328558</v>
      </c>
      <c r="AL20">
        <v>8704172.9500703625</v>
      </c>
      <c r="AM20">
        <v>878705.09003732109</v>
      </c>
      <c r="AN20">
        <v>4540347.93006586</v>
      </c>
      <c r="AO20">
        <v>775705.7800658606</v>
      </c>
      <c r="AP20">
        <v>34393286.43000263</v>
      </c>
      <c r="AQ20">
        <v>2237049.8200658606</v>
      </c>
      <c r="AR20">
        <v>844126.54003285593</v>
      </c>
      <c r="AS20">
        <v>10137568.960070364</v>
      </c>
      <c r="AT20">
        <v>68747.260037321132</v>
      </c>
      <c r="AU20">
        <v>90448.290065860623</v>
      </c>
      <c r="AV20">
        <v>734421.93000262929</v>
      </c>
      <c r="AW20">
        <v>901987.31007036346</v>
      </c>
      <c r="AX20">
        <v>439666.02006586065</v>
      </c>
      <c r="AY20">
        <v>8624294.9900026303</v>
      </c>
      <c r="AZ20">
        <v>249255.07007036344</v>
      </c>
      <c r="BA20">
        <v>6407673.9200373208</v>
      </c>
      <c r="BB20">
        <v>474201.99006586062</v>
      </c>
      <c r="BC20">
        <v>737973.07006586052</v>
      </c>
      <c r="BD20">
        <v>2002030.390002629</v>
      </c>
      <c r="BE20">
        <v>200240.18003285586</v>
      </c>
      <c r="BF20">
        <v>3511967.3300658609</v>
      </c>
      <c r="BG20">
        <v>811051.68000262929</v>
      </c>
      <c r="BH20">
        <v>2704264.1500328556</v>
      </c>
      <c r="BI20">
        <v>390659.32007036346</v>
      </c>
      <c r="BJ20">
        <v>142649776.34003732</v>
      </c>
      <c r="BK20">
        <v>619487.34000262921</v>
      </c>
      <c r="BL20">
        <v>600157.74007036339</v>
      </c>
      <c r="BM20">
        <v>103200033.23003733</v>
      </c>
      <c r="BN20">
        <v>878125.52006586059</v>
      </c>
      <c r="BO20">
        <v>28204371.800002631</v>
      </c>
      <c r="BP20">
        <v>7079865.9800328566</v>
      </c>
      <c r="BQ20">
        <v>1220130.0100373211</v>
      </c>
      <c r="BR20">
        <v>995051.53003285592</v>
      </c>
      <c r="BS20">
        <v>33718202.150070362</v>
      </c>
      <c r="BT20">
        <v>40698943.760002628</v>
      </c>
      <c r="BU20">
        <v>1309132.9700328559</v>
      </c>
      <c r="BV20">
        <v>296563.22003285581</v>
      </c>
      <c r="BW20">
        <v>35696518.890070364</v>
      </c>
      <c r="BX20">
        <v>1066514.7500373211</v>
      </c>
      <c r="BY20">
        <v>26620512.900002629</v>
      </c>
      <c r="BZ20">
        <v>3059271.0000328557</v>
      </c>
      <c r="CA20">
        <v>24318433.150070362</v>
      </c>
      <c r="CB20">
        <v>1256024.3200373212</v>
      </c>
      <c r="CC20">
        <v>524530.53003285592</v>
      </c>
      <c r="CD20">
        <v>1430129.650002629</v>
      </c>
      <c r="CE20">
        <v>24318292.330032855</v>
      </c>
      <c r="CF20">
        <v>504531.89007036347</v>
      </c>
      <c r="CG20">
        <v>732563.85000262922</v>
      </c>
      <c r="CH20">
        <v>671577.02003285591</v>
      </c>
      <c r="CI20">
        <v>497517.56007036346</v>
      </c>
      <c r="CJ20">
        <v>175412.91006586063</v>
      </c>
      <c r="CK20">
        <v>108264.49003285587</v>
      </c>
      <c r="CL20">
        <v>92456.570037321144</v>
      </c>
      <c r="CM20">
        <v>11299905.690065861</v>
      </c>
      <c r="CN20">
        <v>3163142.4200328556</v>
      </c>
      <c r="CO20">
        <v>415077.96007036348</v>
      </c>
      <c r="CP20">
        <v>6064850.2400373211</v>
      </c>
      <c r="CQ20">
        <v>8115531.3400658602</v>
      </c>
      <c r="CR20">
        <v>406533.42000262922</v>
      </c>
      <c r="CS20">
        <v>395972.69003285584</v>
      </c>
      <c r="CT20">
        <v>109967.42003732114</v>
      </c>
      <c r="CU20">
        <v>587566.73006586055</v>
      </c>
      <c r="CV20">
        <v>6507099.8600026295</v>
      </c>
      <c r="CW20">
        <v>307283.39003285585</v>
      </c>
      <c r="CX20">
        <v>147148.21003732114</v>
      </c>
      <c r="CY20">
        <v>154159.17003285588</v>
      </c>
      <c r="CZ20">
        <v>290936.03006586066</v>
      </c>
      <c r="DA20">
        <v>1366109.670002629</v>
      </c>
      <c r="DB20">
        <v>851542.49003285589</v>
      </c>
      <c r="DC20">
        <v>414110.26007036347</v>
      </c>
      <c r="DD20">
        <v>6323659.3800703632</v>
      </c>
      <c r="DE20">
        <v>1076772.6300658605</v>
      </c>
      <c r="DF20">
        <v>3532145.6100373212</v>
      </c>
      <c r="DG20">
        <v>153649.86006586062</v>
      </c>
      <c r="DH20">
        <v>225833.94000262924</v>
      </c>
      <c r="DI20">
        <v>227915.83003285585</v>
      </c>
      <c r="DJ20">
        <v>96934.05003732114</v>
      </c>
      <c r="DK20">
        <v>778941.50006586057</v>
      </c>
      <c r="DL20">
        <v>3660681.4400026291</v>
      </c>
      <c r="DM20">
        <v>8485751.7700703628</v>
      </c>
      <c r="DN20">
        <v>480408.69000262924</v>
      </c>
      <c r="DO20">
        <v>103276140.00003286</v>
      </c>
      <c r="DP20">
        <v>1115101.410037321</v>
      </c>
      <c r="DQ20">
        <v>21710338.330065858</v>
      </c>
      <c r="DR20">
        <v>12495227.90000263</v>
      </c>
      <c r="DS20">
        <v>16039548.000032855</v>
      </c>
      <c r="DT20">
        <v>920907.68007036345</v>
      </c>
      <c r="DU20">
        <v>463035.4800373211</v>
      </c>
      <c r="DV20">
        <v>1725613.2600658606</v>
      </c>
      <c r="DW20">
        <v>64433277.50000263</v>
      </c>
      <c r="DX20">
        <v>328419.97003285581</v>
      </c>
      <c r="DY20">
        <v>653007.00006586057</v>
      </c>
      <c r="DZ20">
        <v>972028.8100026293</v>
      </c>
      <c r="EA20">
        <v>6610986.9700328559</v>
      </c>
      <c r="EB20">
        <v>1743333.9700658605</v>
      </c>
      <c r="EC20">
        <v>289893.00003285584</v>
      </c>
      <c r="ED20">
        <v>753544.97000262921</v>
      </c>
      <c r="EE20">
        <v>1276326.9800703635</v>
      </c>
      <c r="EF20">
        <v>189997.45003732116</v>
      </c>
      <c r="EG20">
        <v>137470.73000262925</v>
      </c>
      <c r="EH20">
        <v>923790.15007036342</v>
      </c>
      <c r="EI20">
        <v>4697632.0500703631</v>
      </c>
      <c r="EJ20">
        <v>44815.93000262924</v>
      </c>
      <c r="EK20">
        <v>210035.21003285586</v>
      </c>
      <c r="EL20">
        <v>3307242.7400703635</v>
      </c>
      <c r="EM20">
        <v>1881628.6100026292</v>
      </c>
      <c r="EN20">
        <v>508842.35006586061</v>
      </c>
      <c r="EO20">
        <v>810386.11000262923</v>
      </c>
      <c r="EP20">
        <v>228888.52003285586</v>
      </c>
      <c r="EQ20">
        <v>16320798.160070363</v>
      </c>
      <c r="ER20">
        <v>367935.49003732111</v>
      </c>
      <c r="ES20">
        <v>2684247.0600658609</v>
      </c>
      <c r="ET20">
        <v>81446.840002629237</v>
      </c>
      <c r="EU20">
        <v>2724083.1700373213</v>
      </c>
      <c r="EV20">
        <v>1020440.8700658606</v>
      </c>
      <c r="EW20">
        <v>198048.25000262924</v>
      </c>
      <c r="EX20">
        <v>3839047.4000703632</v>
      </c>
      <c r="EY20">
        <v>2306702.5700658606</v>
      </c>
      <c r="EZ20">
        <v>166224.99007036342</v>
      </c>
      <c r="FA20">
        <v>2640925.910065861</v>
      </c>
      <c r="FB20">
        <v>515472.23000262922</v>
      </c>
      <c r="FC20">
        <v>1071427.5500026292</v>
      </c>
      <c r="FD20">
        <v>903479.52003285591</v>
      </c>
      <c r="FE20">
        <v>288607.80007036345</v>
      </c>
      <c r="FF20">
        <v>29591059.130037319</v>
      </c>
      <c r="FG20">
        <v>6620806.0800658604</v>
      </c>
      <c r="FH20">
        <v>12420573.980032856</v>
      </c>
      <c r="FI20">
        <v>7512869.5500703631</v>
      </c>
      <c r="FJ20">
        <v>39481198.850037321</v>
      </c>
      <c r="FK20">
        <v>584406.50000262924</v>
      </c>
      <c r="FL20">
        <v>20523316.150032856</v>
      </c>
      <c r="FM20">
        <v>32141779.140070364</v>
      </c>
      <c r="FN20">
        <v>11158411.630065862</v>
      </c>
      <c r="FO20">
        <v>1568944.2000328558</v>
      </c>
      <c r="FP20">
        <v>491198.68006586062</v>
      </c>
      <c r="FQ20">
        <v>4174255.380002629</v>
      </c>
      <c r="FR20">
        <v>30231937.810037319</v>
      </c>
      <c r="FS20">
        <v>7184152.10006586</v>
      </c>
      <c r="FT20">
        <v>11686698.460002631</v>
      </c>
      <c r="FU20">
        <v>600600.40003285592</v>
      </c>
      <c r="FV20">
        <v>3299347.7400703635</v>
      </c>
      <c r="FW20">
        <v>946160.34003732109</v>
      </c>
      <c r="FX20">
        <v>2622478.9200658607</v>
      </c>
      <c r="FY20">
        <v>1383635.5500026292</v>
      </c>
      <c r="FZ20">
        <v>741185.34007036337</v>
      </c>
      <c r="GA20">
        <v>506352.4800373211</v>
      </c>
      <c r="GB20">
        <v>1634938.8000026292</v>
      </c>
      <c r="GC20">
        <v>1572278.2800328559</v>
      </c>
      <c r="GD20">
        <v>411031.2900373211</v>
      </c>
      <c r="GE20">
        <v>756241.01003285591</v>
      </c>
      <c r="GF20">
        <v>3029061.6200373215</v>
      </c>
      <c r="GG20">
        <v>689778.80000262929</v>
      </c>
      <c r="GH20">
        <v>785169.82006586052</v>
      </c>
      <c r="GI20">
        <v>11280314.030070363</v>
      </c>
      <c r="GJ20">
        <v>559879.69003732107</v>
      </c>
      <c r="GK20">
        <v>1734023.0200658606</v>
      </c>
      <c r="GL20">
        <v>10022936.580032855</v>
      </c>
      <c r="GM20">
        <v>1624579.3700703636</v>
      </c>
      <c r="GN20">
        <v>114028.83003732114</v>
      </c>
      <c r="GO20">
        <v>545621.26000262925</v>
      </c>
      <c r="GP20">
        <v>339344.92003285582</v>
      </c>
      <c r="GQ20">
        <v>5891171.2800703635</v>
      </c>
      <c r="GR20">
        <v>184199369.4800373</v>
      </c>
      <c r="GS20">
        <v>4569501.9000658607</v>
      </c>
      <c r="GT20">
        <v>215654.33007036342</v>
      </c>
      <c r="GU20">
        <v>277722.80003732111</v>
      </c>
      <c r="GV20">
        <v>4348546.7600658601</v>
      </c>
      <c r="GW20">
        <v>14160331.08000263</v>
      </c>
      <c r="GX20">
        <v>49157490.710032858</v>
      </c>
      <c r="GY20">
        <v>1197085.7000703635</v>
      </c>
      <c r="GZ20">
        <v>351273.19000262924</v>
      </c>
      <c r="HA20">
        <v>4321366.9400703637</v>
      </c>
      <c r="HB20">
        <v>345242.58006586065</v>
      </c>
      <c r="HC20">
        <v>313909.20000262925</v>
      </c>
      <c r="HD20">
        <v>345590.12007036345</v>
      </c>
      <c r="HE20">
        <v>11724979.020032855</v>
      </c>
      <c r="HF20">
        <v>1093328.4100703634</v>
      </c>
      <c r="HG20">
        <v>221488.64003732117</v>
      </c>
      <c r="HH20">
        <v>3934337.2800026289</v>
      </c>
      <c r="HI20">
        <v>572756.86003285588</v>
      </c>
      <c r="HJ20">
        <v>421797.29006586061</v>
      </c>
      <c r="HK20">
        <v>287012.29000262922</v>
      </c>
      <c r="HL20">
        <v>601274.61003285588</v>
      </c>
      <c r="HM20">
        <v>1789055.1500658605</v>
      </c>
      <c r="HN20">
        <v>1181216.0000328559</v>
      </c>
      <c r="HO20">
        <v>1056783.6900026291</v>
      </c>
      <c r="HP20">
        <v>11677743.880070364</v>
      </c>
      <c r="HQ20">
        <v>2929617.930065861</v>
      </c>
      <c r="HR20">
        <v>3332834.8100373214</v>
      </c>
      <c r="HS20">
        <v>360700.85000262922</v>
      </c>
      <c r="HT20">
        <v>10754843.800032856</v>
      </c>
      <c r="HU20">
        <v>4684612.4400373213</v>
      </c>
      <c r="HV20">
        <v>665948.88000262924</v>
      </c>
      <c r="HW20">
        <v>68715.560070363441</v>
      </c>
      <c r="HX20">
        <v>2137996.6200373215</v>
      </c>
      <c r="HY20">
        <v>1352988.2100026291</v>
      </c>
      <c r="HZ20">
        <v>5062001.7700328557</v>
      </c>
      <c r="IA20">
        <v>121598175.52003285</v>
      </c>
      <c r="IB20">
        <v>10839748.590065861</v>
      </c>
      <c r="IC20">
        <v>2065207.1100658607</v>
      </c>
      <c r="ID20">
        <v>1440213.0600026292</v>
      </c>
      <c r="IE20">
        <v>503496.04007036344</v>
      </c>
      <c r="IF20">
        <v>4589866.3000658602</v>
      </c>
      <c r="IG20">
        <v>896872.1300703634</v>
      </c>
      <c r="IH20">
        <v>35634903.840037324</v>
      </c>
      <c r="II20">
        <v>2773620.2500658608</v>
      </c>
      <c r="IJ20">
        <v>22097168.910070363</v>
      </c>
      <c r="IK20">
        <v>77102681.650037333</v>
      </c>
      <c r="IL20">
        <v>1974349.1600658605</v>
      </c>
      <c r="IM20">
        <v>1654821.5000026291</v>
      </c>
      <c r="IN20">
        <v>1102188.0200703635</v>
      </c>
      <c r="IO20">
        <v>6345164.2900373209</v>
      </c>
      <c r="IP20">
        <v>10390664.560065862</v>
      </c>
      <c r="IQ20">
        <v>5502546.670002629</v>
      </c>
      <c r="IR20">
        <v>2557573.1800328558</v>
      </c>
      <c r="IS20">
        <v>1868136.2500703635</v>
      </c>
      <c r="IT20">
        <v>767556.72006586054</v>
      </c>
      <c r="IU20">
        <v>1689729.5500328559</v>
      </c>
      <c r="IV20">
        <v>11267220.520070363</v>
      </c>
      <c r="IW20">
        <v>8267272.2500373209</v>
      </c>
      <c r="IX20">
        <v>16086853.250065861</v>
      </c>
      <c r="IY20">
        <v>742203.7500703634</v>
      </c>
      <c r="IZ20">
        <v>1231175.0500026292</v>
      </c>
      <c r="JA20">
        <v>668108.71003285586</v>
      </c>
      <c r="JB20">
        <v>3402567.5800373214</v>
      </c>
      <c r="JC20">
        <v>447689.96000262926</v>
      </c>
      <c r="JD20">
        <v>1903931.4500328558</v>
      </c>
      <c r="JE20">
        <v>7161266.470070363</v>
      </c>
      <c r="JF20">
        <v>4719288.120037321</v>
      </c>
      <c r="JG20">
        <v>11940876.510065861</v>
      </c>
      <c r="JH20">
        <v>1987253.7600026291</v>
      </c>
      <c r="JI20">
        <v>26742510.270032857</v>
      </c>
      <c r="JJ20">
        <v>5970825.0300703635</v>
      </c>
      <c r="JK20">
        <v>903264.83006586053</v>
      </c>
      <c r="JL20">
        <v>779273.93000262929</v>
      </c>
      <c r="JM20">
        <v>524814.18003285595</v>
      </c>
      <c r="JN20">
        <v>3280951.4800373213</v>
      </c>
      <c r="JO20">
        <v>911727.61006586056</v>
      </c>
      <c r="JP20">
        <v>345854.01000262925</v>
      </c>
      <c r="JQ20">
        <v>4294004.2100328561</v>
      </c>
      <c r="JR20">
        <v>1459664.3500658607</v>
      </c>
      <c r="JS20">
        <v>2666403.6400026293</v>
      </c>
      <c r="JT20">
        <v>297845.93003285583</v>
      </c>
      <c r="JU20">
        <v>12900593.050070364</v>
      </c>
      <c r="JV20">
        <v>5936498.4500373211</v>
      </c>
      <c r="JW20">
        <v>39784790.950002633</v>
      </c>
      <c r="JX20">
        <v>278128.73003285582</v>
      </c>
      <c r="JY20">
        <v>48857791.420070365</v>
      </c>
      <c r="JZ20">
        <v>524655.2800658606</v>
      </c>
      <c r="KA20">
        <v>1421863.7400026291</v>
      </c>
      <c r="KB20">
        <v>1024977.4500328558</v>
      </c>
      <c r="KC20">
        <v>297059.58007036347</v>
      </c>
      <c r="KD20">
        <v>472490.84003732115</v>
      </c>
      <c r="KE20">
        <v>2634363.3400658607</v>
      </c>
      <c r="KF20">
        <v>513215.18003285583</v>
      </c>
      <c r="KG20">
        <v>16226214.940070363</v>
      </c>
      <c r="KH20">
        <v>64828257.720065862</v>
      </c>
      <c r="KI20">
        <v>888633.95007036335</v>
      </c>
      <c r="KJ20">
        <v>1004534.9600026292</v>
      </c>
      <c r="KK20">
        <v>194893.04007036344</v>
      </c>
      <c r="KL20">
        <v>546192.67000262928</v>
      </c>
      <c r="KM20">
        <v>1646371.1000703636</v>
      </c>
      <c r="KN20">
        <v>61407.350037321143</v>
      </c>
      <c r="KO20">
        <v>156643.98006586064</v>
      </c>
      <c r="KP20">
        <v>590229.7500703634</v>
      </c>
      <c r="KQ20">
        <v>180590.24006586062</v>
      </c>
      <c r="KR20">
        <v>26683467.240002628</v>
      </c>
      <c r="KS20">
        <v>35026240.530070364</v>
      </c>
      <c r="KT20">
        <v>825053.08003732108</v>
      </c>
      <c r="KU20">
        <v>158525.96000262923</v>
      </c>
      <c r="KV20">
        <v>92920.920032855865</v>
      </c>
      <c r="KW20">
        <v>2205520.4800703633</v>
      </c>
      <c r="KX20">
        <v>4924403.2800373212</v>
      </c>
      <c r="KY20">
        <v>37074.550065860632</v>
      </c>
      <c r="KZ20">
        <v>947842.47000262921</v>
      </c>
      <c r="LA20">
        <v>25212519.220002629</v>
      </c>
      <c r="LB20">
        <v>135150.47000262924</v>
      </c>
      <c r="LC20">
        <v>191480.31007036343</v>
      </c>
      <c r="LD20">
        <v>1412409.3500373212</v>
      </c>
      <c r="LE20">
        <v>7166542.2700703628</v>
      </c>
      <c r="LF20">
        <v>1481185.3400658607</v>
      </c>
      <c r="LG20">
        <v>13845300.230070364</v>
      </c>
    </row>
    <row r="21" spans="2:319" x14ac:dyDescent="0.55000000000000004">
      <c r="B21" t="s">
        <v>19</v>
      </c>
      <c r="C21">
        <v>445976.59004469123</v>
      </c>
      <c r="D21">
        <v>810302.09009733645</v>
      </c>
      <c r="E21">
        <v>371955.17004111863</v>
      </c>
      <c r="F21">
        <v>244638.05004469119</v>
      </c>
      <c r="G21">
        <v>162856.13000792061</v>
      </c>
      <c r="H21">
        <v>2559223.8200411187</v>
      </c>
      <c r="I21">
        <v>1200775.380044691</v>
      </c>
      <c r="J21">
        <v>6137957.2400446916</v>
      </c>
      <c r="K21">
        <v>15054406.010041118</v>
      </c>
      <c r="L21">
        <v>206903.95002285193</v>
      </c>
      <c r="M21">
        <v>1072803.6300973364</v>
      </c>
      <c r="N21">
        <v>561814.07002285181</v>
      </c>
      <c r="O21">
        <v>1110534.1000411187</v>
      </c>
      <c r="P21">
        <v>1025946.0200973365</v>
      </c>
      <c r="Q21">
        <v>2946708.9900079207</v>
      </c>
      <c r="R21">
        <v>5076852.6100079212</v>
      </c>
      <c r="S21">
        <v>852233.15004111861</v>
      </c>
      <c r="T21">
        <v>156604.70009733643</v>
      </c>
      <c r="U21">
        <v>2151861.660041119</v>
      </c>
      <c r="V21">
        <v>13570031.120097335</v>
      </c>
      <c r="W21">
        <v>18894533.590022851</v>
      </c>
      <c r="X21">
        <v>1229689.2100446911</v>
      </c>
      <c r="Y21">
        <v>894058.01000792067</v>
      </c>
      <c r="Z21">
        <v>6448373.8200228522</v>
      </c>
      <c r="AA21">
        <v>1480243.2400973365</v>
      </c>
      <c r="AB21">
        <v>849333.47000792064</v>
      </c>
      <c r="AC21">
        <v>2679019.2900079205</v>
      </c>
      <c r="AD21">
        <v>7003850.0600228515</v>
      </c>
      <c r="AE21">
        <v>1860709.3100973365</v>
      </c>
      <c r="AF21">
        <v>7109466.580007921</v>
      </c>
      <c r="AG21">
        <v>20075472.800007921</v>
      </c>
      <c r="AH21">
        <v>436122.64002285193</v>
      </c>
      <c r="AI21">
        <v>1123422.8100446912</v>
      </c>
      <c r="AJ21">
        <v>450824.66000792058</v>
      </c>
      <c r="AK21">
        <v>6155948.6500973366</v>
      </c>
      <c r="AL21">
        <v>8714011.3900079206</v>
      </c>
      <c r="AM21">
        <v>906741.01002285187</v>
      </c>
      <c r="AN21">
        <v>3984512.3800446913</v>
      </c>
      <c r="AO21">
        <v>725948.7900446913</v>
      </c>
      <c r="AP21">
        <v>32985524.30004112</v>
      </c>
      <c r="AQ21">
        <v>1849603.5200446912</v>
      </c>
      <c r="AR21">
        <v>664834.62009733648</v>
      </c>
      <c r="AS21">
        <v>9582539.50000792</v>
      </c>
      <c r="AT21">
        <v>57680.38002285191</v>
      </c>
      <c r="AU21">
        <v>94708.330044691218</v>
      </c>
      <c r="AV21">
        <v>726764.58004111855</v>
      </c>
      <c r="AW21">
        <v>828858.78000792069</v>
      </c>
      <c r="AX21">
        <v>436070.65004469123</v>
      </c>
      <c r="AY21">
        <v>8182074.5400411189</v>
      </c>
      <c r="AZ21">
        <v>235341.66000792061</v>
      </c>
      <c r="BA21">
        <v>5651207.950022852</v>
      </c>
      <c r="BB21">
        <v>371069.85004469118</v>
      </c>
      <c r="BC21">
        <v>707723.47004469123</v>
      </c>
      <c r="BD21">
        <v>1638336.1300411185</v>
      </c>
      <c r="BE21">
        <v>158014.04009733643</v>
      </c>
      <c r="BF21">
        <v>3559922.0500446912</v>
      </c>
      <c r="BG21">
        <v>849620.94004111853</v>
      </c>
      <c r="BH21">
        <v>2751359.6500973362</v>
      </c>
      <c r="BI21">
        <v>371194.02000792063</v>
      </c>
      <c r="BJ21">
        <v>140580047.15002286</v>
      </c>
      <c r="BK21">
        <v>742913.27004111861</v>
      </c>
      <c r="BL21">
        <v>652288.92000792071</v>
      </c>
      <c r="BM21">
        <v>103361612.99002285</v>
      </c>
      <c r="BN21">
        <v>975154.57004469121</v>
      </c>
      <c r="BO21">
        <v>27711654.760041121</v>
      </c>
      <c r="BP21">
        <v>7026782.0200973358</v>
      </c>
      <c r="BQ21">
        <v>1327624.0400228519</v>
      </c>
      <c r="BR21">
        <v>973865.86009733647</v>
      </c>
      <c r="BS21">
        <v>29658457.080007918</v>
      </c>
      <c r="BT21">
        <v>38360080.340041123</v>
      </c>
      <c r="BU21">
        <v>1247585.4300973364</v>
      </c>
      <c r="BV21">
        <v>267373.62009733642</v>
      </c>
      <c r="BW21">
        <v>40024257.010007918</v>
      </c>
      <c r="BX21">
        <v>1119274.9400228518</v>
      </c>
      <c r="BY21">
        <v>26746840.09004112</v>
      </c>
      <c r="BZ21">
        <v>3068810.6900973362</v>
      </c>
      <c r="CA21">
        <v>24778230.390007921</v>
      </c>
      <c r="CB21">
        <v>1369432.5000228519</v>
      </c>
      <c r="CC21">
        <v>596847.25009733648</v>
      </c>
      <c r="CD21">
        <v>1347425.2600411186</v>
      </c>
      <c r="CE21">
        <v>24966170.500097338</v>
      </c>
      <c r="CF21">
        <v>495858.39000792062</v>
      </c>
      <c r="CG21">
        <v>760124.84004111856</v>
      </c>
      <c r="CH21">
        <v>681799.1500973365</v>
      </c>
      <c r="CI21">
        <v>467904.56000792061</v>
      </c>
      <c r="CJ21">
        <v>212924.58004469119</v>
      </c>
      <c r="CK21">
        <v>120310.81009733642</v>
      </c>
      <c r="CL21">
        <v>93705.000022851906</v>
      </c>
      <c r="CM21">
        <v>10446693.67004469</v>
      </c>
      <c r="CN21">
        <v>3013963.2100973362</v>
      </c>
      <c r="CO21">
        <v>357636.11000792059</v>
      </c>
      <c r="CP21">
        <v>5877873.4600228518</v>
      </c>
      <c r="CQ21">
        <v>7867700.2200446911</v>
      </c>
      <c r="CR21">
        <v>466095.77004111867</v>
      </c>
      <c r="CS21">
        <v>379949.02009733644</v>
      </c>
      <c r="CT21">
        <v>109839.7800228519</v>
      </c>
      <c r="CU21">
        <v>607559.07004469121</v>
      </c>
      <c r="CV21">
        <v>6288992.1200411189</v>
      </c>
      <c r="CW21">
        <v>278619.08009733644</v>
      </c>
      <c r="CX21">
        <v>137276.59002285192</v>
      </c>
      <c r="CY21">
        <v>119721.02009733643</v>
      </c>
      <c r="CZ21">
        <v>275126.58004469122</v>
      </c>
      <c r="DA21">
        <v>1157680.9200411185</v>
      </c>
      <c r="DB21">
        <v>771758.43009733653</v>
      </c>
      <c r="DC21">
        <v>385198.44000792061</v>
      </c>
      <c r="DD21">
        <v>5873881.0100079207</v>
      </c>
      <c r="DE21">
        <v>1016418.9400446912</v>
      </c>
      <c r="DF21">
        <v>3541463.5000228519</v>
      </c>
      <c r="DG21">
        <v>215316.5300446912</v>
      </c>
      <c r="DH21">
        <v>230597.19004111862</v>
      </c>
      <c r="DI21">
        <v>188408.66009733643</v>
      </c>
      <c r="DJ21">
        <v>74690.180022851899</v>
      </c>
      <c r="DK21">
        <v>757169.50004469126</v>
      </c>
      <c r="DL21">
        <v>3361045.0100411186</v>
      </c>
      <c r="DM21">
        <v>8264440.9000079213</v>
      </c>
      <c r="DN21">
        <v>449067.21004111867</v>
      </c>
      <c r="DO21">
        <v>101017238.45009734</v>
      </c>
      <c r="DP21">
        <v>1086291.360022852</v>
      </c>
      <c r="DQ21">
        <v>20756134.550044693</v>
      </c>
      <c r="DR21">
        <v>12994876.890041118</v>
      </c>
      <c r="DS21">
        <v>15098925.650097337</v>
      </c>
      <c r="DT21">
        <v>954271.67000792071</v>
      </c>
      <c r="DU21">
        <v>520265.88002285192</v>
      </c>
      <c r="DV21">
        <v>1619775.9400446911</v>
      </c>
      <c r="DW21">
        <v>62034586.920041122</v>
      </c>
      <c r="DX21">
        <v>375973.01009733643</v>
      </c>
      <c r="DY21">
        <v>643307.78004469129</v>
      </c>
      <c r="DZ21">
        <v>818315.94004111853</v>
      </c>
      <c r="EA21">
        <v>5903043.0000973362</v>
      </c>
      <c r="EB21">
        <v>1761910.5300446912</v>
      </c>
      <c r="EC21">
        <v>296989.6000973364</v>
      </c>
      <c r="ED21">
        <v>675776.47004111856</v>
      </c>
      <c r="EE21">
        <v>1220365.7300079206</v>
      </c>
      <c r="EF21">
        <v>154101.68002285191</v>
      </c>
      <c r="EG21">
        <v>109834.94004111862</v>
      </c>
      <c r="EH21">
        <v>944291.37000792066</v>
      </c>
      <c r="EI21">
        <v>4369437.910007921</v>
      </c>
      <c r="EJ21">
        <v>42219.080041118621</v>
      </c>
      <c r="EK21">
        <v>204667.63009733643</v>
      </c>
      <c r="EL21">
        <v>3407786.6500079203</v>
      </c>
      <c r="EM21">
        <v>2152032.4800411188</v>
      </c>
      <c r="EN21">
        <v>567379.03004469129</v>
      </c>
      <c r="EO21">
        <v>742629.33004111855</v>
      </c>
      <c r="EP21">
        <v>252593.64009733644</v>
      </c>
      <c r="EQ21">
        <v>15896228.82000792</v>
      </c>
      <c r="ER21">
        <v>416558.65002285194</v>
      </c>
      <c r="ES21">
        <v>2928600.2200446916</v>
      </c>
      <c r="ET21">
        <v>98232.420041118618</v>
      </c>
      <c r="EU21">
        <v>2410457.680022852</v>
      </c>
      <c r="EV21">
        <v>1072966.7200446911</v>
      </c>
      <c r="EW21">
        <v>172210.60004111863</v>
      </c>
      <c r="EX21">
        <v>3399911.9500079206</v>
      </c>
      <c r="EY21">
        <v>2081999.0800446912</v>
      </c>
      <c r="EZ21">
        <v>177561.28000792061</v>
      </c>
      <c r="FA21">
        <v>2684881.7400446916</v>
      </c>
      <c r="FB21">
        <v>472347.06004111865</v>
      </c>
      <c r="FC21">
        <v>1028671.5400411186</v>
      </c>
      <c r="FD21">
        <v>863058.74009733647</v>
      </c>
      <c r="FE21">
        <v>456505.38000792061</v>
      </c>
      <c r="FF21">
        <v>27412727.410022851</v>
      </c>
      <c r="FG21">
        <v>6238229.810044691</v>
      </c>
      <c r="FH21">
        <v>14357984.580097336</v>
      </c>
      <c r="FI21">
        <v>7059900.2700079205</v>
      </c>
      <c r="FJ21">
        <v>37205428.080022849</v>
      </c>
      <c r="FK21">
        <v>918632.50004111859</v>
      </c>
      <c r="FL21">
        <v>19282824.480097339</v>
      </c>
      <c r="FM21">
        <v>29975902.91000792</v>
      </c>
      <c r="FN21">
        <v>10405179.730044691</v>
      </c>
      <c r="FO21">
        <v>1796513.9700973365</v>
      </c>
      <c r="FP21">
        <v>545165.48004469124</v>
      </c>
      <c r="FQ21">
        <v>4049517.4800411188</v>
      </c>
      <c r="FR21">
        <v>28011399.750022851</v>
      </c>
      <c r="FS21">
        <v>6965196.140044691</v>
      </c>
      <c r="FT21">
        <v>11339135.530041117</v>
      </c>
      <c r="FU21">
        <v>559009.30009733653</v>
      </c>
      <c r="FV21">
        <v>2737130.9400079204</v>
      </c>
      <c r="FW21">
        <v>1019445.1700228519</v>
      </c>
      <c r="FX21">
        <v>2679519.7800446912</v>
      </c>
      <c r="FY21">
        <v>1337275.5300411186</v>
      </c>
      <c r="FZ21">
        <v>730904.06000792072</v>
      </c>
      <c r="GA21">
        <v>573851.76002285187</v>
      </c>
      <c r="GB21">
        <v>1574460.8400411187</v>
      </c>
      <c r="GC21">
        <v>1506602.6400973364</v>
      </c>
      <c r="GD21">
        <v>328139.47002285189</v>
      </c>
      <c r="GE21">
        <v>633799.28009733651</v>
      </c>
      <c r="GF21">
        <v>2935857.3400228517</v>
      </c>
      <c r="GG21">
        <v>764746.34004111856</v>
      </c>
      <c r="GH21">
        <v>730119.90004469128</v>
      </c>
      <c r="GI21">
        <v>10332759.190007919</v>
      </c>
      <c r="GJ21">
        <v>620605.11002285185</v>
      </c>
      <c r="GK21">
        <v>1461556.2900446912</v>
      </c>
      <c r="GL21">
        <v>8984229.1300973371</v>
      </c>
      <c r="GM21">
        <v>1616201.1800079206</v>
      </c>
      <c r="GN21">
        <v>105536.08002285191</v>
      </c>
      <c r="GO21">
        <v>640570.75004111859</v>
      </c>
      <c r="GP21">
        <v>378166.57009733643</v>
      </c>
      <c r="GQ21">
        <v>6015980.6300079208</v>
      </c>
      <c r="GR21">
        <v>178671841.77002287</v>
      </c>
      <c r="GS21">
        <v>4364140.1800446911</v>
      </c>
      <c r="GT21">
        <v>206133.2100079206</v>
      </c>
      <c r="GU21">
        <v>305907.91002285189</v>
      </c>
      <c r="GV21">
        <v>3583167.3400446912</v>
      </c>
      <c r="GW21">
        <v>13946492.260041118</v>
      </c>
      <c r="GX21">
        <v>49679753.650097333</v>
      </c>
      <c r="GY21">
        <v>1314242.7400079207</v>
      </c>
      <c r="GZ21">
        <v>308766.13004111865</v>
      </c>
      <c r="HA21">
        <v>4002159.5300079202</v>
      </c>
      <c r="HB21">
        <v>300932.08004469122</v>
      </c>
      <c r="HC21">
        <v>276407.10004111863</v>
      </c>
      <c r="HD21">
        <v>340674.98000792059</v>
      </c>
      <c r="HE21">
        <v>11351753.900097337</v>
      </c>
      <c r="HF21">
        <v>990094.98000792065</v>
      </c>
      <c r="HG21">
        <v>186556.94002285192</v>
      </c>
      <c r="HH21">
        <v>3666401.970041119</v>
      </c>
      <c r="HI21">
        <v>471905.87009733642</v>
      </c>
      <c r="HJ21">
        <v>446816.54004469118</v>
      </c>
      <c r="HK21">
        <v>240395.27004111861</v>
      </c>
      <c r="HL21">
        <v>514028.46009733644</v>
      </c>
      <c r="HM21">
        <v>1792020.1000446912</v>
      </c>
      <c r="HN21">
        <v>1082443.0900973366</v>
      </c>
      <c r="HO21">
        <v>1009609.7200411186</v>
      </c>
      <c r="HP21">
        <v>11802333.84000792</v>
      </c>
      <c r="HQ21">
        <v>2771681.3600446912</v>
      </c>
      <c r="HR21">
        <v>3212288.0000228519</v>
      </c>
      <c r="HS21">
        <v>365559.14004111866</v>
      </c>
      <c r="HT21">
        <v>10304708.000097336</v>
      </c>
      <c r="HU21">
        <v>5060290.8200228522</v>
      </c>
      <c r="HV21">
        <v>640885.60004111857</v>
      </c>
      <c r="HW21">
        <v>56500.220007920623</v>
      </c>
      <c r="HX21">
        <v>2368547.9000228518</v>
      </c>
      <c r="HY21">
        <v>1372878.8800411185</v>
      </c>
      <c r="HZ21">
        <v>5080180.9600973362</v>
      </c>
      <c r="IA21">
        <v>131363312.13009733</v>
      </c>
      <c r="IB21">
        <v>11301458.220044691</v>
      </c>
      <c r="IC21">
        <v>2125324.1600446915</v>
      </c>
      <c r="ID21">
        <v>1942937.9900411186</v>
      </c>
      <c r="IE21">
        <v>373654.90000792063</v>
      </c>
      <c r="IF21">
        <v>4601360.0200446909</v>
      </c>
      <c r="IG21">
        <v>1081362.3900079206</v>
      </c>
      <c r="IH21">
        <v>42489717.140022852</v>
      </c>
      <c r="II21">
        <v>3296947.0400446914</v>
      </c>
      <c r="IJ21">
        <v>23443079.010007922</v>
      </c>
      <c r="IK21">
        <v>74975218.470022857</v>
      </c>
      <c r="IL21">
        <v>1760560.4900446911</v>
      </c>
      <c r="IM21">
        <v>1623237.6500411185</v>
      </c>
      <c r="IN21">
        <v>1307200.6000079208</v>
      </c>
      <c r="IO21">
        <v>5628628.4000228522</v>
      </c>
      <c r="IP21">
        <v>10207303.300044691</v>
      </c>
      <c r="IQ21">
        <v>5165629.5300411191</v>
      </c>
      <c r="IR21">
        <v>2726907.280097336</v>
      </c>
      <c r="IS21">
        <v>2151108.0200079205</v>
      </c>
      <c r="IT21">
        <v>956252.6700446913</v>
      </c>
      <c r="IU21">
        <v>1907753.3200973365</v>
      </c>
      <c r="IV21">
        <v>10132539.290007919</v>
      </c>
      <c r="IW21">
        <v>8975030.2500228528</v>
      </c>
      <c r="IX21">
        <v>19035839.080044691</v>
      </c>
      <c r="IY21">
        <v>720194.26000792067</v>
      </c>
      <c r="IZ21">
        <v>1421111.8300411187</v>
      </c>
      <c r="JA21">
        <v>765423.56009733654</v>
      </c>
      <c r="JB21">
        <v>3903329.0200228519</v>
      </c>
      <c r="JC21">
        <v>587341.06004111865</v>
      </c>
      <c r="JD21">
        <v>2322359.6100973361</v>
      </c>
      <c r="JE21">
        <v>8452998.1800079197</v>
      </c>
      <c r="JF21">
        <v>5467797.1400228515</v>
      </c>
      <c r="JG21">
        <v>11830270.43004469</v>
      </c>
      <c r="JH21">
        <v>2227140.740041119</v>
      </c>
      <c r="JI21">
        <v>30634472.150097337</v>
      </c>
      <c r="JJ21">
        <v>6727510.1100079212</v>
      </c>
      <c r="JK21">
        <v>977172.9400446912</v>
      </c>
      <c r="JL21">
        <v>1020614.3200411185</v>
      </c>
      <c r="JM21">
        <v>528586.2700973365</v>
      </c>
      <c r="JN21">
        <v>3301078.7300228518</v>
      </c>
      <c r="JO21">
        <v>921396.32004469121</v>
      </c>
      <c r="JP21">
        <v>372477.25004111865</v>
      </c>
      <c r="JQ21">
        <v>4822246.3000973361</v>
      </c>
      <c r="JR21">
        <v>2113996.4200446913</v>
      </c>
      <c r="JS21">
        <v>3173098.0200411188</v>
      </c>
      <c r="JT21">
        <v>186581.96009733641</v>
      </c>
      <c r="JU21">
        <v>15730915.710007921</v>
      </c>
      <c r="JV21">
        <v>5752926.870022852</v>
      </c>
      <c r="JW21">
        <v>52170598.14004112</v>
      </c>
      <c r="JX21">
        <v>630466.12009733648</v>
      </c>
      <c r="JY21">
        <v>63583292.230007917</v>
      </c>
      <c r="JZ21">
        <v>652649.89004469127</v>
      </c>
      <c r="KA21">
        <v>860098.74004111858</v>
      </c>
      <c r="KB21">
        <v>1199502.8700973366</v>
      </c>
      <c r="KC21">
        <v>270692.91000792058</v>
      </c>
      <c r="KD21">
        <v>622014.05002285191</v>
      </c>
      <c r="KE21">
        <v>3393092.5600446914</v>
      </c>
      <c r="KF21">
        <v>667073.69009733642</v>
      </c>
      <c r="KG21">
        <v>18859771.100007921</v>
      </c>
      <c r="KH21">
        <v>81297933.800044686</v>
      </c>
      <c r="KI21">
        <v>1038155.0300079207</v>
      </c>
      <c r="KJ21">
        <v>854465.18004111864</v>
      </c>
      <c r="KK21">
        <v>134878.29000792062</v>
      </c>
      <c r="KL21">
        <v>348092.27004111867</v>
      </c>
      <c r="KM21">
        <v>1217356.6600079206</v>
      </c>
      <c r="KN21">
        <v>56236.040022851914</v>
      </c>
      <c r="KO21">
        <v>122049.65004469121</v>
      </c>
      <c r="KP21">
        <v>396854.81000792061</v>
      </c>
      <c r="KQ21">
        <v>206976.2200446912</v>
      </c>
      <c r="KR21">
        <v>26674860.59004112</v>
      </c>
      <c r="KS21">
        <v>34600032.410007916</v>
      </c>
      <c r="KT21">
        <v>542886.4200228519</v>
      </c>
      <c r="KU21">
        <v>120540.68004111861</v>
      </c>
      <c r="KV21">
        <v>87944.880097336427</v>
      </c>
      <c r="KW21">
        <v>1616903.9500079206</v>
      </c>
      <c r="KX21">
        <v>5250401.4300228516</v>
      </c>
      <c r="KY21">
        <v>26778.020044691213</v>
      </c>
      <c r="KZ21">
        <v>698575.37004111859</v>
      </c>
      <c r="LA21">
        <v>18862807.34004112</v>
      </c>
      <c r="LB21">
        <v>134143.24004111861</v>
      </c>
      <c r="LC21">
        <v>141624.9600079206</v>
      </c>
      <c r="LD21">
        <v>1281932.3100228519</v>
      </c>
      <c r="LE21">
        <v>7105574.9600079209</v>
      </c>
      <c r="LF21">
        <v>1374810.1200446913</v>
      </c>
      <c r="LG21">
        <v>13451723.630007921</v>
      </c>
    </row>
    <row r="22" spans="2:319" x14ac:dyDescent="0.55000000000000004">
      <c r="B22" t="s">
        <v>20</v>
      </c>
      <c r="C22">
        <v>443223.88001875783</v>
      </c>
      <c r="D22">
        <v>857587.92006399482</v>
      </c>
      <c r="E22">
        <v>419896.52005277388</v>
      </c>
      <c r="F22">
        <v>362783.44001875783</v>
      </c>
      <c r="G22">
        <v>261606.45009900874</v>
      </c>
      <c r="H22">
        <v>2442718.9600527738</v>
      </c>
      <c r="I22">
        <v>1115740.2500187578</v>
      </c>
      <c r="J22">
        <v>6508028.7100187577</v>
      </c>
      <c r="K22">
        <v>15796644.640052775</v>
      </c>
      <c r="L22">
        <v>210837.45000046422</v>
      </c>
      <c r="M22">
        <v>1009756.3000639948</v>
      </c>
      <c r="N22">
        <v>617459.10000046412</v>
      </c>
      <c r="O22">
        <v>1120540.4300527738</v>
      </c>
      <c r="P22">
        <v>800676.46006399475</v>
      </c>
      <c r="Q22">
        <v>3015035.2100990089</v>
      </c>
      <c r="R22">
        <v>4789408.1400990086</v>
      </c>
      <c r="S22">
        <v>744369.83005277382</v>
      </c>
      <c r="T22">
        <v>148702.97006399481</v>
      </c>
      <c r="U22">
        <v>1632787.3200527739</v>
      </c>
      <c r="V22">
        <v>13753170.710063996</v>
      </c>
      <c r="W22">
        <v>18803585.500000466</v>
      </c>
      <c r="X22">
        <v>1200472.5600187578</v>
      </c>
      <c r="Y22">
        <v>699374.44009900873</v>
      </c>
      <c r="Z22">
        <v>6630269.740000464</v>
      </c>
      <c r="AA22">
        <v>1168724.580063995</v>
      </c>
      <c r="AB22">
        <v>663277.02009900881</v>
      </c>
      <c r="AC22">
        <v>2465182.9600990089</v>
      </c>
      <c r="AD22">
        <v>6812319.3500004634</v>
      </c>
      <c r="AE22">
        <v>1619002.7300639949</v>
      </c>
      <c r="AF22">
        <v>7514174.2500990089</v>
      </c>
      <c r="AG22">
        <v>16546006.96009901</v>
      </c>
      <c r="AH22">
        <v>536421.40000046417</v>
      </c>
      <c r="AI22">
        <v>1111695.8200187578</v>
      </c>
      <c r="AJ22">
        <v>425171.4100990087</v>
      </c>
      <c r="AK22">
        <v>5911739.160063995</v>
      </c>
      <c r="AL22">
        <v>8937018.9100990091</v>
      </c>
      <c r="AM22">
        <v>880656.94000046409</v>
      </c>
      <c r="AN22">
        <v>4646037.7300187582</v>
      </c>
      <c r="AO22">
        <v>717003.00001875777</v>
      </c>
      <c r="AP22">
        <v>35437722.560052775</v>
      </c>
      <c r="AQ22">
        <v>2108275.9400187577</v>
      </c>
      <c r="AR22">
        <v>929797.30006399483</v>
      </c>
      <c r="AS22">
        <v>10274720.71009901</v>
      </c>
      <c r="AT22">
        <v>49358.190000464208</v>
      </c>
      <c r="AU22">
        <v>82090.860018757812</v>
      </c>
      <c r="AV22">
        <v>655701.62005277385</v>
      </c>
      <c r="AW22">
        <v>856741.18009900884</v>
      </c>
      <c r="AX22">
        <v>415091.02001875784</v>
      </c>
      <c r="AY22">
        <v>8525485.7500527743</v>
      </c>
      <c r="AZ22">
        <v>255968.65009900872</v>
      </c>
      <c r="BA22">
        <v>5924041.7800004641</v>
      </c>
      <c r="BB22">
        <v>416012.46001875785</v>
      </c>
      <c r="BC22">
        <v>722935.94001875771</v>
      </c>
      <c r="BD22">
        <v>1543484.9500527738</v>
      </c>
      <c r="BE22">
        <v>152848.65006399481</v>
      </c>
      <c r="BF22">
        <v>3582077.6000187579</v>
      </c>
      <c r="BG22">
        <v>861687.15005277388</v>
      </c>
      <c r="BH22">
        <v>2828755.6300639948</v>
      </c>
      <c r="BI22">
        <v>378703.9100990087</v>
      </c>
      <c r="BJ22">
        <v>140049356.28000048</v>
      </c>
      <c r="BK22">
        <v>714944.97005277383</v>
      </c>
      <c r="BL22">
        <v>659410.47009900876</v>
      </c>
      <c r="BM22">
        <v>102601078.68000047</v>
      </c>
      <c r="BN22">
        <v>999944.87001875776</v>
      </c>
      <c r="BO22">
        <v>27055479.750052772</v>
      </c>
      <c r="BP22">
        <v>7058778.9700639946</v>
      </c>
      <c r="BQ22">
        <v>1213711.9400004642</v>
      </c>
      <c r="BR22">
        <v>980423.61006399477</v>
      </c>
      <c r="BS22">
        <v>30215491.500099007</v>
      </c>
      <c r="BT22">
        <v>40057383.490052775</v>
      </c>
      <c r="BU22">
        <v>1369016.2500639949</v>
      </c>
      <c r="BV22">
        <v>250795.26006399482</v>
      </c>
      <c r="BW22">
        <v>37293443.160099007</v>
      </c>
      <c r="BX22">
        <v>1271577.5900004643</v>
      </c>
      <c r="BY22">
        <v>33681069.030052774</v>
      </c>
      <c r="BZ22">
        <v>3002892.6100639948</v>
      </c>
      <c r="CA22">
        <v>31225042.580099005</v>
      </c>
      <c r="CB22">
        <v>1147765.3000004643</v>
      </c>
      <c r="CC22">
        <v>665843.74006399477</v>
      </c>
      <c r="CD22">
        <v>1381144.9400527738</v>
      </c>
      <c r="CE22">
        <v>23532112.230063993</v>
      </c>
      <c r="CF22">
        <v>459324.25009900873</v>
      </c>
      <c r="CG22">
        <v>715122.6900527738</v>
      </c>
      <c r="CH22">
        <v>649771.63006399479</v>
      </c>
      <c r="CI22">
        <v>351063.99009900872</v>
      </c>
      <c r="CJ22">
        <v>277967.9100187578</v>
      </c>
      <c r="CK22">
        <v>110080.1400639948</v>
      </c>
      <c r="CL22">
        <v>83337.830000464208</v>
      </c>
      <c r="CM22">
        <v>8172693.740018758</v>
      </c>
      <c r="CN22">
        <v>3035283.4500639951</v>
      </c>
      <c r="CO22">
        <v>408036.23009900871</v>
      </c>
      <c r="CP22">
        <v>5826947.9200004637</v>
      </c>
      <c r="CQ22">
        <v>7870559.3600187581</v>
      </c>
      <c r="CR22">
        <v>475244.33005277388</v>
      </c>
      <c r="CS22">
        <v>390166.34006399481</v>
      </c>
      <c r="CT22">
        <v>97047.100000464212</v>
      </c>
      <c r="CU22">
        <v>519987.03001875785</v>
      </c>
      <c r="CV22">
        <v>6662457.2400527736</v>
      </c>
      <c r="CW22">
        <v>279843.05006399477</v>
      </c>
      <c r="CX22">
        <v>135018.72000046421</v>
      </c>
      <c r="CY22">
        <v>133235.17006399482</v>
      </c>
      <c r="CZ22">
        <v>248863.87001875779</v>
      </c>
      <c r="DA22">
        <v>1362148.0200527739</v>
      </c>
      <c r="DB22">
        <v>746385.57006399473</v>
      </c>
      <c r="DC22">
        <v>326263.60009900871</v>
      </c>
      <c r="DD22">
        <v>6392326.830099009</v>
      </c>
      <c r="DE22">
        <v>952635.11001875775</v>
      </c>
      <c r="DF22">
        <v>3297571.3000004641</v>
      </c>
      <c r="DG22">
        <v>193011.8500187578</v>
      </c>
      <c r="DH22">
        <v>192838.16005277386</v>
      </c>
      <c r="DI22">
        <v>202471.06006399481</v>
      </c>
      <c r="DJ22">
        <v>73826.980000464202</v>
      </c>
      <c r="DK22">
        <v>661109.5300187578</v>
      </c>
      <c r="DL22">
        <v>3205592.680052774</v>
      </c>
      <c r="DM22">
        <v>8144170.330099009</v>
      </c>
      <c r="DN22">
        <v>456432.53005277389</v>
      </c>
      <c r="DO22">
        <v>101521360.910064</v>
      </c>
      <c r="DP22">
        <v>984082.50000046415</v>
      </c>
      <c r="DQ22">
        <v>19954309.920018759</v>
      </c>
      <c r="DR22">
        <v>12126835.970052775</v>
      </c>
      <c r="DS22">
        <v>14357123.510063995</v>
      </c>
      <c r="DT22">
        <v>943971.20009900874</v>
      </c>
      <c r="DU22">
        <v>472132.1200004642</v>
      </c>
      <c r="DV22">
        <v>1581648.2100187577</v>
      </c>
      <c r="DW22">
        <v>63278135.51005277</v>
      </c>
      <c r="DX22">
        <v>341898.22006399476</v>
      </c>
      <c r="DY22">
        <v>618968.99001875776</v>
      </c>
      <c r="DZ22">
        <v>859519.02005277388</v>
      </c>
      <c r="EA22">
        <v>6276614.2800639952</v>
      </c>
      <c r="EB22">
        <v>1533608.8800187577</v>
      </c>
      <c r="EC22">
        <v>296814.59006399481</v>
      </c>
      <c r="ED22">
        <v>684600.28005277389</v>
      </c>
      <c r="EE22">
        <v>1212180.3600990088</v>
      </c>
      <c r="EF22">
        <v>151632.2700004642</v>
      </c>
      <c r="EG22">
        <v>106029.47005277386</v>
      </c>
      <c r="EH22">
        <v>919949.29009900882</v>
      </c>
      <c r="EI22">
        <v>4572814.3600990092</v>
      </c>
      <c r="EJ22">
        <v>40852.340052773849</v>
      </c>
      <c r="EK22">
        <v>297732.57006399479</v>
      </c>
      <c r="EL22">
        <v>3242197.330099009</v>
      </c>
      <c r="EM22">
        <v>1893056.7900527739</v>
      </c>
      <c r="EN22">
        <v>520058.34001875785</v>
      </c>
      <c r="EO22">
        <v>856892.34005277383</v>
      </c>
      <c r="EP22">
        <v>162099.66006399482</v>
      </c>
      <c r="EQ22">
        <v>16126344.910099009</v>
      </c>
      <c r="ER22">
        <v>406682.77000046422</v>
      </c>
      <c r="ES22">
        <v>2734160.3100187578</v>
      </c>
      <c r="ET22">
        <v>106384.05005277386</v>
      </c>
      <c r="EU22">
        <v>2311104.8600004641</v>
      </c>
      <c r="EV22">
        <v>1041805.8300187577</v>
      </c>
      <c r="EW22">
        <v>167586.72005277386</v>
      </c>
      <c r="EX22">
        <v>3173350.8800990088</v>
      </c>
      <c r="EY22">
        <v>2110787.950018758</v>
      </c>
      <c r="EZ22">
        <v>119751.66009900873</v>
      </c>
      <c r="FA22">
        <v>2670743.1400187579</v>
      </c>
      <c r="FB22">
        <v>479876.00005277386</v>
      </c>
      <c r="FC22">
        <v>1004391.2900527739</v>
      </c>
      <c r="FD22">
        <v>834044.92006399482</v>
      </c>
      <c r="FE22">
        <v>435256.23009900871</v>
      </c>
      <c r="FF22">
        <v>26839211.390000466</v>
      </c>
      <c r="FG22">
        <v>5175819.4000187581</v>
      </c>
      <c r="FH22">
        <v>14824181.270063994</v>
      </c>
      <c r="FI22">
        <v>7093580.6600990091</v>
      </c>
      <c r="FJ22">
        <v>36748263.110000461</v>
      </c>
      <c r="FK22">
        <v>1157013.600052774</v>
      </c>
      <c r="FL22">
        <v>18213938.570063993</v>
      </c>
      <c r="FM22">
        <v>29243649.300099008</v>
      </c>
      <c r="FN22">
        <v>9685718.5600187592</v>
      </c>
      <c r="FO22">
        <v>1643825.9800639949</v>
      </c>
      <c r="FP22">
        <v>548563.69001875771</v>
      </c>
      <c r="FQ22">
        <v>4208095.5000527734</v>
      </c>
      <c r="FR22">
        <v>26896058.230000466</v>
      </c>
      <c r="FS22">
        <v>7159102.7900187578</v>
      </c>
      <c r="FT22">
        <v>11467952.360052774</v>
      </c>
      <c r="FU22">
        <v>476291.36006399477</v>
      </c>
      <c r="FV22">
        <v>2779837.6600990091</v>
      </c>
      <c r="FW22">
        <v>1085068.9500004642</v>
      </c>
      <c r="FX22">
        <v>2553777.6300187577</v>
      </c>
      <c r="FY22">
        <v>1400656.2400527739</v>
      </c>
      <c r="FZ22">
        <v>724037.69009900873</v>
      </c>
      <c r="GA22">
        <v>643954.79000046419</v>
      </c>
      <c r="GB22">
        <v>1653421.5300527739</v>
      </c>
      <c r="GC22">
        <v>1463518.1700639948</v>
      </c>
      <c r="GD22">
        <v>376646.88000046421</v>
      </c>
      <c r="GE22">
        <v>765284.69006399473</v>
      </c>
      <c r="GF22">
        <v>3020993.6900004642</v>
      </c>
      <c r="GG22">
        <v>754643.88005277386</v>
      </c>
      <c r="GH22">
        <v>832019.95001875772</v>
      </c>
      <c r="GI22">
        <v>10403774.180099009</v>
      </c>
      <c r="GJ22">
        <v>558623.23000046413</v>
      </c>
      <c r="GK22">
        <v>1633971.0400187578</v>
      </c>
      <c r="GL22">
        <v>9351173.4900639951</v>
      </c>
      <c r="GM22">
        <v>1619133.5500990087</v>
      </c>
      <c r="GN22">
        <v>92388.100000464212</v>
      </c>
      <c r="GO22">
        <v>468531.87005277385</v>
      </c>
      <c r="GP22">
        <v>320203.73006399476</v>
      </c>
      <c r="GQ22">
        <v>6321574.9900990091</v>
      </c>
      <c r="GR22">
        <v>173419505.45000046</v>
      </c>
      <c r="GS22">
        <v>4449920.530018758</v>
      </c>
      <c r="GT22">
        <v>200677.96009900872</v>
      </c>
      <c r="GU22">
        <v>246269.73000046422</v>
      </c>
      <c r="GV22">
        <v>4442546.3800187577</v>
      </c>
      <c r="GW22">
        <v>14594316.200052774</v>
      </c>
      <c r="GX22">
        <v>52373488.150063992</v>
      </c>
      <c r="GY22">
        <v>1551793.3100990087</v>
      </c>
      <c r="GZ22">
        <v>349368.22005277383</v>
      </c>
      <c r="HA22">
        <v>4091786.100099009</v>
      </c>
      <c r="HB22">
        <v>325790.43001875782</v>
      </c>
      <c r="HC22">
        <v>287711.81005277386</v>
      </c>
      <c r="HD22">
        <v>305033.68009900872</v>
      </c>
      <c r="HE22">
        <v>11709540.130063996</v>
      </c>
      <c r="HF22">
        <v>914438.78009900881</v>
      </c>
      <c r="HG22">
        <v>182986.1800004642</v>
      </c>
      <c r="HH22">
        <v>3383419.950052774</v>
      </c>
      <c r="HI22">
        <v>447249.03006399481</v>
      </c>
      <c r="HJ22">
        <v>414533.63001875783</v>
      </c>
      <c r="HK22">
        <v>309990.36005277385</v>
      </c>
      <c r="HL22">
        <v>627438.2700639948</v>
      </c>
      <c r="HM22">
        <v>1659774.3900187577</v>
      </c>
      <c r="HN22">
        <v>1235006.840063995</v>
      </c>
      <c r="HO22">
        <v>965622.31005277392</v>
      </c>
      <c r="HP22">
        <v>12088688.160099009</v>
      </c>
      <c r="HQ22">
        <v>2996742.9200187577</v>
      </c>
      <c r="HR22">
        <v>3044588.6500004642</v>
      </c>
      <c r="HS22">
        <v>340870.22005277383</v>
      </c>
      <c r="HT22">
        <v>9930468.410063995</v>
      </c>
      <c r="HU22">
        <v>5613144.1800004635</v>
      </c>
      <c r="HV22">
        <v>581863.63005277386</v>
      </c>
      <c r="HW22">
        <v>82853.190099008731</v>
      </c>
      <c r="HX22">
        <v>2559472.2300004642</v>
      </c>
      <c r="HY22">
        <v>1353465.8200527739</v>
      </c>
      <c r="HZ22">
        <v>5354006.1100639952</v>
      </c>
      <c r="IA22">
        <v>146132313.15006399</v>
      </c>
      <c r="IB22">
        <v>13032057.970018759</v>
      </c>
      <c r="IC22">
        <v>1614216.1600187577</v>
      </c>
      <c r="ID22">
        <v>1910545.7300527738</v>
      </c>
      <c r="IE22">
        <v>269221.40009900875</v>
      </c>
      <c r="IF22">
        <v>4048481.9600187577</v>
      </c>
      <c r="IG22">
        <v>898507.08009900874</v>
      </c>
      <c r="IH22">
        <v>41204888.230000459</v>
      </c>
      <c r="II22">
        <v>3371359.9100187579</v>
      </c>
      <c r="IJ22">
        <v>23250596.590099007</v>
      </c>
      <c r="IK22">
        <v>72351167.460000455</v>
      </c>
      <c r="IL22">
        <v>1427639.2400187578</v>
      </c>
      <c r="IM22">
        <v>1704798.2400527739</v>
      </c>
      <c r="IN22">
        <v>1399954.0400990087</v>
      </c>
      <c r="IO22">
        <v>5285753.3000004636</v>
      </c>
      <c r="IP22">
        <v>9498177.8600187581</v>
      </c>
      <c r="IQ22">
        <v>4373931.1600527735</v>
      </c>
      <c r="IR22">
        <v>2958501.2300639949</v>
      </c>
      <c r="IS22">
        <v>3007644.8200990087</v>
      </c>
      <c r="IT22">
        <v>1055701.8400187579</v>
      </c>
      <c r="IU22">
        <v>2693986.830063995</v>
      </c>
      <c r="IV22">
        <v>9492681.9400990084</v>
      </c>
      <c r="IW22">
        <v>9617042.2800004631</v>
      </c>
      <c r="IX22">
        <v>21464157.540018756</v>
      </c>
      <c r="IY22">
        <v>806875.54009900882</v>
      </c>
      <c r="IZ22">
        <v>1148415.850052774</v>
      </c>
      <c r="JA22">
        <v>672672.46006399475</v>
      </c>
      <c r="JB22">
        <v>3565203.1600004644</v>
      </c>
      <c r="JC22">
        <v>515168.36005277385</v>
      </c>
      <c r="JD22">
        <v>2227370.660063995</v>
      </c>
      <c r="JE22">
        <v>8917980.540099008</v>
      </c>
      <c r="JF22">
        <v>6259653.5800004639</v>
      </c>
      <c r="JG22">
        <v>12074016.13001876</v>
      </c>
      <c r="JH22">
        <v>2300733.6100527737</v>
      </c>
      <c r="JI22">
        <v>29716038.430063993</v>
      </c>
      <c r="JJ22">
        <v>6698244.1300990088</v>
      </c>
      <c r="JK22">
        <v>972125.93001875782</v>
      </c>
      <c r="JL22">
        <v>1317491.3400527739</v>
      </c>
      <c r="JM22">
        <v>495038.06006399478</v>
      </c>
      <c r="JN22">
        <v>2812072.0800004643</v>
      </c>
      <c r="JO22">
        <v>714721.51001875778</v>
      </c>
      <c r="JP22">
        <v>315032.02005277388</v>
      </c>
      <c r="JQ22">
        <v>5461526.0000639949</v>
      </c>
      <c r="JR22">
        <v>2622029.6100187576</v>
      </c>
      <c r="JS22">
        <v>3186227.2300527738</v>
      </c>
      <c r="JT22">
        <v>132735.0800639948</v>
      </c>
      <c r="JU22">
        <v>17686557.980099007</v>
      </c>
      <c r="JV22">
        <v>5562954.7100004638</v>
      </c>
      <c r="JW22">
        <v>57283448.350052774</v>
      </c>
      <c r="JX22">
        <v>783319.16006399482</v>
      </c>
      <c r="JY22">
        <v>69628419.800099</v>
      </c>
      <c r="JZ22">
        <v>646850.59001875774</v>
      </c>
      <c r="KA22">
        <v>723533.1700527739</v>
      </c>
      <c r="KB22">
        <v>1237842.330063995</v>
      </c>
      <c r="KC22">
        <v>248144.03009900873</v>
      </c>
      <c r="KD22">
        <v>716567.8200004641</v>
      </c>
      <c r="KE22">
        <v>3637687.0300187576</v>
      </c>
      <c r="KF22">
        <v>787924.99006399477</v>
      </c>
      <c r="KG22">
        <v>19103511.990099005</v>
      </c>
      <c r="KH22">
        <v>88213848.420018762</v>
      </c>
      <c r="KI22">
        <v>1173182.9500990086</v>
      </c>
      <c r="KJ22">
        <v>763767.24005277385</v>
      </c>
      <c r="KK22">
        <v>97973.360099008729</v>
      </c>
      <c r="KL22">
        <v>310657.69005277386</v>
      </c>
      <c r="KM22">
        <v>1067425.6100990088</v>
      </c>
      <c r="KN22">
        <v>44309.570000464206</v>
      </c>
      <c r="KO22">
        <v>108177.75001875781</v>
      </c>
      <c r="KP22">
        <v>368580.55009900872</v>
      </c>
      <c r="KQ22">
        <v>172850.6900187578</v>
      </c>
      <c r="KR22">
        <v>25695292.240052771</v>
      </c>
      <c r="KS22">
        <v>36887710.800099008</v>
      </c>
      <c r="KT22">
        <v>585433.2000004641</v>
      </c>
      <c r="KU22">
        <v>116919.99005277386</v>
      </c>
      <c r="KV22">
        <v>78460.6900639948</v>
      </c>
      <c r="KW22">
        <v>1479937.8800990086</v>
      </c>
      <c r="KX22">
        <v>4914388.3900004635</v>
      </c>
      <c r="KY22">
        <v>37568.710018757811</v>
      </c>
      <c r="KZ22">
        <v>655229.6700527739</v>
      </c>
      <c r="LA22">
        <v>17449608.180052772</v>
      </c>
      <c r="LB22">
        <v>148298.19005277386</v>
      </c>
      <c r="LC22">
        <v>162488.28009900873</v>
      </c>
      <c r="LD22">
        <v>1341671.9700004642</v>
      </c>
      <c r="LE22">
        <v>7190907.6400990086</v>
      </c>
      <c r="LF22">
        <v>1385164.1400187577</v>
      </c>
      <c r="LG22">
        <v>13834301.570099009</v>
      </c>
    </row>
    <row r="23" spans="2:319" x14ac:dyDescent="0.55000000000000004">
      <c r="B23" t="s">
        <v>21</v>
      </c>
      <c r="C23">
        <v>400154.96005103679</v>
      </c>
      <c r="D23">
        <v>449273.3500220374</v>
      </c>
      <c r="E23">
        <v>196753.16002317503</v>
      </c>
      <c r="F23">
        <v>448219.31005103677</v>
      </c>
      <c r="G23">
        <v>163862.8100957119</v>
      </c>
      <c r="H23">
        <v>1550028.5800231751</v>
      </c>
      <c r="I23">
        <v>283061.95005103678</v>
      </c>
      <c r="J23">
        <v>3330187.100051037</v>
      </c>
      <c r="K23">
        <v>13483773.570023175</v>
      </c>
      <c r="L23">
        <v>167474.94009472584</v>
      </c>
      <c r="M23">
        <v>957036.88002203743</v>
      </c>
      <c r="N23">
        <v>341696.3000947258</v>
      </c>
      <c r="O23">
        <v>905801.35002317501</v>
      </c>
      <c r="P23">
        <v>692862.49002203741</v>
      </c>
      <c r="Q23">
        <v>2516085.0500957118</v>
      </c>
      <c r="R23">
        <v>5464558.8200957123</v>
      </c>
      <c r="S23">
        <v>901543.31002317509</v>
      </c>
      <c r="T23">
        <v>163958.67002203743</v>
      </c>
      <c r="U23">
        <v>601462.31002317509</v>
      </c>
      <c r="V23">
        <v>10889801.740022037</v>
      </c>
      <c r="W23">
        <v>16768090.740094727</v>
      </c>
      <c r="X23">
        <v>572947.46005103667</v>
      </c>
      <c r="Y23">
        <v>280329.40009571193</v>
      </c>
      <c r="Z23">
        <v>6439692.2900947258</v>
      </c>
      <c r="AA23">
        <v>826967.21002203738</v>
      </c>
      <c r="AB23">
        <v>646298.39009571192</v>
      </c>
      <c r="AC23">
        <v>1897642.8600957119</v>
      </c>
      <c r="AD23">
        <v>6064590.5100947255</v>
      </c>
      <c r="AE23">
        <v>1764604.6500220373</v>
      </c>
      <c r="AF23">
        <v>4420598.0500957118</v>
      </c>
      <c r="AG23">
        <v>13072415.310095713</v>
      </c>
      <c r="AH23">
        <v>460099.27009472583</v>
      </c>
      <c r="AI23">
        <v>1013794.7000510367</v>
      </c>
      <c r="AJ23">
        <v>454149.33009571192</v>
      </c>
      <c r="AK23">
        <v>5328550.0100220377</v>
      </c>
      <c r="AL23">
        <v>8601242.2900957111</v>
      </c>
      <c r="AM23">
        <v>802740.78009472589</v>
      </c>
      <c r="AN23">
        <v>3562487.2300510369</v>
      </c>
      <c r="AO23">
        <v>732678.95005103666</v>
      </c>
      <c r="AP23">
        <v>29693905.660023175</v>
      </c>
      <c r="AQ23">
        <v>1035344.4000510367</v>
      </c>
      <c r="AR23">
        <v>630543.15002203744</v>
      </c>
      <c r="AS23">
        <v>12624879.460095713</v>
      </c>
      <c r="AT23">
        <v>55796.51009472584</v>
      </c>
      <c r="AU23">
        <v>106572.26005103675</v>
      </c>
      <c r="AV23">
        <v>456894.67002317501</v>
      </c>
      <c r="AW23">
        <v>1250704.7700957118</v>
      </c>
      <c r="AX23">
        <v>438266.47005103674</v>
      </c>
      <c r="AY23">
        <v>8114054.9000231754</v>
      </c>
      <c r="AZ23">
        <v>220221.92009571192</v>
      </c>
      <c r="BA23">
        <v>2609919.0800947258</v>
      </c>
      <c r="BB23">
        <v>401629.19005103677</v>
      </c>
      <c r="BC23">
        <v>536556.88005103671</v>
      </c>
      <c r="BD23">
        <v>1597237.5700231751</v>
      </c>
      <c r="BE23">
        <v>79697.500022037435</v>
      </c>
      <c r="BF23">
        <v>3497984.5300510367</v>
      </c>
      <c r="BG23">
        <v>289250.30002317502</v>
      </c>
      <c r="BH23">
        <v>2573061.9800220374</v>
      </c>
      <c r="BI23">
        <v>247232.7800957119</v>
      </c>
      <c r="BJ23">
        <v>138115770.9200947</v>
      </c>
      <c r="BK23">
        <v>705883.50002317503</v>
      </c>
      <c r="BL23">
        <v>659236.83009571186</v>
      </c>
      <c r="BM23">
        <v>99415658.160094723</v>
      </c>
      <c r="BN23">
        <v>960986.16005103674</v>
      </c>
      <c r="BO23">
        <v>20594915.960023176</v>
      </c>
      <c r="BP23">
        <v>6663911.6100220382</v>
      </c>
      <c r="BQ23">
        <v>1131093.7600947258</v>
      </c>
      <c r="BR23">
        <v>840947.3500220374</v>
      </c>
      <c r="BS23">
        <v>22503565.07009571</v>
      </c>
      <c r="BT23">
        <v>28174174.420023177</v>
      </c>
      <c r="BU23">
        <v>1296775.7500220374</v>
      </c>
      <c r="BV23">
        <v>181536.15002203741</v>
      </c>
      <c r="BW23">
        <v>30717860.740095709</v>
      </c>
      <c r="BX23">
        <v>1089489.7500947258</v>
      </c>
      <c r="BY23">
        <v>23878513.890023176</v>
      </c>
      <c r="BZ23">
        <v>2737365.7800220372</v>
      </c>
      <c r="CA23">
        <v>21635960.36009571</v>
      </c>
      <c r="CB23">
        <v>2149069.7300947257</v>
      </c>
      <c r="CC23">
        <v>529750.00002203742</v>
      </c>
      <c r="CD23">
        <v>1145882.3800231749</v>
      </c>
      <c r="CE23">
        <v>22836986.71002204</v>
      </c>
      <c r="CF23">
        <v>425474.88009571191</v>
      </c>
      <c r="CG23">
        <v>519417.99002317502</v>
      </c>
      <c r="CH23">
        <v>564458.4800220374</v>
      </c>
      <c r="CI23">
        <v>257254.91009571191</v>
      </c>
      <c r="CJ23">
        <v>156058.63005103674</v>
      </c>
      <c r="CK23">
        <v>95166.49002203744</v>
      </c>
      <c r="CL23">
        <v>70320.020094725842</v>
      </c>
      <c r="CM23">
        <v>7705942.6400510361</v>
      </c>
      <c r="CN23">
        <v>2694545.4800220374</v>
      </c>
      <c r="CO23">
        <v>329259.77009571192</v>
      </c>
      <c r="CP23">
        <v>5668699.5800947258</v>
      </c>
      <c r="CQ23">
        <v>7098968.7400510367</v>
      </c>
      <c r="CR23">
        <v>292123.14002317504</v>
      </c>
      <c r="CS23">
        <v>263434.8500220374</v>
      </c>
      <c r="CT23">
        <v>57356.710094725837</v>
      </c>
      <c r="CU23">
        <v>555122.79005103675</v>
      </c>
      <c r="CV23">
        <v>3992524.3800231749</v>
      </c>
      <c r="CW23">
        <v>235854.32002203743</v>
      </c>
      <c r="CX23">
        <v>96918.100094725844</v>
      </c>
      <c r="CY23">
        <v>72124.810022037433</v>
      </c>
      <c r="CZ23">
        <v>157161.68005103673</v>
      </c>
      <c r="DA23">
        <v>670138.53002317506</v>
      </c>
      <c r="DB23">
        <v>404660.80002203741</v>
      </c>
      <c r="DC23">
        <v>224540.9300957119</v>
      </c>
      <c r="DD23">
        <v>4963861.6400957117</v>
      </c>
      <c r="DE23">
        <v>945076.12005103671</v>
      </c>
      <c r="DF23">
        <v>2594404.9300947259</v>
      </c>
      <c r="DG23">
        <v>127608.02005103676</v>
      </c>
      <c r="DH23">
        <v>121869.87002317503</v>
      </c>
      <c r="DI23">
        <v>156149.40002203741</v>
      </c>
      <c r="DJ23">
        <v>45626.160094725841</v>
      </c>
      <c r="DK23">
        <v>540719.32005103666</v>
      </c>
      <c r="DL23">
        <v>2915175.7000231752</v>
      </c>
      <c r="DM23">
        <v>7474960.3700957121</v>
      </c>
      <c r="DN23">
        <v>369828.68002317502</v>
      </c>
      <c r="DO23">
        <v>99266791.860022038</v>
      </c>
      <c r="DP23">
        <v>949701.24009472586</v>
      </c>
      <c r="DQ23">
        <v>18252245.530051038</v>
      </c>
      <c r="DR23">
        <v>12160204.140023176</v>
      </c>
      <c r="DS23">
        <v>13552156.640022038</v>
      </c>
      <c r="DT23">
        <v>1018355.0900957119</v>
      </c>
      <c r="DU23">
        <v>540330.90009472589</v>
      </c>
      <c r="DV23">
        <v>1366076.4200510366</v>
      </c>
      <c r="DW23">
        <v>61121963.35002318</v>
      </c>
      <c r="DX23">
        <v>237150.46002203741</v>
      </c>
      <c r="DY23">
        <v>540963.70005103666</v>
      </c>
      <c r="DZ23">
        <v>795017.93002317508</v>
      </c>
      <c r="EA23">
        <v>4858637.6500220383</v>
      </c>
      <c r="EB23">
        <v>1558614.3900510366</v>
      </c>
      <c r="EC23">
        <v>369300.62002203742</v>
      </c>
      <c r="ED23">
        <v>459470.68002317502</v>
      </c>
      <c r="EE23">
        <v>1077496.2200957118</v>
      </c>
      <c r="EF23">
        <v>124368.13009472584</v>
      </c>
      <c r="EG23">
        <v>99946.460023175037</v>
      </c>
      <c r="EH23">
        <v>780990.55009571195</v>
      </c>
      <c r="EI23">
        <v>4129942.1800957122</v>
      </c>
      <c r="EJ23">
        <v>45376.930023175039</v>
      </c>
      <c r="EK23">
        <v>202939.35002203743</v>
      </c>
      <c r="EL23">
        <v>2926525.3900957122</v>
      </c>
      <c r="EM23">
        <v>1713532.8300231751</v>
      </c>
      <c r="EN23">
        <v>383115.05005103676</v>
      </c>
      <c r="EO23">
        <v>600516.03002317506</v>
      </c>
      <c r="EP23">
        <v>213137.97002203742</v>
      </c>
      <c r="EQ23">
        <v>12985916.430095712</v>
      </c>
      <c r="ER23">
        <v>371262.33009472582</v>
      </c>
      <c r="ES23">
        <v>2368560.6400510371</v>
      </c>
      <c r="ET23">
        <v>83275.440023175033</v>
      </c>
      <c r="EU23">
        <v>2177729.4000947257</v>
      </c>
      <c r="EV23">
        <v>930092.72005103668</v>
      </c>
      <c r="EW23">
        <v>140341.21002317502</v>
      </c>
      <c r="EX23">
        <v>2921561.8400957119</v>
      </c>
      <c r="EY23">
        <v>2111046.0700510368</v>
      </c>
      <c r="EZ23">
        <v>99020.480095711901</v>
      </c>
      <c r="FA23">
        <v>2172912.9700510371</v>
      </c>
      <c r="FB23">
        <v>375539.26002317504</v>
      </c>
      <c r="FC23">
        <v>1060871.6000231751</v>
      </c>
      <c r="FD23">
        <v>649095.36002203741</v>
      </c>
      <c r="FE23">
        <v>288212.2400957119</v>
      </c>
      <c r="FF23">
        <v>24755196.870094728</v>
      </c>
      <c r="FG23">
        <v>5529256.4600510364</v>
      </c>
      <c r="FH23">
        <v>8986145.330022037</v>
      </c>
      <c r="FI23">
        <v>6859877.5800957121</v>
      </c>
      <c r="FJ23">
        <v>31156764.230094727</v>
      </c>
      <c r="FK23">
        <v>796051.62002317503</v>
      </c>
      <c r="FL23">
        <v>15885677.430022037</v>
      </c>
      <c r="FM23">
        <v>25091467.220095709</v>
      </c>
      <c r="FN23">
        <v>8145633.5100510363</v>
      </c>
      <c r="FO23">
        <v>1604099.0300220374</v>
      </c>
      <c r="FP23">
        <v>472056.88005103677</v>
      </c>
      <c r="FQ23">
        <v>3610414.5400231751</v>
      </c>
      <c r="FR23">
        <v>22717744.450094726</v>
      </c>
      <c r="FS23">
        <v>6671607.4500510367</v>
      </c>
      <c r="FT23">
        <v>8560502.2600231748</v>
      </c>
      <c r="FU23">
        <v>220367.44002203742</v>
      </c>
      <c r="FV23">
        <v>2456669.6600957122</v>
      </c>
      <c r="FW23">
        <v>1063495.5600947258</v>
      </c>
      <c r="FX23">
        <v>2107679.790051037</v>
      </c>
      <c r="FY23">
        <v>1245639.720023175</v>
      </c>
      <c r="FZ23">
        <v>639812.93009571196</v>
      </c>
      <c r="GA23">
        <v>586988.95009472582</v>
      </c>
      <c r="GB23">
        <v>1320025.9000231749</v>
      </c>
      <c r="GC23">
        <v>1184946.5300220374</v>
      </c>
      <c r="GD23">
        <v>324213.96009472583</v>
      </c>
      <c r="GE23">
        <v>586619.15002203744</v>
      </c>
      <c r="GF23">
        <v>2609874.220094726</v>
      </c>
      <c r="GG23">
        <v>636637.33002317499</v>
      </c>
      <c r="GH23">
        <v>736326.22005103668</v>
      </c>
      <c r="GI23">
        <v>9146259.000095712</v>
      </c>
      <c r="GJ23">
        <v>509520.47009472578</v>
      </c>
      <c r="GK23">
        <v>1291678.2200510367</v>
      </c>
      <c r="GL23">
        <v>9087086.0300220363</v>
      </c>
      <c r="GM23">
        <v>1413278.9700957118</v>
      </c>
      <c r="GN23">
        <v>77342.970094725839</v>
      </c>
      <c r="GO23">
        <v>384154.94002317503</v>
      </c>
      <c r="GP23">
        <v>277765.89002203743</v>
      </c>
      <c r="GQ23">
        <v>4639866.3300957121</v>
      </c>
      <c r="GR23">
        <v>153556583.24009472</v>
      </c>
      <c r="GS23">
        <v>3114163.0300510367</v>
      </c>
      <c r="GT23">
        <v>195992.4600957119</v>
      </c>
      <c r="GU23">
        <v>248223.50009472584</v>
      </c>
      <c r="GV23">
        <v>3684655.8700510371</v>
      </c>
      <c r="GW23">
        <v>11670339.720023176</v>
      </c>
      <c r="GX23">
        <v>42956100.820022039</v>
      </c>
      <c r="GY23">
        <v>1140750.7700957118</v>
      </c>
      <c r="GZ23">
        <v>265160.88002317504</v>
      </c>
      <c r="HA23">
        <v>3409053.8000957118</v>
      </c>
      <c r="HB23">
        <v>198423.40005103673</v>
      </c>
      <c r="HC23">
        <v>263626.20002317504</v>
      </c>
      <c r="HD23">
        <v>225841.4300957119</v>
      </c>
      <c r="HE23">
        <v>9471837.2400220372</v>
      </c>
      <c r="HF23">
        <v>864381.42009571195</v>
      </c>
      <c r="HG23">
        <v>101679.46009472584</v>
      </c>
      <c r="HH23">
        <v>2763056.690023175</v>
      </c>
      <c r="HI23">
        <v>335754.88002203743</v>
      </c>
      <c r="HJ23">
        <v>287701.45005103678</v>
      </c>
      <c r="HK23">
        <v>221367.67002317504</v>
      </c>
      <c r="HL23">
        <v>346676.46002203744</v>
      </c>
      <c r="HM23">
        <v>1488868.5500510368</v>
      </c>
      <c r="HN23">
        <v>1096378.0400220375</v>
      </c>
      <c r="HO23">
        <v>1009238.950023175</v>
      </c>
      <c r="HP23">
        <v>11312719.980095712</v>
      </c>
      <c r="HQ23">
        <v>3444311.1900510369</v>
      </c>
      <c r="HR23">
        <v>2584279.0600947258</v>
      </c>
      <c r="HS23">
        <v>338777.39002317504</v>
      </c>
      <c r="HT23">
        <v>9725120.8700220361</v>
      </c>
      <c r="HU23">
        <v>5358860.4800947262</v>
      </c>
      <c r="HV23">
        <v>630249.71002317499</v>
      </c>
      <c r="HW23">
        <v>74891.840095711901</v>
      </c>
      <c r="HX23">
        <v>2273632.6700947257</v>
      </c>
      <c r="HY23">
        <v>2029881.2800231751</v>
      </c>
      <c r="HZ23">
        <v>8838888.1100220364</v>
      </c>
      <c r="IA23">
        <v>162486411.86002204</v>
      </c>
      <c r="IB23">
        <v>11174408.910051037</v>
      </c>
      <c r="IC23">
        <v>2603718.3000510368</v>
      </c>
      <c r="ID23">
        <v>2290759.2400231753</v>
      </c>
      <c r="IE23">
        <v>448033.34009571193</v>
      </c>
      <c r="IF23">
        <v>6671402.4200510364</v>
      </c>
      <c r="IG23">
        <v>1300985.6900957117</v>
      </c>
      <c r="IH23">
        <v>56022373.490094729</v>
      </c>
      <c r="II23">
        <v>4758235.6800510362</v>
      </c>
      <c r="IJ23">
        <v>30508303.220095709</v>
      </c>
      <c r="IK23">
        <v>115106892.76009473</v>
      </c>
      <c r="IL23">
        <v>2432270.5000510369</v>
      </c>
      <c r="IM23">
        <v>2368614.3400231749</v>
      </c>
      <c r="IN23">
        <v>1645638.0000957118</v>
      </c>
      <c r="IO23">
        <v>5884497.6200947259</v>
      </c>
      <c r="IP23">
        <v>11837790.800051037</v>
      </c>
      <c r="IQ23">
        <v>6409596.0700231753</v>
      </c>
      <c r="IR23">
        <v>2899722.6500220373</v>
      </c>
      <c r="IS23">
        <v>2974456.0400957121</v>
      </c>
      <c r="IT23">
        <v>1022223.2300510367</v>
      </c>
      <c r="IU23">
        <v>1898074.5500220375</v>
      </c>
      <c r="IV23">
        <v>9522083.5600957125</v>
      </c>
      <c r="IW23">
        <v>9073873.9300947264</v>
      </c>
      <c r="IX23">
        <v>19886756.410051037</v>
      </c>
      <c r="IY23">
        <v>723881.27009571192</v>
      </c>
      <c r="IZ23">
        <v>1260773.0600231751</v>
      </c>
      <c r="JA23">
        <v>681103.15002203744</v>
      </c>
      <c r="JB23">
        <v>3662872.1000947258</v>
      </c>
      <c r="JC23">
        <v>501942.32002317504</v>
      </c>
      <c r="JD23">
        <v>2173525.7300220374</v>
      </c>
      <c r="JE23">
        <v>8357826.5900957119</v>
      </c>
      <c r="JF23">
        <v>5886895.3900947254</v>
      </c>
      <c r="JG23">
        <v>11801971.990051037</v>
      </c>
      <c r="JH23">
        <v>2088407.8600231751</v>
      </c>
      <c r="JI23">
        <v>30051880.230022039</v>
      </c>
      <c r="JJ23">
        <v>6688202.6300957119</v>
      </c>
      <c r="JK23">
        <v>922339.23005103669</v>
      </c>
      <c r="JL23">
        <v>1243797.510023175</v>
      </c>
      <c r="JM23">
        <v>489918.7900220374</v>
      </c>
      <c r="JN23">
        <v>3123624.8800947256</v>
      </c>
      <c r="JO23">
        <v>870176.06005103677</v>
      </c>
      <c r="JP23">
        <v>328552.11002317502</v>
      </c>
      <c r="JQ23">
        <v>5428955.1100220382</v>
      </c>
      <c r="JR23">
        <v>2517544.9500510371</v>
      </c>
      <c r="JS23">
        <v>3235247.750023175</v>
      </c>
      <c r="JT23">
        <v>177600.03002203742</v>
      </c>
      <c r="JU23">
        <v>17748922.780095711</v>
      </c>
      <c r="JV23">
        <v>5650800.8300947258</v>
      </c>
      <c r="JW23">
        <v>57912545.320023179</v>
      </c>
      <c r="JX23">
        <v>747174.14002203743</v>
      </c>
      <c r="JY23">
        <v>70605692.540095717</v>
      </c>
      <c r="JZ23">
        <v>703771.44005103665</v>
      </c>
      <c r="KA23">
        <v>810187.52002317505</v>
      </c>
      <c r="KB23">
        <v>1303555.6300220373</v>
      </c>
      <c r="KC23">
        <v>260204.1500957119</v>
      </c>
      <c r="KD23">
        <v>744623.13009472587</v>
      </c>
      <c r="KE23">
        <v>4029091.7200510371</v>
      </c>
      <c r="KF23">
        <v>695078.33002203738</v>
      </c>
      <c r="KG23">
        <v>19049930.950095709</v>
      </c>
      <c r="KH23">
        <v>87484223.830051035</v>
      </c>
      <c r="KI23">
        <v>1097114.6400957117</v>
      </c>
      <c r="KJ23">
        <v>880115.57002317498</v>
      </c>
      <c r="KK23">
        <v>118717.71009571191</v>
      </c>
      <c r="KL23">
        <v>260097.18002317502</v>
      </c>
      <c r="KM23">
        <v>879344.68009571196</v>
      </c>
      <c r="KN23">
        <v>50548.220094725839</v>
      </c>
      <c r="KO23">
        <v>80270.410051036757</v>
      </c>
      <c r="KP23">
        <v>321425.47009571188</v>
      </c>
      <c r="KQ23">
        <v>120025.52005103676</v>
      </c>
      <c r="KR23">
        <v>19398611.210023176</v>
      </c>
      <c r="KS23">
        <v>16601312.550095713</v>
      </c>
      <c r="KT23">
        <v>250238.41009472584</v>
      </c>
      <c r="KU23">
        <v>26189.49002317504</v>
      </c>
      <c r="KV23">
        <v>45089.940022037437</v>
      </c>
      <c r="KW23">
        <v>606623.53009571193</v>
      </c>
      <c r="KX23">
        <v>3749409.8800947256</v>
      </c>
      <c r="KY23">
        <v>19828.050051036746</v>
      </c>
      <c r="KZ23">
        <v>239858.31002317503</v>
      </c>
      <c r="LA23">
        <v>7297670.5200231746</v>
      </c>
      <c r="LB23">
        <v>94988.380023175036</v>
      </c>
      <c r="LC23">
        <v>109776.0900957119</v>
      </c>
      <c r="LD23">
        <v>891362.23009472585</v>
      </c>
      <c r="LE23">
        <v>7273800.9500957122</v>
      </c>
      <c r="LF23">
        <v>1330119.1800510366</v>
      </c>
      <c r="LG23">
        <v>12070186.810095713</v>
      </c>
    </row>
    <row r="24" spans="2:319" x14ac:dyDescent="0.55000000000000004">
      <c r="B24" t="s">
        <v>22</v>
      </c>
      <c r="C24">
        <v>496795.24000262923</v>
      </c>
      <c r="D24">
        <v>510975.93007036345</v>
      </c>
      <c r="E24">
        <v>267628.30003285583</v>
      </c>
      <c r="F24">
        <v>348157.88000262924</v>
      </c>
      <c r="G24">
        <v>193369.09003732115</v>
      </c>
      <c r="H24">
        <v>1708319.9600328559</v>
      </c>
      <c r="I24">
        <v>391898.66000262921</v>
      </c>
      <c r="J24">
        <v>3534378.9500026293</v>
      </c>
      <c r="K24">
        <v>15522397.500032855</v>
      </c>
      <c r="L24">
        <v>179863.44006586063</v>
      </c>
      <c r="M24">
        <v>906421.70007036335</v>
      </c>
      <c r="N24">
        <v>368887.13006586063</v>
      </c>
      <c r="O24">
        <v>787195.83003285585</v>
      </c>
      <c r="P24">
        <v>513542.01007036347</v>
      </c>
      <c r="Q24">
        <v>2333122.8800373212</v>
      </c>
      <c r="R24">
        <v>5050969.7400373211</v>
      </c>
      <c r="S24">
        <v>989103.37003285589</v>
      </c>
      <c r="T24">
        <v>174345.26007036344</v>
      </c>
      <c r="U24">
        <v>832893.56003285595</v>
      </c>
      <c r="V24">
        <v>10505146.170070363</v>
      </c>
      <c r="W24">
        <v>16276844.820065862</v>
      </c>
      <c r="X24">
        <v>669367.24000262923</v>
      </c>
      <c r="Y24">
        <v>252848.79003732116</v>
      </c>
      <c r="Z24">
        <v>6026753.8200658606</v>
      </c>
      <c r="AA24">
        <v>982260.87007036339</v>
      </c>
      <c r="AB24">
        <v>641668.49003732111</v>
      </c>
      <c r="AC24">
        <v>1852996.660037321</v>
      </c>
      <c r="AD24">
        <v>5941121.9100658605</v>
      </c>
      <c r="AE24">
        <v>1979240.7200703635</v>
      </c>
      <c r="AF24">
        <v>4590685.2900373209</v>
      </c>
      <c r="AG24">
        <v>14077143.000037322</v>
      </c>
      <c r="AH24">
        <v>524579.64006586059</v>
      </c>
      <c r="AI24">
        <v>993227.98000262922</v>
      </c>
      <c r="AJ24">
        <v>393102.75003732112</v>
      </c>
      <c r="AK24">
        <v>5257089.2600703631</v>
      </c>
      <c r="AL24">
        <v>8501389.7100373227</v>
      </c>
      <c r="AM24">
        <v>773854.10006586055</v>
      </c>
      <c r="AN24">
        <v>3516452.2600026289</v>
      </c>
      <c r="AO24">
        <v>677895.16000262927</v>
      </c>
      <c r="AP24">
        <v>30104913.340032857</v>
      </c>
      <c r="AQ24">
        <v>990678.54000262928</v>
      </c>
      <c r="AR24">
        <v>665162.20007036335</v>
      </c>
      <c r="AS24">
        <v>12559262.330037322</v>
      </c>
      <c r="AT24">
        <v>48054.370065860632</v>
      </c>
      <c r="AU24">
        <v>113558.45000262924</v>
      </c>
      <c r="AV24">
        <v>492207.85003285581</v>
      </c>
      <c r="AW24">
        <v>1220370.7300373211</v>
      </c>
      <c r="AX24">
        <v>436763.29000262922</v>
      </c>
      <c r="AY24">
        <v>7858489.7700328557</v>
      </c>
      <c r="AZ24">
        <v>229536.46003732114</v>
      </c>
      <c r="BA24">
        <v>2553351.9800658608</v>
      </c>
      <c r="BB24">
        <v>374318.49000262923</v>
      </c>
      <c r="BC24">
        <v>462322.38000262924</v>
      </c>
      <c r="BD24">
        <v>1557734.3900328558</v>
      </c>
      <c r="BE24">
        <v>88425.440070363446</v>
      </c>
      <c r="BF24">
        <v>3359072.7500026291</v>
      </c>
      <c r="BG24">
        <v>299563.85003285581</v>
      </c>
      <c r="BH24">
        <v>2577537.6600703634</v>
      </c>
      <c r="BI24">
        <v>239919.17003732116</v>
      </c>
      <c r="BJ24">
        <v>137428893.38006586</v>
      </c>
      <c r="BK24">
        <v>721490.84003285586</v>
      </c>
      <c r="BL24">
        <v>698938.87003732112</v>
      </c>
      <c r="BM24">
        <v>99035602.360065863</v>
      </c>
      <c r="BN24">
        <v>919216.67000262928</v>
      </c>
      <c r="BO24">
        <v>19992620.520032857</v>
      </c>
      <c r="BP24">
        <v>6355654.9100703634</v>
      </c>
      <c r="BQ24">
        <v>1030959.0000658606</v>
      </c>
      <c r="BR24">
        <v>900163.39007036341</v>
      </c>
      <c r="BS24">
        <v>23924783.800037321</v>
      </c>
      <c r="BT24">
        <v>28571305.420032859</v>
      </c>
      <c r="BU24">
        <v>1287270.1000703636</v>
      </c>
      <c r="BV24">
        <v>179675.14007036344</v>
      </c>
      <c r="BW24">
        <v>31239936.260037322</v>
      </c>
      <c r="BX24">
        <v>1085743.6600658605</v>
      </c>
      <c r="BY24">
        <v>29467301.040032856</v>
      </c>
      <c r="BZ24">
        <v>2707507.6000703634</v>
      </c>
      <c r="CA24">
        <v>27150649.41003732</v>
      </c>
      <c r="CB24">
        <v>1908284.8500658607</v>
      </c>
      <c r="CC24">
        <v>693155.11007036339</v>
      </c>
      <c r="CD24">
        <v>1168938.8000328559</v>
      </c>
      <c r="CE24">
        <v>19896086.110070363</v>
      </c>
      <c r="CF24">
        <v>380755.45003732113</v>
      </c>
      <c r="CG24">
        <v>509363.72003285581</v>
      </c>
      <c r="CH24">
        <v>584415.82007036335</v>
      </c>
      <c r="CI24">
        <v>235144.29003732116</v>
      </c>
      <c r="CJ24">
        <v>132887.12000262924</v>
      </c>
      <c r="CK24">
        <v>100471.27007036345</v>
      </c>
      <c r="CL24">
        <v>75638.910065860633</v>
      </c>
      <c r="CM24">
        <v>7609213.3500026288</v>
      </c>
      <c r="CN24">
        <v>2621314.4300703635</v>
      </c>
      <c r="CO24">
        <v>297156.2300373211</v>
      </c>
      <c r="CP24">
        <v>5523348.0000658603</v>
      </c>
      <c r="CQ24">
        <v>7277678.2300026296</v>
      </c>
      <c r="CR24">
        <v>352114.54003285582</v>
      </c>
      <c r="CS24">
        <v>257438.15007036342</v>
      </c>
      <c r="CT24">
        <v>63921.630065860627</v>
      </c>
      <c r="CU24">
        <v>576186.3100026293</v>
      </c>
      <c r="CV24">
        <v>3711661.0200328557</v>
      </c>
      <c r="CW24">
        <v>241516.84007036343</v>
      </c>
      <c r="CX24">
        <v>66678.090065860626</v>
      </c>
      <c r="CY24">
        <v>48882.45007036344</v>
      </c>
      <c r="CZ24">
        <v>154405.15000262923</v>
      </c>
      <c r="DA24">
        <v>469531.96003285586</v>
      </c>
      <c r="DB24">
        <v>352895.58007036347</v>
      </c>
      <c r="DC24">
        <v>212857.70003732116</v>
      </c>
      <c r="DD24">
        <v>4493665.5500373207</v>
      </c>
      <c r="DE24">
        <v>1118564.8500026292</v>
      </c>
      <c r="DF24">
        <v>2374115.5100658606</v>
      </c>
      <c r="DG24">
        <v>93710.610002629241</v>
      </c>
      <c r="DH24">
        <v>167415.33003285585</v>
      </c>
      <c r="DI24">
        <v>137521.26007036344</v>
      </c>
      <c r="DJ24">
        <v>52342.460065860629</v>
      </c>
      <c r="DK24">
        <v>490234.95000262925</v>
      </c>
      <c r="DL24">
        <v>2634668.1700328556</v>
      </c>
      <c r="DM24">
        <v>7064786.2700373204</v>
      </c>
      <c r="DN24">
        <v>378877.46003285586</v>
      </c>
      <c r="DO24">
        <v>100897671.52007036</v>
      </c>
      <c r="DP24">
        <v>963150.90006586059</v>
      </c>
      <c r="DQ24">
        <v>17314198.66000263</v>
      </c>
      <c r="DR24">
        <v>12260525.780032855</v>
      </c>
      <c r="DS24">
        <v>12656881.730070364</v>
      </c>
      <c r="DT24">
        <v>980243.79003732116</v>
      </c>
      <c r="DU24">
        <v>468159.95006586064</v>
      </c>
      <c r="DV24">
        <v>1333771.5800026292</v>
      </c>
      <c r="DW24">
        <v>59590175.02003286</v>
      </c>
      <c r="DX24">
        <v>250522.96007036342</v>
      </c>
      <c r="DY24">
        <v>520945.14000262925</v>
      </c>
      <c r="DZ24">
        <v>761881.1300328559</v>
      </c>
      <c r="EA24">
        <v>5179157.2500703633</v>
      </c>
      <c r="EB24">
        <v>1723233.0600026292</v>
      </c>
      <c r="EC24">
        <v>377169.39007036347</v>
      </c>
      <c r="ED24">
        <v>561764.28003285592</v>
      </c>
      <c r="EE24">
        <v>984983.42003732116</v>
      </c>
      <c r="EF24">
        <v>112238.03006586063</v>
      </c>
      <c r="EG24">
        <v>73247.920032855865</v>
      </c>
      <c r="EH24">
        <v>769587.26003732113</v>
      </c>
      <c r="EI24">
        <v>4074981.0000373214</v>
      </c>
      <c r="EJ24">
        <v>34533.460032855866</v>
      </c>
      <c r="EK24">
        <v>183705.89007036344</v>
      </c>
      <c r="EL24">
        <v>2830501.4100373215</v>
      </c>
      <c r="EM24">
        <v>1662414.590032856</v>
      </c>
      <c r="EN24">
        <v>376496.05000262923</v>
      </c>
      <c r="EO24">
        <v>533343.93003285595</v>
      </c>
      <c r="EP24">
        <v>157684.15007036342</v>
      </c>
      <c r="EQ24">
        <v>12805039.370037321</v>
      </c>
      <c r="ER24">
        <v>385841.89006586064</v>
      </c>
      <c r="ES24">
        <v>2293812.2600026289</v>
      </c>
      <c r="ET24">
        <v>91937.410032855871</v>
      </c>
      <c r="EU24">
        <v>1912158.4300658605</v>
      </c>
      <c r="EV24">
        <v>957190.28000262927</v>
      </c>
      <c r="EW24">
        <v>135043.65003285586</v>
      </c>
      <c r="EX24">
        <v>2761180.8000373212</v>
      </c>
      <c r="EY24">
        <v>2134789.110002629</v>
      </c>
      <c r="EZ24">
        <v>85225.040037321131</v>
      </c>
      <c r="FA24">
        <v>2060392.8000026292</v>
      </c>
      <c r="FB24">
        <v>432924.60003285581</v>
      </c>
      <c r="FC24">
        <v>975265.37003285589</v>
      </c>
      <c r="FD24">
        <v>693464.58007036336</v>
      </c>
      <c r="FE24">
        <v>318663.5400373211</v>
      </c>
      <c r="FF24">
        <v>22885088.080065858</v>
      </c>
      <c r="FG24">
        <v>5808904.0300026294</v>
      </c>
      <c r="FH24">
        <v>10310672.910070363</v>
      </c>
      <c r="FI24">
        <v>6564935.8000373207</v>
      </c>
      <c r="FJ24">
        <v>30891133.840065859</v>
      </c>
      <c r="FK24">
        <v>1275745.0100328559</v>
      </c>
      <c r="FL24">
        <v>15455179.260070363</v>
      </c>
      <c r="FM24">
        <v>24516173.490037318</v>
      </c>
      <c r="FN24">
        <v>7970966.2700026287</v>
      </c>
      <c r="FO24">
        <v>1616197.6900703635</v>
      </c>
      <c r="FP24">
        <v>513740.91000262921</v>
      </c>
      <c r="FQ24">
        <v>3637425.5800328557</v>
      </c>
      <c r="FR24">
        <v>22496459.510065861</v>
      </c>
      <c r="FS24">
        <v>6332828.4700026289</v>
      </c>
      <c r="FT24">
        <v>8414510.9200328551</v>
      </c>
      <c r="FU24">
        <v>229869.22007036343</v>
      </c>
      <c r="FV24">
        <v>2346473.6800373215</v>
      </c>
      <c r="FW24">
        <v>1034925.7100658605</v>
      </c>
      <c r="FX24">
        <v>1986185.1800026291</v>
      </c>
      <c r="FY24">
        <v>1235799.2800328559</v>
      </c>
      <c r="FZ24">
        <v>635369.09003732109</v>
      </c>
      <c r="GA24">
        <v>280376.82006586064</v>
      </c>
      <c r="GB24">
        <v>1220673.5400328559</v>
      </c>
      <c r="GC24">
        <v>1153974.4200703634</v>
      </c>
      <c r="GD24">
        <v>243878.93006586062</v>
      </c>
      <c r="GE24">
        <v>602331.29007036344</v>
      </c>
      <c r="GF24">
        <v>2663339.3700658609</v>
      </c>
      <c r="GG24">
        <v>556280.48003285588</v>
      </c>
      <c r="GH24">
        <v>716198.4600026292</v>
      </c>
      <c r="GI24">
        <v>8485052.410037322</v>
      </c>
      <c r="GJ24">
        <v>410277.13006586063</v>
      </c>
      <c r="GK24">
        <v>1251723.8100026292</v>
      </c>
      <c r="GL24">
        <v>8637542.7500703633</v>
      </c>
      <c r="GM24">
        <v>1323635.6800373211</v>
      </c>
      <c r="GN24">
        <v>79715.810065860627</v>
      </c>
      <c r="GO24">
        <v>440996.13003285584</v>
      </c>
      <c r="GP24">
        <v>259674.64007036344</v>
      </c>
      <c r="GQ24">
        <v>4754285.7500373209</v>
      </c>
      <c r="GR24">
        <v>148681226.14006585</v>
      </c>
      <c r="GS24">
        <v>3035167.8000026289</v>
      </c>
      <c r="GT24">
        <v>168641.65003732115</v>
      </c>
      <c r="GU24">
        <v>238747.34006586063</v>
      </c>
      <c r="GV24">
        <v>3691927.5600026292</v>
      </c>
      <c r="GW24">
        <v>11487565.130032856</v>
      </c>
      <c r="GX24">
        <v>43427758.540070362</v>
      </c>
      <c r="GY24">
        <v>1122250.8100373212</v>
      </c>
      <c r="GZ24">
        <v>282718.14003285585</v>
      </c>
      <c r="HA24">
        <v>3311704.6500373213</v>
      </c>
      <c r="HB24">
        <v>200542.28000262924</v>
      </c>
      <c r="HC24">
        <v>203006.01003285588</v>
      </c>
      <c r="HD24">
        <v>250130.62003732115</v>
      </c>
      <c r="HE24">
        <v>8363116.9400703637</v>
      </c>
      <c r="HF24">
        <v>843701.09003732109</v>
      </c>
      <c r="HG24">
        <v>107179.03006586063</v>
      </c>
      <c r="HH24">
        <v>3149448.1100328555</v>
      </c>
      <c r="HI24">
        <v>362380.28007036349</v>
      </c>
      <c r="HJ24">
        <v>335581.64000262925</v>
      </c>
      <c r="HK24">
        <v>224441.82003285587</v>
      </c>
      <c r="HL24">
        <v>354113.72007036343</v>
      </c>
      <c r="HM24">
        <v>1570034.3400026292</v>
      </c>
      <c r="HN24">
        <v>993566.31007036346</v>
      </c>
      <c r="HO24">
        <v>1000335.9200328559</v>
      </c>
      <c r="HP24">
        <v>11027936.380037323</v>
      </c>
      <c r="HQ24">
        <v>3432349.2600026289</v>
      </c>
      <c r="HR24">
        <v>3117990.4600658608</v>
      </c>
      <c r="HS24">
        <v>326615.91003285581</v>
      </c>
      <c r="HT24">
        <v>11117937.030070363</v>
      </c>
      <c r="HU24">
        <v>4733539.68006586</v>
      </c>
      <c r="HV24">
        <v>767413.53003285592</v>
      </c>
      <c r="HW24">
        <v>142033.08003732114</v>
      </c>
      <c r="HX24">
        <v>2794529.8000658606</v>
      </c>
      <c r="HY24">
        <v>1747120.820032856</v>
      </c>
      <c r="HZ24">
        <v>9211930.7400703635</v>
      </c>
      <c r="IA24">
        <v>180533387.52007037</v>
      </c>
      <c r="IB24">
        <v>13068169.51000263</v>
      </c>
      <c r="IC24">
        <v>2772712.6900026291</v>
      </c>
      <c r="ID24">
        <v>2825527.9700328559</v>
      </c>
      <c r="IE24">
        <v>402086.7300373211</v>
      </c>
      <c r="IF24">
        <v>6816551.1500026295</v>
      </c>
      <c r="IG24">
        <v>1439101.1900373211</v>
      </c>
      <c r="IH24">
        <v>65549789.580065861</v>
      </c>
      <c r="II24">
        <v>5057877.9900026293</v>
      </c>
      <c r="IJ24">
        <v>28761370.02003732</v>
      </c>
      <c r="IK24">
        <v>115877251.37006587</v>
      </c>
      <c r="IL24">
        <v>2514298.1000026292</v>
      </c>
      <c r="IM24">
        <v>2393571.5000328557</v>
      </c>
      <c r="IN24">
        <v>1714595.0700373212</v>
      </c>
      <c r="IO24">
        <v>5757066.3700658605</v>
      </c>
      <c r="IP24">
        <v>12594403.290002629</v>
      </c>
      <c r="IQ24">
        <v>6331991.840032856</v>
      </c>
      <c r="IR24">
        <v>2912979.8300703634</v>
      </c>
      <c r="IS24">
        <v>2833879.4100373215</v>
      </c>
      <c r="IT24">
        <v>1014337.6600026293</v>
      </c>
      <c r="IU24">
        <v>2136695.2400703635</v>
      </c>
      <c r="IV24">
        <v>9151886.9200373217</v>
      </c>
      <c r="IW24">
        <v>10199745.770065861</v>
      </c>
      <c r="IX24">
        <v>22189377.550002631</v>
      </c>
      <c r="IY24">
        <v>756019.07003732107</v>
      </c>
      <c r="IZ24">
        <v>1353544.830032856</v>
      </c>
      <c r="JA24">
        <v>700130.52007036342</v>
      </c>
      <c r="JB24">
        <v>3235523.3400658607</v>
      </c>
      <c r="JC24">
        <v>590274.80003285594</v>
      </c>
      <c r="JD24">
        <v>2283522.7700703633</v>
      </c>
      <c r="JE24">
        <v>9102653.7100373227</v>
      </c>
      <c r="JF24">
        <v>5670551.1300658602</v>
      </c>
      <c r="JG24">
        <v>13230341.50000263</v>
      </c>
      <c r="JH24">
        <v>2085684.5300328559</v>
      </c>
      <c r="JI24">
        <v>30096154.630070362</v>
      </c>
      <c r="JJ24">
        <v>7584393.9300373206</v>
      </c>
      <c r="JK24">
        <v>949081.15000262926</v>
      </c>
      <c r="JL24">
        <v>1339359.6500328558</v>
      </c>
      <c r="JM24">
        <v>423910.60007036343</v>
      </c>
      <c r="JN24">
        <v>2722873.490065861</v>
      </c>
      <c r="JO24">
        <v>693391.79000262928</v>
      </c>
      <c r="JP24">
        <v>378196.68003285583</v>
      </c>
      <c r="JQ24">
        <v>5033821.1400703629</v>
      </c>
      <c r="JR24">
        <v>2977414.2300026291</v>
      </c>
      <c r="JS24">
        <v>3018278.8300328557</v>
      </c>
      <c r="JT24">
        <v>146888.37007036342</v>
      </c>
      <c r="JU24">
        <v>18960738.390037321</v>
      </c>
      <c r="JV24">
        <v>5485060.18006586</v>
      </c>
      <c r="JW24">
        <v>63412953.750032857</v>
      </c>
      <c r="JX24">
        <v>1154104.9400703635</v>
      </c>
      <c r="JY24">
        <v>76399705.370037332</v>
      </c>
      <c r="JZ24">
        <v>705151.02000262926</v>
      </c>
      <c r="KA24">
        <v>652954.78003285592</v>
      </c>
      <c r="KB24">
        <v>1348624.2000703635</v>
      </c>
      <c r="KC24">
        <v>267155.40003732115</v>
      </c>
      <c r="KD24">
        <v>807920.43006586062</v>
      </c>
      <c r="KE24">
        <v>4195473.8900026288</v>
      </c>
      <c r="KF24">
        <v>688727.78007036343</v>
      </c>
      <c r="KG24">
        <v>19645238.510037322</v>
      </c>
      <c r="KH24">
        <v>93970001.920002624</v>
      </c>
      <c r="KI24">
        <v>1102745.5300373212</v>
      </c>
      <c r="KJ24">
        <v>513255.54003285582</v>
      </c>
      <c r="KK24">
        <v>95668.810037321135</v>
      </c>
      <c r="KL24">
        <v>217768.89003285588</v>
      </c>
      <c r="KM24">
        <v>736319.65003732115</v>
      </c>
      <c r="KN24">
        <v>40185.220065860631</v>
      </c>
      <c r="KO24">
        <v>82001.280002629239</v>
      </c>
      <c r="KP24">
        <v>308910.67003732111</v>
      </c>
      <c r="KQ24">
        <v>107529.94000262924</v>
      </c>
      <c r="KR24">
        <v>19185289.480032858</v>
      </c>
      <c r="KS24">
        <v>17060647.940037321</v>
      </c>
      <c r="KT24">
        <v>248529.63006586063</v>
      </c>
      <c r="KU24">
        <v>27449.660032855867</v>
      </c>
      <c r="KV24">
        <v>50296.970070363444</v>
      </c>
      <c r="KW24">
        <v>563348.03003732115</v>
      </c>
      <c r="KX24">
        <v>4551289.2000658605</v>
      </c>
      <c r="KY24">
        <v>10459.090002629237</v>
      </c>
      <c r="KZ24">
        <v>257675.79003285588</v>
      </c>
      <c r="LA24">
        <v>6834793.880032856</v>
      </c>
      <c r="LB24">
        <v>94248.790032855861</v>
      </c>
      <c r="LC24">
        <v>123770.50003732114</v>
      </c>
      <c r="LD24">
        <v>920022.48006586055</v>
      </c>
      <c r="LE24">
        <v>7283935.3000373207</v>
      </c>
      <c r="LF24">
        <v>1225301.5800026292</v>
      </c>
      <c r="LG24">
        <v>12708719.630037323</v>
      </c>
    </row>
    <row r="25" spans="2:319" x14ac:dyDescent="0.55000000000000004">
      <c r="B25" t="s">
        <v>23</v>
      </c>
      <c r="C25">
        <v>363870.21004111867</v>
      </c>
      <c r="D25">
        <v>458660.53000792064</v>
      </c>
      <c r="E25">
        <v>260562.30009733641</v>
      </c>
      <c r="F25">
        <v>303099.85004111863</v>
      </c>
      <c r="G25">
        <v>151268.78002285192</v>
      </c>
      <c r="H25">
        <v>1407105.5800973366</v>
      </c>
      <c r="I25">
        <v>342132.52004111867</v>
      </c>
      <c r="J25">
        <v>3541612.0800411189</v>
      </c>
      <c r="K25">
        <v>14790675.390097337</v>
      </c>
      <c r="L25">
        <v>181294.33004469119</v>
      </c>
      <c r="M25">
        <v>932298.59000792063</v>
      </c>
      <c r="N25">
        <v>362089.45004469121</v>
      </c>
      <c r="O25">
        <v>791975.6500973365</v>
      </c>
      <c r="P25">
        <v>585473.78000792069</v>
      </c>
      <c r="Q25">
        <v>2256927.1700228518</v>
      </c>
      <c r="R25">
        <v>5262606.7900228519</v>
      </c>
      <c r="S25">
        <v>979017.16009733651</v>
      </c>
      <c r="T25">
        <v>160367.66000792061</v>
      </c>
      <c r="U25">
        <v>771967.45009733643</v>
      </c>
      <c r="V25">
        <v>10368650.34000792</v>
      </c>
      <c r="W25">
        <v>16153711.42004469</v>
      </c>
      <c r="X25">
        <v>661277.36004111858</v>
      </c>
      <c r="Y25">
        <v>274830.18002285191</v>
      </c>
      <c r="Z25">
        <v>6085883.9000446917</v>
      </c>
      <c r="AA25">
        <v>836399.53000792069</v>
      </c>
      <c r="AB25">
        <v>578502.12002285186</v>
      </c>
      <c r="AC25">
        <v>1844873.2700228519</v>
      </c>
      <c r="AD25">
        <v>5913806.640044691</v>
      </c>
      <c r="AE25">
        <v>1822505.4200079206</v>
      </c>
      <c r="AF25">
        <v>4495031.410022852</v>
      </c>
      <c r="AG25">
        <v>12701605.020022852</v>
      </c>
      <c r="AH25">
        <v>441765.6200446912</v>
      </c>
      <c r="AI25">
        <v>914133.23004111857</v>
      </c>
      <c r="AJ25">
        <v>401156.76002285193</v>
      </c>
      <c r="AK25">
        <v>5516935.8200079212</v>
      </c>
      <c r="AL25">
        <v>8361482.8800228518</v>
      </c>
      <c r="AM25">
        <v>821769.49004469125</v>
      </c>
      <c r="AN25">
        <v>3465032.140041119</v>
      </c>
      <c r="AO25">
        <v>633993.31004111865</v>
      </c>
      <c r="AP25">
        <v>30012336.470097337</v>
      </c>
      <c r="AQ25">
        <v>903759.09004111856</v>
      </c>
      <c r="AR25">
        <v>582024.35000792064</v>
      </c>
      <c r="AS25">
        <v>11588496.130022854</v>
      </c>
      <c r="AT25">
        <v>41108.970044691217</v>
      </c>
      <c r="AU25">
        <v>103075.28004111862</v>
      </c>
      <c r="AV25">
        <v>477775.39009733644</v>
      </c>
      <c r="AW25">
        <v>1154085.0000228519</v>
      </c>
      <c r="AX25">
        <v>430433.16004111862</v>
      </c>
      <c r="AY25">
        <v>8030217.8000973361</v>
      </c>
      <c r="AZ25">
        <v>238679.61002285191</v>
      </c>
      <c r="BA25">
        <v>2478199.7700446914</v>
      </c>
      <c r="BB25">
        <v>382686.12004111864</v>
      </c>
      <c r="BC25">
        <v>492210.12004111864</v>
      </c>
      <c r="BD25">
        <v>1530657.8900973364</v>
      </c>
      <c r="BE25">
        <v>90381.840007920619</v>
      </c>
      <c r="BF25">
        <v>3569536.8400411187</v>
      </c>
      <c r="BG25">
        <v>249812.03009733642</v>
      </c>
      <c r="BH25">
        <v>2648795.5800079205</v>
      </c>
      <c r="BI25">
        <v>253910.45002285193</v>
      </c>
      <c r="BJ25">
        <v>139278757.87004471</v>
      </c>
      <c r="BK25">
        <v>697945.10009733646</v>
      </c>
      <c r="BL25">
        <v>661449.49002285185</v>
      </c>
      <c r="BM25">
        <v>100643393.90004469</v>
      </c>
      <c r="BN25">
        <v>918110.31004111865</v>
      </c>
      <c r="BO25">
        <v>19518379.680097338</v>
      </c>
      <c r="BP25">
        <v>5937887.2800079212</v>
      </c>
      <c r="BQ25">
        <v>949551.2900446913</v>
      </c>
      <c r="BR25">
        <v>968417.23000792065</v>
      </c>
      <c r="BS25">
        <v>24968086.000022851</v>
      </c>
      <c r="BT25">
        <v>28031114.470097337</v>
      </c>
      <c r="BU25">
        <v>1244925.2500079207</v>
      </c>
      <c r="BV25">
        <v>154093.70000792062</v>
      </c>
      <c r="BW25">
        <v>29730889.480022851</v>
      </c>
      <c r="BX25">
        <v>1184326.2400446911</v>
      </c>
      <c r="BY25">
        <v>28148523.000097338</v>
      </c>
      <c r="BZ25">
        <v>2669753.0700079203</v>
      </c>
      <c r="CA25">
        <v>25896707.210022852</v>
      </c>
      <c r="CB25">
        <v>1889053.7400446911</v>
      </c>
      <c r="CC25">
        <v>697089.1600079207</v>
      </c>
      <c r="CD25">
        <v>1022234.1800973365</v>
      </c>
      <c r="CE25">
        <v>20474261.800007921</v>
      </c>
      <c r="CF25">
        <v>356452.88002285192</v>
      </c>
      <c r="CG25">
        <v>472654.27009733644</v>
      </c>
      <c r="CH25">
        <v>510506.45000792062</v>
      </c>
      <c r="CI25">
        <v>283719.61002285191</v>
      </c>
      <c r="CJ25">
        <v>116385.33004111862</v>
      </c>
      <c r="CK25">
        <v>78295.030007920621</v>
      </c>
      <c r="CL25">
        <v>67782.91004469122</v>
      </c>
      <c r="CM25">
        <v>9433955.290041117</v>
      </c>
      <c r="CN25">
        <v>2804035.6500079203</v>
      </c>
      <c r="CO25">
        <v>277062.40002285194</v>
      </c>
      <c r="CP25">
        <v>5437263.3200446917</v>
      </c>
      <c r="CQ25">
        <v>7022462.5500411186</v>
      </c>
      <c r="CR25">
        <v>337408.62009733642</v>
      </c>
      <c r="CS25">
        <v>239987.04000792062</v>
      </c>
      <c r="CT25">
        <v>53329.580044691218</v>
      </c>
      <c r="CU25">
        <v>584255.71004111855</v>
      </c>
      <c r="CV25">
        <v>3749696.0800973363</v>
      </c>
      <c r="CW25">
        <v>230998.16000792061</v>
      </c>
      <c r="CX25">
        <v>78066.200044691213</v>
      </c>
      <c r="CY25">
        <v>78010.680007920615</v>
      </c>
      <c r="CZ25">
        <v>144991.55004111861</v>
      </c>
      <c r="DA25">
        <v>614892.71009733644</v>
      </c>
      <c r="DB25">
        <v>401343.65000792063</v>
      </c>
      <c r="DC25">
        <v>256203.49002285191</v>
      </c>
      <c r="DD25">
        <v>4590979.3500228515</v>
      </c>
      <c r="DE25">
        <v>955518.7600411186</v>
      </c>
      <c r="DF25">
        <v>2259825.6600446915</v>
      </c>
      <c r="DG25">
        <v>109536.34004111862</v>
      </c>
      <c r="DH25">
        <v>114269.36009733642</v>
      </c>
      <c r="DI25">
        <v>146819.39000792062</v>
      </c>
      <c r="DJ25">
        <v>45470.460044691215</v>
      </c>
      <c r="DK25">
        <v>544061.59004111856</v>
      </c>
      <c r="DL25">
        <v>2414141.5800973363</v>
      </c>
      <c r="DM25">
        <v>7251287.0400228519</v>
      </c>
      <c r="DN25">
        <v>373536.14009733644</v>
      </c>
      <c r="DO25">
        <v>101290009.35000792</v>
      </c>
      <c r="DP25">
        <v>915030.58004469122</v>
      </c>
      <c r="DQ25">
        <v>17197277.23004112</v>
      </c>
      <c r="DR25">
        <v>11299922.660097336</v>
      </c>
      <c r="DS25">
        <v>13180115.99000792</v>
      </c>
      <c r="DT25">
        <v>916871.27002285188</v>
      </c>
      <c r="DU25">
        <v>509702.47004469117</v>
      </c>
      <c r="DV25">
        <v>1238179.2000411185</v>
      </c>
      <c r="DW25">
        <v>59518428.210097335</v>
      </c>
      <c r="DX25">
        <v>213358.4600079206</v>
      </c>
      <c r="DY25">
        <v>553945.13004111859</v>
      </c>
      <c r="DZ25">
        <v>797609.59009733645</v>
      </c>
      <c r="EA25">
        <v>4810997.6700079208</v>
      </c>
      <c r="EB25">
        <v>1594895.6100411187</v>
      </c>
      <c r="EC25">
        <v>327042.21000792063</v>
      </c>
      <c r="ED25">
        <v>583848.04009733652</v>
      </c>
      <c r="EE25">
        <v>1000931.5600228519</v>
      </c>
      <c r="EF25">
        <v>112692.65004469121</v>
      </c>
      <c r="EG25">
        <v>92471.500097336422</v>
      </c>
      <c r="EH25">
        <v>766258.36002285185</v>
      </c>
      <c r="EI25">
        <v>3920427.5100228516</v>
      </c>
      <c r="EJ25">
        <v>29442.690097336425</v>
      </c>
      <c r="EK25">
        <v>173128.9000079206</v>
      </c>
      <c r="EL25">
        <v>2756778.3600228517</v>
      </c>
      <c r="EM25">
        <v>1599719.8100973365</v>
      </c>
      <c r="EN25">
        <v>374680.60004111863</v>
      </c>
      <c r="EO25">
        <v>633131.08009733644</v>
      </c>
      <c r="EP25">
        <v>188381.32000792061</v>
      </c>
      <c r="EQ25">
        <v>11966236.080022853</v>
      </c>
      <c r="ER25">
        <v>419989.42004469119</v>
      </c>
      <c r="ES25">
        <v>2404913.5100411186</v>
      </c>
      <c r="ET25">
        <v>60232.270097336419</v>
      </c>
      <c r="EU25">
        <v>1881376.7700446912</v>
      </c>
      <c r="EV25">
        <v>734631.98004111857</v>
      </c>
      <c r="EW25">
        <v>115493.48009733642</v>
      </c>
      <c r="EX25">
        <v>2642121.8000228517</v>
      </c>
      <c r="EY25">
        <v>1791311.6000411187</v>
      </c>
      <c r="EZ25">
        <v>104884.6500228519</v>
      </c>
      <c r="FA25">
        <v>1996201.2100411186</v>
      </c>
      <c r="FB25">
        <v>353752.7900973364</v>
      </c>
      <c r="FC25">
        <v>1093713.9300973364</v>
      </c>
      <c r="FD25">
        <v>608199.27000792068</v>
      </c>
      <c r="FE25">
        <v>400072.55002285191</v>
      </c>
      <c r="FF25">
        <v>21656749.920044694</v>
      </c>
      <c r="FG25">
        <v>5538699.9200411187</v>
      </c>
      <c r="FH25">
        <v>9511112.1500079203</v>
      </c>
      <c r="FI25">
        <v>6611071.5100228516</v>
      </c>
      <c r="FJ25">
        <v>31308322.520044692</v>
      </c>
      <c r="FK25">
        <v>1327846.0800973366</v>
      </c>
      <c r="FL25">
        <v>15384748.050007921</v>
      </c>
      <c r="FM25">
        <v>24778226.210022852</v>
      </c>
      <c r="FN25">
        <v>7897435.3700411189</v>
      </c>
      <c r="FO25">
        <v>1534007.2700079207</v>
      </c>
      <c r="FP25">
        <v>550276.2600411186</v>
      </c>
      <c r="FQ25">
        <v>3646240.7500973362</v>
      </c>
      <c r="FR25">
        <v>21200085.510044694</v>
      </c>
      <c r="FS25">
        <v>6257711.700041119</v>
      </c>
      <c r="FT25">
        <v>8763652.7100973371</v>
      </c>
      <c r="FU25">
        <v>212123.1800079206</v>
      </c>
      <c r="FV25">
        <v>2326108.6900228518</v>
      </c>
      <c r="FW25">
        <v>1024182.1200446913</v>
      </c>
      <c r="FX25">
        <v>2216591.8500411189</v>
      </c>
      <c r="FY25">
        <v>1250000.7900973365</v>
      </c>
      <c r="FZ25">
        <v>596939.06002285192</v>
      </c>
      <c r="GA25">
        <v>496675.85004469118</v>
      </c>
      <c r="GB25">
        <v>1281382.0800973366</v>
      </c>
      <c r="GC25">
        <v>1153077.9800079206</v>
      </c>
      <c r="GD25">
        <v>248780.36004469119</v>
      </c>
      <c r="GE25">
        <v>550068.07000792061</v>
      </c>
      <c r="GF25">
        <v>2354722.4500446916</v>
      </c>
      <c r="GG25">
        <v>588233.98009733646</v>
      </c>
      <c r="GH25">
        <v>702590.46004111855</v>
      </c>
      <c r="GI25">
        <v>8639086.0600228533</v>
      </c>
      <c r="GJ25">
        <v>390286.16004469118</v>
      </c>
      <c r="GK25">
        <v>1205589.7200411186</v>
      </c>
      <c r="GL25">
        <v>8694366.4600079209</v>
      </c>
      <c r="GM25">
        <v>1176015.0500228519</v>
      </c>
      <c r="GN25">
        <v>85265.510044691211</v>
      </c>
      <c r="GO25">
        <v>324565.77009733644</v>
      </c>
      <c r="GP25">
        <v>210728.00000792061</v>
      </c>
      <c r="GQ25">
        <v>4795255.7500228519</v>
      </c>
      <c r="GR25">
        <v>150646927.6300447</v>
      </c>
      <c r="GS25">
        <v>3312852.390041119</v>
      </c>
      <c r="GT25">
        <v>131147.43002285191</v>
      </c>
      <c r="GU25">
        <v>168952.23004469121</v>
      </c>
      <c r="GV25">
        <v>3320924.8000411186</v>
      </c>
      <c r="GW25">
        <v>12207289.480097337</v>
      </c>
      <c r="GX25">
        <v>44036151.310007922</v>
      </c>
      <c r="GY25">
        <v>1172855.5700228519</v>
      </c>
      <c r="GZ25">
        <v>251866.09009733642</v>
      </c>
      <c r="HA25">
        <v>3284922.8300228519</v>
      </c>
      <c r="HB25">
        <v>212721.05004111861</v>
      </c>
      <c r="HC25">
        <v>227070.33009733641</v>
      </c>
      <c r="HD25">
        <v>219462.77002285191</v>
      </c>
      <c r="HE25">
        <v>8855468.3400079198</v>
      </c>
      <c r="HF25">
        <v>834573.70002285182</v>
      </c>
      <c r="HG25">
        <v>130979.69004469122</v>
      </c>
      <c r="HH25">
        <v>2957120.7400973365</v>
      </c>
      <c r="HI25">
        <v>346651.32000792061</v>
      </c>
      <c r="HJ25">
        <v>330032.08004111866</v>
      </c>
      <c r="HK25">
        <v>180248.56009733642</v>
      </c>
      <c r="HL25">
        <v>592108.5400079207</v>
      </c>
      <c r="HM25">
        <v>1493574.7900411186</v>
      </c>
      <c r="HN25">
        <v>1243913.1100079208</v>
      </c>
      <c r="HO25">
        <v>876466.05009733653</v>
      </c>
      <c r="HP25">
        <v>11543266.150022853</v>
      </c>
      <c r="HQ25">
        <v>3448913.0600411189</v>
      </c>
      <c r="HR25">
        <v>3173482.6700446913</v>
      </c>
      <c r="HS25">
        <v>299110.1600973364</v>
      </c>
      <c r="HT25">
        <v>11328115.33000792</v>
      </c>
      <c r="HU25">
        <v>5926284.2100446913</v>
      </c>
      <c r="HV25">
        <v>679545.1500973365</v>
      </c>
      <c r="HW25">
        <v>117139.1500228519</v>
      </c>
      <c r="HX25">
        <v>3726173.7500446914</v>
      </c>
      <c r="HY25">
        <v>1724463.5500973365</v>
      </c>
      <c r="HZ25">
        <v>9002101.0300079193</v>
      </c>
      <c r="IA25">
        <v>178445524.25000793</v>
      </c>
      <c r="IB25">
        <v>12147687.770041117</v>
      </c>
      <c r="IC25">
        <v>2486597.7600411186</v>
      </c>
      <c r="ID25">
        <v>2913433.4100973364</v>
      </c>
      <c r="IE25">
        <v>432454.20002285193</v>
      </c>
      <c r="IF25">
        <v>7225959.5600411184</v>
      </c>
      <c r="IG25">
        <v>1451306.3100228519</v>
      </c>
      <c r="IH25">
        <v>66830868.960044689</v>
      </c>
      <c r="II25">
        <v>5168324.9700411186</v>
      </c>
      <c r="IJ25">
        <v>30051896.190022852</v>
      </c>
      <c r="IK25">
        <v>113479050.06004469</v>
      </c>
      <c r="IL25">
        <v>2591211.8800411187</v>
      </c>
      <c r="IM25">
        <v>2327332.280097336</v>
      </c>
      <c r="IN25">
        <v>1663218.5900228519</v>
      </c>
      <c r="IO25">
        <v>5402510.1600446915</v>
      </c>
      <c r="IP25">
        <v>11779333.170041118</v>
      </c>
      <c r="IQ25">
        <v>6145036.4200973362</v>
      </c>
      <c r="IR25">
        <v>2982966.6900079204</v>
      </c>
      <c r="IS25">
        <v>3291467.1300228518</v>
      </c>
      <c r="IT25">
        <v>1118611.5000411186</v>
      </c>
      <c r="IU25">
        <v>2946958.9600079204</v>
      </c>
      <c r="IV25">
        <v>8926510.4300228525</v>
      </c>
      <c r="IW25">
        <v>10866466.130044691</v>
      </c>
      <c r="IX25">
        <v>23511315.420041122</v>
      </c>
      <c r="IY25">
        <v>788534.13002285187</v>
      </c>
      <c r="IZ25">
        <v>1266528.6600973364</v>
      </c>
      <c r="JA25">
        <v>619226.68000792072</v>
      </c>
      <c r="JB25">
        <v>3035394.4500446916</v>
      </c>
      <c r="JC25">
        <v>605255.24009733647</v>
      </c>
      <c r="JD25">
        <v>2088654.1100079208</v>
      </c>
      <c r="JE25">
        <v>8994024.3100228533</v>
      </c>
      <c r="JF25">
        <v>5768717.4700446911</v>
      </c>
      <c r="JG25">
        <v>13043738.010041118</v>
      </c>
      <c r="JH25">
        <v>1879722.8000973365</v>
      </c>
      <c r="JI25">
        <v>28139198.610007919</v>
      </c>
      <c r="JJ25">
        <v>7482330.1300228518</v>
      </c>
      <c r="JK25">
        <v>842310.81004111865</v>
      </c>
      <c r="JL25">
        <v>1322081.8500973366</v>
      </c>
      <c r="JM25">
        <v>390131.8700079206</v>
      </c>
      <c r="JN25">
        <v>2485138.1900446913</v>
      </c>
      <c r="JO25">
        <v>874205.00004111859</v>
      </c>
      <c r="JP25">
        <v>334545.77009733644</v>
      </c>
      <c r="JQ25">
        <v>4959955.5200079205</v>
      </c>
      <c r="JR25">
        <v>2681658.1000411189</v>
      </c>
      <c r="JS25">
        <v>2787711.510097336</v>
      </c>
      <c r="JT25">
        <v>143273.2400079206</v>
      </c>
      <c r="JU25">
        <v>19462931.820022851</v>
      </c>
      <c r="JV25">
        <v>5278292.7600446912</v>
      </c>
      <c r="JW25">
        <v>61139068.590097338</v>
      </c>
      <c r="JX25">
        <v>1231970.8200079207</v>
      </c>
      <c r="JY25">
        <v>76135579.850022852</v>
      </c>
      <c r="JZ25">
        <v>686587.81004111865</v>
      </c>
      <c r="KA25">
        <v>499307.53009733645</v>
      </c>
      <c r="KB25">
        <v>1192722.6600079206</v>
      </c>
      <c r="KC25">
        <v>251981.55002285191</v>
      </c>
      <c r="KD25">
        <v>753894.72004469123</v>
      </c>
      <c r="KE25">
        <v>4076744.5900411187</v>
      </c>
      <c r="KF25">
        <v>791378.95000792062</v>
      </c>
      <c r="KG25">
        <v>18966744.300022852</v>
      </c>
      <c r="KH25">
        <v>94545138.910041109</v>
      </c>
      <c r="KI25">
        <v>1058727.0800228519</v>
      </c>
      <c r="KJ25">
        <v>530795.95009733643</v>
      </c>
      <c r="KK25">
        <v>81480.02002285191</v>
      </c>
      <c r="KL25">
        <v>187802.65009733642</v>
      </c>
      <c r="KM25">
        <v>594450.27002285188</v>
      </c>
      <c r="KN25">
        <v>31539.690044691211</v>
      </c>
      <c r="KO25">
        <v>54376.100041118618</v>
      </c>
      <c r="KP25">
        <v>266172.58002285194</v>
      </c>
      <c r="KQ25">
        <v>109339.16004111862</v>
      </c>
      <c r="KR25">
        <v>19251124.92009734</v>
      </c>
      <c r="KS25">
        <v>17390216.510022853</v>
      </c>
      <c r="KT25">
        <v>231504.38004469121</v>
      </c>
      <c r="KU25">
        <v>20355.410097336426</v>
      </c>
      <c r="KV25">
        <v>36957.890007920621</v>
      </c>
      <c r="KW25">
        <v>585863.68002285191</v>
      </c>
      <c r="KX25">
        <v>4474954.7400446916</v>
      </c>
      <c r="KY25">
        <v>11365.750041118619</v>
      </c>
      <c r="KZ25">
        <v>232981.97009733642</v>
      </c>
      <c r="LA25">
        <v>7060848.1600973364</v>
      </c>
      <c r="LB25">
        <v>85476.790097336416</v>
      </c>
      <c r="LC25">
        <v>105305.4300228519</v>
      </c>
      <c r="LD25">
        <v>913678.86004469125</v>
      </c>
      <c r="LE25">
        <v>7402004.4800228523</v>
      </c>
      <c r="LF25">
        <v>1393200.3800411185</v>
      </c>
      <c r="LG25">
        <v>12825109.730022853</v>
      </c>
    </row>
    <row r="26" spans="2:319" x14ac:dyDescent="0.55000000000000004">
      <c r="B26" t="s">
        <v>24</v>
      </c>
      <c r="C26">
        <v>341947.78005277389</v>
      </c>
      <c r="D26">
        <v>305494.18009900872</v>
      </c>
      <c r="E26">
        <v>156507.18006399481</v>
      </c>
      <c r="F26">
        <v>351972.42005277384</v>
      </c>
      <c r="G26">
        <v>106221.13000046421</v>
      </c>
      <c r="H26">
        <v>1196299.0200639949</v>
      </c>
      <c r="I26">
        <v>64047.090052773849</v>
      </c>
      <c r="J26">
        <v>2030593.6600527738</v>
      </c>
      <c r="K26">
        <v>13944242.470063996</v>
      </c>
      <c r="L26">
        <v>156140.42001875781</v>
      </c>
      <c r="M26">
        <v>760721.46009900875</v>
      </c>
      <c r="N26">
        <v>247243.06001875779</v>
      </c>
      <c r="O26">
        <v>636373.16006399482</v>
      </c>
      <c r="P26">
        <v>383164.94009900873</v>
      </c>
      <c r="Q26">
        <v>1749286.2900004643</v>
      </c>
      <c r="R26">
        <v>5104771.0900004636</v>
      </c>
      <c r="S26">
        <v>841776.57006399473</v>
      </c>
      <c r="T26">
        <v>150255.96009900872</v>
      </c>
      <c r="U26">
        <v>210893.57006399482</v>
      </c>
      <c r="V26">
        <v>8370858.4100990091</v>
      </c>
      <c r="W26">
        <v>14591123.480018759</v>
      </c>
      <c r="X26">
        <v>163142.88005277386</v>
      </c>
      <c r="Y26">
        <v>78022.440000464208</v>
      </c>
      <c r="Z26">
        <v>5831418.0900187576</v>
      </c>
      <c r="AA26">
        <v>345330.81009900873</v>
      </c>
      <c r="AB26">
        <v>408194.72000046418</v>
      </c>
      <c r="AC26">
        <v>1175557.7100004642</v>
      </c>
      <c r="AD26">
        <v>4693876.9700187575</v>
      </c>
      <c r="AE26">
        <v>1565547.1000990088</v>
      </c>
      <c r="AF26">
        <v>2454003.7100004642</v>
      </c>
      <c r="AG26">
        <v>11097267.990000464</v>
      </c>
      <c r="AH26">
        <v>450466.15001875785</v>
      </c>
      <c r="AI26">
        <v>942049.6900527738</v>
      </c>
      <c r="AJ26">
        <v>349097.48000046419</v>
      </c>
      <c r="AK26">
        <v>5243917.6100990092</v>
      </c>
      <c r="AL26">
        <v>8474894.1400004644</v>
      </c>
      <c r="AM26">
        <v>866439.05001875781</v>
      </c>
      <c r="AN26">
        <v>4261487.9800527738</v>
      </c>
      <c r="AO26">
        <v>592164.57005277381</v>
      </c>
      <c r="AP26">
        <v>27031710.190063994</v>
      </c>
      <c r="AQ26">
        <v>548332.7900527739</v>
      </c>
      <c r="AR26">
        <v>445757.37009900872</v>
      </c>
      <c r="AS26">
        <v>1791791.1200004644</v>
      </c>
      <c r="AT26">
        <v>38996.880018757809</v>
      </c>
      <c r="AU26">
        <v>145411.70005277387</v>
      </c>
      <c r="AV26">
        <v>498392.45006399479</v>
      </c>
      <c r="AW26">
        <v>2187471.3000004641</v>
      </c>
      <c r="AX26">
        <v>369800.35005277384</v>
      </c>
      <c r="AY26">
        <v>7625039.3400639948</v>
      </c>
      <c r="AZ26">
        <v>222748.6800004642</v>
      </c>
      <c r="BA26">
        <v>972253.14001875778</v>
      </c>
      <c r="BB26">
        <v>400775.93005277385</v>
      </c>
      <c r="BC26">
        <v>411854.11005277385</v>
      </c>
      <c r="BD26">
        <v>1925409.830063995</v>
      </c>
      <c r="BE26">
        <v>42085.340099008732</v>
      </c>
      <c r="BF26">
        <v>3296668.6500527738</v>
      </c>
      <c r="BG26">
        <v>83856.360063994798</v>
      </c>
      <c r="BH26">
        <v>2548914.100099009</v>
      </c>
      <c r="BI26">
        <v>118544.74000046421</v>
      </c>
      <c r="BJ26">
        <v>138080413.53001875</v>
      </c>
      <c r="BK26">
        <v>749658.70006399474</v>
      </c>
      <c r="BL26">
        <v>747307.84000046412</v>
      </c>
      <c r="BM26">
        <v>98368411.950018764</v>
      </c>
      <c r="BN26">
        <v>899395.43005277391</v>
      </c>
      <c r="BO26">
        <v>13666236.390063995</v>
      </c>
      <c r="BP26">
        <v>5323629.0400990089</v>
      </c>
      <c r="BQ26">
        <v>887008.96001875773</v>
      </c>
      <c r="BR26">
        <v>448358.70009900874</v>
      </c>
      <c r="BS26">
        <v>13896647.980000464</v>
      </c>
      <c r="BT26">
        <v>17366836.040063992</v>
      </c>
      <c r="BU26">
        <v>1315529.9100990086</v>
      </c>
      <c r="BV26">
        <v>193304.84009900872</v>
      </c>
      <c r="BW26">
        <v>24577506.300000466</v>
      </c>
      <c r="BX26">
        <v>923506.47001875774</v>
      </c>
      <c r="BY26">
        <v>23684499.670063995</v>
      </c>
      <c r="BZ26">
        <v>2371330.600099009</v>
      </c>
      <c r="CA26">
        <v>21392494.080000464</v>
      </c>
      <c r="CB26">
        <v>1929731.7700187578</v>
      </c>
      <c r="CC26">
        <v>575261.15009900881</v>
      </c>
      <c r="CD26">
        <v>662429.8900639948</v>
      </c>
      <c r="CE26">
        <v>21479973.050099008</v>
      </c>
      <c r="CF26">
        <v>347062.77000046422</v>
      </c>
      <c r="CG26">
        <v>302744.85006399476</v>
      </c>
      <c r="CH26">
        <v>472823.35009900871</v>
      </c>
      <c r="CI26">
        <v>115140.36000046421</v>
      </c>
      <c r="CJ26">
        <v>98154.680052773852</v>
      </c>
      <c r="CK26">
        <v>51672.100099008734</v>
      </c>
      <c r="CL26">
        <v>33673.300018757815</v>
      </c>
      <c r="CM26">
        <v>6868963.7800527737</v>
      </c>
      <c r="CN26">
        <v>2377486.7500990089</v>
      </c>
      <c r="CO26">
        <v>171274.89000046422</v>
      </c>
      <c r="CP26">
        <v>5237979.8600187581</v>
      </c>
      <c r="CQ26">
        <v>6915751.2600527732</v>
      </c>
      <c r="CR26">
        <v>213032.38006399482</v>
      </c>
      <c r="CS26">
        <v>143497.39009900874</v>
      </c>
      <c r="CT26">
        <v>28390.770018757812</v>
      </c>
      <c r="CU26">
        <v>568127.95005277381</v>
      </c>
      <c r="CV26">
        <v>2378756.330063995</v>
      </c>
      <c r="CW26">
        <v>216140.40009900872</v>
      </c>
      <c r="CX26">
        <v>45900.320018757811</v>
      </c>
      <c r="CY26">
        <v>39253.210099008735</v>
      </c>
      <c r="CZ26">
        <v>120080.44005277386</v>
      </c>
      <c r="DA26">
        <v>322121.78006399481</v>
      </c>
      <c r="DB26">
        <v>165536.85009900873</v>
      </c>
      <c r="DC26">
        <v>145990.79000046421</v>
      </c>
      <c r="DD26">
        <v>2801680.6900004642</v>
      </c>
      <c r="DE26">
        <v>1112509.110052774</v>
      </c>
      <c r="DF26">
        <v>1568722.1200187579</v>
      </c>
      <c r="DG26">
        <v>77147.060052773857</v>
      </c>
      <c r="DH26">
        <v>99827.8000639948</v>
      </c>
      <c r="DI26">
        <v>90843.620099008724</v>
      </c>
      <c r="DJ26">
        <v>41369.930018757812</v>
      </c>
      <c r="DK26">
        <v>378968.13005277386</v>
      </c>
      <c r="DL26">
        <v>2250965.5700639947</v>
      </c>
      <c r="DM26">
        <v>6114495.1200004639</v>
      </c>
      <c r="DN26">
        <v>260481.53006399481</v>
      </c>
      <c r="DO26">
        <v>96219552.560099006</v>
      </c>
      <c r="DP26">
        <v>870037.25001875777</v>
      </c>
      <c r="DQ26">
        <v>14991985.960052775</v>
      </c>
      <c r="DR26">
        <v>8535848.8800639957</v>
      </c>
      <c r="DS26">
        <v>11027204.100099009</v>
      </c>
      <c r="DT26">
        <v>844621.73000046413</v>
      </c>
      <c r="DU26">
        <v>519377.34001875785</v>
      </c>
      <c r="DV26">
        <v>853871.4400527738</v>
      </c>
      <c r="DW26">
        <v>56102046.070063993</v>
      </c>
      <c r="DX26">
        <v>235898.11009900871</v>
      </c>
      <c r="DY26">
        <v>430318.69005277386</v>
      </c>
      <c r="DZ26">
        <v>608172.8900639948</v>
      </c>
      <c r="EA26">
        <v>4145103.5900990088</v>
      </c>
      <c r="EB26">
        <v>1678091.6900527738</v>
      </c>
      <c r="EC26">
        <v>373602.86009900871</v>
      </c>
      <c r="ED26">
        <v>405398.62006399478</v>
      </c>
      <c r="EE26">
        <v>893218.8200004641</v>
      </c>
      <c r="EF26">
        <v>76063.140018757811</v>
      </c>
      <c r="EG26">
        <v>48199.1200639948</v>
      </c>
      <c r="EH26">
        <v>642489.84000046412</v>
      </c>
      <c r="EI26">
        <v>3206100.9700004645</v>
      </c>
      <c r="EJ26">
        <v>26932.840063994801</v>
      </c>
      <c r="EK26">
        <v>155646.46009900872</v>
      </c>
      <c r="EL26">
        <v>2640334.8400004641</v>
      </c>
      <c r="EM26">
        <v>1262493.110063995</v>
      </c>
      <c r="EN26">
        <v>304509.71005277388</v>
      </c>
      <c r="EO26">
        <v>482562.59006399481</v>
      </c>
      <c r="EP26">
        <v>124515.92009900873</v>
      </c>
      <c r="EQ26">
        <v>11302303.060000464</v>
      </c>
      <c r="ER26">
        <v>307980.26001875784</v>
      </c>
      <c r="ES26">
        <v>1906794.0200527739</v>
      </c>
      <c r="ET26">
        <v>77636.130063994802</v>
      </c>
      <c r="EU26">
        <v>1586869.1300187577</v>
      </c>
      <c r="EV26">
        <v>919658.30005277391</v>
      </c>
      <c r="EW26">
        <v>110350.5800639948</v>
      </c>
      <c r="EX26">
        <v>2541164.7500004643</v>
      </c>
      <c r="EY26">
        <v>1597473.3200527739</v>
      </c>
      <c r="EZ26">
        <v>88557.080000464208</v>
      </c>
      <c r="FA26">
        <v>1700214.7300527738</v>
      </c>
      <c r="FB26">
        <v>332137.97006399476</v>
      </c>
      <c r="FC26">
        <v>931745.46006399475</v>
      </c>
      <c r="FD26">
        <v>404768.11009900871</v>
      </c>
      <c r="FE26">
        <v>234188.83000046419</v>
      </c>
      <c r="FF26">
        <v>18977394.180018757</v>
      </c>
      <c r="FG26">
        <v>4566837.2500527734</v>
      </c>
      <c r="FH26">
        <v>6694926.1700990088</v>
      </c>
      <c r="FI26">
        <v>6198804.1600004639</v>
      </c>
      <c r="FJ26">
        <v>26341331.910018757</v>
      </c>
      <c r="FK26">
        <v>1220134.610063995</v>
      </c>
      <c r="FL26">
        <v>13267430.88009901</v>
      </c>
      <c r="FM26">
        <v>21509090.880000465</v>
      </c>
      <c r="FN26">
        <v>6781029.1300527733</v>
      </c>
      <c r="FO26">
        <v>1274438.1900990086</v>
      </c>
      <c r="FP26">
        <v>434928.79005277384</v>
      </c>
      <c r="FQ26">
        <v>3191708.330063995</v>
      </c>
      <c r="FR26">
        <v>19588281.660018757</v>
      </c>
      <c r="FS26">
        <v>3571359.0200527739</v>
      </c>
      <c r="FT26">
        <v>7362042.5400639949</v>
      </c>
      <c r="FU26">
        <v>121196.31009900873</v>
      </c>
      <c r="FV26">
        <v>2063927.3900004642</v>
      </c>
      <c r="FW26">
        <v>1078129.6500187577</v>
      </c>
      <c r="FX26">
        <v>1729609.4800527738</v>
      </c>
      <c r="FY26">
        <v>1146144.8000639949</v>
      </c>
      <c r="FZ26">
        <v>582783.17000046419</v>
      </c>
      <c r="GA26">
        <v>235909.77001875779</v>
      </c>
      <c r="GB26">
        <v>1275696.9900639949</v>
      </c>
      <c r="GC26">
        <v>1048196.0400990088</v>
      </c>
      <c r="GD26">
        <v>156620.11001875778</v>
      </c>
      <c r="GE26">
        <v>504460.89009900874</v>
      </c>
      <c r="GF26">
        <v>2229176.2700187578</v>
      </c>
      <c r="GG26">
        <v>430171.22006399476</v>
      </c>
      <c r="GH26">
        <v>574483.63005277386</v>
      </c>
      <c r="GI26">
        <v>8939938.1500004642</v>
      </c>
      <c r="GJ26">
        <v>384197.54001875781</v>
      </c>
      <c r="GK26">
        <v>1285111.850052774</v>
      </c>
      <c r="GL26">
        <v>9118053.7800990082</v>
      </c>
      <c r="GM26">
        <v>1374257.4400004642</v>
      </c>
      <c r="GN26">
        <v>123136.05001875781</v>
      </c>
      <c r="GO26">
        <v>401032.9600639948</v>
      </c>
      <c r="GP26">
        <v>191183.16009900873</v>
      </c>
      <c r="GQ26">
        <v>4811868.7500004638</v>
      </c>
      <c r="GR26">
        <v>134607296.11001876</v>
      </c>
      <c r="GS26">
        <v>3546186.2100527738</v>
      </c>
      <c r="GT26">
        <v>113144.35000046421</v>
      </c>
      <c r="GU26">
        <v>165413.1600187578</v>
      </c>
      <c r="GV26">
        <v>4003571.100052774</v>
      </c>
      <c r="GW26">
        <v>12328469.870063994</v>
      </c>
      <c r="GX26">
        <v>46399180.520099014</v>
      </c>
      <c r="GY26">
        <v>1120227.2400004643</v>
      </c>
      <c r="GZ26">
        <v>196876.31006399481</v>
      </c>
      <c r="HA26">
        <v>2936880.760000464</v>
      </c>
      <c r="HB26">
        <v>215855.87005277385</v>
      </c>
      <c r="HC26">
        <v>247398.1100639948</v>
      </c>
      <c r="HD26">
        <v>225957.76000046422</v>
      </c>
      <c r="HE26">
        <v>7937391.3900990086</v>
      </c>
      <c r="HF26">
        <v>773133.73000046413</v>
      </c>
      <c r="HG26">
        <v>185831.6300187578</v>
      </c>
      <c r="HH26">
        <v>3185924.060063995</v>
      </c>
      <c r="HI26">
        <v>321940.80009900872</v>
      </c>
      <c r="HJ26">
        <v>287336.85005277384</v>
      </c>
      <c r="HK26">
        <v>209632.95006399482</v>
      </c>
      <c r="HL26">
        <v>552858.95009900874</v>
      </c>
      <c r="HM26">
        <v>1590961.9600527738</v>
      </c>
      <c r="HN26">
        <v>1220340.9900990087</v>
      </c>
      <c r="HO26">
        <v>1168706.6800639948</v>
      </c>
      <c r="HP26">
        <v>9775776.6000004634</v>
      </c>
      <c r="HQ26">
        <v>4266741.2600527732</v>
      </c>
      <c r="HR26">
        <v>2898400.970018758</v>
      </c>
      <c r="HS26">
        <v>306386.73006399476</v>
      </c>
      <c r="HT26">
        <v>11129396.940099008</v>
      </c>
      <c r="HU26">
        <v>4768917.0500187576</v>
      </c>
      <c r="HV26">
        <v>749752.84006399475</v>
      </c>
      <c r="HW26">
        <v>138881.8700004642</v>
      </c>
      <c r="HX26">
        <v>2580686.0500187576</v>
      </c>
      <c r="HY26">
        <v>1981637.6500639948</v>
      </c>
      <c r="HZ26">
        <v>9383614.6600990091</v>
      </c>
      <c r="IA26">
        <v>178945774.410099</v>
      </c>
      <c r="IB26">
        <v>10868053.400052775</v>
      </c>
      <c r="IC26">
        <v>2807715.1700527738</v>
      </c>
      <c r="ID26">
        <v>2978822.0100639947</v>
      </c>
      <c r="IE26">
        <v>491215.9900004642</v>
      </c>
      <c r="IF26">
        <v>8009904.5400527734</v>
      </c>
      <c r="IG26">
        <v>1302928.9500004642</v>
      </c>
      <c r="IH26">
        <v>67939227.420018762</v>
      </c>
      <c r="II26">
        <v>5309453.7700527729</v>
      </c>
      <c r="IJ26">
        <v>33068839.350000467</v>
      </c>
      <c r="IK26">
        <v>145494847.93001875</v>
      </c>
      <c r="IL26">
        <v>3855253.2300527738</v>
      </c>
      <c r="IM26">
        <v>3129684.310063995</v>
      </c>
      <c r="IN26">
        <v>2246981.8700004644</v>
      </c>
      <c r="IO26">
        <v>6042071.4800187582</v>
      </c>
      <c r="IP26">
        <v>11643362.110052774</v>
      </c>
      <c r="IQ26">
        <v>8805150.9400639944</v>
      </c>
      <c r="IR26">
        <v>3025951.4100990091</v>
      </c>
      <c r="IS26">
        <v>3035143.8700004644</v>
      </c>
      <c r="IT26">
        <v>1104798.5000527739</v>
      </c>
      <c r="IU26">
        <v>1933805.5700990087</v>
      </c>
      <c r="IV26">
        <v>9034860.4300004635</v>
      </c>
      <c r="IW26">
        <v>9771350.030018758</v>
      </c>
      <c r="IX26">
        <v>21868465.450052772</v>
      </c>
      <c r="IY26">
        <v>668444.19000046409</v>
      </c>
      <c r="IZ26">
        <v>1271414.5300639949</v>
      </c>
      <c r="JA26">
        <v>637399.1400990088</v>
      </c>
      <c r="JB26">
        <v>3025831.5800187578</v>
      </c>
      <c r="JC26">
        <v>568660.94006399473</v>
      </c>
      <c r="JD26">
        <v>2169466.1500990088</v>
      </c>
      <c r="JE26">
        <v>8465360.870000463</v>
      </c>
      <c r="JF26">
        <v>6263930.5200187573</v>
      </c>
      <c r="JG26">
        <v>13027073.930052774</v>
      </c>
      <c r="JH26">
        <v>2118427.4300639951</v>
      </c>
      <c r="JI26">
        <v>29661073.970099006</v>
      </c>
      <c r="JJ26">
        <v>7027699.6700004637</v>
      </c>
      <c r="JK26">
        <v>862575.33005277382</v>
      </c>
      <c r="JL26">
        <v>1312646.0200639949</v>
      </c>
      <c r="JM26">
        <v>472143.43009900872</v>
      </c>
      <c r="JN26">
        <v>2482727.6900187577</v>
      </c>
      <c r="JO26">
        <v>694535.84005277383</v>
      </c>
      <c r="JP26">
        <v>319612.49006399477</v>
      </c>
      <c r="JQ26">
        <v>5084250.1000990085</v>
      </c>
      <c r="JR26">
        <v>2442474.5900527737</v>
      </c>
      <c r="JS26">
        <v>2627450.2200639951</v>
      </c>
      <c r="JT26">
        <v>116919.06009900873</v>
      </c>
      <c r="JU26">
        <v>17627099.480000466</v>
      </c>
      <c r="JV26">
        <v>5173004.4400187582</v>
      </c>
      <c r="JW26">
        <v>59338824.910063989</v>
      </c>
      <c r="JX26">
        <v>1147274.3700990088</v>
      </c>
      <c r="JY26">
        <v>69541452.170000464</v>
      </c>
      <c r="JZ26">
        <v>697618.9400527738</v>
      </c>
      <c r="KA26">
        <v>556083.45006399474</v>
      </c>
      <c r="KB26">
        <v>1237937.0700990087</v>
      </c>
      <c r="KC26">
        <v>233879.76000046422</v>
      </c>
      <c r="KD26">
        <v>782939.7800187578</v>
      </c>
      <c r="KE26">
        <v>4419876.2900527734</v>
      </c>
      <c r="KF26">
        <v>595379.45009900874</v>
      </c>
      <c r="KG26">
        <v>18044850.980000466</v>
      </c>
      <c r="KH26">
        <v>84559459.390052781</v>
      </c>
      <c r="KI26">
        <v>1014986.7200004641</v>
      </c>
      <c r="KJ26">
        <v>480580.87006399478</v>
      </c>
      <c r="KK26">
        <v>100946.6200004642</v>
      </c>
      <c r="KL26">
        <v>132020.84006399481</v>
      </c>
      <c r="KM26">
        <v>547210.5600004642</v>
      </c>
      <c r="KN26">
        <v>58447.750018757812</v>
      </c>
      <c r="KO26">
        <v>37527.500052773852</v>
      </c>
      <c r="KP26">
        <v>90783.130000464211</v>
      </c>
      <c r="KQ26">
        <v>68998.300052773862</v>
      </c>
      <c r="KR26">
        <v>7804795.7700639945</v>
      </c>
      <c r="KS26">
        <v>5704071.5000004638</v>
      </c>
      <c r="KT26">
        <v>153536.5000187578</v>
      </c>
      <c r="KU26">
        <v>10365.740063994799</v>
      </c>
      <c r="KV26">
        <v>9312.0600990087314</v>
      </c>
      <c r="KW26">
        <v>315543.3100004642</v>
      </c>
      <c r="KX26">
        <v>2275693.9200187577</v>
      </c>
      <c r="KY26">
        <v>8179.9100527738528</v>
      </c>
      <c r="KZ26">
        <v>118058.5300639948</v>
      </c>
      <c r="LA26">
        <v>3408562.1100639948</v>
      </c>
      <c r="LB26">
        <v>65043.820063994797</v>
      </c>
      <c r="LC26">
        <v>95474.2900004642</v>
      </c>
      <c r="LD26">
        <v>763598.96001875773</v>
      </c>
      <c r="LE26">
        <v>7575207.7900004638</v>
      </c>
      <c r="LF26">
        <v>1495625.100052774</v>
      </c>
      <c r="LG26">
        <v>10773504.700000463</v>
      </c>
    </row>
    <row r="27" spans="2:319" x14ac:dyDescent="0.55000000000000004">
      <c r="B27" t="s">
        <v>25</v>
      </c>
      <c r="C27">
        <v>252687.89002317504</v>
      </c>
      <c r="D27">
        <v>341353.64009571192</v>
      </c>
      <c r="E27">
        <v>116105.69002203744</v>
      </c>
      <c r="F27">
        <v>257279.25002317503</v>
      </c>
      <c r="G27">
        <v>48757.920094725836</v>
      </c>
      <c r="H27">
        <v>1171470.5800220375</v>
      </c>
      <c r="I27">
        <v>59850.140023175038</v>
      </c>
      <c r="J27">
        <v>1936085.1600231749</v>
      </c>
      <c r="K27">
        <v>13147486.050022038</v>
      </c>
      <c r="L27">
        <v>135993.59005103674</v>
      </c>
      <c r="M27">
        <v>830202.8700957119</v>
      </c>
      <c r="N27">
        <v>181912.08005103673</v>
      </c>
      <c r="O27">
        <v>590550.97002203739</v>
      </c>
      <c r="P27">
        <v>417336.58009571192</v>
      </c>
      <c r="Q27">
        <v>1747290.2100947257</v>
      </c>
      <c r="R27">
        <v>5094518.2600947255</v>
      </c>
      <c r="S27">
        <v>1001481.3800220374</v>
      </c>
      <c r="T27">
        <v>146303.41009571191</v>
      </c>
      <c r="U27">
        <v>193988.61002203741</v>
      </c>
      <c r="V27">
        <v>8411269.9500957113</v>
      </c>
      <c r="W27">
        <v>14231111.420051036</v>
      </c>
      <c r="X27">
        <v>162279.90002317503</v>
      </c>
      <c r="Y27">
        <v>57737.820094725837</v>
      </c>
      <c r="Z27">
        <v>5739872.0300510367</v>
      </c>
      <c r="AA27">
        <v>749338.93009571196</v>
      </c>
      <c r="AB27">
        <v>582865.63009472587</v>
      </c>
      <c r="AC27">
        <v>1164841.1900947257</v>
      </c>
      <c r="AD27">
        <v>4920402.6200510366</v>
      </c>
      <c r="AE27">
        <v>1717739.7600957118</v>
      </c>
      <c r="AF27">
        <v>2152847.2300947257</v>
      </c>
      <c r="AG27">
        <v>10764127.850094726</v>
      </c>
      <c r="AH27">
        <v>448671.20005103678</v>
      </c>
      <c r="AI27">
        <v>889263.78002317506</v>
      </c>
      <c r="AJ27">
        <v>354737.04009472579</v>
      </c>
      <c r="AK27">
        <v>4740361.4500957122</v>
      </c>
      <c r="AL27">
        <v>7962129.3500947254</v>
      </c>
      <c r="AM27">
        <v>799181.80005103676</v>
      </c>
      <c r="AN27">
        <v>2912475.9100231752</v>
      </c>
      <c r="AO27">
        <v>616763.340023175</v>
      </c>
      <c r="AP27">
        <v>26754143.570022039</v>
      </c>
      <c r="AQ27">
        <v>548672.00002317503</v>
      </c>
      <c r="AR27">
        <v>513361.09009571193</v>
      </c>
      <c r="AS27">
        <v>1813794.7400947257</v>
      </c>
      <c r="AT27">
        <v>38099.590051036743</v>
      </c>
      <c r="AU27">
        <v>141797.44002317503</v>
      </c>
      <c r="AV27">
        <v>453781.33002203744</v>
      </c>
      <c r="AW27">
        <v>2440481.0000947258</v>
      </c>
      <c r="AX27">
        <v>404983.58002317505</v>
      </c>
      <c r="AY27">
        <v>7132393.1700220378</v>
      </c>
      <c r="AZ27">
        <v>206874.88009472584</v>
      </c>
      <c r="BA27">
        <v>845566.42005103675</v>
      </c>
      <c r="BB27">
        <v>421703.18002317502</v>
      </c>
      <c r="BC27">
        <v>342256.14002317504</v>
      </c>
      <c r="BD27">
        <v>1542092.8400220375</v>
      </c>
      <c r="BE27">
        <v>24255.790095711905</v>
      </c>
      <c r="BF27">
        <v>3173763.5500231748</v>
      </c>
      <c r="BG27">
        <v>110152.24002203744</v>
      </c>
      <c r="BH27">
        <v>2464613.6500957119</v>
      </c>
      <c r="BI27">
        <v>125318.83009472584</v>
      </c>
      <c r="BJ27">
        <v>132906027.94005103</v>
      </c>
      <c r="BK27">
        <v>712390.55002203747</v>
      </c>
      <c r="BL27">
        <v>788151.97009472584</v>
      </c>
      <c r="BM27">
        <v>96146004.570051029</v>
      </c>
      <c r="BN27">
        <v>878633.00002317503</v>
      </c>
      <c r="BO27">
        <v>14082530.950022036</v>
      </c>
      <c r="BP27">
        <v>5231752.6600957122</v>
      </c>
      <c r="BQ27">
        <v>880965.07005103666</v>
      </c>
      <c r="BR27">
        <v>700001.63009571191</v>
      </c>
      <c r="BS27">
        <v>15380540.470094727</v>
      </c>
      <c r="BT27">
        <v>17048050.87002204</v>
      </c>
      <c r="BU27">
        <v>1210138.0700957119</v>
      </c>
      <c r="BV27">
        <v>216404.98009571192</v>
      </c>
      <c r="BW27">
        <v>25276900.700094726</v>
      </c>
      <c r="BX27">
        <v>780484.19005103665</v>
      </c>
      <c r="BY27">
        <v>23954693.270022038</v>
      </c>
      <c r="BZ27">
        <v>2354731.190095712</v>
      </c>
      <c r="CA27">
        <v>21711785.850094728</v>
      </c>
      <c r="CB27">
        <v>1940443.5800510368</v>
      </c>
      <c r="CC27">
        <v>630386.64009571192</v>
      </c>
      <c r="CD27">
        <v>778655.43002203747</v>
      </c>
      <c r="CE27">
        <v>18747534.920095712</v>
      </c>
      <c r="CF27">
        <v>303606.29009472579</v>
      </c>
      <c r="CG27">
        <v>344783.59002203745</v>
      </c>
      <c r="CH27">
        <v>427096.16009571188</v>
      </c>
      <c r="CI27">
        <v>111969.15009472583</v>
      </c>
      <c r="CJ27">
        <v>92908.450023175028</v>
      </c>
      <c r="CK27">
        <v>66391.400095711899</v>
      </c>
      <c r="CL27">
        <v>48212.500051036746</v>
      </c>
      <c r="CM27">
        <v>6616580.8800231749</v>
      </c>
      <c r="CN27">
        <v>2295293.0900957119</v>
      </c>
      <c r="CO27">
        <v>167089.81009472584</v>
      </c>
      <c r="CP27">
        <v>4943437.5600510361</v>
      </c>
      <c r="CQ27">
        <v>6497850.4100231752</v>
      </c>
      <c r="CR27">
        <v>200215.48002203743</v>
      </c>
      <c r="CS27">
        <v>134075.5300957119</v>
      </c>
      <c r="CT27">
        <v>34369.490051036744</v>
      </c>
      <c r="CU27">
        <v>584296.87002317503</v>
      </c>
      <c r="CV27">
        <v>2384580.4000220373</v>
      </c>
      <c r="CW27">
        <v>149181.02009571189</v>
      </c>
      <c r="CX27">
        <v>55103.900051036748</v>
      </c>
      <c r="CY27">
        <v>29890.700095711905</v>
      </c>
      <c r="CZ27">
        <v>106945.85002317504</v>
      </c>
      <c r="DA27">
        <v>307272.65002203744</v>
      </c>
      <c r="DB27">
        <v>177593.2400957119</v>
      </c>
      <c r="DC27">
        <v>132915.65009472583</v>
      </c>
      <c r="DD27">
        <v>3097141.1900947257</v>
      </c>
      <c r="DE27">
        <v>981266.720023175</v>
      </c>
      <c r="DF27">
        <v>1686742.2600510367</v>
      </c>
      <c r="DG27">
        <v>55997.870023175041</v>
      </c>
      <c r="DH27">
        <v>84453.12002203743</v>
      </c>
      <c r="DI27">
        <v>95410.460095711911</v>
      </c>
      <c r="DJ27">
        <v>18405.780051036745</v>
      </c>
      <c r="DK27">
        <v>385559.85002317501</v>
      </c>
      <c r="DL27">
        <v>2251307.6400220376</v>
      </c>
      <c r="DM27">
        <v>6356746.3400947256</v>
      </c>
      <c r="DN27">
        <v>294247.86002203741</v>
      </c>
      <c r="DO27">
        <v>94427321.930095717</v>
      </c>
      <c r="DP27">
        <v>869471.62005103671</v>
      </c>
      <c r="DQ27">
        <v>15192091.380023176</v>
      </c>
      <c r="DR27">
        <v>7708348.1500220383</v>
      </c>
      <c r="DS27">
        <v>11208529.610095711</v>
      </c>
      <c r="DT27">
        <v>968345.76009472588</v>
      </c>
      <c r="DU27">
        <v>533852.93005103676</v>
      </c>
      <c r="DV27">
        <v>906131.17002317507</v>
      </c>
      <c r="DW27">
        <v>56331287.60002204</v>
      </c>
      <c r="DX27">
        <v>251054.9000957119</v>
      </c>
      <c r="DY27">
        <v>511685.79002317501</v>
      </c>
      <c r="DZ27">
        <v>672767.63002203743</v>
      </c>
      <c r="EA27">
        <v>4278776.3100957116</v>
      </c>
      <c r="EB27">
        <v>1634650.0400231751</v>
      </c>
      <c r="EC27">
        <v>373511.35009571188</v>
      </c>
      <c r="ED27">
        <v>440338.39002203743</v>
      </c>
      <c r="EE27">
        <v>801378.22009472584</v>
      </c>
      <c r="EF27">
        <v>96450.070051036761</v>
      </c>
      <c r="EG27">
        <v>82968.460022037441</v>
      </c>
      <c r="EH27">
        <v>697994.68009472592</v>
      </c>
      <c r="EI27">
        <v>3559456.5700947256</v>
      </c>
      <c r="EJ27">
        <v>14332.410022037435</v>
      </c>
      <c r="EK27">
        <v>110203.41009571191</v>
      </c>
      <c r="EL27">
        <v>2243851.3400947256</v>
      </c>
      <c r="EM27">
        <v>1151996.4000220373</v>
      </c>
      <c r="EN27">
        <v>293283.23002317501</v>
      </c>
      <c r="EO27">
        <v>386640.74002203741</v>
      </c>
      <c r="EP27">
        <v>110134.3900957119</v>
      </c>
      <c r="EQ27">
        <v>9769591.3000947274</v>
      </c>
      <c r="ER27">
        <v>327312.79005103675</v>
      </c>
      <c r="ES27">
        <v>1902633.240023175</v>
      </c>
      <c r="ET27">
        <v>81226.550022037438</v>
      </c>
      <c r="EU27">
        <v>1436246.6400510366</v>
      </c>
      <c r="EV27">
        <v>851170.85002317501</v>
      </c>
      <c r="EW27">
        <v>93223.730022037431</v>
      </c>
      <c r="EX27">
        <v>2084093.4300947257</v>
      </c>
      <c r="EY27">
        <v>1445278.450023175</v>
      </c>
      <c r="EZ27">
        <v>91990.530094725837</v>
      </c>
      <c r="FA27">
        <v>1646330.000023175</v>
      </c>
      <c r="FB27">
        <v>297626.53002203745</v>
      </c>
      <c r="FC27">
        <v>874744.67002203746</v>
      </c>
      <c r="FD27">
        <v>495057.4900957119</v>
      </c>
      <c r="FE27">
        <v>235756.99009472583</v>
      </c>
      <c r="FF27">
        <v>18177187.660051037</v>
      </c>
      <c r="FG27">
        <v>5309013.1600231752</v>
      </c>
      <c r="FH27">
        <v>7149859.1700957119</v>
      </c>
      <c r="FI27">
        <v>6116388.1400947254</v>
      </c>
      <c r="FJ27">
        <v>25429141.510051038</v>
      </c>
      <c r="FK27">
        <v>1330490.6200220375</v>
      </c>
      <c r="FL27">
        <v>13143280.700095711</v>
      </c>
      <c r="FM27">
        <v>20612111.310094725</v>
      </c>
      <c r="FN27">
        <v>6751894.2400231753</v>
      </c>
      <c r="FO27">
        <v>1220214.6200957119</v>
      </c>
      <c r="FP27">
        <v>488971.67002317501</v>
      </c>
      <c r="FQ27">
        <v>3005557.8000220372</v>
      </c>
      <c r="FR27">
        <v>18969531.310051035</v>
      </c>
      <c r="FS27">
        <v>3395953.4900231753</v>
      </c>
      <c r="FT27">
        <v>7240618.9500220381</v>
      </c>
      <c r="FU27">
        <v>135909.69009571191</v>
      </c>
      <c r="FV27">
        <v>2055158.0200947258</v>
      </c>
      <c r="FW27">
        <v>1046147.6700510368</v>
      </c>
      <c r="FX27">
        <v>1940638.0500231751</v>
      </c>
      <c r="FY27">
        <v>1129268.6400220373</v>
      </c>
      <c r="FZ27">
        <v>659098.21009472583</v>
      </c>
      <c r="GA27">
        <v>233467.96005103673</v>
      </c>
      <c r="GB27">
        <v>1262313.2800220374</v>
      </c>
      <c r="GC27">
        <v>951030.78009571193</v>
      </c>
      <c r="GD27">
        <v>147732.94005103674</v>
      </c>
      <c r="GE27">
        <v>391648.29009571188</v>
      </c>
      <c r="GF27">
        <v>2204561.0300510367</v>
      </c>
      <c r="GG27">
        <v>445372.30002203741</v>
      </c>
      <c r="GH27">
        <v>652114.18002317508</v>
      </c>
      <c r="GI27">
        <v>9029666.6100947261</v>
      </c>
      <c r="GJ27">
        <v>340767.62005103676</v>
      </c>
      <c r="GK27">
        <v>1315361.3100231751</v>
      </c>
      <c r="GL27">
        <v>8897190.4600957129</v>
      </c>
      <c r="GM27">
        <v>1435539.9600947257</v>
      </c>
      <c r="GN27">
        <v>83152.000051036754</v>
      </c>
      <c r="GO27">
        <v>458846.02002203744</v>
      </c>
      <c r="GP27">
        <v>254957.11009571189</v>
      </c>
      <c r="GQ27">
        <v>4854353.990094726</v>
      </c>
      <c r="GR27">
        <v>132086502.07005103</v>
      </c>
      <c r="GS27">
        <v>3384567.500023175</v>
      </c>
      <c r="GT27">
        <v>117395.51009472583</v>
      </c>
      <c r="GU27">
        <v>181665.37005103673</v>
      </c>
      <c r="GV27">
        <v>4065309.170023175</v>
      </c>
      <c r="GW27">
        <v>11750372.670022037</v>
      </c>
      <c r="GX27">
        <v>45249112.61009571</v>
      </c>
      <c r="GY27">
        <v>1140469.0400947258</v>
      </c>
      <c r="GZ27">
        <v>200078.53002203742</v>
      </c>
      <c r="HA27">
        <v>2901791.5900947256</v>
      </c>
      <c r="HB27">
        <v>182364.23002317504</v>
      </c>
      <c r="HC27">
        <v>290089.57002203743</v>
      </c>
      <c r="HD27">
        <v>243581.44009472584</v>
      </c>
      <c r="HE27">
        <v>8431866.8600957114</v>
      </c>
      <c r="HF27">
        <v>895874.19009472581</v>
      </c>
      <c r="HG27">
        <v>123371.28005103675</v>
      </c>
      <c r="HH27">
        <v>2497174.2300220374</v>
      </c>
      <c r="HI27">
        <v>288003.6800957119</v>
      </c>
      <c r="HJ27">
        <v>393171.61002317502</v>
      </c>
      <c r="HK27">
        <v>264322.09002203745</v>
      </c>
      <c r="HL27">
        <v>526104.35009571188</v>
      </c>
      <c r="HM27">
        <v>1503184.3300231751</v>
      </c>
      <c r="HN27">
        <v>1226165.6500957117</v>
      </c>
      <c r="HO27">
        <v>1256121.7600220374</v>
      </c>
      <c r="HP27">
        <v>10029403.460094728</v>
      </c>
      <c r="HQ27">
        <v>4275654.8900231747</v>
      </c>
      <c r="HR27">
        <v>2475610.6900510369</v>
      </c>
      <c r="HS27">
        <v>345331.77002203744</v>
      </c>
      <c r="HT27">
        <v>9578027.4200957119</v>
      </c>
      <c r="HU27">
        <v>4280955.8800510364</v>
      </c>
      <c r="HV27">
        <v>570267.43002203747</v>
      </c>
      <c r="HW27">
        <v>100023.37009472583</v>
      </c>
      <c r="HX27">
        <v>3112483.770051037</v>
      </c>
      <c r="HY27">
        <v>2122794.0600220375</v>
      </c>
      <c r="HZ27">
        <v>9042056.7100957129</v>
      </c>
      <c r="IA27">
        <v>149237807.48009571</v>
      </c>
      <c r="IB27">
        <v>8586841.3100231756</v>
      </c>
      <c r="IC27">
        <v>2611285.980023175</v>
      </c>
      <c r="ID27">
        <v>2994653.6500220373</v>
      </c>
      <c r="IE27">
        <v>366592.36009472579</v>
      </c>
      <c r="IF27">
        <v>6463795.0600231746</v>
      </c>
      <c r="IG27">
        <v>1585278.3300947258</v>
      </c>
      <c r="IH27">
        <v>68690086.570051029</v>
      </c>
      <c r="II27">
        <v>5727546.2200231748</v>
      </c>
      <c r="IJ27">
        <v>33999953.500094727</v>
      </c>
      <c r="IK27">
        <v>124724781.45005104</v>
      </c>
      <c r="IL27">
        <v>3219181.2600231748</v>
      </c>
      <c r="IM27">
        <v>2480610.0400220375</v>
      </c>
      <c r="IN27">
        <v>1835559.5000947258</v>
      </c>
      <c r="IO27">
        <v>5498978.9400510369</v>
      </c>
      <c r="IP27">
        <v>9613866.9800231755</v>
      </c>
      <c r="IQ27">
        <v>7385496.830022038</v>
      </c>
      <c r="IR27">
        <v>2202408.9700957122</v>
      </c>
      <c r="IS27">
        <v>2839948.1200947259</v>
      </c>
      <c r="IT27">
        <v>838662.62002317503</v>
      </c>
      <c r="IU27">
        <v>1373575.9900957118</v>
      </c>
      <c r="IV27">
        <v>7487340.3100947253</v>
      </c>
      <c r="IW27">
        <v>7815145.5100510363</v>
      </c>
      <c r="IX27">
        <v>21252898.360023174</v>
      </c>
      <c r="IY27">
        <v>583403.75009472587</v>
      </c>
      <c r="IZ27">
        <v>1039343.2400220374</v>
      </c>
      <c r="JA27">
        <v>632632.0000957119</v>
      </c>
      <c r="JB27">
        <v>2580406.6700510369</v>
      </c>
      <c r="JC27">
        <v>367515.13002203743</v>
      </c>
      <c r="JD27">
        <v>1759636.7200957118</v>
      </c>
      <c r="JE27">
        <v>7478649.2000947259</v>
      </c>
      <c r="JF27">
        <v>5059078.0800510366</v>
      </c>
      <c r="JG27">
        <v>11455035.070023175</v>
      </c>
      <c r="JH27">
        <v>1810098.4200220373</v>
      </c>
      <c r="JI27">
        <v>24293064.540095709</v>
      </c>
      <c r="JJ27">
        <v>6518892.8000947256</v>
      </c>
      <c r="JK27">
        <v>665597.54002317507</v>
      </c>
      <c r="JL27">
        <v>1330080.0100220374</v>
      </c>
      <c r="JM27">
        <v>448184.91009571188</v>
      </c>
      <c r="JN27">
        <v>1930543.0200510367</v>
      </c>
      <c r="JO27">
        <v>617588.87002317503</v>
      </c>
      <c r="JP27">
        <v>323900.4200220374</v>
      </c>
      <c r="JQ27">
        <v>4699402.7300957125</v>
      </c>
      <c r="JR27">
        <v>2503514.2800231748</v>
      </c>
      <c r="JS27">
        <v>2417866.6800220376</v>
      </c>
      <c r="JT27">
        <v>115159.55009571191</v>
      </c>
      <c r="JU27">
        <v>17692736.830094725</v>
      </c>
      <c r="JV27">
        <v>4870796.0600510361</v>
      </c>
      <c r="JW27">
        <v>57104924.000022039</v>
      </c>
      <c r="JX27">
        <v>1394583.8500957119</v>
      </c>
      <c r="JY27">
        <v>72159453.150094733</v>
      </c>
      <c r="JZ27">
        <v>711297.840023175</v>
      </c>
      <c r="KA27">
        <v>475695.40002203744</v>
      </c>
      <c r="KB27">
        <v>1220890.3000957118</v>
      </c>
      <c r="KC27">
        <v>248551.03009472584</v>
      </c>
      <c r="KD27">
        <v>824407.23005103669</v>
      </c>
      <c r="KE27">
        <v>4406444.2300231755</v>
      </c>
      <c r="KF27">
        <v>733164.71009571187</v>
      </c>
      <c r="KG27">
        <v>18541997.470094725</v>
      </c>
      <c r="KH27">
        <v>90382659.380023167</v>
      </c>
      <c r="KI27">
        <v>916142.76009472588</v>
      </c>
      <c r="KJ27">
        <v>372738.25002203742</v>
      </c>
      <c r="KK27">
        <v>75846.970094725839</v>
      </c>
      <c r="KL27">
        <v>109464.11002203744</v>
      </c>
      <c r="KM27">
        <v>518912.11009472579</v>
      </c>
      <c r="KN27">
        <v>53364.040051036747</v>
      </c>
      <c r="KO27">
        <v>44011.680023175039</v>
      </c>
      <c r="KP27">
        <v>103130.72009472584</v>
      </c>
      <c r="KQ27">
        <v>68479.78002317503</v>
      </c>
      <c r="KR27">
        <v>8562661.2100220378</v>
      </c>
      <c r="KS27">
        <v>6620103.8500947254</v>
      </c>
      <c r="KT27">
        <v>166524.61005103673</v>
      </c>
      <c r="KU27">
        <v>5587.8000220374352</v>
      </c>
      <c r="KV27">
        <v>9111.5400957119036</v>
      </c>
      <c r="KW27">
        <v>318336.42009472579</v>
      </c>
      <c r="KX27">
        <v>2440208.2100510369</v>
      </c>
      <c r="KY27">
        <v>7528.3700231750372</v>
      </c>
      <c r="KZ27">
        <v>127948.14002203743</v>
      </c>
      <c r="LA27">
        <v>3379120.3400220373</v>
      </c>
      <c r="LB27">
        <v>75382.430022037428</v>
      </c>
      <c r="LC27">
        <v>80857.790094725831</v>
      </c>
      <c r="LD27">
        <v>754245.52005103673</v>
      </c>
      <c r="LE27">
        <v>7427758.2000947259</v>
      </c>
      <c r="LF27">
        <v>1278384.670023175</v>
      </c>
      <c r="LG27">
        <v>10966452.650094727</v>
      </c>
    </row>
    <row r="28" spans="2:319" x14ac:dyDescent="0.55000000000000004">
      <c r="B28" t="s">
        <v>26</v>
      </c>
      <c r="C28">
        <v>389413.61003285582</v>
      </c>
      <c r="D28">
        <v>328487.9100373211</v>
      </c>
      <c r="E28">
        <v>106323.33007036344</v>
      </c>
      <c r="F28">
        <v>215610.15003285586</v>
      </c>
      <c r="G28">
        <v>91565.210065860636</v>
      </c>
      <c r="H28">
        <v>1172603.2300703635</v>
      </c>
      <c r="I28">
        <v>53446.580032855869</v>
      </c>
      <c r="J28">
        <v>1983313.9100328558</v>
      </c>
      <c r="K28">
        <v>14412748.430070363</v>
      </c>
      <c r="L28">
        <v>125898.96000262925</v>
      </c>
      <c r="M28">
        <v>824020.61003732111</v>
      </c>
      <c r="N28">
        <v>195600.44000262924</v>
      </c>
      <c r="O28">
        <v>553820.76007036341</v>
      </c>
      <c r="P28">
        <v>366652.92003732111</v>
      </c>
      <c r="Q28">
        <v>1548674.1000658607</v>
      </c>
      <c r="R28">
        <v>5249112.18006586</v>
      </c>
      <c r="S28">
        <v>916496.21007036336</v>
      </c>
      <c r="T28">
        <v>140898.74003732114</v>
      </c>
      <c r="U28">
        <v>362363.26007036347</v>
      </c>
      <c r="V28">
        <v>7995544.8800373208</v>
      </c>
      <c r="W28">
        <v>13896149.59000263</v>
      </c>
      <c r="X28">
        <v>197568.97003285587</v>
      </c>
      <c r="Y28">
        <v>106838.65006586062</v>
      </c>
      <c r="Z28">
        <v>5853178.0100026289</v>
      </c>
      <c r="AA28">
        <v>613137.33003732108</v>
      </c>
      <c r="AB28">
        <v>636841.98006586055</v>
      </c>
      <c r="AC28">
        <v>1276521.8300658606</v>
      </c>
      <c r="AD28">
        <v>4639305.1800026288</v>
      </c>
      <c r="AE28">
        <v>1891002.1900373211</v>
      </c>
      <c r="AF28">
        <v>2276457.3800658607</v>
      </c>
      <c r="AG28">
        <v>13680982.510065861</v>
      </c>
      <c r="AH28">
        <v>552441.26000262925</v>
      </c>
      <c r="AI28">
        <v>869155.53003285592</v>
      </c>
      <c r="AJ28">
        <v>377492.44006586063</v>
      </c>
      <c r="AK28">
        <v>5257428.5900373207</v>
      </c>
      <c r="AL28">
        <v>8156324.8700658605</v>
      </c>
      <c r="AM28">
        <v>761411.99000262923</v>
      </c>
      <c r="AN28">
        <v>3326006.1400328558</v>
      </c>
      <c r="AO28">
        <v>541988.19003285584</v>
      </c>
      <c r="AP28">
        <v>24849394.740070362</v>
      </c>
      <c r="AQ28">
        <v>531925.39003285591</v>
      </c>
      <c r="AR28">
        <v>475937.56003732112</v>
      </c>
      <c r="AS28">
        <v>1494173.8400658607</v>
      </c>
      <c r="AT28">
        <v>30073.370002629235</v>
      </c>
      <c r="AU28">
        <v>156467.73003285588</v>
      </c>
      <c r="AV28">
        <v>356953.21007036348</v>
      </c>
      <c r="AW28">
        <v>2330010.5900658607</v>
      </c>
      <c r="AX28">
        <v>431088.89003285585</v>
      </c>
      <c r="AY28">
        <v>7164663.1400703629</v>
      </c>
      <c r="AZ28">
        <v>200653.70006586064</v>
      </c>
      <c r="BA28">
        <v>821429.37000262924</v>
      </c>
      <c r="BB28">
        <v>339652.17003285582</v>
      </c>
      <c r="BC28">
        <v>406280.40003285586</v>
      </c>
      <c r="BD28">
        <v>1617986.5500703636</v>
      </c>
      <c r="BE28">
        <v>28677.32003732114</v>
      </c>
      <c r="BF28">
        <v>3376311.7400328559</v>
      </c>
      <c r="BG28">
        <v>77670.220070363444</v>
      </c>
      <c r="BH28">
        <v>2337360.1900373213</v>
      </c>
      <c r="BI28">
        <v>111431.57006586064</v>
      </c>
      <c r="BJ28">
        <v>137601999.75000262</v>
      </c>
      <c r="BK28">
        <v>689646.40007036342</v>
      </c>
      <c r="BL28">
        <v>742702.75006586057</v>
      </c>
      <c r="BM28">
        <v>98625015.05000262</v>
      </c>
      <c r="BN28">
        <v>982098.49003285589</v>
      </c>
      <c r="BO28">
        <v>14639285.110070363</v>
      </c>
      <c r="BP28">
        <v>5473659.2800373212</v>
      </c>
      <c r="BQ28">
        <v>958916.78000262927</v>
      </c>
      <c r="BR28">
        <v>734513.17003732116</v>
      </c>
      <c r="BS28">
        <v>16921873.260065861</v>
      </c>
      <c r="BT28">
        <v>16833698.460070364</v>
      </c>
      <c r="BU28">
        <v>1138451.3100373212</v>
      </c>
      <c r="BV28">
        <v>188280.89003732117</v>
      </c>
      <c r="BW28">
        <v>23905867.89006586</v>
      </c>
      <c r="BX28">
        <v>877927.04000262928</v>
      </c>
      <c r="BY28">
        <v>25886598.290070362</v>
      </c>
      <c r="BZ28">
        <v>2373318.2500373214</v>
      </c>
      <c r="CA28">
        <v>23419382.970065858</v>
      </c>
      <c r="CB28">
        <v>1850632.0700026292</v>
      </c>
      <c r="CC28">
        <v>643331.89003732114</v>
      </c>
      <c r="CD28">
        <v>754578.87007036339</v>
      </c>
      <c r="CE28">
        <v>19261613.700037319</v>
      </c>
      <c r="CF28">
        <v>335573.15006586065</v>
      </c>
      <c r="CG28">
        <v>348194.80007036345</v>
      </c>
      <c r="CH28">
        <v>453439.06003732112</v>
      </c>
      <c r="CI28">
        <v>116933.23006586063</v>
      </c>
      <c r="CJ28">
        <v>82949.740032855872</v>
      </c>
      <c r="CK28">
        <v>55549.610037321145</v>
      </c>
      <c r="CL28">
        <v>43335.610002629241</v>
      </c>
      <c r="CM28">
        <v>7286186.3200328564</v>
      </c>
      <c r="CN28">
        <v>2447086.6600373215</v>
      </c>
      <c r="CO28">
        <v>189769.10006586064</v>
      </c>
      <c r="CP28">
        <v>5090731.5600026287</v>
      </c>
      <c r="CQ28">
        <v>6739310.1500328565</v>
      </c>
      <c r="CR28">
        <v>194630.31007036343</v>
      </c>
      <c r="CS28">
        <v>163471.56003732115</v>
      </c>
      <c r="CT28">
        <v>25195.910002629236</v>
      </c>
      <c r="CU28">
        <v>581062.98003285588</v>
      </c>
      <c r="CV28">
        <v>2160917.2000703635</v>
      </c>
      <c r="CW28">
        <v>178628.76003732116</v>
      </c>
      <c r="CX28">
        <v>42064.130002629237</v>
      </c>
      <c r="CY28">
        <v>32363.090037321141</v>
      </c>
      <c r="CZ28">
        <v>83628.30003285587</v>
      </c>
      <c r="DA28">
        <v>322148.17007036344</v>
      </c>
      <c r="DB28">
        <v>146513.25003732115</v>
      </c>
      <c r="DC28">
        <v>127049.12006586062</v>
      </c>
      <c r="DD28">
        <v>2714281.0100658606</v>
      </c>
      <c r="DE28">
        <v>1025183.9400328558</v>
      </c>
      <c r="DF28">
        <v>1435645.7500026291</v>
      </c>
      <c r="DG28">
        <v>54827.600032855866</v>
      </c>
      <c r="DH28">
        <v>86798.150070363437</v>
      </c>
      <c r="DI28">
        <v>65838.66003732114</v>
      </c>
      <c r="DJ28">
        <v>35738.50000262924</v>
      </c>
      <c r="DK28">
        <v>345334.24003285583</v>
      </c>
      <c r="DL28">
        <v>2253823.9300703635</v>
      </c>
      <c r="DM28">
        <v>5902882.18006586</v>
      </c>
      <c r="DN28">
        <v>270543.20007036347</v>
      </c>
      <c r="DO28">
        <v>97153700.120037332</v>
      </c>
      <c r="DP28">
        <v>906039.3300026292</v>
      </c>
      <c r="DQ28">
        <v>15096808.580032855</v>
      </c>
      <c r="DR28">
        <v>9869071.0000703633</v>
      </c>
      <c r="DS28">
        <v>10526797.210037323</v>
      </c>
      <c r="DT28">
        <v>903584.83006586053</v>
      </c>
      <c r="DU28">
        <v>459008.57000262925</v>
      </c>
      <c r="DV28">
        <v>891993.46003285586</v>
      </c>
      <c r="DW28">
        <v>55083515.520070367</v>
      </c>
      <c r="DX28">
        <v>230492.64003732117</v>
      </c>
      <c r="DY28">
        <v>358611.06003285584</v>
      </c>
      <c r="DZ28">
        <v>639499.86007036339</v>
      </c>
      <c r="EA28">
        <v>4164769.3900373215</v>
      </c>
      <c r="EB28">
        <v>1663950.9100328558</v>
      </c>
      <c r="EC28">
        <v>393117.11003732111</v>
      </c>
      <c r="ED28">
        <v>346560.90007036348</v>
      </c>
      <c r="EE28">
        <v>813696.79006586061</v>
      </c>
      <c r="EF28">
        <v>59067.93000262924</v>
      </c>
      <c r="EG28">
        <v>45447.430070363444</v>
      </c>
      <c r="EH28">
        <v>660299.52006586059</v>
      </c>
      <c r="EI28">
        <v>3563986.2100658608</v>
      </c>
      <c r="EJ28">
        <v>20971.780070363438</v>
      </c>
      <c r="EK28">
        <v>125416.94003732114</v>
      </c>
      <c r="EL28">
        <v>2326386.3500658609</v>
      </c>
      <c r="EM28">
        <v>1267821.2600703635</v>
      </c>
      <c r="EN28">
        <v>379557.31003285584</v>
      </c>
      <c r="EO28">
        <v>481518.67007036344</v>
      </c>
      <c r="EP28">
        <v>114766.29003732113</v>
      </c>
      <c r="EQ28">
        <v>9866253.1700658612</v>
      </c>
      <c r="ER28">
        <v>271201.10000262922</v>
      </c>
      <c r="ES28">
        <v>1810412.810032856</v>
      </c>
      <c r="ET28">
        <v>71659.830070363445</v>
      </c>
      <c r="EU28">
        <v>1415874.410002629</v>
      </c>
      <c r="EV28">
        <v>942286.64003285591</v>
      </c>
      <c r="EW28">
        <v>95421.030070363442</v>
      </c>
      <c r="EX28">
        <v>2292880.6300658607</v>
      </c>
      <c r="EY28">
        <v>1523117.2300328559</v>
      </c>
      <c r="EZ28">
        <v>50179.280065860628</v>
      </c>
      <c r="FA28">
        <v>1517219.1300328558</v>
      </c>
      <c r="FB28">
        <v>280996.28007036349</v>
      </c>
      <c r="FC28">
        <v>861931.20007036335</v>
      </c>
      <c r="FD28">
        <v>500972.03003732115</v>
      </c>
      <c r="FE28">
        <v>285393.63006586063</v>
      </c>
      <c r="FF28">
        <v>19474322.480002631</v>
      </c>
      <c r="FG28">
        <v>4561270.9100328563</v>
      </c>
      <c r="FH28">
        <v>7331295.6800373206</v>
      </c>
      <c r="FI28">
        <v>5768007.4600658603</v>
      </c>
      <c r="FJ28">
        <v>25992276.720002629</v>
      </c>
      <c r="FK28">
        <v>1318453.4700703635</v>
      </c>
      <c r="FL28">
        <v>12816341.240037322</v>
      </c>
      <c r="FM28">
        <v>20506987.010065861</v>
      </c>
      <c r="FN28">
        <v>6545245.7600328559</v>
      </c>
      <c r="FO28">
        <v>1191451.7000373211</v>
      </c>
      <c r="FP28">
        <v>485435.97003285581</v>
      </c>
      <c r="FQ28">
        <v>2815277.8500703634</v>
      </c>
      <c r="FR28">
        <v>18092739.870002631</v>
      </c>
      <c r="FS28">
        <v>3237934.3200328555</v>
      </c>
      <c r="FT28">
        <v>6975357.3200703636</v>
      </c>
      <c r="FU28">
        <v>108553.80003732114</v>
      </c>
      <c r="FV28">
        <v>1992162.7500658606</v>
      </c>
      <c r="FW28">
        <v>1046998.3700026292</v>
      </c>
      <c r="FX28">
        <v>1633675.0500328559</v>
      </c>
      <c r="FY28">
        <v>1117436.6000703636</v>
      </c>
      <c r="FZ28">
        <v>493105.62006586062</v>
      </c>
      <c r="GA28">
        <v>287654.76000262925</v>
      </c>
      <c r="GB28">
        <v>1198803.3600703636</v>
      </c>
      <c r="GC28">
        <v>926179.11003732111</v>
      </c>
      <c r="GD28">
        <v>181919.20000262925</v>
      </c>
      <c r="GE28">
        <v>408281.26003732113</v>
      </c>
      <c r="GF28">
        <v>2096644.5500026292</v>
      </c>
      <c r="GG28">
        <v>445997.90007036348</v>
      </c>
      <c r="GH28">
        <v>651270.19003285584</v>
      </c>
      <c r="GI28">
        <v>8627511.8800658621</v>
      </c>
      <c r="GJ28">
        <v>297656.47000262921</v>
      </c>
      <c r="GK28">
        <v>1252118.4600328559</v>
      </c>
      <c r="GL28">
        <v>9131185.6000373214</v>
      </c>
      <c r="GM28">
        <v>1299686.3000658606</v>
      </c>
      <c r="GN28">
        <v>73862.850002629246</v>
      </c>
      <c r="GO28">
        <v>384798.18007036345</v>
      </c>
      <c r="GP28">
        <v>270000.62003732112</v>
      </c>
      <c r="GQ28">
        <v>5096430.0400658604</v>
      </c>
      <c r="GR28">
        <v>134140214.09000263</v>
      </c>
      <c r="GS28">
        <v>3609403.1900328556</v>
      </c>
      <c r="GT28">
        <v>95479.840065860626</v>
      </c>
      <c r="GU28">
        <v>139142.79000262925</v>
      </c>
      <c r="GV28">
        <v>4285563.7100328561</v>
      </c>
      <c r="GW28">
        <v>12735396.370070362</v>
      </c>
      <c r="GX28">
        <v>46051452.75003732</v>
      </c>
      <c r="GY28">
        <v>1208149.6400658605</v>
      </c>
      <c r="GZ28">
        <v>174415.52007036342</v>
      </c>
      <c r="HA28">
        <v>2711658.7300658608</v>
      </c>
      <c r="HB28">
        <v>245467.19003285587</v>
      </c>
      <c r="HC28">
        <v>337152.54007036344</v>
      </c>
      <c r="HD28">
        <v>320641.57006586064</v>
      </c>
      <c r="HE28">
        <v>8250719.8000373207</v>
      </c>
      <c r="HF28">
        <v>922732.47006586054</v>
      </c>
      <c r="HG28">
        <v>174035.96000262923</v>
      </c>
      <c r="HH28">
        <v>2853216.2800703631</v>
      </c>
      <c r="HI28">
        <v>440708.97003732109</v>
      </c>
      <c r="HJ28">
        <v>358712.56003285584</v>
      </c>
      <c r="HK28">
        <v>190072.01007036344</v>
      </c>
      <c r="HL28">
        <v>618144.20003732108</v>
      </c>
      <c r="HM28">
        <v>1603764.5000328559</v>
      </c>
      <c r="HN28">
        <v>936039.24003732111</v>
      </c>
      <c r="HO28">
        <v>1131392.2400703635</v>
      </c>
      <c r="HP28">
        <v>9796921.8700658605</v>
      </c>
      <c r="HQ28">
        <v>3906596.2000328558</v>
      </c>
      <c r="HR28">
        <v>3270705.8300026292</v>
      </c>
      <c r="HS28">
        <v>296405.50007036346</v>
      </c>
      <c r="HT28">
        <v>11846935.640037322</v>
      </c>
      <c r="HU28">
        <v>3798700.2200026293</v>
      </c>
      <c r="HV28">
        <v>779892.61007036339</v>
      </c>
      <c r="HW28">
        <v>97136.820065860637</v>
      </c>
      <c r="HX28">
        <v>3129534.1000026292</v>
      </c>
      <c r="HY28">
        <v>2043063.9500703635</v>
      </c>
      <c r="HZ28">
        <v>8693380.0700373221</v>
      </c>
      <c r="IA28">
        <v>167819637.4500373</v>
      </c>
      <c r="IB28">
        <v>10981151.550032856</v>
      </c>
      <c r="IC28">
        <v>2871329.6800328558</v>
      </c>
      <c r="ID28">
        <v>3059607.3500703634</v>
      </c>
      <c r="IE28">
        <v>365963.96006586065</v>
      </c>
      <c r="IF28">
        <v>6542556.9200328561</v>
      </c>
      <c r="IG28">
        <v>1447814.8500658607</v>
      </c>
      <c r="IH28">
        <v>71114581.44000262</v>
      </c>
      <c r="II28">
        <v>5654600.9500328563</v>
      </c>
      <c r="IJ28">
        <v>32442373.420065861</v>
      </c>
      <c r="IK28">
        <v>124875613.25000262</v>
      </c>
      <c r="IL28">
        <v>3054386.2100328556</v>
      </c>
      <c r="IM28">
        <v>2444102.9200703632</v>
      </c>
      <c r="IN28">
        <v>2042249.5500658606</v>
      </c>
      <c r="IO28">
        <v>5795366.1400026288</v>
      </c>
      <c r="IP28">
        <v>11778721.340032855</v>
      </c>
      <c r="IQ28">
        <v>7640862.9600703632</v>
      </c>
      <c r="IR28">
        <v>2643617.1200373215</v>
      </c>
      <c r="IS28">
        <v>2839962.720065861</v>
      </c>
      <c r="IT28">
        <v>957099.64003285591</v>
      </c>
      <c r="IU28">
        <v>1797146.660037321</v>
      </c>
      <c r="IV28">
        <v>7402988.1900658607</v>
      </c>
      <c r="IW28">
        <v>9150068.4700026307</v>
      </c>
      <c r="IX28">
        <v>20243368.140032858</v>
      </c>
      <c r="IY28">
        <v>681944.55006586062</v>
      </c>
      <c r="IZ28">
        <v>1184023.5900703636</v>
      </c>
      <c r="JA28">
        <v>604576.03003732115</v>
      </c>
      <c r="JB28">
        <v>2695701.3900026293</v>
      </c>
      <c r="JC28">
        <v>539099.04007036344</v>
      </c>
      <c r="JD28">
        <v>1851495.4400373211</v>
      </c>
      <c r="JE28">
        <v>8345876.85006586</v>
      </c>
      <c r="JF28">
        <v>5621350.2500026291</v>
      </c>
      <c r="JG28">
        <v>12505022.960032856</v>
      </c>
      <c r="JH28">
        <v>1720740.6900703635</v>
      </c>
      <c r="JI28">
        <v>25896639.920037322</v>
      </c>
      <c r="JJ28">
        <v>6509288.9000658607</v>
      </c>
      <c r="JK28">
        <v>699083.6300328559</v>
      </c>
      <c r="JL28">
        <v>1347295.6500703634</v>
      </c>
      <c r="JM28">
        <v>338828.32003732113</v>
      </c>
      <c r="JN28">
        <v>1974503.2400026291</v>
      </c>
      <c r="JO28">
        <v>726528.09003285586</v>
      </c>
      <c r="JP28">
        <v>344879.56007036346</v>
      </c>
      <c r="JQ28">
        <v>4256438.580037321</v>
      </c>
      <c r="JR28">
        <v>2563108.1100328555</v>
      </c>
      <c r="JS28">
        <v>2249302.8500703634</v>
      </c>
      <c r="JT28">
        <v>112743.10003732114</v>
      </c>
      <c r="JU28">
        <v>17392030.190065861</v>
      </c>
      <c r="JV28">
        <v>4840611.0600026287</v>
      </c>
      <c r="JW28">
        <v>56090965.130070366</v>
      </c>
      <c r="JX28">
        <v>1511462.2600373211</v>
      </c>
      <c r="JY28">
        <v>71056662.200065866</v>
      </c>
      <c r="JZ28">
        <v>560999.01003285591</v>
      </c>
      <c r="KA28">
        <v>422509.21007036348</v>
      </c>
      <c r="KB28">
        <v>1217748.8400373212</v>
      </c>
      <c r="KC28">
        <v>216786.34006586063</v>
      </c>
      <c r="KD28">
        <v>719017.8300026292</v>
      </c>
      <c r="KE28">
        <v>4091119.6000328558</v>
      </c>
      <c r="KF28">
        <v>660102.54003732116</v>
      </c>
      <c r="KG28">
        <v>17462119.690065861</v>
      </c>
      <c r="KH28">
        <v>87928616.190032855</v>
      </c>
      <c r="KI28">
        <v>965911.29006586061</v>
      </c>
      <c r="KJ28">
        <v>287429.14007036347</v>
      </c>
      <c r="KK28">
        <v>79444.880065860634</v>
      </c>
      <c r="KL28">
        <v>123317.60007036345</v>
      </c>
      <c r="KM28">
        <v>458836.52006586065</v>
      </c>
      <c r="KN28">
        <v>50081.490002629238</v>
      </c>
      <c r="KO28">
        <v>26514.410032855867</v>
      </c>
      <c r="KP28">
        <v>87363.800065860632</v>
      </c>
      <c r="KQ28">
        <v>69805.020032855871</v>
      </c>
      <c r="KR28">
        <v>6763224.3600703636</v>
      </c>
      <c r="KS28">
        <v>5358827.0900658602</v>
      </c>
      <c r="KT28">
        <v>134424.95000262925</v>
      </c>
      <c r="KU28">
        <v>9805.1600703634394</v>
      </c>
      <c r="KV28">
        <v>14193.08003732114</v>
      </c>
      <c r="KW28">
        <v>306786.35006586061</v>
      </c>
      <c r="KX28">
        <v>2217658.320002629</v>
      </c>
      <c r="KY28">
        <v>11299.710032855864</v>
      </c>
      <c r="KZ28">
        <v>106491.18007036344</v>
      </c>
      <c r="LA28">
        <v>3163236.7700703633</v>
      </c>
      <c r="LB28">
        <v>65790.100070363449</v>
      </c>
      <c r="LC28">
        <v>91831.670065860628</v>
      </c>
      <c r="LD28">
        <v>720094.09000262921</v>
      </c>
      <c r="LE28">
        <v>6767161.9500658605</v>
      </c>
      <c r="LF28">
        <v>1373908.4900328559</v>
      </c>
      <c r="LG28">
        <v>10368506.29006586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LG348"/>
  <sheetViews>
    <sheetView topLeftCell="A127" workbookViewId="0">
      <selection activeCell="A153" activeCellId="1" sqref="A96:XFD96 A153:XFD153"/>
    </sheetView>
  </sheetViews>
  <sheetFormatPr defaultRowHeight="14.4" x14ac:dyDescent="0.55000000000000004"/>
  <cols>
    <col min="1" max="1" width="23.83984375" bestFit="1" customWidth="1"/>
  </cols>
  <sheetData>
    <row r="2" spans="2:319" x14ac:dyDescent="0.55000000000000004">
      <c r="B2" t="s">
        <v>2618</v>
      </c>
    </row>
    <row r="4" spans="2:319" x14ac:dyDescent="0.55000000000000004">
      <c r="C4" t="s">
        <v>115</v>
      </c>
      <c r="D4" t="s">
        <v>122</v>
      </c>
      <c r="E4" t="s">
        <v>131</v>
      </c>
      <c r="F4" t="s">
        <v>135</v>
      </c>
      <c r="G4" t="s">
        <v>143</v>
      </c>
      <c r="H4" t="s">
        <v>146</v>
      </c>
      <c r="I4" t="s">
        <v>155</v>
      </c>
      <c r="J4" t="s">
        <v>160</v>
      </c>
      <c r="K4" t="s">
        <v>166</v>
      </c>
      <c r="L4" t="s">
        <v>179</v>
      </c>
      <c r="M4" t="s">
        <v>182</v>
      </c>
      <c r="N4" t="s">
        <v>184</v>
      </c>
      <c r="O4" t="s">
        <v>186</v>
      </c>
      <c r="P4" t="s">
        <v>187</v>
      </c>
      <c r="Q4" t="s">
        <v>188</v>
      </c>
      <c r="R4" t="s">
        <v>193</v>
      </c>
      <c r="S4" t="s">
        <v>196</v>
      </c>
      <c r="T4" t="s">
        <v>197</v>
      </c>
      <c r="U4" t="s">
        <v>201</v>
      </c>
      <c r="V4" t="s">
        <v>202</v>
      </c>
      <c r="W4" t="s">
        <v>204</v>
      </c>
      <c r="X4" t="s">
        <v>205</v>
      </c>
      <c r="Y4" t="s">
        <v>208</v>
      </c>
      <c r="Z4" t="s">
        <v>209</v>
      </c>
      <c r="AA4" t="s">
        <v>212</v>
      </c>
      <c r="AB4" t="s">
        <v>213</v>
      </c>
      <c r="AC4" t="s">
        <v>218</v>
      </c>
      <c r="AD4" t="s">
        <v>219</v>
      </c>
      <c r="AE4" t="s">
        <v>227</v>
      </c>
      <c r="AF4" t="s">
        <v>228</v>
      </c>
      <c r="AG4" t="s">
        <v>238</v>
      </c>
      <c r="AH4" t="s">
        <v>249</v>
      </c>
      <c r="AI4" t="s">
        <v>250</v>
      </c>
      <c r="AJ4" t="s">
        <v>253</v>
      </c>
      <c r="AK4" t="s">
        <v>257</v>
      </c>
      <c r="AL4" t="s">
        <v>258</v>
      </c>
      <c r="AM4" t="s">
        <v>259</v>
      </c>
      <c r="AN4" t="s">
        <v>260</v>
      </c>
      <c r="AO4" t="s">
        <v>265</v>
      </c>
      <c r="AP4" t="s">
        <v>266</v>
      </c>
      <c r="AQ4" t="s">
        <v>270</v>
      </c>
      <c r="AR4" t="s">
        <v>272</v>
      </c>
      <c r="AS4" t="s">
        <v>273</v>
      </c>
      <c r="AT4" t="s">
        <v>274</v>
      </c>
      <c r="AU4" t="s">
        <v>280</v>
      </c>
      <c r="AV4" t="s">
        <v>281</v>
      </c>
      <c r="AW4" t="s">
        <v>283</v>
      </c>
      <c r="AX4" t="s">
        <v>285</v>
      </c>
      <c r="AY4" t="s">
        <v>286</v>
      </c>
      <c r="AZ4" t="s">
        <v>288</v>
      </c>
      <c r="BA4" t="s">
        <v>289</v>
      </c>
      <c r="BB4" t="s">
        <v>295</v>
      </c>
      <c r="BC4" t="s">
        <v>300</v>
      </c>
      <c r="BD4" t="s">
        <v>301</v>
      </c>
      <c r="BE4" t="s">
        <v>302</v>
      </c>
      <c r="BF4" t="s">
        <v>305</v>
      </c>
      <c r="BG4" t="s">
        <v>306</v>
      </c>
      <c r="BH4" t="s">
        <v>307</v>
      </c>
      <c r="BI4" t="s">
        <v>308</v>
      </c>
      <c r="BJ4" t="s">
        <v>309</v>
      </c>
      <c r="BK4" t="s">
        <v>311</v>
      </c>
      <c r="BL4" t="s">
        <v>313</v>
      </c>
      <c r="BM4" t="s">
        <v>314</v>
      </c>
      <c r="BN4" t="s">
        <v>315</v>
      </c>
      <c r="BO4" t="s">
        <v>316</v>
      </c>
      <c r="BP4" t="s">
        <v>317</v>
      </c>
      <c r="BQ4" t="s">
        <v>319</v>
      </c>
      <c r="BR4" t="s">
        <v>322</v>
      </c>
      <c r="BS4" t="s">
        <v>323</v>
      </c>
      <c r="BT4" t="s">
        <v>326</v>
      </c>
      <c r="BU4" t="s">
        <v>327</v>
      </c>
      <c r="BV4" t="s">
        <v>332</v>
      </c>
      <c r="BW4" t="s">
        <v>333</v>
      </c>
      <c r="BX4" t="s">
        <v>334</v>
      </c>
      <c r="BY4" t="s">
        <v>336</v>
      </c>
      <c r="BZ4" t="s">
        <v>337</v>
      </c>
      <c r="CA4" t="s">
        <v>338</v>
      </c>
      <c r="CB4" t="s">
        <v>339</v>
      </c>
      <c r="CC4" t="s">
        <v>342</v>
      </c>
      <c r="CD4" t="s">
        <v>346</v>
      </c>
      <c r="CE4" t="s">
        <v>347</v>
      </c>
      <c r="CF4" t="s">
        <v>348</v>
      </c>
      <c r="CG4" t="s">
        <v>351</v>
      </c>
      <c r="CH4" t="s">
        <v>352</v>
      </c>
      <c r="CI4" t="s">
        <v>353</v>
      </c>
      <c r="CJ4" t="s">
        <v>355</v>
      </c>
      <c r="CK4" t="s">
        <v>357</v>
      </c>
      <c r="CL4" t="s">
        <v>359</v>
      </c>
      <c r="CM4" t="s">
        <v>360</v>
      </c>
      <c r="CN4" t="s">
        <v>362</v>
      </c>
      <c r="CO4" t="s">
        <v>363</v>
      </c>
      <c r="CP4" t="s">
        <v>364</v>
      </c>
      <c r="CQ4" t="s">
        <v>365</v>
      </c>
      <c r="CR4" t="s">
        <v>366</v>
      </c>
      <c r="CS4" t="s">
        <v>367</v>
      </c>
      <c r="CT4" t="s">
        <v>369</v>
      </c>
      <c r="CU4" t="s">
        <v>370</v>
      </c>
      <c r="CV4" t="s">
        <v>371</v>
      </c>
      <c r="CW4" t="s">
        <v>372</v>
      </c>
      <c r="CX4" t="s">
        <v>374</v>
      </c>
      <c r="CY4" t="s">
        <v>377</v>
      </c>
      <c r="CZ4" t="s">
        <v>380</v>
      </c>
      <c r="DA4" t="s">
        <v>381</v>
      </c>
      <c r="DB4" t="s">
        <v>382</v>
      </c>
      <c r="DC4" t="s">
        <v>383</v>
      </c>
      <c r="DD4" t="s">
        <v>388</v>
      </c>
      <c r="DE4" t="s">
        <v>390</v>
      </c>
      <c r="DF4" t="s">
        <v>394</v>
      </c>
      <c r="DG4" t="s">
        <v>395</v>
      </c>
      <c r="DH4" t="s">
        <v>396</v>
      </c>
      <c r="DI4" t="s">
        <v>397</v>
      </c>
      <c r="DJ4" t="s">
        <v>399</v>
      </c>
      <c r="DK4" t="s">
        <v>400</v>
      </c>
      <c r="DL4" t="s">
        <v>401</v>
      </c>
      <c r="DM4" t="s">
        <v>403</v>
      </c>
      <c r="DN4" t="s">
        <v>406</v>
      </c>
      <c r="DO4" t="s">
        <v>407</v>
      </c>
      <c r="DP4" t="s">
        <v>409</v>
      </c>
      <c r="DQ4" t="s">
        <v>410</v>
      </c>
      <c r="DR4" t="s">
        <v>411</v>
      </c>
      <c r="DS4" t="s">
        <v>412</v>
      </c>
      <c r="DT4" t="s">
        <v>413</v>
      </c>
      <c r="DU4" t="s">
        <v>414</v>
      </c>
      <c r="DV4" t="s">
        <v>415</v>
      </c>
      <c r="DW4" t="s">
        <v>416</v>
      </c>
      <c r="DX4" t="s">
        <v>417</v>
      </c>
      <c r="DY4" t="s">
        <v>420</v>
      </c>
      <c r="DZ4" t="s">
        <v>421</v>
      </c>
      <c r="EA4" t="s">
        <v>422</v>
      </c>
      <c r="EB4" t="s">
        <v>430</v>
      </c>
      <c r="EC4" t="s">
        <v>432</v>
      </c>
      <c r="ED4" t="s">
        <v>436</v>
      </c>
      <c r="EE4" t="s">
        <v>438</v>
      </c>
      <c r="EF4" t="s">
        <v>439</v>
      </c>
      <c r="EG4" t="s">
        <v>441</v>
      </c>
      <c r="EH4" t="s">
        <v>443</v>
      </c>
      <c r="EI4" t="s">
        <v>448</v>
      </c>
      <c r="EJ4" t="s">
        <v>451</v>
      </c>
      <c r="EK4" t="s">
        <v>452</v>
      </c>
      <c r="EL4" t="s">
        <v>453</v>
      </c>
      <c r="EM4" t="s">
        <v>456</v>
      </c>
      <c r="EN4" t="s">
        <v>460</v>
      </c>
      <c r="EO4" t="s">
        <v>461</v>
      </c>
      <c r="EP4" t="s">
        <v>462</v>
      </c>
      <c r="EQ4" t="s">
        <v>463</v>
      </c>
      <c r="ER4" t="s">
        <v>464</v>
      </c>
      <c r="ES4" t="s">
        <v>465</v>
      </c>
      <c r="ET4" t="s">
        <v>466</v>
      </c>
      <c r="EU4" t="s">
        <v>469</v>
      </c>
      <c r="EV4" t="s">
        <v>470</v>
      </c>
      <c r="EW4" t="s">
        <v>471</v>
      </c>
      <c r="EX4" t="s">
        <v>473</v>
      </c>
      <c r="EY4" t="s">
        <v>475</v>
      </c>
      <c r="EZ4" t="s">
        <v>478</v>
      </c>
      <c r="FA4" t="s">
        <v>480</v>
      </c>
      <c r="FB4" t="s">
        <v>481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492</v>
      </c>
      <c r="FI4" t="s">
        <v>493</v>
      </c>
      <c r="FJ4" t="s">
        <v>499</v>
      </c>
      <c r="FK4" t="s">
        <v>501</v>
      </c>
      <c r="FL4" t="s">
        <v>502</v>
      </c>
      <c r="FM4" t="s">
        <v>503</v>
      </c>
      <c r="FN4" t="s">
        <v>505</v>
      </c>
      <c r="FO4" t="s">
        <v>507</v>
      </c>
      <c r="FP4" t="s">
        <v>510</v>
      </c>
      <c r="FQ4" t="s">
        <v>511</v>
      </c>
      <c r="FR4" t="s">
        <v>514</v>
      </c>
      <c r="FS4" t="s">
        <v>515</v>
      </c>
      <c r="FT4" t="s">
        <v>516</v>
      </c>
      <c r="FU4" t="s">
        <v>517</v>
      </c>
      <c r="FV4" t="s">
        <v>518</v>
      </c>
      <c r="FW4" t="s">
        <v>519</v>
      </c>
      <c r="FX4" t="s">
        <v>520</v>
      </c>
      <c r="FY4" t="s">
        <v>521</v>
      </c>
      <c r="FZ4" t="s">
        <v>523</v>
      </c>
      <c r="GA4" t="s">
        <v>524</v>
      </c>
      <c r="GB4" t="s">
        <v>526</v>
      </c>
      <c r="GC4" t="s">
        <v>527</v>
      </c>
      <c r="GD4" t="s">
        <v>529</v>
      </c>
      <c r="GE4" t="s">
        <v>532</v>
      </c>
      <c r="GF4" t="s">
        <v>534</v>
      </c>
      <c r="GG4" t="s">
        <v>536</v>
      </c>
      <c r="GH4" t="s">
        <v>540</v>
      </c>
      <c r="GI4" t="s">
        <v>543</v>
      </c>
      <c r="GJ4" t="s">
        <v>544</v>
      </c>
      <c r="GK4" t="s">
        <v>545</v>
      </c>
      <c r="GL4" t="s">
        <v>547</v>
      </c>
      <c r="GM4" t="s">
        <v>548</v>
      </c>
      <c r="GN4" t="s">
        <v>549</v>
      </c>
      <c r="GO4" t="s">
        <v>551</v>
      </c>
      <c r="GP4" t="s">
        <v>552</v>
      </c>
      <c r="GQ4" t="s">
        <v>553</v>
      </c>
      <c r="GR4" t="s">
        <v>554</v>
      </c>
      <c r="GS4" t="s">
        <v>555</v>
      </c>
      <c r="GT4" t="s">
        <v>558</v>
      </c>
      <c r="GU4" t="s">
        <v>559</v>
      </c>
      <c r="GV4" t="s">
        <v>560</v>
      </c>
      <c r="GW4" t="s">
        <v>561</v>
      </c>
      <c r="GX4" t="s">
        <v>562</v>
      </c>
      <c r="GY4" t="s">
        <v>563</v>
      </c>
      <c r="GZ4" t="s">
        <v>566</v>
      </c>
      <c r="HA4" t="s">
        <v>568</v>
      </c>
      <c r="HB4" t="s">
        <v>570</v>
      </c>
      <c r="HC4" t="s">
        <v>571</v>
      </c>
      <c r="HD4" t="s">
        <v>573</v>
      </c>
      <c r="HE4" t="s">
        <v>577</v>
      </c>
      <c r="HF4" t="s">
        <v>578</v>
      </c>
      <c r="HG4" t="s">
        <v>579</v>
      </c>
      <c r="HH4" t="s">
        <v>581</v>
      </c>
      <c r="HI4" t="s">
        <v>582</v>
      </c>
      <c r="HJ4" t="s">
        <v>585</v>
      </c>
      <c r="HK4" t="s">
        <v>586</v>
      </c>
      <c r="HL4" t="s">
        <v>587</v>
      </c>
      <c r="HM4" t="s">
        <v>590</v>
      </c>
      <c r="HN4" t="s">
        <v>592</v>
      </c>
      <c r="HO4" t="s">
        <v>596</v>
      </c>
      <c r="HP4" t="s">
        <v>598</v>
      </c>
      <c r="HQ4" t="s">
        <v>600</v>
      </c>
      <c r="HR4" t="s">
        <v>604</v>
      </c>
      <c r="HS4" t="s">
        <v>606</v>
      </c>
      <c r="HT4" t="s">
        <v>607</v>
      </c>
      <c r="HU4" t="s">
        <v>609</v>
      </c>
      <c r="HV4" t="s">
        <v>611</v>
      </c>
      <c r="HW4" t="s">
        <v>613</v>
      </c>
      <c r="HX4" t="s">
        <v>614</v>
      </c>
      <c r="HY4" t="s">
        <v>616</v>
      </c>
      <c r="HZ4" t="s">
        <v>617</v>
      </c>
      <c r="IA4" t="s">
        <v>622</v>
      </c>
      <c r="IB4" t="s">
        <v>630</v>
      </c>
      <c r="IC4" t="s">
        <v>635</v>
      </c>
      <c r="ID4" t="s">
        <v>636</v>
      </c>
      <c r="IE4" t="s">
        <v>638</v>
      </c>
      <c r="IF4" t="s">
        <v>640</v>
      </c>
      <c r="IG4" t="s">
        <v>643</v>
      </c>
      <c r="IH4" t="s">
        <v>644</v>
      </c>
      <c r="II4" t="s">
        <v>645</v>
      </c>
      <c r="IJ4" t="s">
        <v>648</v>
      </c>
      <c r="IK4" t="s">
        <v>649</v>
      </c>
      <c r="IL4" t="s">
        <v>650</v>
      </c>
      <c r="IM4" t="s">
        <v>651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660</v>
      </c>
      <c r="IU4" t="s">
        <v>662</v>
      </c>
      <c r="IV4" t="s">
        <v>663</v>
      </c>
      <c r="IW4" t="s">
        <v>664</v>
      </c>
      <c r="IX4" t="s">
        <v>665</v>
      </c>
      <c r="IY4" t="s">
        <v>668</v>
      </c>
      <c r="IZ4" t="s">
        <v>671</v>
      </c>
      <c r="JA4" t="s">
        <v>672</v>
      </c>
      <c r="JB4" t="s">
        <v>674</v>
      </c>
      <c r="JC4" t="s">
        <v>676</v>
      </c>
      <c r="JD4" t="s">
        <v>677</v>
      </c>
      <c r="JE4" t="s">
        <v>678</v>
      </c>
      <c r="JF4" t="s">
        <v>679</v>
      </c>
      <c r="JG4" t="s">
        <v>680</v>
      </c>
      <c r="JH4" t="s">
        <v>681</v>
      </c>
      <c r="JI4" t="s">
        <v>682</v>
      </c>
      <c r="JJ4" t="s">
        <v>683</v>
      </c>
      <c r="JK4" t="s">
        <v>685</v>
      </c>
      <c r="JL4" t="s">
        <v>686</v>
      </c>
      <c r="JM4" t="s">
        <v>687</v>
      </c>
      <c r="JN4" t="s">
        <v>689</v>
      </c>
      <c r="JO4" t="s">
        <v>690</v>
      </c>
      <c r="JP4" t="s">
        <v>691</v>
      </c>
      <c r="JQ4" t="s">
        <v>692</v>
      </c>
      <c r="JR4" t="s">
        <v>695</v>
      </c>
      <c r="JS4" t="s">
        <v>696</v>
      </c>
      <c r="JT4" t="s">
        <v>697</v>
      </c>
      <c r="JU4" t="s">
        <v>698</v>
      </c>
      <c r="JV4" t="s">
        <v>699</v>
      </c>
      <c r="JW4" t="s">
        <v>701</v>
      </c>
      <c r="JX4" t="s">
        <v>702</v>
      </c>
      <c r="JY4" t="s">
        <v>703</v>
      </c>
      <c r="JZ4" t="s">
        <v>705</v>
      </c>
      <c r="KA4" t="s">
        <v>706</v>
      </c>
      <c r="KB4" t="s">
        <v>707</v>
      </c>
      <c r="KC4" t="s">
        <v>708</v>
      </c>
      <c r="KD4" t="s">
        <v>709</v>
      </c>
      <c r="KE4" t="s">
        <v>710</v>
      </c>
      <c r="KF4" t="s">
        <v>712</v>
      </c>
      <c r="KG4" t="s">
        <v>713</v>
      </c>
      <c r="KH4" t="s">
        <v>715</v>
      </c>
      <c r="KI4" t="s">
        <v>718</v>
      </c>
      <c r="KJ4" t="s">
        <v>721</v>
      </c>
      <c r="KK4" t="s">
        <v>723</v>
      </c>
      <c r="KL4" t="s">
        <v>726</v>
      </c>
      <c r="KM4" t="s">
        <v>728</v>
      </c>
      <c r="KN4" t="s">
        <v>729</v>
      </c>
      <c r="KO4" t="s">
        <v>730</v>
      </c>
      <c r="KP4" t="s">
        <v>733</v>
      </c>
      <c r="KQ4" t="s">
        <v>735</v>
      </c>
      <c r="KR4" t="s">
        <v>736</v>
      </c>
      <c r="KS4" t="s">
        <v>738</v>
      </c>
      <c r="KT4" t="s">
        <v>739</v>
      </c>
      <c r="KU4" t="s">
        <v>741</v>
      </c>
      <c r="KV4" t="s">
        <v>742</v>
      </c>
      <c r="KW4" t="s">
        <v>743</v>
      </c>
      <c r="KX4" t="s">
        <v>744</v>
      </c>
      <c r="KY4" t="s">
        <v>745</v>
      </c>
      <c r="KZ4" t="s">
        <v>746</v>
      </c>
      <c r="LA4" t="s">
        <v>751</v>
      </c>
      <c r="LB4" t="s">
        <v>756</v>
      </c>
      <c r="LC4" t="s">
        <v>758</v>
      </c>
      <c r="LD4" t="s">
        <v>759</v>
      </c>
      <c r="LE4" t="s">
        <v>763</v>
      </c>
      <c r="LF4" t="s">
        <v>765</v>
      </c>
      <c r="LG4" t="s">
        <v>768</v>
      </c>
    </row>
    <row r="5" spans="2:319" x14ac:dyDescent="0.55000000000000004">
      <c r="B5" t="s">
        <v>3</v>
      </c>
      <c r="C5">
        <v>705626.47004111856</v>
      </c>
      <c r="D5">
        <v>3499004.8600079203</v>
      </c>
      <c r="E5">
        <v>4990578.6500973366</v>
      </c>
      <c r="F5">
        <v>1700526.4600411186</v>
      </c>
      <c r="G5">
        <v>2174344.680022852</v>
      </c>
      <c r="H5">
        <v>8933849.3300973363</v>
      </c>
      <c r="I5">
        <v>9440908.0500411186</v>
      </c>
      <c r="J5">
        <v>47573148.580041118</v>
      </c>
      <c r="K5">
        <v>19639296.000097338</v>
      </c>
      <c r="L5">
        <v>613308.62004469126</v>
      </c>
      <c r="M5">
        <v>2892932.0300079202</v>
      </c>
      <c r="N5">
        <v>6190682.4000446917</v>
      </c>
      <c r="O5">
        <v>5263280.0700973365</v>
      </c>
      <c r="P5">
        <v>2479446.9300079206</v>
      </c>
      <c r="Q5">
        <v>14616264.970022853</v>
      </c>
      <c r="R5">
        <v>8498462.0900228526</v>
      </c>
      <c r="S5">
        <v>1870408.7900973365</v>
      </c>
      <c r="T5">
        <v>405474.4900079206</v>
      </c>
      <c r="U5">
        <v>8780896.0300973356</v>
      </c>
      <c r="V5">
        <v>34504908.43000792</v>
      </c>
      <c r="W5">
        <v>58570509.130044691</v>
      </c>
      <c r="X5">
        <v>11888555.220041119</v>
      </c>
      <c r="Y5">
        <v>5025062.870022852</v>
      </c>
      <c r="Z5">
        <v>7136811.2100446913</v>
      </c>
      <c r="AA5">
        <v>3263116.9600079204</v>
      </c>
      <c r="AB5">
        <v>1372804.3400228519</v>
      </c>
      <c r="AC5">
        <v>5529433.6300228518</v>
      </c>
      <c r="AD5">
        <v>11903431.660044691</v>
      </c>
      <c r="AE5">
        <v>3206576.8000079202</v>
      </c>
      <c r="AF5">
        <v>125751990.55002286</v>
      </c>
      <c r="AG5">
        <v>70080557.210022852</v>
      </c>
      <c r="AH5">
        <v>1102203.9400446911</v>
      </c>
      <c r="AI5">
        <v>2319602.1300411187</v>
      </c>
      <c r="AJ5">
        <v>4776597.2400228521</v>
      </c>
      <c r="AK5">
        <v>13651665.49000792</v>
      </c>
      <c r="AL5">
        <v>16103449.310022853</v>
      </c>
      <c r="AM5">
        <v>1732823.2900446912</v>
      </c>
      <c r="AN5">
        <v>8775259.6200411171</v>
      </c>
      <c r="AO5">
        <v>12325458.760041118</v>
      </c>
      <c r="AP5">
        <v>53289122.120097332</v>
      </c>
      <c r="AQ5">
        <v>25198846.66004112</v>
      </c>
      <c r="AR5">
        <v>3083447.9800079204</v>
      </c>
      <c r="AS5">
        <v>20788021.870022852</v>
      </c>
      <c r="AT5">
        <v>4638424.6500446917</v>
      </c>
      <c r="AU5">
        <v>888365.78004111862</v>
      </c>
      <c r="AV5">
        <v>1409558.2400973365</v>
      </c>
      <c r="AW5">
        <v>11159053.400022853</v>
      </c>
      <c r="AX5">
        <v>503243.58004111866</v>
      </c>
      <c r="AY5">
        <v>11238218.690097336</v>
      </c>
      <c r="AZ5">
        <v>324698.45002285193</v>
      </c>
      <c r="BA5">
        <v>13409023.29004469</v>
      </c>
      <c r="BB5">
        <v>1124843.9300411185</v>
      </c>
      <c r="BC5">
        <v>2290960.0100411186</v>
      </c>
      <c r="BD5">
        <v>3340733.1900973362</v>
      </c>
      <c r="BE5">
        <v>1381761.9800079206</v>
      </c>
      <c r="BF5">
        <v>4309575.4800411193</v>
      </c>
      <c r="BG5">
        <v>4694450.8500973359</v>
      </c>
      <c r="BH5">
        <v>3750501.4600079204</v>
      </c>
      <c r="BI5">
        <v>1179559.0600228519</v>
      </c>
      <c r="BJ5">
        <v>156242525.21004471</v>
      </c>
      <c r="BK5">
        <v>1116898.7500973365</v>
      </c>
      <c r="BL5">
        <v>898830.11002285185</v>
      </c>
      <c r="BM5">
        <v>115294122.5400447</v>
      </c>
      <c r="BN5">
        <v>1419492.8400411187</v>
      </c>
      <c r="BO5">
        <v>123968982.86009733</v>
      </c>
      <c r="BP5">
        <v>9051484.8400079198</v>
      </c>
      <c r="BQ5">
        <v>1948070.8500446912</v>
      </c>
      <c r="BR5">
        <v>1510825.6100079208</v>
      </c>
      <c r="BS5">
        <v>61514780.810022853</v>
      </c>
      <c r="BT5">
        <v>80361855.440097332</v>
      </c>
      <c r="BU5">
        <v>2605742.7200079206</v>
      </c>
      <c r="BV5">
        <v>3884165.9000079203</v>
      </c>
      <c r="BW5">
        <v>56143509.700022854</v>
      </c>
      <c r="BX5">
        <v>1649064.380044691</v>
      </c>
      <c r="BY5">
        <v>35643097.520097338</v>
      </c>
      <c r="BZ5">
        <v>8185579.5600079205</v>
      </c>
      <c r="CA5">
        <v>36816166.660022847</v>
      </c>
      <c r="CB5">
        <v>2149069.7300446914</v>
      </c>
      <c r="CC5">
        <v>965476.02000792068</v>
      </c>
      <c r="CD5">
        <v>5224981.4200973362</v>
      </c>
      <c r="CE5">
        <v>30309901.690007921</v>
      </c>
      <c r="CF5">
        <v>2688264.200022852</v>
      </c>
      <c r="CG5">
        <v>14095912.840097336</v>
      </c>
      <c r="CH5">
        <v>1260535.6700079206</v>
      </c>
      <c r="CI5">
        <v>5016859.6000228515</v>
      </c>
      <c r="CJ5">
        <v>548679.3900411186</v>
      </c>
      <c r="CK5">
        <v>2058076.0300079207</v>
      </c>
      <c r="CL5">
        <v>1762859.140044691</v>
      </c>
      <c r="CM5">
        <v>23000792.650041118</v>
      </c>
      <c r="CN5">
        <v>8795951.0400079191</v>
      </c>
      <c r="CO5">
        <v>1693191.4600228518</v>
      </c>
      <c r="CP5">
        <v>15004432.630044691</v>
      </c>
      <c r="CQ5">
        <v>19849844.64004112</v>
      </c>
      <c r="CR5">
        <v>849526.75009733648</v>
      </c>
      <c r="CS5">
        <v>4633075.5100079207</v>
      </c>
      <c r="CT5">
        <v>731779.18004469131</v>
      </c>
      <c r="CU5">
        <v>783842.66004111862</v>
      </c>
      <c r="CV5">
        <v>39915165.120097332</v>
      </c>
      <c r="CW5">
        <v>868538.55000792071</v>
      </c>
      <c r="CX5">
        <v>914838.43004469131</v>
      </c>
      <c r="CY5">
        <v>977518.60000792064</v>
      </c>
      <c r="CZ5">
        <v>1505048.5600411186</v>
      </c>
      <c r="DA5">
        <v>8482999.9400973357</v>
      </c>
      <c r="DB5">
        <v>4512213.3000079207</v>
      </c>
      <c r="DC5">
        <v>1023558.7000228518</v>
      </c>
      <c r="DD5">
        <v>14099727.630022854</v>
      </c>
      <c r="DE5">
        <v>1274757.7600411186</v>
      </c>
      <c r="DF5">
        <v>16397760.60004469</v>
      </c>
      <c r="DG5">
        <v>373008.62004111864</v>
      </c>
      <c r="DH5">
        <v>766186.47009733645</v>
      </c>
      <c r="DI5">
        <v>1706375.6500079206</v>
      </c>
      <c r="DJ5">
        <v>3055436.6700446913</v>
      </c>
      <c r="DK5">
        <v>5407541.9300411185</v>
      </c>
      <c r="DL5">
        <v>17759044.790097337</v>
      </c>
      <c r="DM5">
        <v>11240634.000022853</v>
      </c>
      <c r="DN5">
        <v>1443090.4000973364</v>
      </c>
      <c r="DO5">
        <v>111597286.52000792</v>
      </c>
      <c r="DP5">
        <v>3179439.3900446915</v>
      </c>
      <c r="DQ5">
        <v>49897199.280041121</v>
      </c>
      <c r="DR5">
        <v>31766703.810097337</v>
      </c>
      <c r="DS5">
        <v>38823099.440007918</v>
      </c>
      <c r="DT5">
        <v>1472272.9000228518</v>
      </c>
      <c r="DU5">
        <v>929092.16004469129</v>
      </c>
      <c r="DV5">
        <v>4267208.4000411192</v>
      </c>
      <c r="DW5">
        <v>70294363.76009734</v>
      </c>
      <c r="DX5">
        <v>1411448.9100079206</v>
      </c>
      <c r="DY5">
        <v>1958132.6800411185</v>
      </c>
      <c r="DZ5">
        <v>2671370.9200973362</v>
      </c>
      <c r="EA5">
        <v>30301058.600007921</v>
      </c>
      <c r="EB5">
        <v>2472159.8600411187</v>
      </c>
      <c r="EC5">
        <v>870362.33000792062</v>
      </c>
      <c r="ED5">
        <v>3894033.010097336</v>
      </c>
      <c r="EE5">
        <v>2265822.430022852</v>
      </c>
      <c r="EF5">
        <v>639753.87004469126</v>
      </c>
      <c r="EG5">
        <v>729122.80009733653</v>
      </c>
      <c r="EH5">
        <v>1452550.2300228518</v>
      </c>
      <c r="EI5">
        <v>6138435.1000228515</v>
      </c>
      <c r="EJ5">
        <v>183720.79009733643</v>
      </c>
      <c r="EK5">
        <v>976637.15000792069</v>
      </c>
      <c r="EL5">
        <v>5179929.1700228518</v>
      </c>
      <c r="EM5">
        <v>4987576.8400973361</v>
      </c>
      <c r="EN5">
        <v>1556914.6200411187</v>
      </c>
      <c r="EO5">
        <v>1122763.6500973364</v>
      </c>
      <c r="EP5">
        <v>1090868.7200079206</v>
      </c>
      <c r="EQ5">
        <v>24711167.190022852</v>
      </c>
      <c r="ER5">
        <v>458237.61004469119</v>
      </c>
      <c r="ES5">
        <v>3251631.890041119</v>
      </c>
      <c r="ET5">
        <v>187666.73009733643</v>
      </c>
      <c r="EU5">
        <v>5754943.5400446914</v>
      </c>
      <c r="EV5">
        <v>1263023.4700411186</v>
      </c>
      <c r="EW5">
        <v>749517.23009733646</v>
      </c>
      <c r="EX5">
        <v>10206027.410022853</v>
      </c>
      <c r="EY5">
        <v>2982433.3000411186</v>
      </c>
      <c r="EZ5">
        <v>1296909.9900228519</v>
      </c>
      <c r="FA5">
        <v>5131073.5100411186</v>
      </c>
      <c r="FB5">
        <v>1281548.5000973365</v>
      </c>
      <c r="FC5">
        <v>1224249.8200973365</v>
      </c>
      <c r="FD5">
        <v>2003150.1900079206</v>
      </c>
      <c r="FE5">
        <v>639569.24002285185</v>
      </c>
      <c r="FF5">
        <v>59175863.840044692</v>
      </c>
      <c r="FG5">
        <v>6620806.0800411189</v>
      </c>
      <c r="FH5">
        <v>69834623.210007921</v>
      </c>
      <c r="FI5">
        <v>8447997.3900228534</v>
      </c>
      <c r="FJ5">
        <v>82114507.070044681</v>
      </c>
      <c r="FK5">
        <v>2901376.2900973363</v>
      </c>
      <c r="FL5">
        <v>41666940.010007918</v>
      </c>
      <c r="FM5">
        <v>66374260.900022849</v>
      </c>
      <c r="FN5">
        <v>25613303.610041119</v>
      </c>
      <c r="FO5">
        <v>1878422.3200079207</v>
      </c>
      <c r="FP5">
        <v>834254.55004111864</v>
      </c>
      <c r="FQ5">
        <v>4595132.0600973358</v>
      </c>
      <c r="FR5">
        <v>81802042.720044687</v>
      </c>
      <c r="FS5">
        <v>7184152.1000411185</v>
      </c>
      <c r="FT5">
        <v>32875036.740097336</v>
      </c>
      <c r="FU5">
        <v>1973936.6700079206</v>
      </c>
      <c r="FV5">
        <v>6061140.2400228521</v>
      </c>
      <c r="FW5">
        <v>1314095.8700446913</v>
      </c>
      <c r="FX5">
        <v>7924744.3800411187</v>
      </c>
      <c r="FY5">
        <v>5575664.3700973364</v>
      </c>
      <c r="FZ5">
        <v>3662427.850022852</v>
      </c>
      <c r="GA5">
        <v>814898.57004469121</v>
      </c>
      <c r="GB5">
        <v>2562738.7000973364</v>
      </c>
      <c r="GC5">
        <v>3951284.0200079205</v>
      </c>
      <c r="GD5">
        <v>1207959.0700446912</v>
      </c>
      <c r="GE5">
        <v>1852093.7600079207</v>
      </c>
      <c r="GF5">
        <v>4929360.5300446916</v>
      </c>
      <c r="GG5">
        <v>2686994.0500973361</v>
      </c>
      <c r="GH5">
        <v>2668742.1100411187</v>
      </c>
      <c r="GI5">
        <v>27203607.710022852</v>
      </c>
      <c r="GJ5">
        <v>1085620.4900446911</v>
      </c>
      <c r="GK5">
        <v>4834432.9800411193</v>
      </c>
      <c r="GL5">
        <v>14307013.91000792</v>
      </c>
      <c r="GM5">
        <v>4754156.7400228521</v>
      </c>
      <c r="GN5">
        <v>271238.74004469119</v>
      </c>
      <c r="GO5">
        <v>2083019.4200973364</v>
      </c>
      <c r="GP5">
        <v>1059376.9700079206</v>
      </c>
      <c r="GQ5">
        <v>7296486.9200228518</v>
      </c>
      <c r="GR5">
        <v>432119179.58004469</v>
      </c>
      <c r="GS5">
        <v>13802284.580041118</v>
      </c>
      <c r="GT5">
        <v>756236.03002285189</v>
      </c>
      <c r="GU5">
        <v>715778.00004469126</v>
      </c>
      <c r="GV5">
        <v>4761492.5700411191</v>
      </c>
      <c r="GW5">
        <v>15407174.400097337</v>
      </c>
      <c r="GX5">
        <v>53810248.00000792</v>
      </c>
      <c r="GY5">
        <v>1551793.3100228519</v>
      </c>
      <c r="GZ5">
        <v>932974.17009733652</v>
      </c>
      <c r="HA5">
        <v>9224312.0300228521</v>
      </c>
      <c r="HB5">
        <v>1397066.3600411187</v>
      </c>
      <c r="HC5">
        <v>1241918.7400973365</v>
      </c>
      <c r="HD5">
        <v>1603410.3200228519</v>
      </c>
      <c r="HE5">
        <v>49969423.780007921</v>
      </c>
      <c r="HF5">
        <v>2866527.5900228517</v>
      </c>
      <c r="HG5">
        <v>838466.64004469127</v>
      </c>
      <c r="HH5">
        <v>5491478.6300973361</v>
      </c>
      <c r="HI5">
        <v>2715483.3800079203</v>
      </c>
      <c r="HJ5">
        <v>2626918.450041119</v>
      </c>
      <c r="HK5">
        <v>614000.1500973365</v>
      </c>
      <c r="HL5">
        <v>2562934.9500079206</v>
      </c>
      <c r="HM5">
        <v>3581466.4600411188</v>
      </c>
      <c r="HN5">
        <v>8855517.9200079199</v>
      </c>
      <c r="HO5">
        <v>5732915.5900973361</v>
      </c>
      <c r="HP5">
        <v>13859367.070022853</v>
      </c>
      <c r="HQ5">
        <v>14187928.190041117</v>
      </c>
      <c r="HR5">
        <v>18101359.140044693</v>
      </c>
      <c r="HS5">
        <v>852540.74009733647</v>
      </c>
      <c r="HT5">
        <v>36082913.110007919</v>
      </c>
      <c r="HU5">
        <v>12993973.980044691</v>
      </c>
      <c r="HV5">
        <v>2697938.1100973361</v>
      </c>
      <c r="HW5">
        <v>543238.65002285189</v>
      </c>
      <c r="HX5">
        <v>13135380.00004469</v>
      </c>
      <c r="HY5">
        <v>5550472.5600973358</v>
      </c>
      <c r="HZ5">
        <v>9383614.6600079201</v>
      </c>
      <c r="IA5">
        <v>180533387.52000794</v>
      </c>
      <c r="IB5">
        <v>20551238.290041119</v>
      </c>
      <c r="IC5">
        <v>3149447.720041119</v>
      </c>
      <c r="ID5">
        <v>3059607.3500973363</v>
      </c>
      <c r="IE5">
        <v>768327.90002285189</v>
      </c>
      <c r="IF5">
        <v>8009904.5400411189</v>
      </c>
      <c r="IG5">
        <v>1585278.3300228519</v>
      </c>
      <c r="IH5">
        <v>71114581.440044686</v>
      </c>
      <c r="II5">
        <v>5727546.2200411186</v>
      </c>
      <c r="IJ5">
        <v>33999953.500022851</v>
      </c>
      <c r="IK5">
        <v>145494847.93004471</v>
      </c>
      <c r="IL5">
        <v>3855253.2300411188</v>
      </c>
      <c r="IM5">
        <v>3129684.3100973363</v>
      </c>
      <c r="IN5">
        <v>2246981.870022852</v>
      </c>
      <c r="IO5">
        <v>30391266.190044694</v>
      </c>
      <c r="IP5">
        <v>12891406.210041119</v>
      </c>
      <c r="IQ5">
        <v>8805150.9400973357</v>
      </c>
      <c r="IR5">
        <v>3139354.2400079207</v>
      </c>
      <c r="IS5">
        <v>3291467.1300228518</v>
      </c>
      <c r="IT5">
        <v>1118611.5000411186</v>
      </c>
      <c r="IU5">
        <v>2946958.9600079204</v>
      </c>
      <c r="IV5">
        <v>74868065.28002286</v>
      </c>
      <c r="IW5">
        <v>10866466.130044691</v>
      </c>
      <c r="IX5">
        <v>23511315.420041122</v>
      </c>
      <c r="IY5">
        <v>1044306.9200228519</v>
      </c>
      <c r="IZ5">
        <v>1421111.8300973366</v>
      </c>
      <c r="JA5">
        <v>765423.56000792072</v>
      </c>
      <c r="JB5">
        <v>4554943.1900446918</v>
      </c>
      <c r="JC5">
        <v>605255.24009733647</v>
      </c>
      <c r="JD5">
        <v>2322359.6100079203</v>
      </c>
      <c r="JE5">
        <v>9102653.7100228537</v>
      </c>
      <c r="JF5">
        <v>6263930.5200446909</v>
      </c>
      <c r="JG5">
        <v>13230341.500041118</v>
      </c>
      <c r="JH5">
        <v>2300733.6100973361</v>
      </c>
      <c r="JI5">
        <v>30634472.150007918</v>
      </c>
      <c r="JJ5">
        <v>7584393.9300228516</v>
      </c>
      <c r="JK5">
        <v>977172.94004111853</v>
      </c>
      <c r="JL5">
        <v>1347295.6500973364</v>
      </c>
      <c r="JM5">
        <v>722667.50000792067</v>
      </c>
      <c r="JN5">
        <v>3605220.5100446912</v>
      </c>
      <c r="JO5">
        <v>1434497.5000411186</v>
      </c>
      <c r="JP5">
        <v>6424149.4300973359</v>
      </c>
      <c r="JQ5">
        <v>6000215.5200079205</v>
      </c>
      <c r="JR5">
        <v>2977414.2300411188</v>
      </c>
      <c r="JS5">
        <v>3749782.3600973361</v>
      </c>
      <c r="JT5">
        <v>412982.90000792063</v>
      </c>
      <c r="JU5">
        <v>19462931.820022851</v>
      </c>
      <c r="JV5">
        <v>6271788.1600446915</v>
      </c>
      <c r="JW5">
        <v>63412953.750097334</v>
      </c>
      <c r="JX5">
        <v>1948451.1500079206</v>
      </c>
      <c r="JY5">
        <v>76399705.370022863</v>
      </c>
      <c r="JZ5">
        <v>711297.84004111856</v>
      </c>
      <c r="KA5">
        <v>2830174.9900973365</v>
      </c>
      <c r="KB5">
        <v>1348624.2000079206</v>
      </c>
      <c r="KC5">
        <v>740622.12002285186</v>
      </c>
      <c r="KD5">
        <v>824407.23004469124</v>
      </c>
      <c r="KE5">
        <v>4419876.2900411189</v>
      </c>
      <c r="KF5">
        <v>1223587.0300079207</v>
      </c>
      <c r="KG5">
        <v>23043155.500022851</v>
      </c>
      <c r="KH5">
        <v>94545138.910041109</v>
      </c>
      <c r="KI5">
        <v>1761376.8000228519</v>
      </c>
      <c r="KJ5">
        <v>2795437.6500973362</v>
      </c>
      <c r="KK5">
        <v>626362.98002285184</v>
      </c>
      <c r="KL5">
        <v>1796828.7600973365</v>
      </c>
      <c r="KM5">
        <v>7752984.1800228516</v>
      </c>
      <c r="KN5">
        <v>542265.43004469131</v>
      </c>
      <c r="KO5">
        <v>878371.35004111857</v>
      </c>
      <c r="KP5">
        <v>3933678.0300228517</v>
      </c>
      <c r="KQ5">
        <v>9748452.7200411186</v>
      </c>
      <c r="KR5">
        <v>28334159.460097339</v>
      </c>
      <c r="KS5">
        <v>71551935.270022854</v>
      </c>
      <c r="KT5">
        <v>1755673.0100446912</v>
      </c>
      <c r="KU5">
        <v>2187040.5700973361</v>
      </c>
      <c r="KV5">
        <v>412810.75000792061</v>
      </c>
      <c r="KW5">
        <v>6908467.0200228514</v>
      </c>
      <c r="KX5">
        <v>5250401.4300446911</v>
      </c>
      <c r="KY5">
        <v>840531.67004111863</v>
      </c>
      <c r="KZ5">
        <v>5316043.5500973361</v>
      </c>
      <c r="LA5">
        <v>93839066.160097331</v>
      </c>
      <c r="LB5">
        <v>3251786.7400973365</v>
      </c>
      <c r="LC5">
        <v>7662232.0800228519</v>
      </c>
      <c r="LD5">
        <v>25089723.630044691</v>
      </c>
      <c r="LE5">
        <v>7575207.7900228519</v>
      </c>
      <c r="LF5">
        <v>1681434.2600411186</v>
      </c>
      <c r="LG5">
        <v>121089458.83002286</v>
      </c>
    </row>
    <row r="6" spans="2:319" x14ac:dyDescent="0.55000000000000004">
      <c r="B6" t="s">
        <v>4</v>
      </c>
      <c r="C6">
        <v>705626.47005277383</v>
      </c>
      <c r="D6">
        <v>3499004.8600990088</v>
      </c>
      <c r="E6">
        <v>4990578.6500639953</v>
      </c>
      <c r="F6">
        <v>1700526.4600527738</v>
      </c>
      <c r="G6">
        <v>2174344.6800004644</v>
      </c>
      <c r="H6">
        <v>8933849.330063995</v>
      </c>
      <c r="I6">
        <v>9440908.0500527751</v>
      </c>
      <c r="J6">
        <v>47573148.580052771</v>
      </c>
      <c r="K6">
        <v>19639296.000063993</v>
      </c>
      <c r="L6">
        <v>613308.62001875776</v>
      </c>
      <c r="M6">
        <v>2892932.0300990087</v>
      </c>
      <c r="N6">
        <v>6190682.4000187581</v>
      </c>
      <c r="O6">
        <v>5263280.0700639952</v>
      </c>
      <c r="P6">
        <v>2479446.9300990091</v>
      </c>
      <c r="Q6">
        <v>14616264.970000464</v>
      </c>
      <c r="R6">
        <v>8498462.0900004636</v>
      </c>
      <c r="S6">
        <v>1870408.7900639949</v>
      </c>
      <c r="T6">
        <v>405474.49009900872</v>
      </c>
      <c r="U6">
        <v>8780896.0300639942</v>
      </c>
      <c r="V6">
        <v>34504908.43009901</v>
      </c>
      <c r="W6">
        <v>58570509.130018763</v>
      </c>
      <c r="X6">
        <v>11888555.220052775</v>
      </c>
      <c r="Y6">
        <v>5025062.8700004639</v>
      </c>
      <c r="Z6">
        <v>7136811.2100187577</v>
      </c>
      <c r="AA6">
        <v>3263116.9600990089</v>
      </c>
      <c r="AB6">
        <v>1372804.3400004643</v>
      </c>
      <c r="AC6">
        <v>5529433.6300004637</v>
      </c>
      <c r="AD6">
        <v>11903431.660018759</v>
      </c>
      <c r="AE6">
        <v>3206576.8000990087</v>
      </c>
      <c r="AF6">
        <v>125751990.55000046</v>
      </c>
      <c r="AG6">
        <v>70080557.210000455</v>
      </c>
      <c r="AH6">
        <v>1102203.9400187577</v>
      </c>
      <c r="AI6">
        <v>2319602.1300527737</v>
      </c>
      <c r="AJ6">
        <v>4776597.240000464</v>
      </c>
      <c r="AK6">
        <v>13651665.490099009</v>
      </c>
      <c r="AL6">
        <v>16103449.310000464</v>
      </c>
      <c r="AM6">
        <v>1732823.2900187578</v>
      </c>
      <c r="AN6">
        <v>8775259.6200527735</v>
      </c>
      <c r="AO6">
        <v>12325458.760052774</v>
      </c>
      <c r="AP6">
        <v>53289122.12006399</v>
      </c>
      <c r="AQ6">
        <v>25198846.660052773</v>
      </c>
      <c r="AR6">
        <v>3083447.9800990089</v>
      </c>
      <c r="AS6">
        <v>20788021.870000467</v>
      </c>
      <c r="AT6">
        <v>4638424.6500187581</v>
      </c>
      <c r="AU6">
        <v>888365.78005277389</v>
      </c>
      <c r="AV6">
        <v>1409558.2400639949</v>
      </c>
      <c r="AW6">
        <v>11159053.400000464</v>
      </c>
      <c r="AX6">
        <v>503243.58005277388</v>
      </c>
      <c r="AY6">
        <v>11238218.690063994</v>
      </c>
      <c r="AZ6">
        <v>324698.45000046422</v>
      </c>
      <c r="BA6">
        <v>13409023.290018758</v>
      </c>
      <c r="BB6">
        <v>1124843.9300527738</v>
      </c>
      <c r="BC6">
        <v>2290960.0100527736</v>
      </c>
      <c r="BD6">
        <v>3340733.1900639948</v>
      </c>
      <c r="BE6">
        <v>1381761.9800990087</v>
      </c>
      <c r="BF6">
        <v>4309575.4800527738</v>
      </c>
      <c r="BG6">
        <v>4694450.8500639945</v>
      </c>
      <c r="BH6">
        <v>3750501.4600990089</v>
      </c>
      <c r="BI6">
        <v>1179559.0600004643</v>
      </c>
      <c r="BJ6">
        <v>156242525.21001875</v>
      </c>
      <c r="BK6">
        <v>1116898.7500639949</v>
      </c>
      <c r="BL6">
        <v>898830.11000046413</v>
      </c>
      <c r="BM6">
        <v>115294122.54001877</v>
      </c>
      <c r="BN6">
        <v>1419492.8400527739</v>
      </c>
      <c r="BO6">
        <v>123968982.860064</v>
      </c>
      <c r="BP6">
        <v>9051484.8400990088</v>
      </c>
      <c r="BQ6">
        <v>1948070.8500187579</v>
      </c>
      <c r="BR6">
        <v>1510825.6100990088</v>
      </c>
      <c r="BS6">
        <v>61514780.810000464</v>
      </c>
      <c r="BT6">
        <v>80361855.440063998</v>
      </c>
      <c r="BU6">
        <v>2605742.7200990091</v>
      </c>
      <c r="BV6">
        <v>3884165.9000990088</v>
      </c>
      <c r="BW6">
        <v>56143509.700000465</v>
      </c>
      <c r="BX6">
        <v>1649064.3800187577</v>
      </c>
      <c r="BY6">
        <v>35643097.520063996</v>
      </c>
      <c r="BZ6">
        <v>8185579.5600990085</v>
      </c>
      <c r="CA6">
        <v>36816166.660000458</v>
      </c>
      <c r="CB6">
        <v>2149069.7300187577</v>
      </c>
      <c r="CC6">
        <v>965476.02009900881</v>
      </c>
      <c r="CD6">
        <v>5224981.4200639948</v>
      </c>
      <c r="CE6">
        <v>30309901.690099008</v>
      </c>
      <c r="CF6">
        <v>2688264.2000004645</v>
      </c>
      <c r="CG6">
        <v>14095912.840063995</v>
      </c>
      <c r="CH6">
        <v>1260535.6700990086</v>
      </c>
      <c r="CI6">
        <v>5016859.6000004634</v>
      </c>
      <c r="CJ6">
        <v>548679.39005277387</v>
      </c>
      <c r="CK6">
        <v>2058076.0300990087</v>
      </c>
      <c r="CL6">
        <v>1762859.1400187577</v>
      </c>
      <c r="CM6">
        <v>23000792.650052771</v>
      </c>
      <c r="CN6">
        <v>8795951.040099008</v>
      </c>
      <c r="CO6">
        <v>1693191.4600004642</v>
      </c>
      <c r="CP6">
        <v>15004432.63001876</v>
      </c>
      <c r="CQ6">
        <v>19849844.640052773</v>
      </c>
      <c r="CR6">
        <v>849526.75006399478</v>
      </c>
      <c r="CS6">
        <v>4633075.5100990087</v>
      </c>
      <c r="CT6">
        <v>731779.18001875782</v>
      </c>
      <c r="CU6">
        <v>783842.66005277389</v>
      </c>
      <c r="CV6">
        <v>39915165.12006399</v>
      </c>
      <c r="CW6">
        <v>868538.55009900883</v>
      </c>
      <c r="CX6">
        <v>914838.43001875782</v>
      </c>
      <c r="CY6">
        <v>977518.60009900876</v>
      </c>
      <c r="CZ6">
        <v>1505048.5600527739</v>
      </c>
      <c r="DA6">
        <v>8482999.9400639944</v>
      </c>
      <c r="DB6">
        <v>4512213.3000990087</v>
      </c>
      <c r="DC6">
        <v>1023558.7000004641</v>
      </c>
      <c r="DD6">
        <v>14099727.630000465</v>
      </c>
      <c r="DE6">
        <v>1274757.7600527739</v>
      </c>
      <c r="DF6">
        <v>16397760.600018758</v>
      </c>
      <c r="DG6">
        <v>373008.62005277385</v>
      </c>
      <c r="DH6">
        <v>766186.47006399476</v>
      </c>
      <c r="DI6">
        <v>1706375.6500990086</v>
      </c>
      <c r="DJ6">
        <v>3055436.6700187577</v>
      </c>
      <c r="DK6">
        <v>5407541.9300527731</v>
      </c>
      <c r="DL6">
        <v>17759044.790063992</v>
      </c>
      <c r="DM6">
        <v>11240634.000000464</v>
      </c>
      <c r="DN6">
        <v>1443090.4000639948</v>
      </c>
      <c r="DO6">
        <v>111597286.520099</v>
      </c>
      <c r="DP6">
        <v>3179439.3900187579</v>
      </c>
      <c r="DQ6">
        <v>49897199.280052774</v>
      </c>
      <c r="DR6">
        <v>31766703.810063992</v>
      </c>
      <c r="DS6">
        <v>38823099.440099008</v>
      </c>
      <c r="DT6">
        <v>1472272.9000004642</v>
      </c>
      <c r="DU6">
        <v>929092.1600187578</v>
      </c>
      <c r="DV6">
        <v>4267208.4000527738</v>
      </c>
      <c r="DW6">
        <v>70294363.760064006</v>
      </c>
      <c r="DX6">
        <v>1411448.9100990086</v>
      </c>
      <c r="DY6">
        <v>1958132.6800527738</v>
      </c>
      <c r="DZ6">
        <v>2671370.9200639948</v>
      </c>
      <c r="EA6">
        <v>30301058.600099009</v>
      </c>
      <c r="EB6">
        <v>2472159.8600527737</v>
      </c>
      <c r="EC6">
        <v>870362.33009900874</v>
      </c>
      <c r="ED6">
        <v>3894033.0100639947</v>
      </c>
      <c r="EE6">
        <v>2265822.4300004644</v>
      </c>
      <c r="EF6">
        <v>639753.87001875776</v>
      </c>
      <c r="EG6">
        <v>729122.80006399483</v>
      </c>
      <c r="EH6">
        <v>1452550.2300004642</v>
      </c>
      <c r="EI6">
        <v>6138435.1000004634</v>
      </c>
      <c r="EJ6">
        <v>183720.79006399482</v>
      </c>
      <c r="EK6">
        <v>976637.15009900881</v>
      </c>
      <c r="EL6">
        <v>5179929.1700004637</v>
      </c>
      <c r="EM6">
        <v>4987576.8400639948</v>
      </c>
      <c r="EN6">
        <v>1556914.620052774</v>
      </c>
      <c r="EO6">
        <v>1122763.6500639948</v>
      </c>
      <c r="EP6">
        <v>1090868.7200990086</v>
      </c>
      <c r="EQ6">
        <v>24711167.190000467</v>
      </c>
      <c r="ER6">
        <v>458237.61001875781</v>
      </c>
      <c r="ES6">
        <v>3251631.890052774</v>
      </c>
      <c r="ET6">
        <v>187666.73006399482</v>
      </c>
      <c r="EU6">
        <v>5754943.5400187578</v>
      </c>
      <c r="EV6">
        <v>1263023.4700527738</v>
      </c>
      <c r="EW6">
        <v>749517.23006399476</v>
      </c>
      <c r="EX6">
        <v>10206027.410000464</v>
      </c>
      <c r="EY6">
        <v>2982433.3000527737</v>
      </c>
      <c r="EZ6">
        <v>1296909.9900004643</v>
      </c>
      <c r="FA6">
        <v>5131073.5100527732</v>
      </c>
      <c r="FB6">
        <v>1281548.5000639949</v>
      </c>
      <c r="FC6">
        <v>1224249.820063995</v>
      </c>
      <c r="FD6">
        <v>2003150.1900990086</v>
      </c>
      <c r="FE6">
        <v>639569.24000046414</v>
      </c>
      <c r="FF6">
        <v>59175863.840018764</v>
      </c>
      <c r="FG6">
        <v>6620806.0800527735</v>
      </c>
      <c r="FH6">
        <v>69834623.210098997</v>
      </c>
      <c r="FI6">
        <v>8447997.3900004644</v>
      </c>
      <c r="FJ6">
        <v>82114507.070018753</v>
      </c>
      <c r="FK6">
        <v>2901376.2900639949</v>
      </c>
      <c r="FL6">
        <v>41666940.010099009</v>
      </c>
      <c r="FM6">
        <v>66374260.90000046</v>
      </c>
      <c r="FN6">
        <v>25613303.610052772</v>
      </c>
      <c r="FO6">
        <v>1878422.3200990087</v>
      </c>
      <c r="FP6">
        <v>834254.55005277391</v>
      </c>
      <c r="FQ6">
        <v>4595132.0600639945</v>
      </c>
      <c r="FR6">
        <v>81802042.720018759</v>
      </c>
      <c r="FS6">
        <v>7184152.100052773</v>
      </c>
      <c r="FT6">
        <v>32875036.740063991</v>
      </c>
      <c r="FU6">
        <v>1973936.6700990086</v>
      </c>
      <c r="FV6">
        <v>6061140.240000464</v>
      </c>
      <c r="FW6">
        <v>1314095.8700187579</v>
      </c>
      <c r="FX6">
        <v>7924744.3800527733</v>
      </c>
      <c r="FY6">
        <v>5575664.370063995</v>
      </c>
      <c r="FZ6">
        <v>3662427.8500004644</v>
      </c>
      <c r="GA6">
        <v>814898.57001875772</v>
      </c>
      <c r="GB6">
        <v>2562738.7000639951</v>
      </c>
      <c r="GC6">
        <v>3951284.0200990089</v>
      </c>
      <c r="GD6">
        <v>1207959.0700187578</v>
      </c>
      <c r="GE6">
        <v>1852093.7600990087</v>
      </c>
      <c r="GF6">
        <v>4929360.530018758</v>
      </c>
      <c r="GG6">
        <v>2686994.0500639947</v>
      </c>
      <c r="GH6">
        <v>2668742.1100527737</v>
      </c>
      <c r="GI6">
        <v>27203607.710000467</v>
      </c>
      <c r="GJ6">
        <v>1085620.4900187578</v>
      </c>
      <c r="GK6">
        <v>4834432.9800527738</v>
      </c>
      <c r="GL6">
        <v>14307013.910099009</v>
      </c>
      <c r="GM6">
        <v>4754156.740000464</v>
      </c>
      <c r="GN6">
        <v>271238.74001875782</v>
      </c>
      <c r="GO6">
        <v>2083019.4200639948</v>
      </c>
      <c r="GP6">
        <v>1059376.9700990086</v>
      </c>
      <c r="GQ6">
        <v>7296486.9200004637</v>
      </c>
      <c r="GR6">
        <v>432119179.58001876</v>
      </c>
      <c r="GS6">
        <v>13802284.580052774</v>
      </c>
      <c r="GT6">
        <v>756236.03000046418</v>
      </c>
      <c r="GU6">
        <v>715778.00001875777</v>
      </c>
      <c r="GV6">
        <v>4761492.5700527737</v>
      </c>
      <c r="GW6">
        <v>15407174.400063995</v>
      </c>
      <c r="GX6">
        <v>53810248.000099011</v>
      </c>
      <c r="GY6">
        <v>1551793.3100004643</v>
      </c>
      <c r="GZ6">
        <v>932974.17006399482</v>
      </c>
      <c r="HA6">
        <v>9224312.0300004631</v>
      </c>
      <c r="HB6">
        <v>1397066.360052774</v>
      </c>
      <c r="HC6">
        <v>1241918.7400639949</v>
      </c>
      <c r="HD6">
        <v>1603410.3200004643</v>
      </c>
      <c r="HE6">
        <v>49969423.780099012</v>
      </c>
      <c r="HF6">
        <v>2866527.5900004641</v>
      </c>
      <c r="HG6">
        <v>838466.64001875778</v>
      </c>
      <c r="HH6">
        <v>5491478.6300639948</v>
      </c>
      <c r="HI6">
        <v>2715483.3800990088</v>
      </c>
      <c r="HJ6">
        <v>2626918.450052774</v>
      </c>
      <c r="HK6">
        <v>614000.15006399481</v>
      </c>
      <c r="HL6">
        <v>2562934.9500990091</v>
      </c>
      <c r="HM6">
        <v>3581466.4600527738</v>
      </c>
      <c r="HN6">
        <v>8855517.9200990088</v>
      </c>
      <c r="HO6">
        <v>5732915.5900639948</v>
      </c>
      <c r="HP6">
        <v>13859367.070000464</v>
      </c>
      <c r="HQ6">
        <v>14187928.190052774</v>
      </c>
      <c r="HR6">
        <v>18101359.140018757</v>
      </c>
      <c r="HS6">
        <v>852540.74006399477</v>
      </c>
      <c r="HT6">
        <v>36082913.11009901</v>
      </c>
      <c r="HU6">
        <v>12993973.980018759</v>
      </c>
      <c r="HV6">
        <v>2697938.1100639948</v>
      </c>
      <c r="HW6">
        <v>543238.65000046417</v>
      </c>
      <c r="HX6">
        <v>13135380.000018759</v>
      </c>
      <c r="HY6">
        <v>5550472.5600639945</v>
      </c>
      <c r="HZ6">
        <v>9383614.6600990091</v>
      </c>
      <c r="IA6">
        <v>180533387.52009901</v>
      </c>
      <c r="IB6">
        <v>20551238.290052772</v>
      </c>
      <c r="IC6">
        <v>3149447.7200527741</v>
      </c>
      <c r="ID6">
        <v>3059607.350063995</v>
      </c>
      <c r="IE6">
        <v>768327.90000046417</v>
      </c>
      <c r="IF6">
        <v>8009904.5400527734</v>
      </c>
      <c r="IG6">
        <v>1585278.3300004643</v>
      </c>
      <c r="IH6">
        <v>71114581.440018758</v>
      </c>
      <c r="II6">
        <v>5727546.2200527731</v>
      </c>
      <c r="IJ6">
        <v>33999953.500000462</v>
      </c>
      <c r="IK6">
        <v>145494847.93001875</v>
      </c>
      <c r="IL6">
        <v>3855253.2300527738</v>
      </c>
      <c r="IM6">
        <v>3129684.310063995</v>
      </c>
      <c r="IN6">
        <v>2246981.8700004644</v>
      </c>
      <c r="IO6">
        <v>30391266.190018758</v>
      </c>
      <c r="IP6">
        <v>12891406.210052775</v>
      </c>
      <c r="IQ6">
        <v>8805150.9400639944</v>
      </c>
      <c r="IR6">
        <v>3139354.2400990091</v>
      </c>
      <c r="IS6">
        <v>3291467.1300004642</v>
      </c>
      <c r="IT6">
        <v>1118611.5000527739</v>
      </c>
      <c r="IU6">
        <v>2946958.9600990089</v>
      </c>
      <c r="IV6">
        <v>74868065.280000463</v>
      </c>
      <c r="IW6">
        <v>10866466.13001876</v>
      </c>
      <c r="IX6">
        <v>23511315.420052774</v>
      </c>
      <c r="IY6">
        <v>1044306.9200004642</v>
      </c>
      <c r="IZ6">
        <v>1421111.830063995</v>
      </c>
      <c r="JA6">
        <v>765423.56009900884</v>
      </c>
      <c r="JB6">
        <v>4554943.1900187582</v>
      </c>
      <c r="JC6">
        <v>605255.24006399477</v>
      </c>
      <c r="JD6">
        <v>2322359.6100990088</v>
      </c>
      <c r="JE6">
        <v>9102653.7100004647</v>
      </c>
      <c r="JF6">
        <v>6263930.5200187573</v>
      </c>
      <c r="JG6">
        <v>13230341.500052774</v>
      </c>
      <c r="JH6">
        <v>2300733.6100639948</v>
      </c>
      <c r="JI6">
        <v>30634472.150099006</v>
      </c>
      <c r="JJ6">
        <v>7584393.9300004635</v>
      </c>
      <c r="JK6">
        <v>977172.9400527738</v>
      </c>
      <c r="JL6">
        <v>1347295.6500639948</v>
      </c>
      <c r="JM6">
        <v>722667.50009900879</v>
      </c>
      <c r="JN6">
        <v>3605220.5100187575</v>
      </c>
      <c r="JO6">
        <v>1434497.5000527739</v>
      </c>
      <c r="JP6">
        <v>6424149.4300639946</v>
      </c>
      <c r="JQ6">
        <v>6000215.5200990085</v>
      </c>
      <c r="JR6">
        <v>2977414.2300527738</v>
      </c>
      <c r="JS6">
        <v>3749782.3600639948</v>
      </c>
      <c r="JT6">
        <v>412982.90009900875</v>
      </c>
      <c r="JU6">
        <v>19462931.820000466</v>
      </c>
      <c r="JV6">
        <v>6271788.1600187579</v>
      </c>
      <c r="JW6">
        <v>63412953.750063993</v>
      </c>
      <c r="JX6">
        <v>1948451.1500990086</v>
      </c>
      <c r="JY6">
        <v>76399705.370000467</v>
      </c>
      <c r="JZ6">
        <v>711297.84005277383</v>
      </c>
      <c r="KA6">
        <v>2830174.9900639951</v>
      </c>
      <c r="KB6">
        <v>1348624.2000990086</v>
      </c>
      <c r="KC6">
        <v>740622.12000046414</v>
      </c>
      <c r="KD6">
        <v>824407.23001875775</v>
      </c>
      <c r="KE6">
        <v>4419876.2900527734</v>
      </c>
      <c r="KF6">
        <v>1223587.0300990087</v>
      </c>
      <c r="KG6">
        <v>23043155.500000466</v>
      </c>
      <c r="KH6">
        <v>94545138.910052776</v>
      </c>
      <c r="KI6">
        <v>1761376.8000004643</v>
      </c>
      <c r="KJ6">
        <v>2795437.6500639948</v>
      </c>
      <c r="KK6">
        <v>626362.98000046413</v>
      </c>
      <c r="KL6">
        <v>1796828.7600639949</v>
      </c>
      <c r="KM6">
        <v>7752984.1800004635</v>
      </c>
      <c r="KN6">
        <v>542265.43001875782</v>
      </c>
      <c r="KO6">
        <v>878371.35005277384</v>
      </c>
      <c r="KP6">
        <v>3933678.0300004641</v>
      </c>
      <c r="KQ6">
        <v>9748452.720052775</v>
      </c>
      <c r="KR6">
        <v>28334159.460063994</v>
      </c>
      <c r="KS6">
        <v>71551935.270000458</v>
      </c>
      <c r="KT6">
        <v>1755673.0100187578</v>
      </c>
      <c r="KU6">
        <v>2187040.5700639947</v>
      </c>
      <c r="KV6">
        <v>412810.75009900873</v>
      </c>
      <c r="KW6">
        <v>6908467.0200004634</v>
      </c>
      <c r="KX6">
        <v>5250401.4300187575</v>
      </c>
      <c r="KY6">
        <v>840531.6700527739</v>
      </c>
      <c r="KZ6">
        <v>5316043.5500639947</v>
      </c>
      <c r="LA6">
        <v>93839066.160063997</v>
      </c>
      <c r="LB6">
        <v>3251786.7400639951</v>
      </c>
      <c r="LC6">
        <v>7662232.0800004639</v>
      </c>
      <c r="LD6">
        <v>25089723.630018756</v>
      </c>
      <c r="LE6">
        <v>7575207.7900004638</v>
      </c>
      <c r="LF6">
        <v>1681434.2600527739</v>
      </c>
      <c r="LG6">
        <v>121089458.83000046</v>
      </c>
    </row>
    <row r="7" spans="2:319" x14ac:dyDescent="0.55000000000000004">
      <c r="B7" t="s">
        <v>5</v>
      </c>
      <c r="C7">
        <v>705626.470023175</v>
      </c>
      <c r="D7">
        <v>3499004.8600957119</v>
      </c>
      <c r="E7">
        <v>4990578.6500220383</v>
      </c>
      <c r="F7">
        <v>1700526.460023175</v>
      </c>
      <c r="G7">
        <v>2174344.6800947259</v>
      </c>
      <c r="H7">
        <v>8933849.330022037</v>
      </c>
      <c r="I7">
        <v>9440908.0500231758</v>
      </c>
      <c r="J7">
        <v>47573148.580023177</v>
      </c>
      <c r="K7">
        <v>19639296.000022039</v>
      </c>
      <c r="L7">
        <v>613308.62005103671</v>
      </c>
      <c r="M7">
        <v>2892932.0300957118</v>
      </c>
      <c r="N7">
        <v>6190682.4000510368</v>
      </c>
      <c r="O7">
        <v>5263280.0700220382</v>
      </c>
      <c r="P7">
        <v>2479446.9300957122</v>
      </c>
      <c r="Q7">
        <v>14616264.970094727</v>
      </c>
      <c r="R7">
        <v>8498462.0900947265</v>
      </c>
      <c r="S7">
        <v>1870408.7900220375</v>
      </c>
      <c r="T7">
        <v>405474.4900957119</v>
      </c>
      <c r="U7">
        <v>8780896.0300220363</v>
      </c>
      <c r="V7">
        <v>34504908.43009571</v>
      </c>
      <c r="W7">
        <v>58570509.130051039</v>
      </c>
      <c r="X7">
        <v>11888555.220023176</v>
      </c>
      <c r="Y7">
        <v>5025062.8700947259</v>
      </c>
      <c r="Z7">
        <v>7136811.2100510364</v>
      </c>
      <c r="AA7">
        <v>3263116.960095712</v>
      </c>
      <c r="AB7">
        <v>1372804.3400947258</v>
      </c>
      <c r="AC7">
        <v>5529433.6300947256</v>
      </c>
      <c r="AD7">
        <v>11903431.660051037</v>
      </c>
      <c r="AE7">
        <v>3206576.8000957118</v>
      </c>
      <c r="AF7">
        <v>125751990.55009472</v>
      </c>
      <c r="AG7">
        <v>70080557.21009472</v>
      </c>
      <c r="AH7">
        <v>1102203.9400510367</v>
      </c>
      <c r="AI7">
        <v>2319602.1300231749</v>
      </c>
      <c r="AJ7">
        <v>4776597.240094726</v>
      </c>
      <c r="AK7">
        <v>13651665.490095712</v>
      </c>
      <c r="AL7">
        <v>16103449.310094727</v>
      </c>
      <c r="AM7">
        <v>1732823.2900510367</v>
      </c>
      <c r="AN7">
        <v>8775259.6200231742</v>
      </c>
      <c r="AO7">
        <v>12325458.760023175</v>
      </c>
      <c r="AP7">
        <v>53289122.120022036</v>
      </c>
      <c r="AQ7">
        <v>25198846.660023175</v>
      </c>
      <c r="AR7">
        <v>3083447.980095712</v>
      </c>
      <c r="AS7">
        <v>20788021.870094728</v>
      </c>
      <c r="AT7">
        <v>4638424.6500510368</v>
      </c>
      <c r="AU7">
        <v>888365.78002317506</v>
      </c>
      <c r="AV7">
        <v>1409558.2400220374</v>
      </c>
      <c r="AW7">
        <v>11159053.400094727</v>
      </c>
      <c r="AX7">
        <v>503243.58002317505</v>
      </c>
      <c r="AY7">
        <v>11238218.690022036</v>
      </c>
      <c r="AZ7">
        <v>324698.45009472582</v>
      </c>
      <c r="BA7">
        <v>13409023.290051036</v>
      </c>
      <c r="BB7">
        <v>1124843.930023175</v>
      </c>
      <c r="BC7">
        <v>2290960.0100231748</v>
      </c>
      <c r="BD7">
        <v>3340733.1900220374</v>
      </c>
      <c r="BE7">
        <v>1381761.9800957118</v>
      </c>
      <c r="BF7">
        <v>4309575.4800231755</v>
      </c>
      <c r="BG7">
        <v>4694450.8500220375</v>
      </c>
      <c r="BH7">
        <v>3750501.460095712</v>
      </c>
      <c r="BI7">
        <v>1179559.0600947258</v>
      </c>
      <c r="BJ7">
        <v>156242525.21005106</v>
      </c>
      <c r="BK7">
        <v>1116898.7500220374</v>
      </c>
      <c r="BL7">
        <v>898830.11009472585</v>
      </c>
      <c r="BM7">
        <v>115294122.54005104</v>
      </c>
      <c r="BN7">
        <v>1419492.8400231751</v>
      </c>
      <c r="BO7">
        <v>123968982.86002204</v>
      </c>
      <c r="BP7">
        <v>9051484.8400957119</v>
      </c>
      <c r="BQ7">
        <v>1948070.8500510368</v>
      </c>
      <c r="BR7">
        <v>1510825.6100957119</v>
      </c>
      <c r="BS7">
        <v>61514780.810094729</v>
      </c>
      <c r="BT7">
        <v>80361855.440022036</v>
      </c>
      <c r="BU7">
        <v>2605742.7200957122</v>
      </c>
      <c r="BV7">
        <v>3884165.9000957119</v>
      </c>
      <c r="BW7">
        <v>56143509.70009473</v>
      </c>
      <c r="BX7">
        <v>1649064.3800510366</v>
      </c>
      <c r="BY7">
        <v>35643097.520022042</v>
      </c>
      <c r="BZ7">
        <v>8185579.5600957116</v>
      </c>
      <c r="CA7">
        <v>36816166.660094723</v>
      </c>
      <c r="CB7">
        <v>2149069.7300510369</v>
      </c>
      <c r="CC7">
        <v>965476.02009571192</v>
      </c>
      <c r="CD7">
        <v>5224981.4200220378</v>
      </c>
      <c r="CE7">
        <v>30309901.690095711</v>
      </c>
      <c r="CF7">
        <v>2688264.2000947259</v>
      </c>
      <c r="CG7">
        <v>14095912.840022037</v>
      </c>
      <c r="CH7">
        <v>1260535.6700957117</v>
      </c>
      <c r="CI7">
        <v>5016859.6000947254</v>
      </c>
      <c r="CJ7">
        <v>548679.39002317504</v>
      </c>
      <c r="CK7">
        <v>2058076.0300957118</v>
      </c>
      <c r="CL7">
        <v>1762859.1400510366</v>
      </c>
      <c r="CM7">
        <v>23000792.650023174</v>
      </c>
      <c r="CN7">
        <v>8795951.0400957111</v>
      </c>
      <c r="CO7">
        <v>1693191.4600947257</v>
      </c>
      <c r="CP7">
        <v>15004432.630051037</v>
      </c>
      <c r="CQ7">
        <v>19849844.640023176</v>
      </c>
      <c r="CR7">
        <v>849526.75002203742</v>
      </c>
      <c r="CS7">
        <v>4633075.5100957118</v>
      </c>
      <c r="CT7">
        <v>731779.18005103676</v>
      </c>
      <c r="CU7">
        <v>783842.66002317506</v>
      </c>
      <c r="CV7">
        <v>39915165.120022036</v>
      </c>
      <c r="CW7">
        <v>868538.55009571195</v>
      </c>
      <c r="CX7">
        <v>914838.43005103676</v>
      </c>
      <c r="CY7">
        <v>977518.60009571188</v>
      </c>
      <c r="CZ7">
        <v>1505048.5600231751</v>
      </c>
      <c r="DA7">
        <v>8482999.9400220364</v>
      </c>
      <c r="DB7">
        <v>4512213.3000957118</v>
      </c>
      <c r="DC7">
        <v>1023558.7000947258</v>
      </c>
      <c r="DD7">
        <v>14099727.630094728</v>
      </c>
      <c r="DE7">
        <v>1274757.760023175</v>
      </c>
      <c r="DF7">
        <v>16397760.600051036</v>
      </c>
      <c r="DG7">
        <v>373008.62002317503</v>
      </c>
      <c r="DH7">
        <v>766186.47002203739</v>
      </c>
      <c r="DI7">
        <v>1706375.6500957117</v>
      </c>
      <c r="DJ7">
        <v>3055436.6700510369</v>
      </c>
      <c r="DK7">
        <v>5407541.9300231747</v>
      </c>
      <c r="DL7">
        <v>17759044.790022038</v>
      </c>
      <c r="DM7">
        <v>11240634.000094727</v>
      </c>
      <c r="DN7">
        <v>1443090.4000220373</v>
      </c>
      <c r="DO7">
        <v>111597286.52009571</v>
      </c>
      <c r="DP7">
        <v>3179439.3900510371</v>
      </c>
      <c r="DQ7">
        <v>49897199.28002318</v>
      </c>
      <c r="DR7">
        <v>31766703.810022037</v>
      </c>
      <c r="DS7">
        <v>38823099.440095708</v>
      </c>
      <c r="DT7">
        <v>1472272.9000947257</v>
      </c>
      <c r="DU7">
        <v>929092.16005103674</v>
      </c>
      <c r="DV7">
        <v>4267208.4000231754</v>
      </c>
      <c r="DW7">
        <v>70294363.760022044</v>
      </c>
      <c r="DX7">
        <v>1411448.9100957117</v>
      </c>
      <c r="DY7">
        <v>1958132.680023175</v>
      </c>
      <c r="DZ7">
        <v>2671370.9200220373</v>
      </c>
      <c r="EA7">
        <v>30301058.600095712</v>
      </c>
      <c r="EB7">
        <v>2472159.8600231749</v>
      </c>
      <c r="EC7">
        <v>870362.33009571186</v>
      </c>
      <c r="ED7">
        <v>3894033.0100220372</v>
      </c>
      <c r="EE7">
        <v>2265822.4300947259</v>
      </c>
      <c r="EF7">
        <v>639753.87005103671</v>
      </c>
      <c r="EG7">
        <v>729122.80002203747</v>
      </c>
      <c r="EH7">
        <v>1452550.2300947257</v>
      </c>
      <c r="EI7">
        <v>6138435.1000947254</v>
      </c>
      <c r="EJ7">
        <v>183720.79002203743</v>
      </c>
      <c r="EK7">
        <v>976637.15009571193</v>
      </c>
      <c r="EL7">
        <v>5179929.1700947257</v>
      </c>
      <c r="EM7">
        <v>4987576.8400220377</v>
      </c>
      <c r="EN7">
        <v>1556914.6200231751</v>
      </c>
      <c r="EO7">
        <v>1122763.6500220373</v>
      </c>
      <c r="EP7">
        <v>1090868.7200957118</v>
      </c>
      <c r="EQ7">
        <v>24711167.190094728</v>
      </c>
      <c r="ER7">
        <v>458237.61005103675</v>
      </c>
      <c r="ES7">
        <v>3251631.8900231752</v>
      </c>
      <c r="ET7">
        <v>187666.73002203743</v>
      </c>
      <c r="EU7">
        <v>5754943.5400510365</v>
      </c>
      <c r="EV7">
        <v>1263023.470023175</v>
      </c>
      <c r="EW7">
        <v>749517.2300220374</v>
      </c>
      <c r="EX7">
        <v>10206027.410094727</v>
      </c>
      <c r="EY7">
        <v>2982433.3000231748</v>
      </c>
      <c r="EZ7">
        <v>1296909.9900947257</v>
      </c>
      <c r="FA7">
        <v>5131073.5100231748</v>
      </c>
      <c r="FB7">
        <v>1281548.5000220374</v>
      </c>
      <c r="FC7">
        <v>1224249.8200220375</v>
      </c>
      <c r="FD7">
        <v>2003150.1900957117</v>
      </c>
      <c r="FE7">
        <v>639569.24009472586</v>
      </c>
      <c r="FF7">
        <v>59175863.84005104</v>
      </c>
      <c r="FG7">
        <v>6620806.0800231751</v>
      </c>
      <c r="FH7">
        <v>69834623.210095704</v>
      </c>
      <c r="FI7">
        <v>8447997.3900947273</v>
      </c>
      <c r="FJ7">
        <v>82114507.070051029</v>
      </c>
      <c r="FK7">
        <v>2901376.2900220375</v>
      </c>
      <c r="FL7">
        <v>41666940.010095708</v>
      </c>
      <c r="FM7">
        <v>66374260.900094725</v>
      </c>
      <c r="FN7">
        <v>25613303.610023174</v>
      </c>
      <c r="FO7">
        <v>1878422.3200957119</v>
      </c>
      <c r="FP7">
        <v>834254.55002317508</v>
      </c>
      <c r="FQ7">
        <v>4595132.0600220375</v>
      </c>
      <c r="FR7">
        <v>81802042.720051035</v>
      </c>
      <c r="FS7">
        <v>7184152.1000231747</v>
      </c>
      <c r="FT7">
        <v>32875036.740022037</v>
      </c>
      <c r="FU7">
        <v>1973936.6700957117</v>
      </c>
      <c r="FV7">
        <v>6061140.240094726</v>
      </c>
      <c r="FW7">
        <v>1314095.8700510368</v>
      </c>
      <c r="FX7">
        <v>7924744.3800231749</v>
      </c>
      <c r="FY7">
        <v>5575664.370022038</v>
      </c>
      <c r="FZ7">
        <v>3662427.8500947258</v>
      </c>
      <c r="GA7">
        <v>814898.57005103666</v>
      </c>
      <c r="GB7">
        <v>2562738.7000220376</v>
      </c>
      <c r="GC7">
        <v>3951284.020095712</v>
      </c>
      <c r="GD7">
        <v>1207959.0700510368</v>
      </c>
      <c r="GE7">
        <v>1852093.7600957118</v>
      </c>
      <c r="GF7">
        <v>4929360.5300510367</v>
      </c>
      <c r="GG7">
        <v>2686994.0500220372</v>
      </c>
      <c r="GH7">
        <v>2668742.1100231749</v>
      </c>
      <c r="GI7">
        <v>27203607.710094728</v>
      </c>
      <c r="GJ7">
        <v>1085620.4900510367</v>
      </c>
      <c r="GK7">
        <v>4834432.9800231755</v>
      </c>
      <c r="GL7">
        <v>14307013.910095712</v>
      </c>
      <c r="GM7">
        <v>4754156.740094726</v>
      </c>
      <c r="GN7">
        <v>271238.74005103676</v>
      </c>
      <c r="GO7">
        <v>2083019.4200220373</v>
      </c>
      <c r="GP7">
        <v>1059376.9700957118</v>
      </c>
      <c r="GQ7">
        <v>7296486.9200947257</v>
      </c>
      <c r="GR7">
        <v>432119179.580051</v>
      </c>
      <c r="GS7">
        <v>13802284.580023175</v>
      </c>
      <c r="GT7">
        <v>756236.03009472589</v>
      </c>
      <c r="GU7">
        <v>715778.00005103671</v>
      </c>
      <c r="GV7">
        <v>4761492.5700231753</v>
      </c>
      <c r="GW7">
        <v>15407174.400022037</v>
      </c>
      <c r="GX7">
        <v>53810248.00009571</v>
      </c>
      <c r="GY7">
        <v>1551793.3100947258</v>
      </c>
      <c r="GZ7">
        <v>932974.17002203746</v>
      </c>
      <c r="HA7">
        <v>9224312.030094726</v>
      </c>
      <c r="HB7">
        <v>1397066.3600231751</v>
      </c>
      <c r="HC7">
        <v>1241918.7400220374</v>
      </c>
      <c r="HD7">
        <v>1603410.3200947258</v>
      </c>
      <c r="HE7">
        <v>49969423.780095711</v>
      </c>
      <c r="HF7">
        <v>2866527.5900947256</v>
      </c>
      <c r="HG7">
        <v>838466.64005103672</v>
      </c>
      <c r="HH7">
        <v>5491478.6300220378</v>
      </c>
      <c r="HI7">
        <v>2715483.3800957119</v>
      </c>
      <c r="HJ7">
        <v>2626918.4500231752</v>
      </c>
      <c r="HK7">
        <v>614000.15002203744</v>
      </c>
      <c r="HL7">
        <v>2562934.9500957122</v>
      </c>
      <c r="HM7">
        <v>3581466.460023175</v>
      </c>
      <c r="HN7">
        <v>8855517.9200957119</v>
      </c>
      <c r="HO7">
        <v>5732915.5900220377</v>
      </c>
      <c r="HP7">
        <v>13859367.070094727</v>
      </c>
      <c r="HQ7">
        <v>14187928.190023175</v>
      </c>
      <c r="HR7">
        <v>18101359.140051037</v>
      </c>
      <c r="HS7">
        <v>852540.74002203741</v>
      </c>
      <c r="HT7">
        <v>36082913.11009571</v>
      </c>
      <c r="HU7">
        <v>12993973.980051037</v>
      </c>
      <c r="HV7">
        <v>2697938.1100220373</v>
      </c>
      <c r="HW7">
        <v>543238.65009472589</v>
      </c>
      <c r="HX7">
        <v>13135380.000051036</v>
      </c>
      <c r="HY7">
        <v>5550472.5600220375</v>
      </c>
      <c r="HZ7">
        <v>9383614.6600957122</v>
      </c>
      <c r="IA7">
        <v>180533387.52009574</v>
      </c>
      <c r="IB7">
        <v>20551238.290023174</v>
      </c>
      <c r="IC7">
        <v>3149447.7200231752</v>
      </c>
      <c r="ID7">
        <v>3059607.3500220375</v>
      </c>
      <c r="IE7">
        <v>768327.90009472589</v>
      </c>
      <c r="IF7">
        <v>8009904.5400231751</v>
      </c>
      <c r="IG7">
        <v>1585278.3300947258</v>
      </c>
      <c r="IH7">
        <v>71114581.440051034</v>
      </c>
      <c r="II7">
        <v>5727546.2200231748</v>
      </c>
      <c r="IJ7">
        <v>33999953.500094727</v>
      </c>
      <c r="IK7">
        <v>145494847.93005106</v>
      </c>
      <c r="IL7">
        <v>3855253.230023175</v>
      </c>
      <c r="IM7">
        <v>3129684.3100220375</v>
      </c>
      <c r="IN7">
        <v>2246981.8700947259</v>
      </c>
      <c r="IO7">
        <v>30391266.190051038</v>
      </c>
      <c r="IP7">
        <v>12891406.210023176</v>
      </c>
      <c r="IQ7">
        <v>8805150.9400220364</v>
      </c>
      <c r="IR7">
        <v>3139354.2400957122</v>
      </c>
      <c r="IS7">
        <v>3291467.1300947256</v>
      </c>
      <c r="IT7">
        <v>1118611.500023175</v>
      </c>
      <c r="IU7">
        <v>2946958.960095712</v>
      </c>
      <c r="IV7">
        <v>74868065.280094728</v>
      </c>
      <c r="IW7">
        <v>10866466.130051037</v>
      </c>
      <c r="IX7">
        <v>23511315.420023177</v>
      </c>
      <c r="IY7">
        <v>1044306.9200947259</v>
      </c>
      <c r="IZ7">
        <v>1421111.8300220375</v>
      </c>
      <c r="JA7">
        <v>765423.56009571196</v>
      </c>
      <c r="JB7">
        <v>4554943.1900510369</v>
      </c>
      <c r="JC7">
        <v>605255.24002203741</v>
      </c>
      <c r="JD7">
        <v>2322359.6100957119</v>
      </c>
      <c r="JE7">
        <v>9102653.7100947276</v>
      </c>
      <c r="JF7">
        <v>6263930.520051036</v>
      </c>
      <c r="JG7">
        <v>13230341.500023175</v>
      </c>
      <c r="JH7">
        <v>2300733.6100220373</v>
      </c>
      <c r="JI7">
        <v>30634472.150095709</v>
      </c>
      <c r="JJ7">
        <v>7584393.9300947255</v>
      </c>
      <c r="JK7">
        <v>977172.94002317498</v>
      </c>
      <c r="JL7">
        <v>1347295.6500220373</v>
      </c>
      <c r="JM7">
        <v>722667.5000957119</v>
      </c>
      <c r="JN7">
        <v>3605220.5100510367</v>
      </c>
      <c r="JO7">
        <v>1434497.500023175</v>
      </c>
      <c r="JP7">
        <v>6424149.4300220376</v>
      </c>
      <c r="JQ7">
        <v>6000215.5200957116</v>
      </c>
      <c r="JR7">
        <v>2977414.230023175</v>
      </c>
      <c r="JS7">
        <v>3749782.3600220373</v>
      </c>
      <c r="JT7">
        <v>412982.90009571193</v>
      </c>
      <c r="JU7">
        <v>19462931.820094727</v>
      </c>
      <c r="JV7">
        <v>6271788.1600510366</v>
      </c>
      <c r="JW7">
        <v>63412953.750022039</v>
      </c>
      <c r="JX7">
        <v>1948451.1500957117</v>
      </c>
      <c r="JY7">
        <v>76399705.370094731</v>
      </c>
      <c r="JZ7">
        <v>711297.840023175</v>
      </c>
      <c r="KA7">
        <v>2830174.9900220376</v>
      </c>
      <c r="KB7">
        <v>1348624.2000957117</v>
      </c>
      <c r="KC7">
        <v>740622.12009472586</v>
      </c>
      <c r="KD7">
        <v>824407.23005103669</v>
      </c>
      <c r="KE7">
        <v>4419876.2900231751</v>
      </c>
      <c r="KF7">
        <v>1223587.0300957118</v>
      </c>
      <c r="KG7">
        <v>23043155.500094727</v>
      </c>
      <c r="KH7">
        <v>94545138.910023168</v>
      </c>
      <c r="KI7">
        <v>1761376.8000947258</v>
      </c>
      <c r="KJ7">
        <v>2795437.6500220373</v>
      </c>
      <c r="KK7">
        <v>626362.98009472585</v>
      </c>
      <c r="KL7">
        <v>1796828.7600220374</v>
      </c>
      <c r="KM7">
        <v>7752984.1800947255</v>
      </c>
      <c r="KN7">
        <v>542265.43005103676</v>
      </c>
      <c r="KO7">
        <v>878371.35002317501</v>
      </c>
      <c r="KP7">
        <v>3933678.0300947255</v>
      </c>
      <c r="KQ7">
        <v>9748452.7200231757</v>
      </c>
      <c r="KR7">
        <v>28334159.46002204</v>
      </c>
      <c r="KS7">
        <v>71551935.270094723</v>
      </c>
      <c r="KT7">
        <v>1755673.0100510367</v>
      </c>
      <c r="KU7">
        <v>2187040.5700220373</v>
      </c>
      <c r="KV7">
        <v>412810.7500957119</v>
      </c>
      <c r="KW7">
        <v>6908467.0200947253</v>
      </c>
      <c r="KX7">
        <v>5250401.4300510362</v>
      </c>
      <c r="KY7">
        <v>840531.67002317507</v>
      </c>
      <c r="KZ7">
        <v>5316043.5500220377</v>
      </c>
      <c r="LA7">
        <v>93839066.160022035</v>
      </c>
      <c r="LB7">
        <v>3251786.7400220376</v>
      </c>
      <c r="LC7">
        <v>7662232.0800947258</v>
      </c>
      <c r="LD7">
        <v>25089723.630051035</v>
      </c>
      <c r="LE7">
        <v>7575207.7900947258</v>
      </c>
      <c r="LF7">
        <v>1681434.260023175</v>
      </c>
      <c r="LG7">
        <v>121089458.83009472</v>
      </c>
    </row>
    <row r="8" spans="2:319" x14ac:dyDescent="0.55000000000000004">
      <c r="B8" t="s">
        <v>6</v>
      </c>
      <c r="C8">
        <v>705626.47003285587</v>
      </c>
      <c r="D8">
        <v>3499004.8600373212</v>
      </c>
      <c r="E8">
        <v>4990578.6500703637</v>
      </c>
      <c r="F8">
        <v>1700526.4600328559</v>
      </c>
      <c r="G8">
        <v>2174344.680065861</v>
      </c>
      <c r="H8">
        <v>8933849.3300703634</v>
      </c>
      <c r="I8">
        <v>9440908.0500328559</v>
      </c>
      <c r="J8">
        <v>47573148.580032855</v>
      </c>
      <c r="K8">
        <v>19639296.000070363</v>
      </c>
      <c r="L8">
        <v>613308.62000262924</v>
      </c>
      <c r="M8">
        <v>2892932.0300373212</v>
      </c>
      <c r="N8">
        <v>6190682.4000026295</v>
      </c>
      <c r="O8">
        <v>5263280.0700703636</v>
      </c>
      <c r="P8">
        <v>2479446.9300373215</v>
      </c>
      <c r="Q8">
        <v>14616264.970065862</v>
      </c>
      <c r="R8">
        <v>8498462.0900658611</v>
      </c>
      <c r="S8">
        <v>1870408.7900703636</v>
      </c>
      <c r="T8">
        <v>405474.49003732111</v>
      </c>
      <c r="U8">
        <v>8780896.0300703626</v>
      </c>
      <c r="V8">
        <v>34504908.43003732</v>
      </c>
      <c r="W8">
        <v>58570509.130002633</v>
      </c>
      <c r="X8">
        <v>11888555.220032856</v>
      </c>
      <c r="Y8">
        <v>5025062.8700658605</v>
      </c>
      <c r="Z8">
        <v>7136811.2100026291</v>
      </c>
      <c r="AA8">
        <v>3263116.9600373213</v>
      </c>
      <c r="AB8">
        <v>1372804.3400658607</v>
      </c>
      <c r="AC8">
        <v>5529433.6300658602</v>
      </c>
      <c r="AD8">
        <v>11903431.66000263</v>
      </c>
      <c r="AE8">
        <v>3206576.8000373212</v>
      </c>
      <c r="AF8">
        <v>125751990.55006586</v>
      </c>
      <c r="AG8">
        <v>70080557.210065857</v>
      </c>
      <c r="AH8">
        <v>1102203.9400026291</v>
      </c>
      <c r="AI8">
        <v>2319602.1300328556</v>
      </c>
      <c r="AJ8">
        <v>4776597.2400658606</v>
      </c>
      <c r="AK8">
        <v>13651665.490037322</v>
      </c>
      <c r="AL8">
        <v>16103449.310065862</v>
      </c>
      <c r="AM8">
        <v>1732823.2900026292</v>
      </c>
      <c r="AN8">
        <v>8775259.6200328544</v>
      </c>
      <c r="AO8">
        <v>12325458.760032855</v>
      </c>
      <c r="AP8">
        <v>53289122.120070361</v>
      </c>
      <c r="AQ8">
        <v>25198846.660032857</v>
      </c>
      <c r="AR8">
        <v>3083447.9800373213</v>
      </c>
      <c r="AS8">
        <v>20788021.87006586</v>
      </c>
      <c r="AT8">
        <v>4638424.6500026295</v>
      </c>
      <c r="AU8">
        <v>888365.78003285592</v>
      </c>
      <c r="AV8">
        <v>1409558.2400703635</v>
      </c>
      <c r="AW8">
        <v>11159053.400065862</v>
      </c>
      <c r="AX8">
        <v>503243.58003285585</v>
      </c>
      <c r="AY8">
        <v>11238218.690070363</v>
      </c>
      <c r="AZ8">
        <v>324698.45006586064</v>
      </c>
      <c r="BA8">
        <v>13409023.290002629</v>
      </c>
      <c r="BB8">
        <v>1124843.9300328558</v>
      </c>
      <c r="BC8">
        <v>2290960.0100328554</v>
      </c>
      <c r="BD8">
        <v>3340733.1900703632</v>
      </c>
      <c r="BE8">
        <v>1381761.9800373211</v>
      </c>
      <c r="BF8">
        <v>4309575.4800328566</v>
      </c>
      <c r="BG8">
        <v>4694450.8500703629</v>
      </c>
      <c r="BH8">
        <v>3750501.4600373213</v>
      </c>
      <c r="BI8">
        <v>1179559.0600658606</v>
      </c>
      <c r="BJ8">
        <v>156242525.21000263</v>
      </c>
      <c r="BK8">
        <v>1116898.7500703635</v>
      </c>
      <c r="BL8">
        <v>898830.11006586056</v>
      </c>
      <c r="BM8">
        <v>115294122.54000263</v>
      </c>
      <c r="BN8">
        <v>1419492.840032856</v>
      </c>
      <c r="BO8">
        <v>123968982.86007036</v>
      </c>
      <c r="BP8">
        <v>9051484.8400373217</v>
      </c>
      <c r="BQ8">
        <v>1948070.8500026292</v>
      </c>
      <c r="BR8">
        <v>1510825.6100373212</v>
      </c>
      <c r="BS8">
        <v>61514780.810065866</v>
      </c>
      <c r="BT8">
        <v>80361855.440070361</v>
      </c>
      <c r="BU8">
        <v>2605742.7200373216</v>
      </c>
      <c r="BV8">
        <v>3884165.9000373213</v>
      </c>
      <c r="BW8">
        <v>56143509.700065866</v>
      </c>
      <c r="BX8">
        <v>1649064.380002629</v>
      </c>
      <c r="BY8">
        <v>35643097.520070367</v>
      </c>
      <c r="BZ8">
        <v>8185579.5600373205</v>
      </c>
      <c r="CA8">
        <v>36816166.66006586</v>
      </c>
      <c r="CB8">
        <v>2149069.7300026291</v>
      </c>
      <c r="CC8">
        <v>965476.02003732114</v>
      </c>
      <c r="CD8">
        <v>5224981.4200703632</v>
      </c>
      <c r="CE8">
        <v>30309901.690037321</v>
      </c>
      <c r="CF8">
        <v>2688264.200065861</v>
      </c>
      <c r="CG8">
        <v>14095912.840070363</v>
      </c>
      <c r="CH8">
        <v>1260535.670037321</v>
      </c>
      <c r="CI8">
        <v>5016859.60006586</v>
      </c>
      <c r="CJ8">
        <v>548679.39003285591</v>
      </c>
      <c r="CK8">
        <v>2058076.0300373212</v>
      </c>
      <c r="CL8">
        <v>1762859.140002629</v>
      </c>
      <c r="CM8">
        <v>23000792.650032856</v>
      </c>
      <c r="CN8">
        <v>8795951.0400373209</v>
      </c>
      <c r="CO8">
        <v>1693191.4600658605</v>
      </c>
      <c r="CP8">
        <v>15004432.630002631</v>
      </c>
      <c r="CQ8">
        <v>19849844.640032858</v>
      </c>
      <c r="CR8">
        <v>849526.7500703634</v>
      </c>
      <c r="CS8">
        <v>4633075.5100373207</v>
      </c>
      <c r="CT8">
        <v>731779.18000262929</v>
      </c>
      <c r="CU8">
        <v>783842.66003285593</v>
      </c>
      <c r="CV8">
        <v>39915165.120070361</v>
      </c>
      <c r="CW8">
        <v>868538.55003732117</v>
      </c>
      <c r="CX8">
        <v>914838.43000262929</v>
      </c>
      <c r="CY8">
        <v>977518.6000373211</v>
      </c>
      <c r="CZ8">
        <v>1505048.560032856</v>
      </c>
      <c r="DA8">
        <v>8482999.9400703628</v>
      </c>
      <c r="DB8">
        <v>4512213.3000373207</v>
      </c>
      <c r="DC8">
        <v>1023558.7000658605</v>
      </c>
      <c r="DD8">
        <v>14099727.630065862</v>
      </c>
      <c r="DE8">
        <v>1274757.7600328559</v>
      </c>
      <c r="DF8">
        <v>16397760.60000263</v>
      </c>
      <c r="DG8">
        <v>373008.62003285583</v>
      </c>
      <c r="DH8">
        <v>766186.47007036337</v>
      </c>
      <c r="DI8">
        <v>1706375.650037321</v>
      </c>
      <c r="DJ8">
        <v>3055436.670002629</v>
      </c>
      <c r="DK8">
        <v>5407541.9300328558</v>
      </c>
      <c r="DL8">
        <v>17759044.790070362</v>
      </c>
      <c r="DM8">
        <v>11240634.000065861</v>
      </c>
      <c r="DN8">
        <v>1443090.4000703634</v>
      </c>
      <c r="DO8">
        <v>111597286.52003732</v>
      </c>
      <c r="DP8">
        <v>3179439.3900026293</v>
      </c>
      <c r="DQ8">
        <v>49897199.280032858</v>
      </c>
      <c r="DR8">
        <v>31766703.810070362</v>
      </c>
      <c r="DS8">
        <v>38823099.440037318</v>
      </c>
      <c r="DT8">
        <v>1472272.9000658605</v>
      </c>
      <c r="DU8">
        <v>929092.16000262927</v>
      </c>
      <c r="DV8">
        <v>4267208.4000328565</v>
      </c>
      <c r="DW8">
        <v>70294363.760070369</v>
      </c>
      <c r="DX8">
        <v>1411448.910037321</v>
      </c>
      <c r="DY8">
        <v>1958132.6800328558</v>
      </c>
      <c r="DZ8">
        <v>2671370.9200703632</v>
      </c>
      <c r="EA8">
        <v>30301058.600037321</v>
      </c>
      <c r="EB8">
        <v>2472159.8600328555</v>
      </c>
      <c r="EC8">
        <v>870362.33003732108</v>
      </c>
      <c r="ED8">
        <v>3894033.0100703631</v>
      </c>
      <c r="EE8">
        <v>2265822.430065861</v>
      </c>
      <c r="EF8">
        <v>639753.87000262924</v>
      </c>
      <c r="EG8">
        <v>729122.80007036345</v>
      </c>
      <c r="EH8">
        <v>1452550.2300658606</v>
      </c>
      <c r="EI8">
        <v>6138435.10006586</v>
      </c>
      <c r="EJ8">
        <v>183720.79007036344</v>
      </c>
      <c r="EK8">
        <v>976637.15003732115</v>
      </c>
      <c r="EL8">
        <v>5179929.1700658603</v>
      </c>
      <c r="EM8">
        <v>4987576.8400703631</v>
      </c>
      <c r="EN8">
        <v>1556914.620032856</v>
      </c>
      <c r="EO8">
        <v>1122763.6500703634</v>
      </c>
      <c r="EP8">
        <v>1090868.7200373211</v>
      </c>
      <c r="EQ8">
        <v>24711167.190065861</v>
      </c>
      <c r="ER8">
        <v>458237.61000262923</v>
      </c>
      <c r="ES8">
        <v>3251631.8900328558</v>
      </c>
      <c r="ET8">
        <v>187666.73007036344</v>
      </c>
      <c r="EU8">
        <v>5754943.5400026292</v>
      </c>
      <c r="EV8">
        <v>1263023.4700328559</v>
      </c>
      <c r="EW8">
        <v>749517.23007036338</v>
      </c>
      <c r="EX8">
        <v>10206027.410065861</v>
      </c>
      <c r="EY8">
        <v>2982433.3000328555</v>
      </c>
      <c r="EZ8">
        <v>1296909.9900658606</v>
      </c>
      <c r="FA8">
        <v>5131073.5100328559</v>
      </c>
      <c r="FB8">
        <v>1281548.5000703635</v>
      </c>
      <c r="FC8">
        <v>1224249.8200703636</v>
      </c>
      <c r="FD8">
        <v>2003150.1900373211</v>
      </c>
      <c r="FE8">
        <v>639569.24006586056</v>
      </c>
      <c r="FF8">
        <v>59175863.840002634</v>
      </c>
      <c r="FG8">
        <v>6620806.0800328562</v>
      </c>
      <c r="FH8">
        <v>69834623.210037321</v>
      </c>
      <c r="FI8">
        <v>8447997.3900658619</v>
      </c>
      <c r="FJ8">
        <v>82114507.070002615</v>
      </c>
      <c r="FK8">
        <v>2901376.2900703633</v>
      </c>
      <c r="FL8">
        <v>41666940.010037318</v>
      </c>
      <c r="FM8">
        <v>66374260.900065862</v>
      </c>
      <c r="FN8">
        <v>25613303.610032856</v>
      </c>
      <c r="FO8">
        <v>1878422.3200373212</v>
      </c>
      <c r="FP8">
        <v>834254.55003285594</v>
      </c>
      <c r="FQ8">
        <v>4595132.0600703629</v>
      </c>
      <c r="FR8">
        <v>81802042.720002621</v>
      </c>
      <c r="FS8">
        <v>7184152.1000328558</v>
      </c>
      <c r="FT8">
        <v>32875036.740070362</v>
      </c>
      <c r="FU8">
        <v>1973936.670037321</v>
      </c>
      <c r="FV8">
        <v>6061140.2400658606</v>
      </c>
      <c r="FW8">
        <v>1314095.8700026292</v>
      </c>
      <c r="FX8">
        <v>7924744.380032856</v>
      </c>
      <c r="FY8">
        <v>5575664.3700703634</v>
      </c>
      <c r="FZ8">
        <v>3662427.8500658609</v>
      </c>
      <c r="GA8">
        <v>814898.57000262919</v>
      </c>
      <c r="GB8">
        <v>2562738.7000703635</v>
      </c>
      <c r="GC8">
        <v>3951284.0200373214</v>
      </c>
      <c r="GD8">
        <v>1207959.0700026292</v>
      </c>
      <c r="GE8">
        <v>1852093.7600373211</v>
      </c>
      <c r="GF8">
        <v>4929360.5300026294</v>
      </c>
      <c r="GG8">
        <v>2686994.0500703631</v>
      </c>
      <c r="GH8">
        <v>2668742.1100328555</v>
      </c>
      <c r="GI8">
        <v>27203607.71006586</v>
      </c>
      <c r="GJ8">
        <v>1085620.4900026291</v>
      </c>
      <c r="GK8">
        <v>4834432.9800328566</v>
      </c>
      <c r="GL8">
        <v>14307013.910037322</v>
      </c>
      <c r="GM8">
        <v>4754156.7400658606</v>
      </c>
      <c r="GN8">
        <v>271238.74000262923</v>
      </c>
      <c r="GO8">
        <v>2083019.4200703634</v>
      </c>
      <c r="GP8">
        <v>1059376.9700373211</v>
      </c>
      <c r="GQ8">
        <v>7296486.9200658603</v>
      </c>
      <c r="GR8">
        <v>432119179.58000261</v>
      </c>
      <c r="GS8">
        <v>13802284.580032855</v>
      </c>
      <c r="GT8">
        <v>756236.0300658606</v>
      </c>
      <c r="GU8">
        <v>715778.00000262924</v>
      </c>
      <c r="GV8">
        <v>4761492.5700328564</v>
      </c>
      <c r="GW8">
        <v>15407174.400070364</v>
      </c>
      <c r="GX8">
        <v>53810248.00003732</v>
      </c>
      <c r="GY8">
        <v>1551793.3100658606</v>
      </c>
      <c r="GZ8">
        <v>932974.17007036344</v>
      </c>
      <c r="HA8">
        <v>9224312.0300658606</v>
      </c>
      <c r="HB8">
        <v>1397066.360032856</v>
      </c>
      <c r="HC8">
        <v>1241918.7400703635</v>
      </c>
      <c r="HD8">
        <v>1603410.3200658606</v>
      </c>
      <c r="HE8">
        <v>49969423.780037321</v>
      </c>
      <c r="HF8">
        <v>2866527.5900658607</v>
      </c>
      <c r="HG8">
        <v>838466.64000262925</v>
      </c>
      <c r="HH8">
        <v>5491478.6300703632</v>
      </c>
      <c r="HI8">
        <v>2715483.3800373212</v>
      </c>
      <c r="HJ8">
        <v>2626918.4500328558</v>
      </c>
      <c r="HK8">
        <v>614000.15007036342</v>
      </c>
      <c r="HL8">
        <v>2562934.9500373215</v>
      </c>
      <c r="HM8">
        <v>3581466.4600328556</v>
      </c>
      <c r="HN8">
        <v>8855517.9200373217</v>
      </c>
      <c r="HO8">
        <v>5732915.5900703631</v>
      </c>
      <c r="HP8">
        <v>13859367.070065862</v>
      </c>
      <c r="HQ8">
        <v>14187928.190032855</v>
      </c>
      <c r="HR8">
        <v>18101359.140002631</v>
      </c>
      <c r="HS8">
        <v>852540.74007036339</v>
      </c>
      <c r="HT8">
        <v>36082913.110037319</v>
      </c>
      <c r="HU8">
        <v>12993973.980002631</v>
      </c>
      <c r="HV8">
        <v>2697938.1100703632</v>
      </c>
      <c r="HW8">
        <v>543238.65006586059</v>
      </c>
      <c r="HX8">
        <v>13135380.00000263</v>
      </c>
      <c r="HY8">
        <v>5550472.5600703629</v>
      </c>
      <c r="HZ8">
        <v>9383614.660037322</v>
      </c>
      <c r="IA8">
        <v>180533387.52003732</v>
      </c>
      <c r="IB8">
        <v>20551238.290032856</v>
      </c>
      <c r="IC8">
        <v>3149447.7200328559</v>
      </c>
      <c r="ID8">
        <v>3059607.3500703634</v>
      </c>
      <c r="IE8">
        <v>768327.90006586059</v>
      </c>
      <c r="IF8">
        <v>8009904.5400328562</v>
      </c>
      <c r="IG8">
        <v>1585278.3300658606</v>
      </c>
      <c r="IH8">
        <v>71114581.44000262</v>
      </c>
      <c r="II8">
        <v>5727546.2200328559</v>
      </c>
      <c r="IJ8">
        <v>33999953.500065863</v>
      </c>
      <c r="IK8">
        <v>145494847.93000263</v>
      </c>
      <c r="IL8">
        <v>3855253.2300328556</v>
      </c>
      <c r="IM8">
        <v>3129684.3100703633</v>
      </c>
      <c r="IN8">
        <v>2246981.8700658609</v>
      </c>
      <c r="IO8">
        <v>30391266.190002631</v>
      </c>
      <c r="IP8">
        <v>12891406.210032856</v>
      </c>
      <c r="IQ8">
        <v>8805150.9400703628</v>
      </c>
      <c r="IR8">
        <v>3139354.2400373216</v>
      </c>
      <c r="IS8">
        <v>3291467.1300658607</v>
      </c>
      <c r="IT8">
        <v>1118611.5000328559</v>
      </c>
      <c r="IU8">
        <v>2946958.9600373213</v>
      </c>
      <c r="IV8">
        <v>74868065.280065864</v>
      </c>
      <c r="IW8">
        <v>10866466.130002631</v>
      </c>
      <c r="IX8">
        <v>23511315.420032859</v>
      </c>
      <c r="IY8">
        <v>1044306.9200658606</v>
      </c>
      <c r="IZ8">
        <v>1421111.8300703636</v>
      </c>
      <c r="JA8">
        <v>765423.56003732118</v>
      </c>
      <c r="JB8">
        <v>4554943.1900026295</v>
      </c>
      <c r="JC8">
        <v>605255.24007036339</v>
      </c>
      <c r="JD8">
        <v>2322359.6100373212</v>
      </c>
      <c r="JE8">
        <v>9102653.7100658622</v>
      </c>
      <c r="JF8">
        <v>6263930.5200026287</v>
      </c>
      <c r="JG8">
        <v>13230341.500032855</v>
      </c>
      <c r="JH8">
        <v>2300733.6100703632</v>
      </c>
      <c r="JI8">
        <v>30634472.150037318</v>
      </c>
      <c r="JJ8">
        <v>7584393.93006586</v>
      </c>
      <c r="JK8">
        <v>977172.94003285584</v>
      </c>
      <c r="JL8">
        <v>1347295.6500703634</v>
      </c>
      <c r="JM8">
        <v>722667.50003732112</v>
      </c>
      <c r="JN8">
        <v>3605220.5100026289</v>
      </c>
      <c r="JO8">
        <v>1434497.5000328559</v>
      </c>
      <c r="JP8">
        <v>6424149.430070363</v>
      </c>
      <c r="JQ8">
        <v>6000215.5200373204</v>
      </c>
      <c r="JR8">
        <v>2977414.2300328556</v>
      </c>
      <c r="JS8">
        <v>3749782.3600703632</v>
      </c>
      <c r="JT8">
        <v>412982.90003732115</v>
      </c>
      <c r="JU8">
        <v>19462931.82006586</v>
      </c>
      <c r="JV8">
        <v>6271788.1600026293</v>
      </c>
      <c r="JW8">
        <v>63412953.750070363</v>
      </c>
      <c r="JX8">
        <v>1948451.150037321</v>
      </c>
      <c r="JY8">
        <v>76399705.370065868</v>
      </c>
      <c r="JZ8">
        <v>711297.84003285586</v>
      </c>
      <c r="KA8">
        <v>2830174.9900703635</v>
      </c>
      <c r="KB8">
        <v>1348624.2000373211</v>
      </c>
      <c r="KC8">
        <v>740622.12006586057</v>
      </c>
      <c r="KD8">
        <v>824407.23000262922</v>
      </c>
      <c r="KE8">
        <v>4419876.2900328562</v>
      </c>
      <c r="KF8">
        <v>1223587.0300373212</v>
      </c>
      <c r="KG8">
        <v>23043155.500065859</v>
      </c>
      <c r="KH8">
        <v>94545138.910032853</v>
      </c>
      <c r="KI8">
        <v>1761376.8000658606</v>
      </c>
      <c r="KJ8">
        <v>2795437.6500703632</v>
      </c>
      <c r="KK8">
        <v>626362.98006586055</v>
      </c>
      <c r="KL8">
        <v>1796828.7600703635</v>
      </c>
      <c r="KM8">
        <v>7752984.18006586</v>
      </c>
      <c r="KN8">
        <v>542265.43000262929</v>
      </c>
      <c r="KO8">
        <v>878371.35003285587</v>
      </c>
      <c r="KP8">
        <v>3933678.0300658606</v>
      </c>
      <c r="KQ8">
        <v>9748452.7200328559</v>
      </c>
      <c r="KR8">
        <v>28334159.460070364</v>
      </c>
      <c r="KS8">
        <v>71551935.270065859</v>
      </c>
      <c r="KT8">
        <v>1755673.0100026291</v>
      </c>
      <c r="KU8">
        <v>2187040.5700703631</v>
      </c>
      <c r="KV8">
        <v>412810.75003732112</v>
      </c>
      <c r="KW8">
        <v>6908467.0200658599</v>
      </c>
      <c r="KX8">
        <v>5250401.4300026288</v>
      </c>
      <c r="KY8">
        <v>840531.67003285594</v>
      </c>
      <c r="KZ8">
        <v>5316043.5500703631</v>
      </c>
      <c r="LA8">
        <v>93839066.16007036</v>
      </c>
      <c r="LB8">
        <v>3251786.7400703635</v>
      </c>
      <c r="LC8">
        <v>7662232.0800658604</v>
      </c>
      <c r="LD8">
        <v>25089723.630002629</v>
      </c>
      <c r="LE8">
        <v>7575207.7900658604</v>
      </c>
      <c r="LF8">
        <v>1681434.2600328559</v>
      </c>
      <c r="LG8">
        <v>121089458.83006586</v>
      </c>
    </row>
    <row r="9" spans="2:319" x14ac:dyDescent="0.55000000000000004">
      <c r="B9" t="s">
        <v>7</v>
      </c>
      <c r="C9">
        <v>705626.47009733645</v>
      </c>
      <c r="D9">
        <v>3499004.8600228517</v>
      </c>
      <c r="E9">
        <v>4990578.6500079213</v>
      </c>
      <c r="F9">
        <v>1700526.4600973364</v>
      </c>
      <c r="G9">
        <v>2174344.6800446915</v>
      </c>
      <c r="H9">
        <v>8933849.33000792</v>
      </c>
      <c r="I9">
        <v>9440908.050097337</v>
      </c>
      <c r="J9">
        <v>47573148.580097333</v>
      </c>
      <c r="K9">
        <v>19639296.00000792</v>
      </c>
      <c r="L9">
        <v>613308.62004111859</v>
      </c>
      <c r="M9">
        <v>2892932.0300228517</v>
      </c>
      <c r="N9">
        <v>6190682.4000411192</v>
      </c>
      <c r="O9">
        <v>5263280.0700079212</v>
      </c>
      <c r="P9">
        <v>2479446.930022852</v>
      </c>
      <c r="Q9">
        <v>14616264.970044691</v>
      </c>
      <c r="R9">
        <v>8498462.0900446903</v>
      </c>
      <c r="S9">
        <v>1870408.7900079207</v>
      </c>
      <c r="T9">
        <v>405474.49002285191</v>
      </c>
      <c r="U9">
        <v>8780896.0300079193</v>
      </c>
      <c r="V9">
        <v>34504908.430022851</v>
      </c>
      <c r="W9">
        <v>58570509.130041122</v>
      </c>
      <c r="X9">
        <v>11888555.220097337</v>
      </c>
      <c r="Y9">
        <v>5025062.8700446915</v>
      </c>
      <c r="Z9">
        <v>7136811.2100411188</v>
      </c>
      <c r="AA9">
        <v>3263116.9600228518</v>
      </c>
      <c r="AB9">
        <v>1372804.3400446912</v>
      </c>
      <c r="AC9">
        <v>5529433.6300446913</v>
      </c>
      <c r="AD9">
        <v>11903431.660041118</v>
      </c>
      <c r="AE9">
        <v>3206576.8000228517</v>
      </c>
      <c r="AF9">
        <v>125751990.55004469</v>
      </c>
      <c r="AG9">
        <v>70080557.210044682</v>
      </c>
      <c r="AH9">
        <v>1102203.9400411185</v>
      </c>
      <c r="AI9">
        <v>2319602.1300973361</v>
      </c>
      <c r="AJ9">
        <v>4776597.2400446916</v>
      </c>
      <c r="AK9">
        <v>13651665.490022853</v>
      </c>
      <c r="AL9">
        <v>16103449.310044691</v>
      </c>
      <c r="AM9">
        <v>1732823.2900411186</v>
      </c>
      <c r="AN9">
        <v>8775259.6200973354</v>
      </c>
      <c r="AO9">
        <v>12325458.760097336</v>
      </c>
      <c r="AP9">
        <v>53289122.120007917</v>
      </c>
      <c r="AQ9">
        <v>25198846.660097338</v>
      </c>
      <c r="AR9">
        <v>3083447.9800228518</v>
      </c>
      <c r="AS9">
        <v>20788021.870044693</v>
      </c>
      <c r="AT9">
        <v>4638424.6500411192</v>
      </c>
      <c r="AU9">
        <v>888365.78009733651</v>
      </c>
      <c r="AV9">
        <v>1409558.2400079207</v>
      </c>
      <c r="AW9">
        <v>11159053.400044691</v>
      </c>
      <c r="AX9">
        <v>503243.58009733644</v>
      </c>
      <c r="AY9">
        <v>11238218.690007919</v>
      </c>
      <c r="AZ9">
        <v>324698.45004469121</v>
      </c>
      <c r="BA9">
        <v>13409023.290041117</v>
      </c>
      <c r="BB9">
        <v>1124843.9300973364</v>
      </c>
      <c r="BC9">
        <v>2290960.010097336</v>
      </c>
      <c r="BD9">
        <v>3340733.1900079204</v>
      </c>
      <c r="BE9">
        <v>1381761.9800228518</v>
      </c>
      <c r="BF9">
        <v>4309575.4800973367</v>
      </c>
      <c r="BG9">
        <v>4694450.8500079205</v>
      </c>
      <c r="BH9">
        <v>3750501.4600228518</v>
      </c>
      <c r="BI9">
        <v>1179559.0600446912</v>
      </c>
      <c r="BJ9">
        <v>156242525.21004114</v>
      </c>
      <c r="BK9">
        <v>1116898.7500079207</v>
      </c>
      <c r="BL9">
        <v>898830.11004469125</v>
      </c>
      <c r="BM9">
        <v>115294122.54004112</v>
      </c>
      <c r="BN9">
        <v>1419492.8400973366</v>
      </c>
      <c r="BO9">
        <v>123968982.86000793</v>
      </c>
      <c r="BP9">
        <v>9051484.8400228526</v>
      </c>
      <c r="BQ9">
        <v>1948070.8500411187</v>
      </c>
      <c r="BR9">
        <v>1510825.610022852</v>
      </c>
      <c r="BS9">
        <v>61514780.810044691</v>
      </c>
      <c r="BT9">
        <v>80361855.440007925</v>
      </c>
      <c r="BU9">
        <v>2605742.7200228521</v>
      </c>
      <c r="BV9">
        <v>3884165.9000228518</v>
      </c>
      <c r="BW9">
        <v>56143509.700044692</v>
      </c>
      <c r="BX9">
        <v>1649064.3800411185</v>
      </c>
      <c r="BY9">
        <v>35643097.520007923</v>
      </c>
      <c r="BZ9">
        <v>8185579.5600228515</v>
      </c>
      <c r="CA9">
        <v>36816166.660044685</v>
      </c>
      <c r="CB9">
        <v>2149069.7300411188</v>
      </c>
      <c r="CC9">
        <v>965476.02002285188</v>
      </c>
      <c r="CD9">
        <v>5224981.4200079208</v>
      </c>
      <c r="CE9">
        <v>30309901.690022852</v>
      </c>
      <c r="CF9">
        <v>2688264.2000446916</v>
      </c>
      <c r="CG9">
        <v>14095912.84000792</v>
      </c>
      <c r="CH9">
        <v>1260535.6700228518</v>
      </c>
      <c r="CI9">
        <v>5016859.600044691</v>
      </c>
      <c r="CJ9">
        <v>548679.39009733649</v>
      </c>
      <c r="CK9">
        <v>2058076.0300228519</v>
      </c>
      <c r="CL9">
        <v>1762859.1400411185</v>
      </c>
      <c r="CM9">
        <v>23000792.650097337</v>
      </c>
      <c r="CN9">
        <v>8795951.0400228519</v>
      </c>
      <c r="CO9">
        <v>1693191.4600446911</v>
      </c>
      <c r="CP9">
        <v>15004432.630041119</v>
      </c>
      <c r="CQ9">
        <v>19849844.640097339</v>
      </c>
      <c r="CR9">
        <v>849526.75000792067</v>
      </c>
      <c r="CS9">
        <v>4633075.5100228516</v>
      </c>
      <c r="CT9">
        <v>731779.18004111864</v>
      </c>
      <c r="CU9">
        <v>783842.66009733651</v>
      </c>
      <c r="CV9">
        <v>39915165.120007917</v>
      </c>
      <c r="CW9">
        <v>868538.55002285191</v>
      </c>
      <c r="CX9">
        <v>914838.43004111864</v>
      </c>
      <c r="CY9">
        <v>977518.60002285184</v>
      </c>
      <c r="CZ9">
        <v>1505048.5600973365</v>
      </c>
      <c r="DA9">
        <v>8482999.9400079194</v>
      </c>
      <c r="DB9">
        <v>4512213.3000228517</v>
      </c>
      <c r="DC9">
        <v>1023558.7000446912</v>
      </c>
      <c r="DD9">
        <v>14099727.630044691</v>
      </c>
      <c r="DE9">
        <v>1274757.7600973365</v>
      </c>
      <c r="DF9">
        <v>16397760.600041118</v>
      </c>
      <c r="DG9">
        <v>373008.62009733642</v>
      </c>
      <c r="DH9">
        <v>766186.47000792064</v>
      </c>
      <c r="DI9">
        <v>1706375.6500228518</v>
      </c>
      <c r="DJ9">
        <v>3055436.6700411187</v>
      </c>
      <c r="DK9">
        <v>5407541.9300973359</v>
      </c>
      <c r="DL9">
        <v>17759044.790007919</v>
      </c>
      <c r="DM9">
        <v>11240634.00004469</v>
      </c>
      <c r="DN9">
        <v>1443090.4000079206</v>
      </c>
      <c r="DO9">
        <v>111597286.52002285</v>
      </c>
      <c r="DP9">
        <v>3179439.390041119</v>
      </c>
      <c r="DQ9">
        <v>49897199.280097336</v>
      </c>
      <c r="DR9">
        <v>31766703.810007919</v>
      </c>
      <c r="DS9">
        <v>38823099.440022849</v>
      </c>
      <c r="DT9">
        <v>1472272.9000446911</v>
      </c>
      <c r="DU9">
        <v>929092.16004111862</v>
      </c>
      <c r="DV9">
        <v>4267208.4000973366</v>
      </c>
      <c r="DW9">
        <v>70294363.760007933</v>
      </c>
      <c r="DX9">
        <v>1411448.9100228518</v>
      </c>
      <c r="DY9">
        <v>1958132.6800973364</v>
      </c>
      <c r="DZ9">
        <v>2671370.9200079204</v>
      </c>
      <c r="EA9">
        <v>30301058.600022852</v>
      </c>
      <c r="EB9">
        <v>2472159.8600973361</v>
      </c>
      <c r="EC9">
        <v>870362.33002285182</v>
      </c>
      <c r="ED9">
        <v>3894033.0100079202</v>
      </c>
      <c r="EE9">
        <v>2265822.4300446915</v>
      </c>
      <c r="EF9">
        <v>639753.87004111859</v>
      </c>
      <c r="EG9">
        <v>729122.80000792071</v>
      </c>
      <c r="EH9">
        <v>1452550.2300446911</v>
      </c>
      <c r="EI9">
        <v>6138435.100044691</v>
      </c>
      <c r="EJ9">
        <v>183720.79000792062</v>
      </c>
      <c r="EK9">
        <v>976637.15002285189</v>
      </c>
      <c r="EL9">
        <v>5179929.1700446913</v>
      </c>
      <c r="EM9">
        <v>4987576.8400079207</v>
      </c>
      <c r="EN9">
        <v>1556914.6200973366</v>
      </c>
      <c r="EO9">
        <v>1122763.6500079206</v>
      </c>
      <c r="EP9">
        <v>1090868.7200228518</v>
      </c>
      <c r="EQ9">
        <v>24711167.190044694</v>
      </c>
      <c r="ER9">
        <v>458237.61004111863</v>
      </c>
      <c r="ES9">
        <v>3251631.8900973364</v>
      </c>
      <c r="ET9">
        <v>187666.73000792062</v>
      </c>
      <c r="EU9">
        <v>5754943.5400411189</v>
      </c>
      <c r="EV9">
        <v>1263023.4700973365</v>
      </c>
      <c r="EW9">
        <v>749517.23000792065</v>
      </c>
      <c r="EX9">
        <v>10206027.410044691</v>
      </c>
      <c r="EY9">
        <v>2982433.3000973361</v>
      </c>
      <c r="EZ9">
        <v>1296909.9900446911</v>
      </c>
      <c r="FA9">
        <v>5131073.510097336</v>
      </c>
      <c r="FB9">
        <v>1281548.5000079207</v>
      </c>
      <c r="FC9">
        <v>1224249.8200079207</v>
      </c>
      <c r="FD9">
        <v>2003150.1900228518</v>
      </c>
      <c r="FE9">
        <v>639569.24004469125</v>
      </c>
      <c r="FF9">
        <v>59175863.840041123</v>
      </c>
      <c r="FG9">
        <v>6620806.0800973363</v>
      </c>
      <c r="FH9">
        <v>69834623.210022852</v>
      </c>
      <c r="FI9">
        <v>8447997.390044691</v>
      </c>
      <c r="FJ9">
        <v>82114507.070041105</v>
      </c>
      <c r="FK9">
        <v>2901376.2900079205</v>
      </c>
      <c r="FL9">
        <v>41666940.010022849</v>
      </c>
      <c r="FM9">
        <v>66374260.900044687</v>
      </c>
      <c r="FN9">
        <v>25613303.610097338</v>
      </c>
      <c r="FO9">
        <v>1878422.3200228519</v>
      </c>
      <c r="FP9">
        <v>834254.55009733653</v>
      </c>
      <c r="FQ9">
        <v>4595132.0600079205</v>
      </c>
      <c r="FR9">
        <v>81802042.720041111</v>
      </c>
      <c r="FS9">
        <v>7184152.1000973359</v>
      </c>
      <c r="FT9">
        <v>32875036.740007918</v>
      </c>
      <c r="FU9">
        <v>1973936.6700228518</v>
      </c>
      <c r="FV9">
        <v>6061140.2400446916</v>
      </c>
      <c r="FW9">
        <v>1314095.8700411187</v>
      </c>
      <c r="FX9">
        <v>7924744.3800973361</v>
      </c>
      <c r="FY9">
        <v>5575664.370007921</v>
      </c>
      <c r="FZ9">
        <v>3662427.8500446915</v>
      </c>
      <c r="GA9">
        <v>814898.57004111854</v>
      </c>
      <c r="GB9">
        <v>2562738.7000079206</v>
      </c>
      <c r="GC9">
        <v>3951284.0200228519</v>
      </c>
      <c r="GD9">
        <v>1207959.0700411187</v>
      </c>
      <c r="GE9">
        <v>1852093.7600228519</v>
      </c>
      <c r="GF9">
        <v>4929360.5300411191</v>
      </c>
      <c r="GG9">
        <v>2686994.0500079202</v>
      </c>
      <c r="GH9">
        <v>2668742.1100973361</v>
      </c>
      <c r="GI9">
        <v>27203607.710044693</v>
      </c>
      <c r="GJ9">
        <v>1085620.4900411186</v>
      </c>
      <c r="GK9">
        <v>4834432.9800973367</v>
      </c>
      <c r="GL9">
        <v>14307013.910022853</v>
      </c>
      <c r="GM9">
        <v>4754156.7400446916</v>
      </c>
      <c r="GN9">
        <v>271238.74004111864</v>
      </c>
      <c r="GO9">
        <v>2083019.4200079206</v>
      </c>
      <c r="GP9">
        <v>1059376.9700228518</v>
      </c>
      <c r="GQ9">
        <v>7296486.9200446913</v>
      </c>
      <c r="GR9">
        <v>432119179.58004111</v>
      </c>
      <c r="GS9">
        <v>13802284.580097336</v>
      </c>
      <c r="GT9">
        <v>756236.03004469129</v>
      </c>
      <c r="GU9">
        <v>715778.00004111859</v>
      </c>
      <c r="GV9">
        <v>4761492.5700973365</v>
      </c>
      <c r="GW9">
        <v>15407174.40000792</v>
      </c>
      <c r="GX9">
        <v>53810248.000022851</v>
      </c>
      <c r="GY9">
        <v>1551793.3100446912</v>
      </c>
      <c r="GZ9">
        <v>932974.17000792071</v>
      </c>
      <c r="HA9">
        <v>9224312.0300446898</v>
      </c>
      <c r="HB9">
        <v>1397066.3600973366</v>
      </c>
      <c r="HC9">
        <v>1241918.7400079207</v>
      </c>
      <c r="HD9">
        <v>1603410.3200446912</v>
      </c>
      <c r="HE9">
        <v>49969423.780022852</v>
      </c>
      <c r="HF9">
        <v>2866527.5900446912</v>
      </c>
      <c r="HG9">
        <v>838466.6400411186</v>
      </c>
      <c r="HH9">
        <v>5491478.6300079208</v>
      </c>
      <c r="HI9">
        <v>2715483.3800228518</v>
      </c>
      <c r="HJ9">
        <v>2626918.4500973364</v>
      </c>
      <c r="HK9">
        <v>614000.15000792069</v>
      </c>
      <c r="HL9">
        <v>2562934.950022852</v>
      </c>
      <c r="HM9">
        <v>3581466.4600973362</v>
      </c>
      <c r="HN9">
        <v>8855517.9200228527</v>
      </c>
      <c r="HO9">
        <v>5732915.5900079207</v>
      </c>
      <c r="HP9">
        <v>13859367.070044691</v>
      </c>
      <c r="HQ9">
        <v>14187928.190097336</v>
      </c>
      <c r="HR9">
        <v>18101359.14004112</v>
      </c>
      <c r="HS9">
        <v>852540.74000792066</v>
      </c>
      <c r="HT9">
        <v>36082913.11002285</v>
      </c>
      <c r="HU9">
        <v>12993973.980041118</v>
      </c>
      <c r="HV9">
        <v>2697938.1100079203</v>
      </c>
      <c r="HW9">
        <v>543238.65004469128</v>
      </c>
      <c r="HX9">
        <v>13135380.000041118</v>
      </c>
      <c r="HY9">
        <v>5550472.5600079205</v>
      </c>
      <c r="HZ9">
        <v>9383614.6600228529</v>
      </c>
      <c r="IA9">
        <v>180533387.52002287</v>
      </c>
      <c r="IB9">
        <v>20551238.290097337</v>
      </c>
      <c r="IC9">
        <v>3149447.7200973365</v>
      </c>
      <c r="ID9">
        <v>3059607.3500079205</v>
      </c>
      <c r="IE9">
        <v>768327.90004469128</v>
      </c>
      <c r="IF9">
        <v>8009904.5400973363</v>
      </c>
      <c r="IG9">
        <v>1585278.3300446912</v>
      </c>
      <c r="IH9">
        <v>71114581.44004111</v>
      </c>
      <c r="II9">
        <v>5727546.220097336</v>
      </c>
      <c r="IJ9">
        <v>33999953.500044689</v>
      </c>
      <c r="IK9">
        <v>145494847.93004113</v>
      </c>
      <c r="IL9">
        <v>3855253.2300973362</v>
      </c>
      <c r="IM9">
        <v>3129684.3100079205</v>
      </c>
      <c r="IN9">
        <v>2246981.8700446915</v>
      </c>
      <c r="IO9">
        <v>30391266.190041121</v>
      </c>
      <c r="IP9">
        <v>12891406.210097337</v>
      </c>
      <c r="IQ9">
        <v>8805150.9400079194</v>
      </c>
      <c r="IR9">
        <v>3139354.2400228521</v>
      </c>
      <c r="IS9">
        <v>3291467.1300446913</v>
      </c>
      <c r="IT9">
        <v>1118611.5000973365</v>
      </c>
      <c r="IU9">
        <v>2946958.9600228518</v>
      </c>
      <c r="IV9">
        <v>74868065.28004469</v>
      </c>
      <c r="IW9">
        <v>10866466.130041119</v>
      </c>
      <c r="IX9">
        <v>23511315.42009734</v>
      </c>
      <c r="IY9">
        <v>1044306.9200446913</v>
      </c>
      <c r="IZ9">
        <v>1421111.8300079207</v>
      </c>
      <c r="JA9">
        <v>765423.56002285192</v>
      </c>
      <c r="JB9">
        <v>4554943.1900411192</v>
      </c>
      <c r="JC9">
        <v>605255.24000792066</v>
      </c>
      <c r="JD9">
        <v>2322359.6100228517</v>
      </c>
      <c r="JE9">
        <v>9102653.7100446913</v>
      </c>
      <c r="JF9">
        <v>6263930.5200411184</v>
      </c>
      <c r="JG9">
        <v>13230341.500097336</v>
      </c>
      <c r="JH9">
        <v>2300733.6100079203</v>
      </c>
      <c r="JI9">
        <v>30634472.150022849</v>
      </c>
      <c r="JJ9">
        <v>7584393.9300446911</v>
      </c>
      <c r="JK9">
        <v>977172.94009733642</v>
      </c>
      <c r="JL9">
        <v>1347295.6500079206</v>
      </c>
      <c r="JM9">
        <v>722667.50002285186</v>
      </c>
      <c r="JN9">
        <v>3605220.5100411186</v>
      </c>
      <c r="JO9">
        <v>1434497.5000973365</v>
      </c>
      <c r="JP9">
        <v>6424149.4300079206</v>
      </c>
      <c r="JQ9">
        <v>6000215.5200228514</v>
      </c>
      <c r="JR9">
        <v>2977414.2300973362</v>
      </c>
      <c r="JS9">
        <v>3749782.3600079203</v>
      </c>
      <c r="JT9">
        <v>412982.90002285194</v>
      </c>
      <c r="JU9">
        <v>19462931.820044693</v>
      </c>
      <c r="JV9">
        <v>6271788.160041119</v>
      </c>
      <c r="JW9">
        <v>63412953.75000792</v>
      </c>
      <c r="JX9">
        <v>1948451.1500228518</v>
      </c>
      <c r="JY9">
        <v>76399705.370044693</v>
      </c>
      <c r="JZ9">
        <v>711297.84009733645</v>
      </c>
      <c r="KA9">
        <v>2830174.9900079207</v>
      </c>
      <c r="KB9">
        <v>1348624.2000228518</v>
      </c>
      <c r="KC9">
        <v>740622.12004469126</v>
      </c>
      <c r="KD9">
        <v>824407.23004111857</v>
      </c>
      <c r="KE9">
        <v>4419876.2900973363</v>
      </c>
      <c r="KF9">
        <v>1223587.0300228519</v>
      </c>
      <c r="KG9">
        <v>23043155.500044692</v>
      </c>
      <c r="KH9">
        <v>94545138.910097331</v>
      </c>
      <c r="KI9">
        <v>1761376.8000446912</v>
      </c>
      <c r="KJ9">
        <v>2795437.6500079203</v>
      </c>
      <c r="KK9">
        <v>626362.98004469124</v>
      </c>
      <c r="KL9">
        <v>1796828.7600079207</v>
      </c>
      <c r="KM9">
        <v>7752984.1800446911</v>
      </c>
      <c r="KN9">
        <v>542265.43004111864</v>
      </c>
      <c r="KO9">
        <v>878371.35009733646</v>
      </c>
      <c r="KP9">
        <v>3933678.0300446912</v>
      </c>
      <c r="KQ9">
        <v>9748452.7200973369</v>
      </c>
      <c r="KR9">
        <v>28334159.460007921</v>
      </c>
      <c r="KS9">
        <v>71551935.270044684</v>
      </c>
      <c r="KT9">
        <v>1755673.0100411186</v>
      </c>
      <c r="KU9">
        <v>2187040.5700079203</v>
      </c>
      <c r="KV9">
        <v>412810.75002285192</v>
      </c>
      <c r="KW9">
        <v>6908467.0200446909</v>
      </c>
      <c r="KX9">
        <v>5250401.4300411185</v>
      </c>
      <c r="KY9">
        <v>840531.67009733652</v>
      </c>
      <c r="KZ9">
        <v>5316043.5500079207</v>
      </c>
      <c r="LA9">
        <v>93839066.160007924</v>
      </c>
      <c r="LB9">
        <v>3251786.7400079207</v>
      </c>
      <c r="LC9">
        <v>7662232.0800446915</v>
      </c>
      <c r="LD9">
        <v>25089723.630041119</v>
      </c>
      <c r="LE9">
        <v>7575207.7900446914</v>
      </c>
      <c r="LF9">
        <v>1681434.2600973365</v>
      </c>
      <c r="LG9">
        <v>121089458.83004469</v>
      </c>
    </row>
    <row r="10" spans="2:319" x14ac:dyDescent="0.55000000000000004">
      <c r="B10" t="s">
        <v>8</v>
      </c>
      <c r="C10">
        <v>705626.47006399476</v>
      </c>
      <c r="D10">
        <v>3499004.8600004641</v>
      </c>
      <c r="E10">
        <v>4990578.6500990093</v>
      </c>
      <c r="F10">
        <v>1700526.4600639949</v>
      </c>
      <c r="G10">
        <v>2174344.6800187579</v>
      </c>
      <c r="H10">
        <v>8933849.330099009</v>
      </c>
      <c r="I10">
        <v>9440908.0500639956</v>
      </c>
      <c r="J10">
        <v>47573148.580063991</v>
      </c>
      <c r="K10">
        <v>19639296.000099007</v>
      </c>
      <c r="L10">
        <v>613308.62005277385</v>
      </c>
      <c r="M10">
        <v>2892932.0300004641</v>
      </c>
      <c r="N10">
        <v>6190682.4000527738</v>
      </c>
      <c r="O10">
        <v>5263280.0700990092</v>
      </c>
      <c r="P10">
        <v>2479446.9300004644</v>
      </c>
      <c r="Q10">
        <v>14616264.970018759</v>
      </c>
      <c r="R10">
        <v>8498462.0900187586</v>
      </c>
      <c r="S10">
        <v>1870408.7900990087</v>
      </c>
      <c r="T10">
        <v>405474.4900004642</v>
      </c>
      <c r="U10">
        <v>8780896.0300990082</v>
      </c>
      <c r="V10">
        <v>34504908.430000462</v>
      </c>
      <c r="W10">
        <v>58570509.130052775</v>
      </c>
      <c r="X10">
        <v>11888555.220063996</v>
      </c>
      <c r="Y10">
        <v>5025062.8700187579</v>
      </c>
      <c r="Z10">
        <v>7136811.2100527734</v>
      </c>
      <c r="AA10">
        <v>3263116.9600004642</v>
      </c>
      <c r="AB10">
        <v>1372804.3400187579</v>
      </c>
      <c r="AC10">
        <v>5529433.6300187577</v>
      </c>
      <c r="AD10">
        <v>11903431.660052774</v>
      </c>
      <c r="AE10">
        <v>3206576.8000004641</v>
      </c>
      <c r="AF10">
        <v>125751990.55001876</v>
      </c>
      <c r="AG10">
        <v>70080557.210018754</v>
      </c>
      <c r="AH10">
        <v>1102203.9400527738</v>
      </c>
      <c r="AI10">
        <v>2319602.1300639948</v>
      </c>
      <c r="AJ10">
        <v>4776597.240018758</v>
      </c>
      <c r="AK10">
        <v>13651665.490000464</v>
      </c>
      <c r="AL10">
        <v>16103449.310018759</v>
      </c>
      <c r="AM10">
        <v>1732823.2900527739</v>
      </c>
      <c r="AN10">
        <v>8775259.6200639941</v>
      </c>
      <c r="AO10">
        <v>12325458.760063995</v>
      </c>
      <c r="AP10">
        <v>53289122.120099008</v>
      </c>
      <c r="AQ10">
        <v>25198846.660063993</v>
      </c>
      <c r="AR10">
        <v>3083447.9800004642</v>
      </c>
      <c r="AS10">
        <v>20788021.870018758</v>
      </c>
      <c r="AT10">
        <v>4638424.6500527738</v>
      </c>
      <c r="AU10">
        <v>888365.78006399481</v>
      </c>
      <c r="AV10">
        <v>1409558.2400990087</v>
      </c>
      <c r="AW10">
        <v>11159053.400018759</v>
      </c>
      <c r="AX10">
        <v>503243.5800639948</v>
      </c>
      <c r="AY10">
        <v>11238218.690099008</v>
      </c>
      <c r="AZ10">
        <v>324698.45001875784</v>
      </c>
      <c r="BA10">
        <v>13409023.290052773</v>
      </c>
      <c r="BB10">
        <v>1124843.9300639948</v>
      </c>
      <c r="BC10">
        <v>2290960.0100639947</v>
      </c>
      <c r="BD10">
        <v>3340733.1900990088</v>
      </c>
      <c r="BE10">
        <v>1381761.9800004642</v>
      </c>
      <c r="BF10">
        <v>4309575.4800639953</v>
      </c>
      <c r="BG10">
        <v>4694450.8500990085</v>
      </c>
      <c r="BH10">
        <v>3750501.4600004642</v>
      </c>
      <c r="BI10">
        <v>1179559.0600187578</v>
      </c>
      <c r="BJ10">
        <v>156242525.21005279</v>
      </c>
      <c r="BK10">
        <v>1116898.7500990087</v>
      </c>
      <c r="BL10">
        <v>898830.11001875775</v>
      </c>
      <c r="BM10">
        <v>115294122.54005279</v>
      </c>
      <c r="BN10">
        <v>1419492.840063995</v>
      </c>
      <c r="BO10">
        <v>123968982.860099</v>
      </c>
      <c r="BP10">
        <v>9051484.8400004636</v>
      </c>
      <c r="BQ10">
        <v>1948070.850052774</v>
      </c>
      <c r="BR10">
        <v>1510825.6100004644</v>
      </c>
      <c r="BS10">
        <v>61514780.810018763</v>
      </c>
      <c r="BT10">
        <v>80361855.440099001</v>
      </c>
      <c r="BU10">
        <v>2605742.7200004645</v>
      </c>
      <c r="BV10">
        <v>3884165.9000004642</v>
      </c>
      <c r="BW10">
        <v>56143509.700018764</v>
      </c>
      <c r="BX10">
        <v>1649064.3800527737</v>
      </c>
      <c r="BY10">
        <v>35643097.520099014</v>
      </c>
      <c r="BZ10">
        <v>8185579.5600004634</v>
      </c>
      <c r="CA10">
        <v>36816166.660018757</v>
      </c>
      <c r="CB10">
        <v>2149069.7300527738</v>
      </c>
      <c r="CC10">
        <v>965476.02000046417</v>
      </c>
      <c r="CD10">
        <v>5224981.4200990088</v>
      </c>
      <c r="CE10">
        <v>30309901.690000467</v>
      </c>
      <c r="CF10">
        <v>2688264.200018758</v>
      </c>
      <c r="CG10">
        <v>14095912.840099009</v>
      </c>
      <c r="CH10">
        <v>1260535.6700004642</v>
      </c>
      <c r="CI10">
        <v>5016859.6000187574</v>
      </c>
      <c r="CJ10">
        <v>548679.3900639948</v>
      </c>
      <c r="CK10">
        <v>2058076.0300004643</v>
      </c>
      <c r="CL10">
        <v>1762859.1400527738</v>
      </c>
      <c r="CM10">
        <v>23000792.650063992</v>
      </c>
      <c r="CN10">
        <v>8795951.0400004629</v>
      </c>
      <c r="CO10">
        <v>1693191.4600187577</v>
      </c>
      <c r="CP10">
        <v>15004432.630052775</v>
      </c>
      <c r="CQ10">
        <v>19849844.640063994</v>
      </c>
      <c r="CR10">
        <v>849526.75009900879</v>
      </c>
      <c r="CS10">
        <v>4633075.5100004636</v>
      </c>
      <c r="CT10">
        <v>731779.18005277391</v>
      </c>
      <c r="CU10">
        <v>783842.66006399482</v>
      </c>
      <c r="CV10">
        <v>39915165.120099008</v>
      </c>
      <c r="CW10">
        <v>868538.55000046419</v>
      </c>
      <c r="CX10">
        <v>914838.43005277391</v>
      </c>
      <c r="CY10">
        <v>977518.60000046412</v>
      </c>
      <c r="CZ10">
        <v>1505048.560063995</v>
      </c>
      <c r="DA10">
        <v>8482999.9400990084</v>
      </c>
      <c r="DB10">
        <v>4512213.3000004636</v>
      </c>
      <c r="DC10">
        <v>1023558.7000187577</v>
      </c>
      <c r="DD10">
        <v>14099727.63001876</v>
      </c>
      <c r="DE10">
        <v>1274757.7600639949</v>
      </c>
      <c r="DF10">
        <v>16397760.600052774</v>
      </c>
      <c r="DG10">
        <v>373008.62006399478</v>
      </c>
      <c r="DH10">
        <v>766186.47009900876</v>
      </c>
      <c r="DI10">
        <v>1706375.6500004642</v>
      </c>
      <c r="DJ10">
        <v>3055436.6700527738</v>
      </c>
      <c r="DK10">
        <v>5407541.9300639946</v>
      </c>
      <c r="DL10">
        <v>17759044.790099006</v>
      </c>
      <c r="DM10">
        <v>11240634.000018759</v>
      </c>
      <c r="DN10">
        <v>1443090.4000990086</v>
      </c>
      <c r="DO10">
        <v>111597286.52000046</v>
      </c>
      <c r="DP10">
        <v>3179439.390052774</v>
      </c>
      <c r="DQ10">
        <v>49897199.280063994</v>
      </c>
      <c r="DR10">
        <v>31766703.810099006</v>
      </c>
      <c r="DS10">
        <v>38823099.44000046</v>
      </c>
      <c r="DT10">
        <v>1472272.9000187577</v>
      </c>
      <c r="DU10">
        <v>929092.16005277389</v>
      </c>
      <c r="DV10">
        <v>4267208.4000639953</v>
      </c>
      <c r="DW10">
        <v>70294363.760099009</v>
      </c>
      <c r="DX10">
        <v>1411448.9100004642</v>
      </c>
      <c r="DY10">
        <v>1958132.6800639948</v>
      </c>
      <c r="DZ10">
        <v>2671370.9200990088</v>
      </c>
      <c r="EA10">
        <v>30301058.600000467</v>
      </c>
      <c r="EB10">
        <v>2472159.8600639948</v>
      </c>
      <c r="EC10">
        <v>870362.33000046411</v>
      </c>
      <c r="ED10">
        <v>3894033.0100990087</v>
      </c>
      <c r="EE10">
        <v>2265822.4300187579</v>
      </c>
      <c r="EF10">
        <v>639753.87005277385</v>
      </c>
      <c r="EG10">
        <v>729122.80009900883</v>
      </c>
      <c r="EH10">
        <v>1452550.2300187577</v>
      </c>
      <c r="EI10">
        <v>6138435.1000187574</v>
      </c>
      <c r="EJ10">
        <v>183720.79009900874</v>
      </c>
      <c r="EK10">
        <v>976637.15000046417</v>
      </c>
      <c r="EL10">
        <v>5179929.1700187577</v>
      </c>
      <c r="EM10">
        <v>4987576.8400990088</v>
      </c>
      <c r="EN10">
        <v>1556914.620063995</v>
      </c>
      <c r="EO10">
        <v>1122763.6500990086</v>
      </c>
      <c r="EP10">
        <v>1090868.7200004642</v>
      </c>
      <c r="EQ10">
        <v>24711167.190018758</v>
      </c>
      <c r="ER10">
        <v>458237.61005277385</v>
      </c>
      <c r="ES10">
        <v>3251631.890063995</v>
      </c>
      <c r="ET10">
        <v>187666.73009900874</v>
      </c>
      <c r="EU10">
        <v>5754943.5400527734</v>
      </c>
      <c r="EV10">
        <v>1263023.4700639949</v>
      </c>
      <c r="EW10">
        <v>749517.23009900877</v>
      </c>
      <c r="EX10">
        <v>10206027.410018759</v>
      </c>
      <c r="EY10">
        <v>2982433.3000639947</v>
      </c>
      <c r="EZ10">
        <v>1296909.9900187578</v>
      </c>
      <c r="FA10">
        <v>5131073.5100639947</v>
      </c>
      <c r="FB10">
        <v>1281548.5000990087</v>
      </c>
      <c r="FC10">
        <v>1224249.8200990087</v>
      </c>
      <c r="FD10">
        <v>2003150.1900004642</v>
      </c>
      <c r="FE10">
        <v>639569.24001875776</v>
      </c>
      <c r="FF10">
        <v>59175863.840052776</v>
      </c>
      <c r="FG10">
        <v>6620806.080063995</v>
      </c>
      <c r="FH10">
        <v>69834623.210000455</v>
      </c>
      <c r="FI10">
        <v>8447997.3900187593</v>
      </c>
      <c r="FJ10">
        <v>82114507.070052773</v>
      </c>
      <c r="FK10">
        <v>2901376.2900990089</v>
      </c>
      <c r="FL10">
        <v>41666940.01000046</v>
      </c>
      <c r="FM10">
        <v>66374260.900018759</v>
      </c>
      <c r="FN10">
        <v>25613303.610063992</v>
      </c>
      <c r="FO10">
        <v>1878422.3200004643</v>
      </c>
      <c r="FP10">
        <v>834254.55006399483</v>
      </c>
      <c r="FQ10">
        <v>4595132.0600990085</v>
      </c>
      <c r="FR10">
        <v>81802042.720052779</v>
      </c>
      <c r="FS10">
        <v>7184152.1000639945</v>
      </c>
      <c r="FT10">
        <v>32875036.740099005</v>
      </c>
      <c r="FU10">
        <v>1973936.6700004642</v>
      </c>
      <c r="FV10">
        <v>6061140.240018758</v>
      </c>
      <c r="FW10">
        <v>1314095.870052774</v>
      </c>
      <c r="FX10">
        <v>7924744.3800639948</v>
      </c>
      <c r="FY10">
        <v>5575664.370099009</v>
      </c>
      <c r="FZ10">
        <v>3662427.8500187579</v>
      </c>
      <c r="GA10">
        <v>814898.57005277381</v>
      </c>
      <c r="GB10">
        <v>2562738.7000990091</v>
      </c>
      <c r="GC10">
        <v>3951284.0200004643</v>
      </c>
      <c r="GD10">
        <v>1207959.0700527739</v>
      </c>
      <c r="GE10">
        <v>1852093.7600004643</v>
      </c>
      <c r="GF10">
        <v>4929360.5300527737</v>
      </c>
      <c r="GG10">
        <v>2686994.0500990087</v>
      </c>
      <c r="GH10">
        <v>2668742.1100639948</v>
      </c>
      <c r="GI10">
        <v>27203607.710018758</v>
      </c>
      <c r="GJ10">
        <v>1085620.4900527739</v>
      </c>
      <c r="GK10">
        <v>4834432.9800639953</v>
      </c>
      <c r="GL10">
        <v>14307013.910000464</v>
      </c>
      <c r="GM10">
        <v>4754156.740018758</v>
      </c>
      <c r="GN10">
        <v>271238.74005277385</v>
      </c>
      <c r="GO10">
        <v>2083019.4200990086</v>
      </c>
      <c r="GP10">
        <v>1059376.9700004642</v>
      </c>
      <c r="GQ10">
        <v>7296486.9200187577</v>
      </c>
      <c r="GR10">
        <v>432119179.58005273</v>
      </c>
      <c r="GS10">
        <v>13802284.580063995</v>
      </c>
      <c r="GT10">
        <v>756236.0300187578</v>
      </c>
      <c r="GU10">
        <v>715778.00005277386</v>
      </c>
      <c r="GV10">
        <v>4761492.5700639952</v>
      </c>
      <c r="GW10">
        <v>15407174.400099009</v>
      </c>
      <c r="GX10">
        <v>53810248.000000462</v>
      </c>
      <c r="GY10">
        <v>1551793.3100187578</v>
      </c>
      <c r="GZ10">
        <v>932974.17009900883</v>
      </c>
      <c r="HA10">
        <v>9224312.030018758</v>
      </c>
      <c r="HB10">
        <v>1397066.360063995</v>
      </c>
      <c r="HC10">
        <v>1241918.7400990087</v>
      </c>
      <c r="HD10">
        <v>1603410.3200187578</v>
      </c>
      <c r="HE10">
        <v>49969423.780000463</v>
      </c>
      <c r="HF10">
        <v>2866527.5900187576</v>
      </c>
      <c r="HG10">
        <v>838466.64005277387</v>
      </c>
      <c r="HH10">
        <v>5491478.6300990088</v>
      </c>
      <c r="HI10">
        <v>2715483.3800004642</v>
      </c>
      <c r="HJ10">
        <v>2626918.4500639951</v>
      </c>
      <c r="HK10">
        <v>614000.15009900881</v>
      </c>
      <c r="HL10">
        <v>2562934.9500004645</v>
      </c>
      <c r="HM10">
        <v>3581466.4600639949</v>
      </c>
      <c r="HN10">
        <v>8855517.9200004637</v>
      </c>
      <c r="HO10">
        <v>5732915.5900990088</v>
      </c>
      <c r="HP10">
        <v>13859367.070018759</v>
      </c>
      <c r="HQ10">
        <v>14187928.190063994</v>
      </c>
      <c r="HR10">
        <v>18101359.140052773</v>
      </c>
      <c r="HS10">
        <v>852540.74009900878</v>
      </c>
      <c r="HT10">
        <v>36082913.110000461</v>
      </c>
      <c r="HU10">
        <v>12993973.980052775</v>
      </c>
      <c r="HV10">
        <v>2697938.1100990088</v>
      </c>
      <c r="HW10">
        <v>543238.65001875779</v>
      </c>
      <c r="HX10">
        <v>13135380.000052774</v>
      </c>
      <c r="HY10">
        <v>5550472.5600990085</v>
      </c>
      <c r="HZ10">
        <v>9383614.6600004639</v>
      </c>
      <c r="IA10">
        <v>180533387.52000049</v>
      </c>
      <c r="IB10">
        <v>20551238.290063992</v>
      </c>
      <c r="IC10">
        <v>3149447.7200639951</v>
      </c>
      <c r="ID10">
        <v>3059607.350099009</v>
      </c>
      <c r="IE10">
        <v>768327.90001875779</v>
      </c>
      <c r="IF10">
        <v>8009904.5400639949</v>
      </c>
      <c r="IG10">
        <v>1585278.3300187578</v>
      </c>
      <c r="IH10">
        <v>71114581.440052778</v>
      </c>
      <c r="II10">
        <v>5727546.2200639946</v>
      </c>
      <c r="IJ10">
        <v>33999953.500018761</v>
      </c>
      <c r="IK10">
        <v>145494847.93005279</v>
      </c>
      <c r="IL10">
        <v>3855253.2300639949</v>
      </c>
      <c r="IM10">
        <v>3129684.310099009</v>
      </c>
      <c r="IN10">
        <v>2246981.8700187579</v>
      </c>
      <c r="IO10">
        <v>30391266.190052774</v>
      </c>
      <c r="IP10">
        <v>12891406.210063996</v>
      </c>
      <c r="IQ10">
        <v>8805150.9400990084</v>
      </c>
      <c r="IR10">
        <v>3139354.2400004645</v>
      </c>
      <c r="IS10">
        <v>3291467.1300187577</v>
      </c>
      <c r="IT10">
        <v>1118611.5000639949</v>
      </c>
      <c r="IU10">
        <v>2946958.9600004642</v>
      </c>
      <c r="IV10">
        <v>74868065.280018762</v>
      </c>
      <c r="IW10">
        <v>10866466.130052775</v>
      </c>
      <c r="IX10">
        <v>23511315.420063995</v>
      </c>
      <c r="IY10">
        <v>1044306.9200187578</v>
      </c>
      <c r="IZ10">
        <v>1421111.8300990087</v>
      </c>
      <c r="JA10">
        <v>765423.5600004642</v>
      </c>
      <c r="JB10">
        <v>4554943.1900527738</v>
      </c>
      <c r="JC10">
        <v>605255.24009900878</v>
      </c>
      <c r="JD10">
        <v>2322359.6100004641</v>
      </c>
      <c r="JE10">
        <v>9102653.7100187596</v>
      </c>
      <c r="JF10">
        <v>6263930.5200527729</v>
      </c>
      <c r="JG10">
        <v>13230341.500063995</v>
      </c>
      <c r="JH10">
        <v>2300733.6100990088</v>
      </c>
      <c r="JI10">
        <v>30634472.150000464</v>
      </c>
      <c r="JJ10">
        <v>7584393.9300187575</v>
      </c>
      <c r="JK10">
        <v>977172.94006399473</v>
      </c>
      <c r="JL10">
        <v>1347295.6500990086</v>
      </c>
      <c r="JM10">
        <v>722667.50000046415</v>
      </c>
      <c r="JN10">
        <v>3605220.5100527736</v>
      </c>
      <c r="JO10">
        <v>1434497.5000639949</v>
      </c>
      <c r="JP10">
        <v>6424149.4300990086</v>
      </c>
      <c r="JQ10">
        <v>6000215.5200004634</v>
      </c>
      <c r="JR10">
        <v>2977414.2300639949</v>
      </c>
      <c r="JS10">
        <v>3749782.3600990088</v>
      </c>
      <c r="JT10">
        <v>412982.90000046423</v>
      </c>
      <c r="JU10">
        <v>19462931.820018757</v>
      </c>
      <c r="JV10">
        <v>6271788.1600527735</v>
      </c>
      <c r="JW10">
        <v>63412953.750099011</v>
      </c>
      <c r="JX10">
        <v>1948451.1500004642</v>
      </c>
      <c r="JY10">
        <v>76399705.370018765</v>
      </c>
      <c r="JZ10">
        <v>711297.84006399475</v>
      </c>
      <c r="KA10">
        <v>2830174.9900990091</v>
      </c>
      <c r="KB10">
        <v>1348624.2000004642</v>
      </c>
      <c r="KC10">
        <v>740622.12001875776</v>
      </c>
      <c r="KD10">
        <v>824407.23005277384</v>
      </c>
      <c r="KE10">
        <v>4419876.2900639949</v>
      </c>
      <c r="KF10">
        <v>1223587.0300004643</v>
      </c>
      <c r="KG10">
        <v>23043155.500018757</v>
      </c>
      <c r="KH10">
        <v>94545138.910063997</v>
      </c>
      <c r="KI10">
        <v>1761376.8000187578</v>
      </c>
      <c r="KJ10">
        <v>2795437.6500990088</v>
      </c>
      <c r="KK10">
        <v>626362.98001875775</v>
      </c>
      <c r="KL10">
        <v>1796828.7600990087</v>
      </c>
      <c r="KM10">
        <v>7752984.1800187575</v>
      </c>
      <c r="KN10">
        <v>542265.43005277391</v>
      </c>
      <c r="KO10">
        <v>878371.35006399476</v>
      </c>
      <c r="KP10">
        <v>3933678.0300187576</v>
      </c>
      <c r="KQ10">
        <v>9748452.7200639956</v>
      </c>
      <c r="KR10">
        <v>28334159.460099008</v>
      </c>
      <c r="KS10">
        <v>71551935.270018756</v>
      </c>
      <c r="KT10">
        <v>1755673.0100527739</v>
      </c>
      <c r="KU10">
        <v>2187040.5700990087</v>
      </c>
      <c r="KV10">
        <v>412810.75000046421</v>
      </c>
      <c r="KW10">
        <v>6908467.0200187573</v>
      </c>
      <c r="KX10">
        <v>5250401.4300527731</v>
      </c>
      <c r="KY10">
        <v>840531.67006399482</v>
      </c>
      <c r="KZ10">
        <v>5316043.5500990087</v>
      </c>
      <c r="LA10">
        <v>93839066.160099</v>
      </c>
      <c r="LB10">
        <v>3251786.7400990091</v>
      </c>
      <c r="LC10">
        <v>7662232.0800187578</v>
      </c>
      <c r="LD10">
        <v>25089723.630052771</v>
      </c>
      <c r="LE10">
        <v>7575207.7900187578</v>
      </c>
      <c r="LF10">
        <v>1681434.2600639949</v>
      </c>
      <c r="LG10">
        <v>121089458.83001876</v>
      </c>
    </row>
    <row r="11" spans="2:319" x14ac:dyDescent="0.55000000000000004">
      <c r="B11" t="s">
        <v>9</v>
      </c>
      <c r="C11">
        <v>705626.47002203739</v>
      </c>
      <c r="D11">
        <v>3499004.8600947256</v>
      </c>
      <c r="E11">
        <v>4990578.6500957124</v>
      </c>
      <c r="F11">
        <v>1700526.4600220374</v>
      </c>
      <c r="G11">
        <v>2174344.6800510371</v>
      </c>
      <c r="H11">
        <v>8933849.3300957121</v>
      </c>
      <c r="I11">
        <v>9440908.0500220377</v>
      </c>
      <c r="J11">
        <v>47573148.580022037</v>
      </c>
      <c r="K11">
        <v>19639296.00009571</v>
      </c>
      <c r="L11">
        <v>613308.62002317503</v>
      </c>
      <c r="M11">
        <v>2892932.0300947255</v>
      </c>
      <c r="N11">
        <v>6190682.4000231754</v>
      </c>
      <c r="O11">
        <v>5263280.0700957123</v>
      </c>
      <c r="P11">
        <v>2479446.9300947259</v>
      </c>
      <c r="Q11">
        <v>14616264.970051037</v>
      </c>
      <c r="R11">
        <v>8498462.0900510363</v>
      </c>
      <c r="S11">
        <v>1870408.7900957118</v>
      </c>
      <c r="T11">
        <v>405474.4900947258</v>
      </c>
      <c r="U11">
        <v>8780896.0300957114</v>
      </c>
      <c r="V11">
        <v>34504908.430094726</v>
      </c>
      <c r="W11">
        <v>58570509.130023181</v>
      </c>
      <c r="X11">
        <v>11888555.220022038</v>
      </c>
      <c r="Y11">
        <v>5025062.8700510366</v>
      </c>
      <c r="Z11">
        <v>7136811.210023175</v>
      </c>
      <c r="AA11">
        <v>3263116.9600947257</v>
      </c>
      <c r="AB11">
        <v>1372804.3400510368</v>
      </c>
      <c r="AC11">
        <v>5529433.6300510364</v>
      </c>
      <c r="AD11">
        <v>11903431.660023175</v>
      </c>
      <c r="AE11">
        <v>3206576.8000947256</v>
      </c>
      <c r="AF11">
        <v>125751990.55005103</v>
      </c>
      <c r="AG11">
        <v>70080557.21005103</v>
      </c>
      <c r="AH11">
        <v>1102203.940023175</v>
      </c>
      <c r="AI11">
        <v>2319602.1300220373</v>
      </c>
      <c r="AJ11">
        <v>4776597.2400510367</v>
      </c>
      <c r="AK11">
        <v>13651665.490094727</v>
      </c>
      <c r="AL11">
        <v>16103449.310051037</v>
      </c>
      <c r="AM11">
        <v>1732823.2900231751</v>
      </c>
      <c r="AN11">
        <v>8775259.6200220361</v>
      </c>
      <c r="AO11">
        <v>12325458.760022037</v>
      </c>
      <c r="AP11">
        <v>53289122.120095707</v>
      </c>
      <c r="AQ11">
        <v>25198846.660022039</v>
      </c>
      <c r="AR11">
        <v>3083447.9800947257</v>
      </c>
      <c r="AS11">
        <v>20788021.870051038</v>
      </c>
      <c r="AT11">
        <v>4638424.6500231754</v>
      </c>
      <c r="AU11">
        <v>888365.78002203745</v>
      </c>
      <c r="AV11">
        <v>1409558.2400957118</v>
      </c>
      <c r="AW11">
        <v>11159053.400051037</v>
      </c>
      <c r="AX11">
        <v>503243.58002203744</v>
      </c>
      <c r="AY11">
        <v>11238218.690095711</v>
      </c>
      <c r="AZ11">
        <v>324698.45005103678</v>
      </c>
      <c r="BA11">
        <v>13409023.290023174</v>
      </c>
      <c r="BB11">
        <v>1124843.9300220374</v>
      </c>
      <c r="BC11">
        <v>2290960.0100220372</v>
      </c>
      <c r="BD11">
        <v>3340733.190095712</v>
      </c>
      <c r="BE11">
        <v>1381761.9800947257</v>
      </c>
      <c r="BF11">
        <v>4309575.4800220383</v>
      </c>
      <c r="BG11">
        <v>4694450.8500957116</v>
      </c>
      <c r="BH11">
        <v>3750501.4600947257</v>
      </c>
      <c r="BI11">
        <v>1179559.0600510368</v>
      </c>
      <c r="BJ11">
        <v>156242525.21002319</v>
      </c>
      <c r="BK11">
        <v>1116898.7500957118</v>
      </c>
      <c r="BL11">
        <v>898830.1100510367</v>
      </c>
      <c r="BM11">
        <v>115294122.54002318</v>
      </c>
      <c r="BN11">
        <v>1419492.8400220375</v>
      </c>
      <c r="BO11">
        <v>123968982.86009571</v>
      </c>
      <c r="BP11">
        <v>9051484.8400947265</v>
      </c>
      <c r="BQ11">
        <v>1948070.8500231751</v>
      </c>
      <c r="BR11">
        <v>1510825.6100947259</v>
      </c>
      <c r="BS11">
        <v>61514780.810051039</v>
      </c>
      <c r="BT11">
        <v>80361855.440095708</v>
      </c>
      <c r="BU11">
        <v>2605742.720094726</v>
      </c>
      <c r="BV11">
        <v>3884165.9000947257</v>
      </c>
      <c r="BW11">
        <v>56143509.700051039</v>
      </c>
      <c r="BX11">
        <v>1649064.3800231749</v>
      </c>
      <c r="BY11">
        <v>35643097.520095713</v>
      </c>
      <c r="BZ11">
        <v>8185579.5600947253</v>
      </c>
      <c r="CA11">
        <v>36816166.660051033</v>
      </c>
      <c r="CB11">
        <v>2149069.730023175</v>
      </c>
      <c r="CC11">
        <v>965476.02009472589</v>
      </c>
      <c r="CD11">
        <v>5224981.4200957119</v>
      </c>
      <c r="CE11">
        <v>30309901.690094728</v>
      </c>
      <c r="CF11">
        <v>2688264.2000510371</v>
      </c>
      <c r="CG11">
        <v>14095912.840095712</v>
      </c>
      <c r="CH11">
        <v>1260535.6700947257</v>
      </c>
      <c r="CI11">
        <v>5016859.6000510361</v>
      </c>
      <c r="CJ11">
        <v>548679.39002203743</v>
      </c>
      <c r="CK11">
        <v>2058076.0300947258</v>
      </c>
      <c r="CL11">
        <v>1762859.1400231749</v>
      </c>
      <c r="CM11">
        <v>23000792.650022037</v>
      </c>
      <c r="CN11">
        <v>8795951.0400947258</v>
      </c>
      <c r="CO11">
        <v>1693191.4600510367</v>
      </c>
      <c r="CP11">
        <v>15004432.630023176</v>
      </c>
      <c r="CQ11">
        <v>19849844.640022039</v>
      </c>
      <c r="CR11">
        <v>849526.7500957119</v>
      </c>
      <c r="CS11">
        <v>4633075.5100947255</v>
      </c>
      <c r="CT11">
        <v>731779.18002317508</v>
      </c>
      <c r="CU11">
        <v>783842.66002203745</v>
      </c>
      <c r="CV11">
        <v>39915165.120095707</v>
      </c>
      <c r="CW11">
        <v>868538.55009472591</v>
      </c>
      <c r="CX11">
        <v>914838.43002317508</v>
      </c>
      <c r="CY11">
        <v>977518.60009472584</v>
      </c>
      <c r="CZ11">
        <v>1505048.5600220375</v>
      </c>
      <c r="DA11">
        <v>8482999.9400957115</v>
      </c>
      <c r="DB11">
        <v>4512213.3000947256</v>
      </c>
      <c r="DC11">
        <v>1023558.7000510367</v>
      </c>
      <c r="DD11">
        <v>14099727.630051037</v>
      </c>
      <c r="DE11">
        <v>1274757.7600220374</v>
      </c>
      <c r="DF11">
        <v>16397760.600023175</v>
      </c>
      <c r="DG11">
        <v>373008.62002203742</v>
      </c>
      <c r="DH11">
        <v>766186.47009571188</v>
      </c>
      <c r="DI11">
        <v>1706375.6500947257</v>
      </c>
      <c r="DJ11">
        <v>3055436.670023175</v>
      </c>
      <c r="DK11">
        <v>5407541.9300220376</v>
      </c>
      <c r="DL11">
        <v>17759044.790095709</v>
      </c>
      <c r="DM11">
        <v>11240634.000051036</v>
      </c>
      <c r="DN11">
        <v>1443090.4000957117</v>
      </c>
      <c r="DO11">
        <v>111597286.52009472</v>
      </c>
      <c r="DP11">
        <v>3179439.3900231752</v>
      </c>
      <c r="DQ11">
        <v>49897199.28002204</v>
      </c>
      <c r="DR11">
        <v>31766703.810095709</v>
      </c>
      <c r="DS11">
        <v>38823099.440094724</v>
      </c>
      <c r="DT11">
        <v>1472272.9000510366</v>
      </c>
      <c r="DU11">
        <v>929092.16002317506</v>
      </c>
      <c r="DV11">
        <v>4267208.4000220383</v>
      </c>
      <c r="DW11">
        <v>70294363.760095716</v>
      </c>
      <c r="DX11">
        <v>1411448.9100947257</v>
      </c>
      <c r="DY11">
        <v>1958132.6800220374</v>
      </c>
      <c r="DZ11">
        <v>2671370.9200957119</v>
      </c>
      <c r="EA11">
        <v>30301058.600094728</v>
      </c>
      <c r="EB11">
        <v>2472159.8600220373</v>
      </c>
      <c r="EC11">
        <v>870362.33009472582</v>
      </c>
      <c r="ED11">
        <v>3894033.0100957118</v>
      </c>
      <c r="EE11">
        <v>2265822.4300510371</v>
      </c>
      <c r="EF11">
        <v>639753.87002317503</v>
      </c>
      <c r="EG11">
        <v>729122.80009571195</v>
      </c>
      <c r="EH11">
        <v>1452550.2300510367</v>
      </c>
      <c r="EI11">
        <v>6138435.1000510361</v>
      </c>
      <c r="EJ11">
        <v>183720.79009571191</v>
      </c>
      <c r="EK11">
        <v>976637.15009472589</v>
      </c>
      <c r="EL11">
        <v>5179929.1700510364</v>
      </c>
      <c r="EM11">
        <v>4987576.8400957119</v>
      </c>
      <c r="EN11">
        <v>1556914.6200220375</v>
      </c>
      <c r="EO11">
        <v>1122763.6500957117</v>
      </c>
      <c r="EP11">
        <v>1090868.7200947257</v>
      </c>
      <c r="EQ11">
        <v>24711167.190051038</v>
      </c>
      <c r="ER11">
        <v>458237.61002317502</v>
      </c>
      <c r="ES11">
        <v>3251631.8900220376</v>
      </c>
      <c r="ET11">
        <v>187666.73009571192</v>
      </c>
      <c r="EU11">
        <v>5754943.5400231751</v>
      </c>
      <c r="EV11">
        <v>1263023.4700220374</v>
      </c>
      <c r="EW11">
        <v>749517.23009571189</v>
      </c>
      <c r="EX11">
        <v>10206027.410051037</v>
      </c>
      <c r="EY11">
        <v>2982433.3000220372</v>
      </c>
      <c r="EZ11">
        <v>1296909.9900510367</v>
      </c>
      <c r="FA11">
        <v>5131073.5100220377</v>
      </c>
      <c r="FB11">
        <v>1281548.5000957118</v>
      </c>
      <c r="FC11">
        <v>1224249.8200957119</v>
      </c>
      <c r="FD11">
        <v>2003150.1900947257</v>
      </c>
      <c r="FE11">
        <v>639569.2400510367</v>
      </c>
      <c r="FF11">
        <v>59175863.840023182</v>
      </c>
      <c r="FG11">
        <v>6620806.080022038</v>
      </c>
      <c r="FH11">
        <v>69834623.21009472</v>
      </c>
      <c r="FI11">
        <v>8447997.3900510371</v>
      </c>
      <c r="FJ11">
        <v>82114507.070023164</v>
      </c>
      <c r="FK11">
        <v>2901376.2900957121</v>
      </c>
      <c r="FL11">
        <v>41666940.010094725</v>
      </c>
      <c r="FM11">
        <v>66374260.900051035</v>
      </c>
      <c r="FN11">
        <v>25613303.610022038</v>
      </c>
      <c r="FO11">
        <v>1878422.3200947258</v>
      </c>
      <c r="FP11">
        <v>834254.55002203747</v>
      </c>
      <c r="FQ11">
        <v>4595132.0600957116</v>
      </c>
      <c r="FR11">
        <v>81802042.72002317</v>
      </c>
      <c r="FS11">
        <v>7184152.1000220375</v>
      </c>
      <c r="FT11">
        <v>32875036.740095709</v>
      </c>
      <c r="FU11">
        <v>1973936.6700947257</v>
      </c>
      <c r="FV11">
        <v>6061140.2400510367</v>
      </c>
      <c r="FW11">
        <v>1314095.8700231751</v>
      </c>
      <c r="FX11">
        <v>7924744.3800220378</v>
      </c>
      <c r="FY11">
        <v>5575664.3700957121</v>
      </c>
      <c r="FZ11">
        <v>3662427.850051037</v>
      </c>
      <c r="GA11">
        <v>814898.57002317498</v>
      </c>
      <c r="GB11">
        <v>2562738.7000957122</v>
      </c>
      <c r="GC11">
        <v>3951284.0200947258</v>
      </c>
      <c r="GD11">
        <v>1207959.0700231751</v>
      </c>
      <c r="GE11">
        <v>1852093.7600947258</v>
      </c>
      <c r="GF11">
        <v>4929360.5300231753</v>
      </c>
      <c r="GG11">
        <v>2686994.0500957118</v>
      </c>
      <c r="GH11">
        <v>2668742.1100220373</v>
      </c>
      <c r="GI11">
        <v>27203607.710051037</v>
      </c>
      <c r="GJ11">
        <v>1085620.490023175</v>
      </c>
      <c r="GK11">
        <v>4834432.9800220383</v>
      </c>
      <c r="GL11">
        <v>14307013.910094727</v>
      </c>
      <c r="GM11">
        <v>4754156.7400510367</v>
      </c>
      <c r="GN11">
        <v>271238.74002317502</v>
      </c>
      <c r="GO11">
        <v>2083019.4200957117</v>
      </c>
      <c r="GP11">
        <v>1059376.9700947257</v>
      </c>
      <c r="GQ11">
        <v>7296486.9200510364</v>
      </c>
      <c r="GR11">
        <v>432119179.58002317</v>
      </c>
      <c r="GS11">
        <v>13802284.580022037</v>
      </c>
      <c r="GT11">
        <v>756236.03005103674</v>
      </c>
      <c r="GU11">
        <v>715778.00002317503</v>
      </c>
      <c r="GV11">
        <v>4761492.5700220382</v>
      </c>
      <c r="GW11">
        <v>15407174.400095712</v>
      </c>
      <c r="GX11">
        <v>53810248.000094727</v>
      </c>
      <c r="GY11">
        <v>1551793.3100510368</v>
      </c>
      <c r="GZ11">
        <v>932974.17009571195</v>
      </c>
      <c r="HA11">
        <v>9224312.0300510358</v>
      </c>
      <c r="HB11">
        <v>1397066.3600220375</v>
      </c>
      <c r="HC11">
        <v>1241918.7400957118</v>
      </c>
      <c r="HD11">
        <v>1603410.3200510368</v>
      </c>
      <c r="HE11">
        <v>49969423.780094728</v>
      </c>
      <c r="HF11">
        <v>2866527.5900510368</v>
      </c>
      <c r="HG11">
        <v>838466.64002317504</v>
      </c>
      <c r="HH11">
        <v>5491478.6300957119</v>
      </c>
      <c r="HI11">
        <v>2715483.3800947256</v>
      </c>
      <c r="HJ11">
        <v>2626918.4500220376</v>
      </c>
      <c r="HK11">
        <v>614000.15009571193</v>
      </c>
      <c r="HL11">
        <v>2562934.9500947259</v>
      </c>
      <c r="HM11">
        <v>3581466.4600220374</v>
      </c>
      <c r="HN11">
        <v>8855517.9200947266</v>
      </c>
      <c r="HO11">
        <v>5732915.5900957119</v>
      </c>
      <c r="HP11">
        <v>13859367.070051037</v>
      </c>
      <c r="HQ11">
        <v>14187928.190022036</v>
      </c>
      <c r="HR11">
        <v>18101359.140023176</v>
      </c>
      <c r="HS11">
        <v>852540.7400957119</v>
      </c>
      <c r="HT11">
        <v>36082913.110094726</v>
      </c>
      <c r="HU11">
        <v>12993973.980023175</v>
      </c>
      <c r="HV11">
        <v>2697938.1100957119</v>
      </c>
      <c r="HW11">
        <v>543238.65005103673</v>
      </c>
      <c r="HX11">
        <v>13135380.000023175</v>
      </c>
      <c r="HY11">
        <v>5550472.5600957116</v>
      </c>
      <c r="HZ11">
        <v>9383614.6600947268</v>
      </c>
      <c r="IA11">
        <v>180533387.52009472</v>
      </c>
      <c r="IB11">
        <v>20551238.290022038</v>
      </c>
      <c r="IC11">
        <v>3149447.7200220376</v>
      </c>
      <c r="ID11">
        <v>3059607.3500957121</v>
      </c>
      <c r="IE11">
        <v>768327.90005103673</v>
      </c>
      <c r="IF11">
        <v>8009904.5400220379</v>
      </c>
      <c r="IG11">
        <v>1585278.3300510368</v>
      </c>
      <c r="IH11">
        <v>71114581.440023169</v>
      </c>
      <c r="II11">
        <v>5727546.2200220376</v>
      </c>
      <c r="IJ11">
        <v>33999953.500051036</v>
      </c>
      <c r="IK11">
        <v>145494847.93002319</v>
      </c>
      <c r="IL11">
        <v>3855253.2300220374</v>
      </c>
      <c r="IM11">
        <v>3129684.3100957121</v>
      </c>
      <c r="IN11">
        <v>2246981.8700510371</v>
      </c>
      <c r="IO11">
        <v>30391266.190023176</v>
      </c>
      <c r="IP11">
        <v>12891406.210022038</v>
      </c>
      <c r="IQ11">
        <v>8805150.9400957115</v>
      </c>
      <c r="IR11">
        <v>3139354.240094726</v>
      </c>
      <c r="IS11">
        <v>3291467.1300510368</v>
      </c>
      <c r="IT11">
        <v>1118611.5000220374</v>
      </c>
      <c r="IU11">
        <v>2946958.9600947257</v>
      </c>
      <c r="IV11">
        <v>74868065.280051038</v>
      </c>
      <c r="IW11">
        <v>10866466.130023176</v>
      </c>
      <c r="IX11">
        <v>23511315.420022041</v>
      </c>
      <c r="IY11">
        <v>1044306.9200510368</v>
      </c>
      <c r="IZ11">
        <v>1421111.8300957119</v>
      </c>
      <c r="JA11">
        <v>765423.56009472592</v>
      </c>
      <c r="JB11">
        <v>4554943.1900231754</v>
      </c>
      <c r="JC11">
        <v>605255.2400957119</v>
      </c>
      <c r="JD11">
        <v>2322359.6100947256</v>
      </c>
      <c r="JE11">
        <v>9102653.7100510374</v>
      </c>
      <c r="JF11">
        <v>6263930.5200231746</v>
      </c>
      <c r="JG11">
        <v>13230341.500022037</v>
      </c>
      <c r="JH11">
        <v>2300733.6100957119</v>
      </c>
      <c r="JI11">
        <v>30634472.150094725</v>
      </c>
      <c r="JJ11">
        <v>7584393.9300510362</v>
      </c>
      <c r="JK11">
        <v>977172.94002203736</v>
      </c>
      <c r="JL11">
        <v>1347295.6500957117</v>
      </c>
      <c r="JM11">
        <v>722667.50009472587</v>
      </c>
      <c r="JN11">
        <v>3605220.5100231748</v>
      </c>
      <c r="JO11">
        <v>1434497.5000220374</v>
      </c>
      <c r="JP11">
        <v>6424149.4300957117</v>
      </c>
      <c r="JQ11">
        <v>6000215.5200947253</v>
      </c>
      <c r="JR11">
        <v>2977414.2300220374</v>
      </c>
      <c r="JS11">
        <v>3749782.3600957119</v>
      </c>
      <c r="JT11">
        <v>412982.90009472583</v>
      </c>
      <c r="JU11">
        <v>19462931.820051037</v>
      </c>
      <c r="JV11">
        <v>6271788.1600231752</v>
      </c>
      <c r="JW11">
        <v>63412953.75009571</v>
      </c>
      <c r="JX11">
        <v>1948451.1500947257</v>
      </c>
      <c r="JY11">
        <v>76399705.370051041</v>
      </c>
      <c r="JZ11">
        <v>711297.84002203739</v>
      </c>
      <c r="KA11">
        <v>2830174.9900957122</v>
      </c>
      <c r="KB11">
        <v>1348624.2000947257</v>
      </c>
      <c r="KC11">
        <v>740622.12005103671</v>
      </c>
      <c r="KD11">
        <v>824407.23002317501</v>
      </c>
      <c r="KE11">
        <v>4419876.2900220379</v>
      </c>
      <c r="KF11">
        <v>1223587.0300947258</v>
      </c>
      <c r="KG11">
        <v>23043155.500051036</v>
      </c>
      <c r="KH11">
        <v>94545138.910022035</v>
      </c>
      <c r="KI11">
        <v>1761376.8000510368</v>
      </c>
      <c r="KJ11">
        <v>2795437.6500957119</v>
      </c>
      <c r="KK11">
        <v>626362.98005103669</v>
      </c>
      <c r="KL11">
        <v>1796828.7600957118</v>
      </c>
      <c r="KM11">
        <v>7752984.1800510362</v>
      </c>
      <c r="KN11">
        <v>542265.43002317508</v>
      </c>
      <c r="KO11">
        <v>878371.3500220374</v>
      </c>
      <c r="KP11">
        <v>3933678.0300510367</v>
      </c>
      <c r="KQ11">
        <v>9748452.7200220376</v>
      </c>
      <c r="KR11">
        <v>28334159.460095711</v>
      </c>
      <c r="KS11">
        <v>71551935.270051032</v>
      </c>
      <c r="KT11">
        <v>1755673.010023175</v>
      </c>
      <c r="KU11">
        <v>2187040.5700957119</v>
      </c>
      <c r="KV11">
        <v>412810.75009472581</v>
      </c>
      <c r="KW11">
        <v>6908467.020051036</v>
      </c>
      <c r="KX11">
        <v>5250401.4300231747</v>
      </c>
      <c r="KY11">
        <v>840531.67002203746</v>
      </c>
      <c r="KZ11">
        <v>5316043.5500957118</v>
      </c>
      <c r="LA11">
        <v>93839066.160095707</v>
      </c>
      <c r="LB11">
        <v>3251786.7400957122</v>
      </c>
      <c r="LC11">
        <v>7662232.0800510366</v>
      </c>
      <c r="LD11">
        <v>25089723.630023174</v>
      </c>
      <c r="LE11">
        <v>7575207.7900510365</v>
      </c>
      <c r="LF11">
        <v>1681434.2600220374</v>
      </c>
      <c r="LG11">
        <v>121089458.83005103</v>
      </c>
    </row>
    <row r="12" spans="2:319" x14ac:dyDescent="0.55000000000000004">
      <c r="B12" t="s">
        <v>10</v>
      </c>
      <c r="C12">
        <v>705626.47007036337</v>
      </c>
      <c r="D12">
        <v>3499004.8600658607</v>
      </c>
      <c r="E12">
        <v>4990578.6500373213</v>
      </c>
      <c r="F12">
        <v>1700526.4600703635</v>
      </c>
      <c r="G12">
        <v>2174344.6800026293</v>
      </c>
      <c r="H12">
        <v>8933849.3300373219</v>
      </c>
      <c r="I12">
        <v>9440908.050070364</v>
      </c>
      <c r="J12">
        <v>47573148.580070361</v>
      </c>
      <c r="K12">
        <v>19639296.00003732</v>
      </c>
      <c r="L12">
        <v>613308.62003285589</v>
      </c>
      <c r="M12">
        <v>2892932.0300658606</v>
      </c>
      <c r="N12">
        <v>6190682.4000328565</v>
      </c>
      <c r="O12">
        <v>5263280.0700373212</v>
      </c>
      <c r="P12">
        <v>2479446.930065861</v>
      </c>
      <c r="Q12">
        <v>14616264.970002631</v>
      </c>
      <c r="R12">
        <v>8498462.0900026299</v>
      </c>
      <c r="S12">
        <v>1870408.7900373212</v>
      </c>
      <c r="T12">
        <v>405474.49006586062</v>
      </c>
      <c r="U12">
        <v>8780896.0300373212</v>
      </c>
      <c r="V12">
        <v>34504908.430065863</v>
      </c>
      <c r="W12">
        <v>58570509.13003286</v>
      </c>
      <c r="X12">
        <v>11888555.220070364</v>
      </c>
      <c r="Y12">
        <v>5025062.8700026292</v>
      </c>
      <c r="Z12">
        <v>7136811.2100328561</v>
      </c>
      <c r="AA12">
        <v>3263116.9600658608</v>
      </c>
      <c r="AB12">
        <v>1372804.3400026292</v>
      </c>
      <c r="AC12">
        <v>5529433.630002629</v>
      </c>
      <c r="AD12">
        <v>11903431.660032855</v>
      </c>
      <c r="AE12">
        <v>3206576.8000658606</v>
      </c>
      <c r="AF12">
        <v>125751990.55000262</v>
      </c>
      <c r="AG12">
        <v>70080557.210002616</v>
      </c>
      <c r="AH12">
        <v>1102203.9400328558</v>
      </c>
      <c r="AI12">
        <v>2319602.1300703632</v>
      </c>
      <c r="AJ12">
        <v>4776597.2400026293</v>
      </c>
      <c r="AK12">
        <v>13651665.490065861</v>
      </c>
      <c r="AL12">
        <v>16103449.310002631</v>
      </c>
      <c r="AM12">
        <v>1732823.2900328559</v>
      </c>
      <c r="AN12">
        <v>8775259.6200703625</v>
      </c>
      <c r="AO12">
        <v>12325458.760070363</v>
      </c>
      <c r="AP12">
        <v>53289122.120037317</v>
      </c>
      <c r="AQ12">
        <v>25198846.660070363</v>
      </c>
      <c r="AR12">
        <v>3083447.9800658608</v>
      </c>
      <c r="AS12">
        <v>20788021.870002631</v>
      </c>
      <c r="AT12">
        <v>4638424.6500328565</v>
      </c>
      <c r="AU12">
        <v>888365.78007036343</v>
      </c>
      <c r="AV12">
        <v>1409558.2400373211</v>
      </c>
      <c r="AW12">
        <v>11159053.40000263</v>
      </c>
      <c r="AX12">
        <v>503243.58007036347</v>
      </c>
      <c r="AY12">
        <v>11238218.690037321</v>
      </c>
      <c r="AZ12">
        <v>324698.45000262925</v>
      </c>
      <c r="BA12">
        <v>13409023.290032854</v>
      </c>
      <c r="BB12">
        <v>1124843.9300703635</v>
      </c>
      <c r="BC12">
        <v>2290960.0100703631</v>
      </c>
      <c r="BD12">
        <v>3340733.1900373213</v>
      </c>
      <c r="BE12">
        <v>1381761.9800658606</v>
      </c>
      <c r="BF12">
        <v>4309575.4800703637</v>
      </c>
      <c r="BG12">
        <v>4694450.8500373205</v>
      </c>
      <c r="BH12">
        <v>3750501.4600658608</v>
      </c>
      <c r="BI12">
        <v>1179559.0600026292</v>
      </c>
      <c r="BJ12">
        <v>156242525.21003285</v>
      </c>
      <c r="BK12">
        <v>1116898.7500373211</v>
      </c>
      <c r="BL12">
        <v>898830.11000262923</v>
      </c>
      <c r="BM12">
        <v>115294122.54003286</v>
      </c>
      <c r="BN12">
        <v>1419492.8400703636</v>
      </c>
      <c r="BO12">
        <v>123968982.86003733</v>
      </c>
      <c r="BP12">
        <v>9051484.8400658611</v>
      </c>
      <c r="BQ12">
        <v>1948070.850032856</v>
      </c>
      <c r="BR12">
        <v>1510825.6100658607</v>
      </c>
      <c r="BS12">
        <v>61514780.810002632</v>
      </c>
      <c r="BT12">
        <v>80361855.440037325</v>
      </c>
      <c r="BU12">
        <v>2605742.720065861</v>
      </c>
      <c r="BV12">
        <v>3884165.9000658607</v>
      </c>
      <c r="BW12">
        <v>56143509.700002633</v>
      </c>
      <c r="BX12">
        <v>1649064.3800328558</v>
      </c>
      <c r="BY12">
        <v>35643097.520037323</v>
      </c>
      <c r="BZ12">
        <v>8185579.5600658599</v>
      </c>
      <c r="CA12">
        <v>36816166.660002626</v>
      </c>
      <c r="CB12">
        <v>2149069.7300328556</v>
      </c>
      <c r="CC12">
        <v>965476.02006586059</v>
      </c>
      <c r="CD12">
        <v>5224981.4200373208</v>
      </c>
      <c r="CE12">
        <v>30309901.690065861</v>
      </c>
      <c r="CF12">
        <v>2688264.2000026293</v>
      </c>
      <c r="CG12">
        <v>14095912.840037322</v>
      </c>
      <c r="CH12">
        <v>1260535.6700658605</v>
      </c>
      <c r="CI12">
        <v>5016859.6000026288</v>
      </c>
      <c r="CJ12">
        <v>548679.39007036341</v>
      </c>
      <c r="CK12">
        <v>2058076.0300658606</v>
      </c>
      <c r="CL12">
        <v>1762859.1400328558</v>
      </c>
      <c r="CM12">
        <v>23000792.650070362</v>
      </c>
      <c r="CN12">
        <v>8795951.0400658604</v>
      </c>
      <c r="CO12">
        <v>1693191.4600026291</v>
      </c>
      <c r="CP12">
        <v>15004432.630032856</v>
      </c>
      <c r="CQ12">
        <v>19849844.640070364</v>
      </c>
      <c r="CR12">
        <v>849526.75003732112</v>
      </c>
      <c r="CS12">
        <v>4633075.5100658601</v>
      </c>
      <c r="CT12">
        <v>731779.18003285595</v>
      </c>
      <c r="CU12">
        <v>783842.66007036343</v>
      </c>
      <c r="CV12">
        <v>39915165.120037317</v>
      </c>
      <c r="CW12">
        <v>868538.55006586062</v>
      </c>
      <c r="CX12">
        <v>914838.43003285595</v>
      </c>
      <c r="CY12">
        <v>977518.60006586055</v>
      </c>
      <c r="CZ12">
        <v>1505048.5600703636</v>
      </c>
      <c r="DA12">
        <v>8482999.9400373213</v>
      </c>
      <c r="DB12">
        <v>4512213.3000658602</v>
      </c>
      <c r="DC12">
        <v>1023558.7000026292</v>
      </c>
      <c r="DD12">
        <v>14099727.630002631</v>
      </c>
      <c r="DE12">
        <v>1274757.7600703635</v>
      </c>
      <c r="DF12">
        <v>16397760.600032855</v>
      </c>
      <c r="DG12">
        <v>373008.62007036345</v>
      </c>
      <c r="DH12">
        <v>766186.47003732109</v>
      </c>
      <c r="DI12">
        <v>1706375.6500658605</v>
      </c>
      <c r="DJ12">
        <v>3055436.6700328556</v>
      </c>
      <c r="DK12">
        <v>5407541.930070363</v>
      </c>
      <c r="DL12">
        <v>17759044.790037319</v>
      </c>
      <c r="DM12">
        <v>11240634.00000263</v>
      </c>
      <c r="DN12">
        <v>1443090.400037321</v>
      </c>
      <c r="DO12">
        <v>111597286.52006586</v>
      </c>
      <c r="DP12">
        <v>3179439.3900328558</v>
      </c>
      <c r="DQ12">
        <v>49897199.280070364</v>
      </c>
      <c r="DR12">
        <v>31766703.810037319</v>
      </c>
      <c r="DS12">
        <v>38823099.440065861</v>
      </c>
      <c r="DT12">
        <v>1472272.900002629</v>
      </c>
      <c r="DU12">
        <v>929092.16003285593</v>
      </c>
      <c r="DV12">
        <v>4267208.4000703637</v>
      </c>
      <c r="DW12">
        <v>70294363.760037333</v>
      </c>
      <c r="DX12">
        <v>1411448.9100658605</v>
      </c>
      <c r="DY12">
        <v>1958132.6800703635</v>
      </c>
      <c r="DZ12">
        <v>2671370.9200373213</v>
      </c>
      <c r="EA12">
        <v>30301058.600065861</v>
      </c>
      <c r="EB12">
        <v>2472159.8600703632</v>
      </c>
      <c r="EC12">
        <v>870362.33006586053</v>
      </c>
      <c r="ED12">
        <v>3894033.0100373211</v>
      </c>
      <c r="EE12">
        <v>2265822.4300026293</v>
      </c>
      <c r="EF12">
        <v>639753.87003285589</v>
      </c>
      <c r="EG12">
        <v>729122.80003732117</v>
      </c>
      <c r="EH12">
        <v>1452550.2300026291</v>
      </c>
      <c r="EI12">
        <v>6138435.1000026288</v>
      </c>
      <c r="EJ12">
        <v>183720.79003732116</v>
      </c>
      <c r="EK12">
        <v>976637.15006586059</v>
      </c>
      <c r="EL12">
        <v>5179929.170002629</v>
      </c>
      <c r="EM12">
        <v>4987576.8400373207</v>
      </c>
      <c r="EN12">
        <v>1556914.6200703636</v>
      </c>
      <c r="EO12">
        <v>1122763.650037321</v>
      </c>
      <c r="EP12">
        <v>1090868.7200658605</v>
      </c>
      <c r="EQ12">
        <v>24711167.190002631</v>
      </c>
      <c r="ER12">
        <v>458237.61003285582</v>
      </c>
      <c r="ES12">
        <v>3251631.8900703634</v>
      </c>
      <c r="ET12">
        <v>187666.73003732116</v>
      </c>
      <c r="EU12">
        <v>5754943.5400328562</v>
      </c>
      <c r="EV12">
        <v>1263023.4700703635</v>
      </c>
      <c r="EW12">
        <v>749517.2300373211</v>
      </c>
      <c r="EX12">
        <v>10206027.41000263</v>
      </c>
      <c r="EY12">
        <v>2982433.3000703631</v>
      </c>
      <c r="EZ12">
        <v>1296909.9900026291</v>
      </c>
      <c r="FA12">
        <v>5131073.5100703631</v>
      </c>
      <c r="FB12">
        <v>1281548.5000373211</v>
      </c>
      <c r="FC12">
        <v>1224249.8200373212</v>
      </c>
      <c r="FD12">
        <v>2003150.1900658605</v>
      </c>
      <c r="FE12">
        <v>639569.24000262923</v>
      </c>
      <c r="FF12">
        <v>59175863.840032861</v>
      </c>
      <c r="FG12">
        <v>6620806.0800703634</v>
      </c>
      <c r="FH12">
        <v>69834623.210065857</v>
      </c>
      <c r="FI12">
        <v>8447997.3900026307</v>
      </c>
      <c r="FJ12">
        <v>82114507.07003285</v>
      </c>
      <c r="FK12">
        <v>2901376.2900373214</v>
      </c>
      <c r="FL12">
        <v>41666940.010065861</v>
      </c>
      <c r="FM12">
        <v>66374260.900002629</v>
      </c>
      <c r="FN12">
        <v>25613303.610070363</v>
      </c>
      <c r="FO12">
        <v>1878422.3200658606</v>
      </c>
      <c r="FP12">
        <v>834254.55007036345</v>
      </c>
      <c r="FQ12">
        <v>4595132.0600373205</v>
      </c>
      <c r="FR12">
        <v>81802042.720032856</v>
      </c>
      <c r="FS12">
        <v>7184152.1000703629</v>
      </c>
      <c r="FT12">
        <v>32875036.740037318</v>
      </c>
      <c r="FU12">
        <v>1973936.6700658605</v>
      </c>
      <c r="FV12">
        <v>6061140.2400026293</v>
      </c>
      <c r="FW12">
        <v>1314095.870032856</v>
      </c>
      <c r="FX12">
        <v>7924744.3800703632</v>
      </c>
      <c r="FY12">
        <v>5575664.370037321</v>
      </c>
      <c r="FZ12">
        <v>3662427.8500026292</v>
      </c>
      <c r="GA12">
        <v>814898.57003285585</v>
      </c>
      <c r="GB12">
        <v>2562738.7000373215</v>
      </c>
      <c r="GC12">
        <v>3951284.0200658608</v>
      </c>
      <c r="GD12">
        <v>1207959.070032856</v>
      </c>
      <c r="GE12">
        <v>1852093.7600658606</v>
      </c>
      <c r="GF12">
        <v>4929360.5300328564</v>
      </c>
      <c r="GG12">
        <v>2686994.0500373212</v>
      </c>
      <c r="GH12">
        <v>2668742.1100703632</v>
      </c>
      <c r="GI12">
        <v>27203607.710002631</v>
      </c>
      <c r="GJ12">
        <v>1085620.4900328559</v>
      </c>
      <c r="GK12">
        <v>4834432.9800703637</v>
      </c>
      <c r="GL12">
        <v>14307013.910065861</v>
      </c>
      <c r="GM12">
        <v>4754156.7400026293</v>
      </c>
      <c r="GN12">
        <v>271238.74003285583</v>
      </c>
      <c r="GO12">
        <v>2083019.420037321</v>
      </c>
      <c r="GP12">
        <v>1059376.9700658605</v>
      </c>
      <c r="GQ12">
        <v>7296486.920002629</v>
      </c>
      <c r="GR12">
        <v>432119179.58003283</v>
      </c>
      <c r="GS12">
        <v>13802284.580070363</v>
      </c>
      <c r="GT12">
        <v>756236.03000262927</v>
      </c>
      <c r="GU12">
        <v>715778.0000328559</v>
      </c>
      <c r="GV12">
        <v>4761492.5700703636</v>
      </c>
      <c r="GW12">
        <v>15407174.400037322</v>
      </c>
      <c r="GX12">
        <v>53810248.000065863</v>
      </c>
      <c r="GY12">
        <v>1551793.3100026292</v>
      </c>
      <c r="GZ12">
        <v>932974.17003732116</v>
      </c>
      <c r="HA12">
        <v>9224312.0300026294</v>
      </c>
      <c r="HB12">
        <v>1397066.3600703636</v>
      </c>
      <c r="HC12">
        <v>1241918.7400373211</v>
      </c>
      <c r="HD12">
        <v>1603410.3200026292</v>
      </c>
      <c r="HE12">
        <v>49969423.780065864</v>
      </c>
      <c r="HF12">
        <v>2866527.590002629</v>
      </c>
      <c r="HG12">
        <v>838466.64003285591</v>
      </c>
      <c r="HH12">
        <v>5491478.6300373208</v>
      </c>
      <c r="HI12">
        <v>2715483.3800658607</v>
      </c>
      <c r="HJ12">
        <v>2626918.4500703635</v>
      </c>
      <c r="HK12">
        <v>614000.15003732115</v>
      </c>
      <c r="HL12">
        <v>2562934.950065861</v>
      </c>
      <c r="HM12">
        <v>3581466.4600703632</v>
      </c>
      <c r="HN12">
        <v>8855517.9200658612</v>
      </c>
      <c r="HO12">
        <v>5732915.5900373207</v>
      </c>
      <c r="HP12">
        <v>13859367.07000263</v>
      </c>
      <c r="HQ12">
        <v>14187928.190070363</v>
      </c>
      <c r="HR12">
        <v>18101359.140032858</v>
      </c>
      <c r="HS12">
        <v>852540.74003732111</v>
      </c>
      <c r="HT12">
        <v>36082913.110065863</v>
      </c>
      <c r="HU12">
        <v>12993973.980032856</v>
      </c>
      <c r="HV12">
        <v>2697938.1100373212</v>
      </c>
      <c r="HW12">
        <v>543238.65000262926</v>
      </c>
      <c r="HX12">
        <v>13135380.000032855</v>
      </c>
      <c r="HY12">
        <v>5550472.5600373205</v>
      </c>
      <c r="HZ12">
        <v>9383614.6600658614</v>
      </c>
      <c r="IA12">
        <v>180533387.52006587</v>
      </c>
      <c r="IB12">
        <v>20551238.290070362</v>
      </c>
      <c r="IC12">
        <v>3149447.7200703635</v>
      </c>
      <c r="ID12">
        <v>3059607.3500373214</v>
      </c>
      <c r="IE12">
        <v>768327.90000262926</v>
      </c>
      <c r="IF12">
        <v>8009904.5400703633</v>
      </c>
      <c r="IG12">
        <v>1585278.3300026292</v>
      </c>
      <c r="IH12">
        <v>71114581.440032855</v>
      </c>
      <c r="II12">
        <v>5727546.220070363</v>
      </c>
      <c r="IJ12">
        <v>33999953.50000263</v>
      </c>
      <c r="IK12">
        <v>145494847.93003285</v>
      </c>
      <c r="IL12">
        <v>3855253.2300703633</v>
      </c>
      <c r="IM12">
        <v>3129684.3100373214</v>
      </c>
      <c r="IN12">
        <v>2246981.8700026292</v>
      </c>
      <c r="IO12">
        <v>30391266.190032858</v>
      </c>
      <c r="IP12">
        <v>12891406.210070364</v>
      </c>
      <c r="IQ12">
        <v>8805150.9400373213</v>
      </c>
      <c r="IR12">
        <v>3139354.240065861</v>
      </c>
      <c r="IS12">
        <v>3291467.130002629</v>
      </c>
      <c r="IT12">
        <v>1118611.5000703635</v>
      </c>
      <c r="IU12">
        <v>2946958.9600658608</v>
      </c>
      <c r="IV12">
        <v>74868065.280002624</v>
      </c>
      <c r="IW12">
        <v>10866466.130032856</v>
      </c>
      <c r="IX12">
        <v>23511315.420070365</v>
      </c>
      <c r="IY12">
        <v>1044306.9200026293</v>
      </c>
      <c r="IZ12">
        <v>1421111.8300373212</v>
      </c>
      <c r="JA12">
        <v>765423.56006586063</v>
      </c>
      <c r="JB12">
        <v>4554943.1900328565</v>
      </c>
      <c r="JC12">
        <v>605255.24003732111</v>
      </c>
      <c r="JD12">
        <v>2322359.6100658607</v>
      </c>
      <c r="JE12">
        <v>9102653.7100026309</v>
      </c>
      <c r="JF12">
        <v>6263930.5200328557</v>
      </c>
      <c r="JG12">
        <v>13230341.500070363</v>
      </c>
      <c r="JH12">
        <v>2300733.6100373212</v>
      </c>
      <c r="JI12">
        <v>30634472.150065858</v>
      </c>
      <c r="JJ12">
        <v>7584393.9300026288</v>
      </c>
      <c r="JK12">
        <v>977172.94007036334</v>
      </c>
      <c r="JL12">
        <v>1347295.650037321</v>
      </c>
      <c r="JM12">
        <v>722667.50006586057</v>
      </c>
      <c r="JN12">
        <v>3605220.5100328554</v>
      </c>
      <c r="JO12">
        <v>1434497.5000703635</v>
      </c>
      <c r="JP12">
        <v>6424149.4300373206</v>
      </c>
      <c r="JQ12">
        <v>6000215.5200658599</v>
      </c>
      <c r="JR12">
        <v>2977414.2300703633</v>
      </c>
      <c r="JS12">
        <v>3749782.3600373212</v>
      </c>
      <c r="JT12">
        <v>412982.90006586065</v>
      </c>
      <c r="JU12">
        <v>19462931.82000263</v>
      </c>
      <c r="JV12">
        <v>6271788.1600328563</v>
      </c>
      <c r="JW12">
        <v>63412953.75003732</v>
      </c>
      <c r="JX12">
        <v>1948451.1500658605</v>
      </c>
      <c r="JY12">
        <v>76399705.370002627</v>
      </c>
      <c r="JZ12">
        <v>711297.84007036337</v>
      </c>
      <c r="KA12">
        <v>2830174.9900373216</v>
      </c>
      <c r="KB12">
        <v>1348624.2000658605</v>
      </c>
      <c r="KC12">
        <v>740622.12000262924</v>
      </c>
      <c r="KD12">
        <v>824407.23003285588</v>
      </c>
      <c r="KE12">
        <v>4419876.2900703633</v>
      </c>
      <c r="KF12">
        <v>1223587.0300658606</v>
      </c>
      <c r="KG12">
        <v>23043155.50000263</v>
      </c>
      <c r="KH12">
        <v>94545138.91007036</v>
      </c>
      <c r="KI12">
        <v>1761376.8000026292</v>
      </c>
      <c r="KJ12">
        <v>2795437.6500373213</v>
      </c>
      <c r="KK12">
        <v>626362.98000262922</v>
      </c>
      <c r="KL12">
        <v>1796828.7600373211</v>
      </c>
      <c r="KM12">
        <v>7752984.1800026288</v>
      </c>
      <c r="KN12">
        <v>542265.43003285595</v>
      </c>
      <c r="KO12">
        <v>878371.35007036338</v>
      </c>
      <c r="KP12">
        <v>3933678.0300026289</v>
      </c>
      <c r="KQ12">
        <v>9748452.720070364</v>
      </c>
      <c r="KR12">
        <v>28334159.460037321</v>
      </c>
      <c r="KS12">
        <v>71551935.270002618</v>
      </c>
      <c r="KT12">
        <v>1755673.0100328559</v>
      </c>
      <c r="KU12">
        <v>2187040.5700373212</v>
      </c>
      <c r="KV12">
        <v>412810.75006586063</v>
      </c>
      <c r="KW12">
        <v>6908467.0200026287</v>
      </c>
      <c r="KX12">
        <v>5250401.4300328558</v>
      </c>
      <c r="KY12">
        <v>840531.67007036344</v>
      </c>
      <c r="KZ12">
        <v>5316043.5500373207</v>
      </c>
      <c r="LA12">
        <v>93839066.160037324</v>
      </c>
      <c r="LB12">
        <v>3251786.7400373216</v>
      </c>
      <c r="LC12">
        <v>7662232.0800026292</v>
      </c>
      <c r="LD12">
        <v>25089723.630032856</v>
      </c>
      <c r="LE12">
        <v>7575207.7900026292</v>
      </c>
      <c r="LF12">
        <v>1681434.2600703635</v>
      </c>
      <c r="LG12">
        <v>121089458.83000262</v>
      </c>
    </row>
    <row r="13" spans="2:319" x14ac:dyDescent="0.55000000000000004">
      <c r="B13" t="s">
        <v>11</v>
      </c>
      <c r="C13">
        <v>705626.47000792064</v>
      </c>
      <c r="D13">
        <v>3499004.8600446912</v>
      </c>
      <c r="E13">
        <v>4990578.6500228522</v>
      </c>
      <c r="F13">
        <v>1700526.4600079206</v>
      </c>
      <c r="G13">
        <v>2174344.680041119</v>
      </c>
      <c r="H13">
        <v>8933849.3300228529</v>
      </c>
      <c r="I13">
        <v>9440908.0500079207</v>
      </c>
      <c r="J13">
        <v>47573148.580007918</v>
      </c>
      <c r="K13">
        <v>19639296.000022851</v>
      </c>
      <c r="L13">
        <v>613308.62009733648</v>
      </c>
      <c r="M13">
        <v>2892932.0300446912</v>
      </c>
      <c r="N13">
        <v>6190682.4000973366</v>
      </c>
      <c r="O13">
        <v>5263280.0700228522</v>
      </c>
      <c r="P13">
        <v>2479446.9300446915</v>
      </c>
      <c r="Q13">
        <v>14616264.970041119</v>
      </c>
      <c r="R13">
        <v>8498462.0900411177</v>
      </c>
      <c r="S13">
        <v>1870408.7900228519</v>
      </c>
      <c r="T13">
        <v>405474.49004469119</v>
      </c>
      <c r="U13">
        <v>8780896.0300228521</v>
      </c>
      <c r="V13">
        <v>34504908.430044688</v>
      </c>
      <c r="W13">
        <v>58570509.130097337</v>
      </c>
      <c r="X13">
        <v>11888555.220007921</v>
      </c>
      <c r="Y13">
        <v>5025062.8700411189</v>
      </c>
      <c r="Z13">
        <v>7136811.2100973362</v>
      </c>
      <c r="AA13">
        <v>3263116.9600446913</v>
      </c>
      <c r="AB13">
        <v>1372804.3400411187</v>
      </c>
      <c r="AC13">
        <v>5529433.6300411187</v>
      </c>
      <c r="AD13">
        <v>11903431.660097336</v>
      </c>
      <c r="AE13">
        <v>3206576.8000446912</v>
      </c>
      <c r="AF13">
        <v>125751990.55004111</v>
      </c>
      <c r="AG13">
        <v>70080557.210041106</v>
      </c>
      <c r="AH13">
        <v>1102203.9400973364</v>
      </c>
      <c r="AI13">
        <v>2319602.1300079203</v>
      </c>
      <c r="AJ13">
        <v>4776597.240041119</v>
      </c>
      <c r="AK13">
        <v>13651665.490044691</v>
      </c>
      <c r="AL13">
        <v>16103449.310041118</v>
      </c>
      <c r="AM13">
        <v>1732823.2900973365</v>
      </c>
      <c r="AN13">
        <v>8775259.6200079191</v>
      </c>
      <c r="AO13">
        <v>12325458.76000792</v>
      </c>
      <c r="AP13">
        <v>53289122.120022848</v>
      </c>
      <c r="AQ13">
        <v>25198846.66000792</v>
      </c>
      <c r="AR13">
        <v>3083447.9800446914</v>
      </c>
      <c r="AS13">
        <v>20788021.870041121</v>
      </c>
      <c r="AT13">
        <v>4638424.6500973366</v>
      </c>
      <c r="AU13">
        <v>888365.78000792069</v>
      </c>
      <c r="AV13">
        <v>1409558.2400228519</v>
      </c>
      <c r="AW13">
        <v>11159053.400041118</v>
      </c>
      <c r="AX13">
        <v>503243.58000792062</v>
      </c>
      <c r="AY13">
        <v>11238218.690022852</v>
      </c>
      <c r="AZ13">
        <v>324698.45004111866</v>
      </c>
      <c r="BA13">
        <v>13409023.290097335</v>
      </c>
      <c r="BB13">
        <v>1124843.9300079206</v>
      </c>
      <c r="BC13">
        <v>2290960.0100079202</v>
      </c>
      <c r="BD13">
        <v>3340733.1900228518</v>
      </c>
      <c r="BE13">
        <v>1381761.9800446911</v>
      </c>
      <c r="BF13">
        <v>4309575.4800079213</v>
      </c>
      <c r="BG13">
        <v>4694450.8500228515</v>
      </c>
      <c r="BH13">
        <v>3750501.4600446913</v>
      </c>
      <c r="BI13">
        <v>1179559.0600411186</v>
      </c>
      <c r="BJ13">
        <v>156242525.21009734</v>
      </c>
      <c r="BK13">
        <v>1116898.7500228519</v>
      </c>
      <c r="BL13">
        <v>898830.11004111858</v>
      </c>
      <c r="BM13">
        <v>115294122.54009734</v>
      </c>
      <c r="BN13">
        <v>1419492.8400079207</v>
      </c>
      <c r="BO13">
        <v>123968982.86002286</v>
      </c>
      <c r="BP13">
        <v>9051484.8400446903</v>
      </c>
      <c r="BQ13">
        <v>1948070.8500973366</v>
      </c>
      <c r="BR13">
        <v>1510825.6100446912</v>
      </c>
      <c r="BS13">
        <v>61514780.810041122</v>
      </c>
      <c r="BT13">
        <v>80361855.440022856</v>
      </c>
      <c r="BU13">
        <v>2605742.7200446916</v>
      </c>
      <c r="BV13">
        <v>3884165.9000446913</v>
      </c>
      <c r="BW13">
        <v>56143509.700041123</v>
      </c>
      <c r="BX13">
        <v>1649064.3800973364</v>
      </c>
      <c r="BY13">
        <v>35643097.520022854</v>
      </c>
      <c r="BZ13">
        <v>8185579.560044691</v>
      </c>
      <c r="CA13">
        <v>36816166.660041116</v>
      </c>
      <c r="CB13">
        <v>2149069.7300973362</v>
      </c>
      <c r="CC13">
        <v>965476.02004469128</v>
      </c>
      <c r="CD13">
        <v>5224981.4200228518</v>
      </c>
      <c r="CE13">
        <v>30309901.690044694</v>
      </c>
      <c r="CF13">
        <v>2688264.200041119</v>
      </c>
      <c r="CG13">
        <v>14095912.840022853</v>
      </c>
      <c r="CH13">
        <v>1260535.6700446911</v>
      </c>
      <c r="CI13">
        <v>5016859.6000411185</v>
      </c>
      <c r="CJ13">
        <v>548679.39000792068</v>
      </c>
      <c r="CK13">
        <v>2058076.0300446912</v>
      </c>
      <c r="CL13">
        <v>1762859.1400973364</v>
      </c>
      <c r="CM13">
        <v>23000792.650007918</v>
      </c>
      <c r="CN13">
        <v>8795951.0400446896</v>
      </c>
      <c r="CO13">
        <v>1693191.4600411186</v>
      </c>
      <c r="CP13">
        <v>15004432.630097337</v>
      </c>
      <c r="CQ13">
        <v>19849844.640007921</v>
      </c>
      <c r="CR13">
        <v>849526.75002285186</v>
      </c>
      <c r="CS13">
        <v>4633075.5100446912</v>
      </c>
      <c r="CT13">
        <v>731779.18009733653</v>
      </c>
      <c r="CU13">
        <v>783842.6600079207</v>
      </c>
      <c r="CV13">
        <v>39915165.120022848</v>
      </c>
      <c r="CW13">
        <v>868538.55004469131</v>
      </c>
      <c r="CX13">
        <v>914838.43009733653</v>
      </c>
      <c r="CY13">
        <v>977518.60004469124</v>
      </c>
      <c r="CZ13">
        <v>1505048.5600079207</v>
      </c>
      <c r="DA13">
        <v>8482999.9400228523</v>
      </c>
      <c r="DB13">
        <v>4512213.3000446912</v>
      </c>
      <c r="DC13">
        <v>1023558.7000411185</v>
      </c>
      <c r="DD13">
        <v>14099727.630041119</v>
      </c>
      <c r="DE13">
        <v>1274757.7600079207</v>
      </c>
      <c r="DF13">
        <v>16397760.600097336</v>
      </c>
      <c r="DG13">
        <v>373008.6200079206</v>
      </c>
      <c r="DH13">
        <v>766186.47002285183</v>
      </c>
      <c r="DI13">
        <v>1706375.6500446911</v>
      </c>
      <c r="DJ13">
        <v>3055436.6700973362</v>
      </c>
      <c r="DK13">
        <v>5407541.9300079206</v>
      </c>
      <c r="DL13">
        <v>17759044.79002285</v>
      </c>
      <c r="DM13">
        <v>11240634.000041118</v>
      </c>
      <c r="DN13">
        <v>1443090.4000228518</v>
      </c>
      <c r="DO13">
        <v>111597286.52004468</v>
      </c>
      <c r="DP13">
        <v>3179439.3900973364</v>
      </c>
      <c r="DQ13">
        <v>49897199.280007921</v>
      </c>
      <c r="DR13">
        <v>31766703.81002285</v>
      </c>
      <c r="DS13">
        <v>38823099.440044686</v>
      </c>
      <c r="DT13">
        <v>1472272.9000411185</v>
      </c>
      <c r="DU13">
        <v>929092.16009733651</v>
      </c>
      <c r="DV13">
        <v>4267208.4000079213</v>
      </c>
      <c r="DW13">
        <v>70294363.760022864</v>
      </c>
      <c r="DX13">
        <v>1411448.9100446911</v>
      </c>
      <c r="DY13">
        <v>1958132.6800079206</v>
      </c>
      <c r="DZ13">
        <v>2671370.9200228518</v>
      </c>
      <c r="EA13">
        <v>30301058.600044694</v>
      </c>
      <c r="EB13">
        <v>2472159.8600079203</v>
      </c>
      <c r="EC13">
        <v>870362.33004469122</v>
      </c>
      <c r="ED13">
        <v>3894033.0100228516</v>
      </c>
      <c r="EE13">
        <v>2265822.430041119</v>
      </c>
      <c r="EF13">
        <v>639753.87009733648</v>
      </c>
      <c r="EG13">
        <v>729122.80002285191</v>
      </c>
      <c r="EH13">
        <v>1452550.2300411186</v>
      </c>
      <c r="EI13">
        <v>6138435.1000411185</v>
      </c>
      <c r="EJ13">
        <v>183720.79002285193</v>
      </c>
      <c r="EK13">
        <v>976637.15004469128</v>
      </c>
      <c r="EL13">
        <v>5179929.1700411187</v>
      </c>
      <c r="EM13">
        <v>4987576.8400228517</v>
      </c>
      <c r="EN13">
        <v>1556914.6200079208</v>
      </c>
      <c r="EO13">
        <v>1122763.6500228518</v>
      </c>
      <c r="EP13">
        <v>1090868.7200446911</v>
      </c>
      <c r="EQ13">
        <v>24711167.190041121</v>
      </c>
      <c r="ER13">
        <v>458237.61009733641</v>
      </c>
      <c r="ES13">
        <v>3251631.8900079206</v>
      </c>
      <c r="ET13">
        <v>187666.73002285193</v>
      </c>
      <c r="EU13">
        <v>5754943.5400973363</v>
      </c>
      <c r="EV13">
        <v>1263023.4700079206</v>
      </c>
      <c r="EW13">
        <v>749517.23002285184</v>
      </c>
      <c r="EX13">
        <v>10206027.410041118</v>
      </c>
      <c r="EY13">
        <v>2982433.3000079202</v>
      </c>
      <c r="EZ13">
        <v>1296909.9900411186</v>
      </c>
      <c r="FA13">
        <v>5131073.5100079207</v>
      </c>
      <c r="FB13">
        <v>1281548.5000228519</v>
      </c>
      <c r="FC13">
        <v>1224249.8200228519</v>
      </c>
      <c r="FD13">
        <v>2003150.1900446911</v>
      </c>
      <c r="FE13">
        <v>639569.24004111858</v>
      </c>
      <c r="FF13">
        <v>59175863.840097338</v>
      </c>
      <c r="FG13">
        <v>6620806.080007921</v>
      </c>
      <c r="FH13">
        <v>69834623.210044682</v>
      </c>
      <c r="FI13">
        <v>8447997.3900411185</v>
      </c>
      <c r="FJ13">
        <v>82114507.070097327</v>
      </c>
      <c r="FK13">
        <v>2901376.2900228519</v>
      </c>
      <c r="FL13">
        <v>41666940.010044686</v>
      </c>
      <c r="FM13">
        <v>66374260.900041118</v>
      </c>
      <c r="FN13">
        <v>25613303.610007919</v>
      </c>
      <c r="FO13">
        <v>1878422.3200446912</v>
      </c>
      <c r="FP13">
        <v>834254.55000792071</v>
      </c>
      <c r="FQ13">
        <v>4595132.0600228515</v>
      </c>
      <c r="FR13">
        <v>81802042.720097333</v>
      </c>
      <c r="FS13">
        <v>7184152.1000079205</v>
      </c>
      <c r="FT13">
        <v>32875036.740022849</v>
      </c>
      <c r="FU13">
        <v>1973936.6700446911</v>
      </c>
      <c r="FV13">
        <v>6061140.240041119</v>
      </c>
      <c r="FW13">
        <v>1314095.8700973366</v>
      </c>
      <c r="FX13">
        <v>7924744.3800079208</v>
      </c>
      <c r="FY13">
        <v>5575664.370022852</v>
      </c>
      <c r="FZ13">
        <v>3662427.8500411189</v>
      </c>
      <c r="GA13">
        <v>814898.57009733643</v>
      </c>
      <c r="GB13">
        <v>2562738.700022852</v>
      </c>
      <c r="GC13">
        <v>3951284.0200446914</v>
      </c>
      <c r="GD13">
        <v>1207959.0700973365</v>
      </c>
      <c r="GE13">
        <v>1852093.7600446912</v>
      </c>
      <c r="GF13">
        <v>4929360.5300973365</v>
      </c>
      <c r="GG13">
        <v>2686994.0500228517</v>
      </c>
      <c r="GH13">
        <v>2668742.1100079203</v>
      </c>
      <c r="GI13">
        <v>27203607.710041121</v>
      </c>
      <c r="GJ13">
        <v>1085620.4900973365</v>
      </c>
      <c r="GK13">
        <v>4834432.9800079213</v>
      </c>
      <c r="GL13">
        <v>14307013.910044691</v>
      </c>
      <c r="GM13">
        <v>4754156.740041119</v>
      </c>
      <c r="GN13">
        <v>271238.74009733641</v>
      </c>
      <c r="GO13">
        <v>2083019.4200228518</v>
      </c>
      <c r="GP13">
        <v>1059376.9700446911</v>
      </c>
      <c r="GQ13">
        <v>7296486.9200411187</v>
      </c>
      <c r="GR13">
        <v>432119179.58009732</v>
      </c>
      <c r="GS13">
        <v>13802284.58000792</v>
      </c>
      <c r="GT13">
        <v>756236.03004111862</v>
      </c>
      <c r="GU13">
        <v>715778.00009733648</v>
      </c>
      <c r="GV13">
        <v>4761492.5700079212</v>
      </c>
      <c r="GW13">
        <v>15407174.400022853</v>
      </c>
      <c r="GX13">
        <v>53810248.000044689</v>
      </c>
      <c r="GY13">
        <v>1551793.3100411186</v>
      </c>
      <c r="GZ13">
        <v>932974.1700228519</v>
      </c>
      <c r="HA13">
        <v>9224312.0300411172</v>
      </c>
      <c r="HB13">
        <v>1397066.3600079208</v>
      </c>
      <c r="HC13">
        <v>1241918.7400228519</v>
      </c>
      <c r="HD13">
        <v>1603410.3200411187</v>
      </c>
      <c r="HE13">
        <v>49969423.78004469</v>
      </c>
      <c r="HF13">
        <v>2866527.5900411187</v>
      </c>
      <c r="HG13">
        <v>838466.64009733649</v>
      </c>
      <c r="HH13">
        <v>5491478.6300228518</v>
      </c>
      <c r="HI13">
        <v>2715483.3800446913</v>
      </c>
      <c r="HJ13">
        <v>2626918.4500079206</v>
      </c>
      <c r="HK13">
        <v>614000.15002285189</v>
      </c>
      <c r="HL13">
        <v>2562934.9500446916</v>
      </c>
      <c r="HM13">
        <v>3581466.4600079204</v>
      </c>
      <c r="HN13">
        <v>8855517.9200446904</v>
      </c>
      <c r="HO13">
        <v>5732915.5900228517</v>
      </c>
      <c r="HP13">
        <v>13859367.070041118</v>
      </c>
      <c r="HQ13">
        <v>14187928.190007919</v>
      </c>
      <c r="HR13">
        <v>18101359.140097339</v>
      </c>
      <c r="HS13">
        <v>852540.74002285185</v>
      </c>
      <c r="HT13">
        <v>36082913.110044688</v>
      </c>
      <c r="HU13">
        <v>12993973.980097337</v>
      </c>
      <c r="HV13">
        <v>2697938.1100228517</v>
      </c>
      <c r="HW13">
        <v>543238.65004111861</v>
      </c>
      <c r="HX13">
        <v>13135380.000097336</v>
      </c>
      <c r="HY13">
        <v>5550472.5600228515</v>
      </c>
      <c r="HZ13">
        <v>9383614.6600446906</v>
      </c>
      <c r="IA13">
        <v>180533387.52004471</v>
      </c>
      <c r="IB13">
        <v>20551238.290007919</v>
      </c>
      <c r="IC13">
        <v>3149447.7200079206</v>
      </c>
      <c r="ID13">
        <v>3059607.350022852</v>
      </c>
      <c r="IE13">
        <v>768327.90004111861</v>
      </c>
      <c r="IF13">
        <v>8009904.5400079209</v>
      </c>
      <c r="IG13">
        <v>1585278.3300411187</v>
      </c>
      <c r="IH13">
        <v>71114581.440097332</v>
      </c>
      <c r="II13">
        <v>5727546.2200079206</v>
      </c>
      <c r="IJ13">
        <v>33999953.50004112</v>
      </c>
      <c r="IK13">
        <v>145494847.93009734</v>
      </c>
      <c r="IL13">
        <v>3855253.2300079204</v>
      </c>
      <c r="IM13">
        <v>3129684.3100228519</v>
      </c>
      <c r="IN13">
        <v>2246981.8700411189</v>
      </c>
      <c r="IO13">
        <v>30391266.190097339</v>
      </c>
      <c r="IP13">
        <v>12891406.210007921</v>
      </c>
      <c r="IQ13">
        <v>8805150.9400228523</v>
      </c>
      <c r="IR13">
        <v>3139354.2400446916</v>
      </c>
      <c r="IS13">
        <v>3291467.1300411187</v>
      </c>
      <c r="IT13">
        <v>1118611.5000079207</v>
      </c>
      <c r="IU13">
        <v>2946958.9600446913</v>
      </c>
      <c r="IV13">
        <v>74868065.280041113</v>
      </c>
      <c r="IW13">
        <v>10866466.130097337</v>
      </c>
      <c r="IX13">
        <v>23511315.420007922</v>
      </c>
      <c r="IY13">
        <v>1044306.9200411186</v>
      </c>
      <c r="IZ13">
        <v>1421111.8300228519</v>
      </c>
      <c r="JA13">
        <v>765423.56004469132</v>
      </c>
      <c r="JB13">
        <v>4554943.1900973367</v>
      </c>
      <c r="JC13">
        <v>605255.24002285185</v>
      </c>
      <c r="JD13">
        <v>2322359.6100446912</v>
      </c>
      <c r="JE13">
        <v>9102653.7100411188</v>
      </c>
      <c r="JF13">
        <v>6263930.5200973358</v>
      </c>
      <c r="JG13">
        <v>13230341.50000792</v>
      </c>
      <c r="JH13">
        <v>2300733.6100228517</v>
      </c>
      <c r="JI13">
        <v>30634472.150044691</v>
      </c>
      <c r="JJ13">
        <v>7584393.9300411185</v>
      </c>
      <c r="JK13">
        <v>977172.94000792061</v>
      </c>
      <c r="JL13">
        <v>1347295.6500228518</v>
      </c>
      <c r="JM13">
        <v>722667.50004469126</v>
      </c>
      <c r="JN13">
        <v>3605220.510097336</v>
      </c>
      <c r="JO13">
        <v>1434497.5000079207</v>
      </c>
      <c r="JP13">
        <v>6424149.4300228516</v>
      </c>
      <c r="JQ13">
        <v>6000215.5200446909</v>
      </c>
      <c r="JR13">
        <v>2977414.2300079204</v>
      </c>
      <c r="JS13">
        <v>3749782.3600228517</v>
      </c>
      <c r="JT13">
        <v>412982.90004469123</v>
      </c>
      <c r="JU13">
        <v>19462931.82004112</v>
      </c>
      <c r="JV13">
        <v>6271788.1600973364</v>
      </c>
      <c r="JW13">
        <v>63412953.750022851</v>
      </c>
      <c r="JX13">
        <v>1948451.1500446911</v>
      </c>
      <c r="JY13">
        <v>76399705.370041117</v>
      </c>
      <c r="JZ13">
        <v>711297.84000792063</v>
      </c>
      <c r="KA13">
        <v>2830174.9900228521</v>
      </c>
      <c r="KB13">
        <v>1348624.2000446911</v>
      </c>
      <c r="KC13">
        <v>740622.12004111859</v>
      </c>
      <c r="KD13">
        <v>824407.23009733646</v>
      </c>
      <c r="KE13">
        <v>4419876.2900079209</v>
      </c>
      <c r="KF13">
        <v>1223587.0300446912</v>
      </c>
      <c r="KG13">
        <v>23043155.50004112</v>
      </c>
      <c r="KH13">
        <v>94545138.910007924</v>
      </c>
      <c r="KI13">
        <v>1761376.8000411186</v>
      </c>
      <c r="KJ13">
        <v>2795437.6500228518</v>
      </c>
      <c r="KK13">
        <v>626362.98004111857</v>
      </c>
      <c r="KL13">
        <v>1796828.7600228519</v>
      </c>
      <c r="KM13">
        <v>7752984.1800411185</v>
      </c>
      <c r="KN13">
        <v>542265.43009733653</v>
      </c>
      <c r="KO13">
        <v>878371.35000792064</v>
      </c>
      <c r="KP13">
        <v>3933678.0300411186</v>
      </c>
      <c r="KQ13">
        <v>9748452.7200079206</v>
      </c>
      <c r="KR13">
        <v>28334159.460022852</v>
      </c>
      <c r="KS13">
        <v>71551935.270041108</v>
      </c>
      <c r="KT13">
        <v>1755673.0100973365</v>
      </c>
      <c r="KU13">
        <v>2187040.5700228517</v>
      </c>
      <c r="KV13">
        <v>412810.7500446912</v>
      </c>
      <c r="KW13">
        <v>6908467.0200411184</v>
      </c>
      <c r="KX13">
        <v>5250401.4300973359</v>
      </c>
      <c r="KY13">
        <v>840531.67000792071</v>
      </c>
      <c r="KZ13">
        <v>5316043.5500228517</v>
      </c>
      <c r="LA13">
        <v>93839066.160022855</v>
      </c>
      <c r="LB13">
        <v>3251786.7400228521</v>
      </c>
      <c r="LC13">
        <v>7662232.0800411189</v>
      </c>
      <c r="LD13">
        <v>25089723.630097337</v>
      </c>
      <c r="LE13">
        <v>7575207.7900411189</v>
      </c>
      <c r="LF13">
        <v>1681434.2600079207</v>
      </c>
      <c r="LG13">
        <v>121089458.83004111</v>
      </c>
    </row>
    <row r="14" spans="2:319" x14ac:dyDescent="0.55000000000000004">
      <c r="B14" t="s">
        <v>12</v>
      </c>
      <c r="C14">
        <v>705626.47009900876</v>
      </c>
      <c r="D14">
        <v>3499004.8600187576</v>
      </c>
      <c r="E14">
        <v>4990578.6500004642</v>
      </c>
      <c r="F14">
        <v>1700526.4600990086</v>
      </c>
      <c r="G14">
        <v>2174344.680052774</v>
      </c>
      <c r="H14">
        <v>8933849.3300004639</v>
      </c>
      <c r="I14">
        <v>9440908.0500990096</v>
      </c>
      <c r="J14">
        <v>47573148.580099009</v>
      </c>
      <c r="K14">
        <v>19639296.000000466</v>
      </c>
      <c r="L14">
        <v>613308.62006399478</v>
      </c>
      <c r="M14">
        <v>2892932.0300187576</v>
      </c>
      <c r="N14">
        <v>6190682.4000639953</v>
      </c>
      <c r="O14">
        <v>5263280.0700004641</v>
      </c>
      <c r="P14">
        <v>2479446.9300187579</v>
      </c>
      <c r="Q14">
        <v>14616264.970052775</v>
      </c>
      <c r="R14">
        <v>8498462.0900527742</v>
      </c>
      <c r="S14">
        <v>1870408.7900004643</v>
      </c>
      <c r="T14">
        <v>405474.49001875782</v>
      </c>
      <c r="U14">
        <v>8780896.0300004631</v>
      </c>
      <c r="V14">
        <v>34504908.43001876</v>
      </c>
      <c r="W14">
        <v>58570509.130063996</v>
      </c>
      <c r="X14">
        <v>11888555.22009901</v>
      </c>
      <c r="Y14">
        <v>5025062.8700527735</v>
      </c>
      <c r="Z14">
        <v>7136811.2100639949</v>
      </c>
      <c r="AA14">
        <v>3263116.9600187577</v>
      </c>
      <c r="AB14">
        <v>1372804.3400527739</v>
      </c>
      <c r="AC14">
        <v>5529433.6300527733</v>
      </c>
      <c r="AD14">
        <v>11903431.660063995</v>
      </c>
      <c r="AE14">
        <v>3206576.8000187576</v>
      </c>
      <c r="AF14">
        <v>125751990.55005278</v>
      </c>
      <c r="AG14">
        <v>70080557.210052773</v>
      </c>
      <c r="AH14">
        <v>1102203.9400639948</v>
      </c>
      <c r="AI14">
        <v>2319602.1300990088</v>
      </c>
      <c r="AJ14">
        <v>4776597.2400527736</v>
      </c>
      <c r="AK14">
        <v>13651665.490018759</v>
      </c>
      <c r="AL14">
        <v>16103449.310052775</v>
      </c>
      <c r="AM14">
        <v>1732823.2900639949</v>
      </c>
      <c r="AN14">
        <v>8775259.6200990081</v>
      </c>
      <c r="AO14">
        <v>12325458.760099009</v>
      </c>
      <c r="AP14">
        <v>53289122.120000459</v>
      </c>
      <c r="AQ14">
        <v>25198846.660099007</v>
      </c>
      <c r="AR14">
        <v>3083447.9800187577</v>
      </c>
      <c r="AS14">
        <v>20788021.870052774</v>
      </c>
      <c r="AT14">
        <v>4638424.6500639953</v>
      </c>
      <c r="AU14">
        <v>888365.78009900881</v>
      </c>
      <c r="AV14">
        <v>1409558.2400004643</v>
      </c>
      <c r="AW14">
        <v>11159053.400052775</v>
      </c>
      <c r="AX14">
        <v>503243.58009900874</v>
      </c>
      <c r="AY14">
        <v>11238218.690000463</v>
      </c>
      <c r="AZ14">
        <v>324698.45005277387</v>
      </c>
      <c r="BA14">
        <v>13409023.290063994</v>
      </c>
      <c r="BB14">
        <v>1124843.9300990086</v>
      </c>
      <c r="BC14">
        <v>2290960.0100990087</v>
      </c>
      <c r="BD14">
        <v>3340733.1900004642</v>
      </c>
      <c r="BE14">
        <v>1381761.9800187577</v>
      </c>
      <c r="BF14">
        <v>4309575.4800990093</v>
      </c>
      <c r="BG14">
        <v>4694450.8500004634</v>
      </c>
      <c r="BH14">
        <v>3750501.4600187577</v>
      </c>
      <c r="BI14">
        <v>1179559.0600527739</v>
      </c>
      <c r="BJ14">
        <v>156242525.21006399</v>
      </c>
      <c r="BK14">
        <v>1116898.7500004643</v>
      </c>
      <c r="BL14">
        <v>898830.11005277385</v>
      </c>
      <c r="BM14">
        <v>115294122.54006401</v>
      </c>
      <c r="BN14">
        <v>1419492.8400990088</v>
      </c>
      <c r="BO14">
        <v>123968982.86000046</v>
      </c>
      <c r="BP14">
        <v>9051484.8400187586</v>
      </c>
      <c r="BQ14">
        <v>1948070.850063995</v>
      </c>
      <c r="BR14">
        <v>1510825.6100187579</v>
      </c>
      <c r="BS14">
        <v>61514780.810052775</v>
      </c>
      <c r="BT14">
        <v>80361855.44000046</v>
      </c>
      <c r="BU14">
        <v>2605742.720018758</v>
      </c>
      <c r="BV14">
        <v>3884165.9000187577</v>
      </c>
      <c r="BW14">
        <v>56143509.700052775</v>
      </c>
      <c r="BX14">
        <v>1649064.3800639948</v>
      </c>
      <c r="BY14">
        <v>35643097.520000465</v>
      </c>
      <c r="BZ14">
        <v>8185579.5600187574</v>
      </c>
      <c r="CA14">
        <v>36816166.660052769</v>
      </c>
      <c r="CB14">
        <v>2149069.7300639949</v>
      </c>
      <c r="CC14">
        <v>965476.02001875779</v>
      </c>
      <c r="CD14">
        <v>5224981.4200004637</v>
      </c>
      <c r="CE14">
        <v>30309901.690018758</v>
      </c>
      <c r="CF14">
        <v>2688264.200052774</v>
      </c>
      <c r="CG14">
        <v>14095912.840000464</v>
      </c>
      <c r="CH14">
        <v>1260535.6700187577</v>
      </c>
      <c r="CI14">
        <v>5016859.600052773</v>
      </c>
      <c r="CJ14">
        <v>548679.3900990088</v>
      </c>
      <c r="CK14">
        <v>2058076.0300187578</v>
      </c>
      <c r="CL14">
        <v>1762859.1400639948</v>
      </c>
      <c r="CM14">
        <v>23000792.650099006</v>
      </c>
      <c r="CN14">
        <v>8795951.0400187578</v>
      </c>
      <c r="CO14">
        <v>1693191.4600527738</v>
      </c>
      <c r="CP14">
        <v>15004432.630063996</v>
      </c>
      <c r="CQ14">
        <v>19849844.640099008</v>
      </c>
      <c r="CR14">
        <v>849526.75000046415</v>
      </c>
      <c r="CS14">
        <v>4633075.5100187575</v>
      </c>
      <c r="CT14">
        <v>731779.18006399483</v>
      </c>
      <c r="CU14">
        <v>783842.66009900882</v>
      </c>
      <c r="CV14">
        <v>39915165.120000459</v>
      </c>
      <c r="CW14">
        <v>868538.55001875781</v>
      </c>
      <c r="CX14">
        <v>914838.43006399483</v>
      </c>
      <c r="CY14">
        <v>977518.60001875774</v>
      </c>
      <c r="CZ14">
        <v>1505048.5600990087</v>
      </c>
      <c r="DA14">
        <v>8482999.9400004633</v>
      </c>
      <c r="DB14">
        <v>4512213.3000187576</v>
      </c>
      <c r="DC14">
        <v>1023558.7000527738</v>
      </c>
      <c r="DD14">
        <v>14099727.630052775</v>
      </c>
      <c r="DE14">
        <v>1274757.7600990087</v>
      </c>
      <c r="DF14">
        <v>16397760.600063995</v>
      </c>
      <c r="DG14">
        <v>373008.62009900872</v>
      </c>
      <c r="DH14">
        <v>766186.47000046412</v>
      </c>
      <c r="DI14">
        <v>1706375.6500187577</v>
      </c>
      <c r="DJ14">
        <v>3055436.6700639948</v>
      </c>
      <c r="DK14">
        <v>5407541.9300990086</v>
      </c>
      <c r="DL14">
        <v>17759044.790000465</v>
      </c>
      <c r="DM14">
        <v>11240634.000052774</v>
      </c>
      <c r="DN14">
        <v>1443090.4000004642</v>
      </c>
      <c r="DO14">
        <v>111597286.52001876</v>
      </c>
      <c r="DP14">
        <v>3179439.390063995</v>
      </c>
      <c r="DQ14">
        <v>49897199.280099012</v>
      </c>
      <c r="DR14">
        <v>31766703.810000464</v>
      </c>
      <c r="DS14">
        <v>38823099.440018758</v>
      </c>
      <c r="DT14">
        <v>1472272.9000527738</v>
      </c>
      <c r="DU14">
        <v>929092.16006399482</v>
      </c>
      <c r="DV14">
        <v>4267208.4000990093</v>
      </c>
      <c r="DW14">
        <v>70294363.760000467</v>
      </c>
      <c r="DX14">
        <v>1411448.9100187577</v>
      </c>
      <c r="DY14">
        <v>1958132.6800990086</v>
      </c>
      <c r="DZ14">
        <v>2671370.9200004642</v>
      </c>
      <c r="EA14">
        <v>30301058.600018758</v>
      </c>
      <c r="EB14">
        <v>2472159.8600990088</v>
      </c>
      <c r="EC14">
        <v>870362.33001875773</v>
      </c>
      <c r="ED14">
        <v>3894033.010000464</v>
      </c>
      <c r="EE14">
        <v>2265822.430052774</v>
      </c>
      <c r="EF14">
        <v>639753.87006399478</v>
      </c>
      <c r="EG14">
        <v>729122.80000046419</v>
      </c>
      <c r="EH14">
        <v>1452550.2300527738</v>
      </c>
      <c r="EI14">
        <v>6138435.100052773</v>
      </c>
      <c r="EJ14">
        <v>183720.79000046421</v>
      </c>
      <c r="EK14">
        <v>976637.15001875779</v>
      </c>
      <c r="EL14">
        <v>5179929.1700527733</v>
      </c>
      <c r="EM14">
        <v>4987576.8400004636</v>
      </c>
      <c r="EN14">
        <v>1556914.6200990088</v>
      </c>
      <c r="EO14">
        <v>1122763.6500004642</v>
      </c>
      <c r="EP14">
        <v>1090868.7200187577</v>
      </c>
      <c r="EQ14">
        <v>24711167.190052774</v>
      </c>
      <c r="ER14">
        <v>458237.61006399477</v>
      </c>
      <c r="ES14">
        <v>3251631.890099009</v>
      </c>
      <c r="ET14">
        <v>187666.73000046422</v>
      </c>
      <c r="EU14">
        <v>5754943.5400639949</v>
      </c>
      <c r="EV14">
        <v>1263023.4700990086</v>
      </c>
      <c r="EW14">
        <v>749517.23000046413</v>
      </c>
      <c r="EX14">
        <v>10206027.410052774</v>
      </c>
      <c r="EY14">
        <v>2982433.3000990087</v>
      </c>
      <c r="EZ14">
        <v>1296909.9900527739</v>
      </c>
      <c r="FA14">
        <v>5131073.5100990087</v>
      </c>
      <c r="FB14">
        <v>1281548.5000004643</v>
      </c>
      <c r="FC14">
        <v>1224249.8200004643</v>
      </c>
      <c r="FD14">
        <v>2003150.1900187577</v>
      </c>
      <c r="FE14">
        <v>639569.24005277385</v>
      </c>
      <c r="FF14">
        <v>59175863.840063997</v>
      </c>
      <c r="FG14">
        <v>6620806.080099009</v>
      </c>
      <c r="FH14">
        <v>69834623.210018754</v>
      </c>
      <c r="FI14">
        <v>8447997.3900527749</v>
      </c>
      <c r="FJ14">
        <v>82114507.070063993</v>
      </c>
      <c r="FK14">
        <v>2901376.2900004643</v>
      </c>
      <c r="FL14">
        <v>41666940.010018758</v>
      </c>
      <c r="FM14">
        <v>66374260.900052771</v>
      </c>
      <c r="FN14">
        <v>25613303.610099006</v>
      </c>
      <c r="FO14">
        <v>1878422.3200187578</v>
      </c>
      <c r="FP14">
        <v>834254.55009900883</v>
      </c>
      <c r="FQ14">
        <v>4595132.0600004634</v>
      </c>
      <c r="FR14">
        <v>81802042.720063999</v>
      </c>
      <c r="FS14">
        <v>7184152.1000990085</v>
      </c>
      <c r="FT14">
        <v>32875036.740000464</v>
      </c>
      <c r="FU14">
        <v>1973936.6700187577</v>
      </c>
      <c r="FV14">
        <v>6061140.2400527736</v>
      </c>
      <c r="FW14">
        <v>1314095.870063995</v>
      </c>
      <c r="FX14">
        <v>7924744.3800990088</v>
      </c>
      <c r="FY14">
        <v>5575664.3700004639</v>
      </c>
      <c r="FZ14">
        <v>3662427.850052774</v>
      </c>
      <c r="GA14">
        <v>814898.57006399473</v>
      </c>
      <c r="GB14">
        <v>2562738.7000004645</v>
      </c>
      <c r="GC14">
        <v>3951284.0200187578</v>
      </c>
      <c r="GD14">
        <v>1207959.070063995</v>
      </c>
      <c r="GE14">
        <v>1852093.7600187578</v>
      </c>
      <c r="GF14">
        <v>4929360.5300639952</v>
      </c>
      <c r="GG14">
        <v>2686994.0500004641</v>
      </c>
      <c r="GH14">
        <v>2668742.1100990088</v>
      </c>
      <c r="GI14">
        <v>27203607.710052773</v>
      </c>
      <c r="GJ14">
        <v>1085620.4900639949</v>
      </c>
      <c r="GK14">
        <v>4834432.9800990093</v>
      </c>
      <c r="GL14">
        <v>14307013.910018759</v>
      </c>
      <c r="GM14">
        <v>4754156.7400527736</v>
      </c>
      <c r="GN14">
        <v>271238.74006399477</v>
      </c>
      <c r="GO14">
        <v>2083019.4200004642</v>
      </c>
      <c r="GP14">
        <v>1059376.9700187577</v>
      </c>
      <c r="GQ14">
        <v>7296486.9200527733</v>
      </c>
      <c r="GR14">
        <v>432119179.580064</v>
      </c>
      <c r="GS14">
        <v>13802284.580099009</v>
      </c>
      <c r="GT14">
        <v>756236.03005277389</v>
      </c>
      <c r="GU14">
        <v>715778.00006399478</v>
      </c>
      <c r="GV14">
        <v>4761492.5700990092</v>
      </c>
      <c r="GW14">
        <v>15407174.400000464</v>
      </c>
      <c r="GX14">
        <v>53810248.000018761</v>
      </c>
      <c r="GY14">
        <v>1551793.3100527739</v>
      </c>
      <c r="GZ14">
        <v>932974.17000046419</v>
      </c>
      <c r="HA14">
        <v>9224312.0300527737</v>
      </c>
      <c r="HB14">
        <v>1397066.3600990088</v>
      </c>
      <c r="HC14">
        <v>1241918.7400004643</v>
      </c>
      <c r="HD14">
        <v>1603410.3200527739</v>
      </c>
      <c r="HE14">
        <v>49969423.780018762</v>
      </c>
      <c r="HF14">
        <v>2866527.5900527737</v>
      </c>
      <c r="HG14">
        <v>838466.6400639948</v>
      </c>
      <c r="HH14">
        <v>5491478.6300004637</v>
      </c>
      <c r="HI14">
        <v>2715483.3800187577</v>
      </c>
      <c r="HJ14">
        <v>2626918.4500990091</v>
      </c>
      <c r="HK14">
        <v>614000.15000046417</v>
      </c>
      <c r="HL14">
        <v>2562934.950018758</v>
      </c>
      <c r="HM14">
        <v>3581466.4600990089</v>
      </c>
      <c r="HN14">
        <v>8855517.9200187586</v>
      </c>
      <c r="HO14">
        <v>5732915.5900004636</v>
      </c>
      <c r="HP14">
        <v>13859367.070052775</v>
      </c>
      <c r="HQ14">
        <v>14187928.190099008</v>
      </c>
      <c r="HR14">
        <v>18101359.140063994</v>
      </c>
      <c r="HS14">
        <v>852540.74000046414</v>
      </c>
      <c r="HT14">
        <v>36082913.11001876</v>
      </c>
      <c r="HU14">
        <v>12993973.980063995</v>
      </c>
      <c r="HV14">
        <v>2697938.1100004641</v>
      </c>
      <c r="HW14">
        <v>543238.65005277388</v>
      </c>
      <c r="HX14">
        <v>13135380.000063995</v>
      </c>
      <c r="HY14">
        <v>5550472.5600004634</v>
      </c>
      <c r="HZ14">
        <v>9383614.6600187588</v>
      </c>
      <c r="IA14">
        <v>180533387.52001876</v>
      </c>
      <c r="IB14">
        <v>20551238.290099006</v>
      </c>
      <c r="IC14">
        <v>3149447.7200990091</v>
      </c>
      <c r="ID14">
        <v>3059607.3500004644</v>
      </c>
      <c r="IE14">
        <v>768327.90005277388</v>
      </c>
      <c r="IF14">
        <v>8009904.5400990089</v>
      </c>
      <c r="IG14">
        <v>1585278.3300527739</v>
      </c>
      <c r="IH14">
        <v>71114581.440063998</v>
      </c>
      <c r="II14">
        <v>5727546.2200990086</v>
      </c>
      <c r="IJ14">
        <v>33999953.500052772</v>
      </c>
      <c r="IK14">
        <v>145494847.93006399</v>
      </c>
      <c r="IL14">
        <v>3855253.2300990089</v>
      </c>
      <c r="IM14">
        <v>3129684.3100004643</v>
      </c>
      <c r="IN14">
        <v>2246981.870052774</v>
      </c>
      <c r="IO14">
        <v>30391266.190063994</v>
      </c>
      <c r="IP14">
        <v>12891406.21009901</v>
      </c>
      <c r="IQ14">
        <v>8805150.9400004633</v>
      </c>
      <c r="IR14">
        <v>3139354.240018758</v>
      </c>
      <c r="IS14">
        <v>3291467.1300527737</v>
      </c>
      <c r="IT14">
        <v>1118611.5000990087</v>
      </c>
      <c r="IU14">
        <v>2946958.9600187577</v>
      </c>
      <c r="IV14">
        <v>74868065.280052781</v>
      </c>
      <c r="IW14">
        <v>10866466.130063996</v>
      </c>
      <c r="IX14">
        <v>23511315.420099009</v>
      </c>
      <c r="IY14">
        <v>1044306.9200527739</v>
      </c>
      <c r="IZ14">
        <v>1421111.8300004643</v>
      </c>
      <c r="JA14">
        <v>765423.56001875782</v>
      </c>
      <c r="JB14">
        <v>4554943.1900639953</v>
      </c>
      <c r="JC14">
        <v>605255.24000046414</v>
      </c>
      <c r="JD14">
        <v>2322359.6100187576</v>
      </c>
      <c r="JE14">
        <v>9102653.7100527752</v>
      </c>
      <c r="JF14">
        <v>6263930.5200639945</v>
      </c>
      <c r="JG14">
        <v>13230341.500099009</v>
      </c>
      <c r="JH14">
        <v>2300733.6100004641</v>
      </c>
      <c r="JI14">
        <v>30634472.150018755</v>
      </c>
      <c r="JJ14">
        <v>7584393.9300527731</v>
      </c>
      <c r="JK14">
        <v>977172.94009900873</v>
      </c>
      <c r="JL14">
        <v>1347295.6500004642</v>
      </c>
      <c r="JM14">
        <v>722667.50001875777</v>
      </c>
      <c r="JN14">
        <v>3605220.5100639947</v>
      </c>
      <c r="JO14">
        <v>1434497.5000990087</v>
      </c>
      <c r="JP14">
        <v>6424149.4300004635</v>
      </c>
      <c r="JQ14">
        <v>6000215.5200187573</v>
      </c>
      <c r="JR14">
        <v>2977414.2300990089</v>
      </c>
      <c r="JS14">
        <v>3749782.3600004641</v>
      </c>
      <c r="JT14">
        <v>412982.90001875785</v>
      </c>
      <c r="JU14">
        <v>19462931.820052773</v>
      </c>
      <c r="JV14">
        <v>6271788.160063995</v>
      </c>
      <c r="JW14">
        <v>63412953.750000462</v>
      </c>
      <c r="JX14">
        <v>1948451.1500187577</v>
      </c>
      <c r="JY14">
        <v>76399705.370052785</v>
      </c>
      <c r="JZ14">
        <v>711297.84009900875</v>
      </c>
      <c r="KA14">
        <v>2830174.9900004645</v>
      </c>
      <c r="KB14">
        <v>1348624.2000187577</v>
      </c>
      <c r="KC14">
        <v>740622.12005277385</v>
      </c>
      <c r="KD14">
        <v>824407.23006399476</v>
      </c>
      <c r="KE14">
        <v>4419876.2900990089</v>
      </c>
      <c r="KF14">
        <v>1223587.0300187578</v>
      </c>
      <c r="KG14">
        <v>23043155.500052772</v>
      </c>
      <c r="KH14">
        <v>94545138.910099</v>
      </c>
      <c r="KI14">
        <v>1761376.8000527739</v>
      </c>
      <c r="KJ14">
        <v>2795437.6500004642</v>
      </c>
      <c r="KK14">
        <v>626362.98005277384</v>
      </c>
      <c r="KL14">
        <v>1796828.7600004643</v>
      </c>
      <c r="KM14">
        <v>7752984.1800527731</v>
      </c>
      <c r="KN14">
        <v>542265.43006399483</v>
      </c>
      <c r="KO14">
        <v>878371.35009900876</v>
      </c>
      <c r="KP14">
        <v>3933678.0300527737</v>
      </c>
      <c r="KQ14">
        <v>9748452.7200990096</v>
      </c>
      <c r="KR14">
        <v>28334159.460000467</v>
      </c>
      <c r="KS14">
        <v>71551935.270052776</v>
      </c>
      <c r="KT14">
        <v>1755673.0100639949</v>
      </c>
      <c r="KU14">
        <v>2187040.5700004641</v>
      </c>
      <c r="KV14">
        <v>412810.75001875783</v>
      </c>
      <c r="KW14">
        <v>6908467.0200527729</v>
      </c>
      <c r="KX14">
        <v>5250401.4300639946</v>
      </c>
      <c r="KY14">
        <v>840531.67009900883</v>
      </c>
      <c r="KZ14">
        <v>5316043.5500004636</v>
      </c>
      <c r="LA14">
        <v>93839066.160000458</v>
      </c>
      <c r="LB14">
        <v>3251786.7400004645</v>
      </c>
      <c r="LC14">
        <v>7662232.0800527735</v>
      </c>
      <c r="LD14">
        <v>25089723.630063992</v>
      </c>
      <c r="LE14">
        <v>7575207.7900527734</v>
      </c>
      <c r="LF14">
        <v>1681434.2600990087</v>
      </c>
      <c r="LG14">
        <v>121089458.83005278</v>
      </c>
    </row>
    <row r="15" spans="2:319" x14ac:dyDescent="0.55000000000000004">
      <c r="B15" t="s">
        <v>13</v>
      </c>
      <c r="C15">
        <v>705626.47009571188</v>
      </c>
      <c r="D15">
        <v>3499004.8600510368</v>
      </c>
      <c r="E15">
        <v>4990578.6500947261</v>
      </c>
      <c r="F15">
        <v>1700526.4600957118</v>
      </c>
      <c r="G15">
        <v>2174344.6800231752</v>
      </c>
      <c r="H15">
        <v>8933849.3300947268</v>
      </c>
      <c r="I15">
        <v>9440908.0500957128</v>
      </c>
      <c r="J15">
        <v>47573148.580095708</v>
      </c>
      <c r="K15">
        <v>19639296.000094727</v>
      </c>
      <c r="L15">
        <v>613308.62002203742</v>
      </c>
      <c r="M15">
        <v>2892932.0300510367</v>
      </c>
      <c r="N15">
        <v>6190682.4000220383</v>
      </c>
      <c r="O15">
        <v>5263280.070094726</v>
      </c>
      <c r="P15">
        <v>2479446.9300510371</v>
      </c>
      <c r="Q15">
        <v>14616264.970023176</v>
      </c>
      <c r="R15">
        <v>8498462.0900231749</v>
      </c>
      <c r="S15">
        <v>1870408.7900947258</v>
      </c>
      <c r="T15">
        <v>405474.49005103676</v>
      </c>
      <c r="U15">
        <v>8780896.030094726</v>
      </c>
      <c r="V15">
        <v>34504908.430051036</v>
      </c>
      <c r="W15">
        <v>58570509.130022041</v>
      </c>
      <c r="X15">
        <v>11888555.220095713</v>
      </c>
      <c r="Y15">
        <v>5025062.8700231751</v>
      </c>
      <c r="Z15">
        <v>7136811.2100220378</v>
      </c>
      <c r="AA15">
        <v>3263116.9600510369</v>
      </c>
      <c r="AB15">
        <v>1372804.3400231751</v>
      </c>
      <c r="AC15">
        <v>5529433.6300231749</v>
      </c>
      <c r="AD15">
        <v>11903431.660022037</v>
      </c>
      <c r="AE15">
        <v>3206576.8000510368</v>
      </c>
      <c r="AF15">
        <v>125751990.55002317</v>
      </c>
      <c r="AG15">
        <v>70080557.210023165</v>
      </c>
      <c r="AH15">
        <v>1102203.9400220374</v>
      </c>
      <c r="AI15">
        <v>2319602.1300957119</v>
      </c>
      <c r="AJ15">
        <v>4776597.2400231753</v>
      </c>
      <c r="AK15">
        <v>13651665.490051037</v>
      </c>
      <c r="AL15">
        <v>16103449.310023176</v>
      </c>
      <c r="AM15">
        <v>1732823.2900220375</v>
      </c>
      <c r="AN15">
        <v>8775259.6200957112</v>
      </c>
      <c r="AO15">
        <v>12325458.760095712</v>
      </c>
      <c r="AP15">
        <v>53289122.120094724</v>
      </c>
      <c r="AQ15">
        <v>25198846.66009571</v>
      </c>
      <c r="AR15">
        <v>3083447.9800510369</v>
      </c>
      <c r="AS15">
        <v>20788021.870023176</v>
      </c>
      <c r="AT15">
        <v>4638424.6500220383</v>
      </c>
      <c r="AU15">
        <v>888365.78009571193</v>
      </c>
      <c r="AV15">
        <v>1409558.2400947257</v>
      </c>
      <c r="AW15">
        <v>11159053.400023175</v>
      </c>
      <c r="AX15">
        <v>503243.58009571192</v>
      </c>
      <c r="AY15">
        <v>11238218.690094726</v>
      </c>
      <c r="AZ15">
        <v>324698.45002317504</v>
      </c>
      <c r="BA15">
        <v>13409023.290022036</v>
      </c>
      <c r="BB15">
        <v>1124843.9300957117</v>
      </c>
      <c r="BC15">
        <v>2290960.0100957118</v>
      </c>
      <c r="BD15">
        <v>3340733.1900947257</v>
      </c>
      <c r="BE15">
        <v>1381761.9800510367</v>
      </c>
      <c r="BF15">
        <v>4309575.4800957125</v>
      </c>
      <c r="BG15">
        <v>4694450.8500947254</v>
      </c>
      <c r="BH15">
        <v>3750501.4600510369</v>
      </c>
      <c r="BI15">
        <v>1179559.0600231751</v>
      </c>
      <c r="BJ15">
        <v>156242525.21002203</v>
      </c>
      <c r="BK15">
        <v>1116898.7500947258</v>
      </c>
      <c r="BL15">
        <v>898830.11002317502</v>
      </c>
      <c r="BM15">
        <v>115294122.54002205</v>
      </c>
      <c r="BN15">
        <v>1419492.8400957119</v>
      </c>
      <c r="BO15">
        <v>123968982.86009473</v>
      </c>
      <c r="BP15">
        <v>9051484.8400510363</v>
      </c>
      <c r="BQ15">
        <v>1948070.8500220375</v>
      </c>
      <c r="BR15">
        <v>1510825.6100510368</v>
      </c>
      <c r="BS15">
        <v>61514780.810023181</v>
      </c>
      <c r="BT15">
        <v>80361855.440094724</v>
      </c>
      <c r="BU15">
        <v>2605742.7200510371</v>
      </c>
      <c r="BV15">
        <v>3884165.9000510368</v>
      </c>
      <c r="BW15">
        <v>56143509.700023182</v>
      </c>
      <c r="BX15">
        <v>1649064.3800220373</v>
      </c>
      <c r="BY15">
        <v>35643097.52009473</v>
      </c>
      <c r="BZ15">
        <v>8185579.5600510361</v>
      </c>
      <c r="CA15">
        <v>36816166.660023175</v>
      </c>
      <c r="CB15">
        <v>2149069.7300220374</v>
      </c>
      <c r="CC15">
        <v>965476.02005103673</v>
      </c>
      <c r="CD15">
        <v>5224981.4200947257</v>
      </c>
      <c r="CE15">
        <v>30309901.690051038</v>
      </c>
      <c r="CF15">
        <v>2688264.2000231752</v>
      </c>
      <c r="CG15">
        <v>14095912.840094727</v>
      </c>
      <c r="CH15">
        <v>1260535.6700510366</v>
      </c>
      <c r="CI15">
        <v>5016859.6000231747</v>
      </c>
      <c r="CJ15">
        <v>548679.39009571192</v>
      </c>
      <c r="CK15">
        <v>2058076.0300510367</v>
      </c>
      <c r="CL15">
        <v>1762859.1400220373</v>
      </c>
      <c r="CM15">
        <v>23000792.650095709</v>
      </c>
      <c r="CN15">
        <v>8795951.0400510356</v>
      </c>
      <c r="CO15">
        <v>1693191.460023175</v>
      </c>
      <c r="CP15">
        <v>15004432.630022038</v>
      </c>
      <c r="CQ15">
        <v>19849844.640095711</v>
      </c>
      <c r="CR15">
        <v>849526.75009472587</v>
      </c>
      <c r="CS15">
        <v>4633075.5100510363</v>
      </c>
      <c r="CT15">
        <v>731779.18002203747</v>
      </c>
      <c r="CU15">
        <v>783842.66009571194</v>
      </c>
      <c r="CV15">
        <v>39915165.120094724</v>
      </c>
      <c r="CW15">
        <v>868538.55005103676</v>
      </c>
      <c r="CX15">
        <v>914838.43002203747</v>
      </c>
      <c r="CY15">
        <v>977518.60005103669</v>
      </c>
      <c r="CZ15">
        <v>1505048.5600957118</v>
      </c>
      <c r="DA15">
        <v>8482999.9400947262</v>
      </c>
      <c r="DB15">
        <v>4512213.3000510363</v>
      </c>
      <c r="DC15">
        <v>1023558.700023175</v>
      </c>
      <c r="DD15">
        <v>14099727.630023176</v>
      </c>
      <c r="DE15">
        <v>1274757.7600957118</v>
      </c>
      <c r="DF15">
        <v>16397760.600022037</v>
      </c>
      <c r="DG15">
        <v>373008.6200957119</v>
      </c>
      <c r="DH15">
        <v>766186.47009472584</v>
      </c>
      <c r="DI15">
        <v>1706375.6500510366</v>
      </c>
      <c r="DJ15">
        <v>3055436.6700220373</v>
      </c>
      <c r="DK15">
        <v>5407541.9300957117</v>
      </c>
      <c r="DL15">
        <v>17759044.790094726</v>
      </c>
      <c r="DM15">
        <v>11240634.000023175</v>
      </c>
      <c r="DN15">
        <v>1443090.4000947257</v>
      </c>
      <c r="DO15">
        <v>111597286.52005103</v>
      </c>
      <c r="DP15">
        <v>3179439.3900220376</v>
      </c>
      <c r="DQ15">
        <v>49897199.280095711</v>
      </c>
      <c r="DR15">
        <v>31766703.810094725</v>
      </c>
      <c r="DS15">
        <v>38823099.440051034</v>
      </c>
      <c r="DT15">
        <v>1472272.9000231749</v>
      </c>
      <c r="DU15">
        <v>929092.16002203745</v>
      </c>
      <c r="DV15">
        <v>4267208.4000957124</v>
      </c>
      <c r="DW15">
        <v>70294363.760094732</v>
      </c>
      <c r="DX15">
        <v>1411448.9100510366</v>
      </c>
      <c r="DY15">
        <v>1958132.6800957117</v>
      </c>
      <c r="DZ15">
        <v>2671370.9200947257</v>
      </c>
      <c r="EA15">
        <v>30301058.600051038</v>
      </c>
      <c r="EB15">
        <v>2472159.8600957119</v>
      </c>
      <c r="EC15">
        <v>870362.33005103667</v>
      </c>
      <c r="ED15">
        <v>3894033.0100947255</v>
      </c>
      <c r="EE15">
        <v>2265822.4300231752</v>
      </c>
      <c r="EF15">
        <v>639753.87002203742</v>
      </c>
      <c r="EG15">
        <v>729122.80009472591</v>
      </c>
      <c r="EH15">
        <v>1452550.230023175</v>
      </c>
      <c r="EI15">
        <v>6138435.1000231747</v>
      </c>
      <c r="EJ15">
        <v>183720.79009472585</v>
      </c>
      <c r="EK15">
        <v>976637.15005103673</v>
      </c>
      <c r="EL15">
        <v>5179929.170023175</v>
      </c>
      <c r="EM15">
        <v>4987576.8400947256</v>
      </c>
      <c r="EN15">
        <v>1556914.6200957119</v>
      </c>
      <c r="EO15">
        <v>1122763.6500947257</v>
      </c>
      <c r="EP15">
        <v>1090868.7200510367</v>
      </c>
      <c r="EQ15">
        <v>24711167.190023176</v>
      </c>
      <c r="ER15">
        <v>458237.61002203741</v>
      </c>
      <c r="ES15">
        <v>3251631.8900957122</v>
      </c>
      <c r="ET15">
        <v>187666.73009472585</v>
      </c>
      <c r="EU15">
        <v>5754943.5400220379</v>
      </c>
      <c r="EV15">
        <v>1263023.4700957118</v>
      </c>
      <c r="EW15">
        <v>749517.23009472585</v>
      </c>
      <c r="EX15">
        <v>10206027.410023175</v>
      </c>
      <c r="EY15">
        <v>2982433.3000957118</v>
      </c>
      <c r="EZ15">
        <v>1296909.990023175</v>
      </c>
      <c r="FA15">
        <v>5131073.5100957118</v>
      </c>
      <c r="FB15">
        <v>1281548.5000947258</v>
      </c>
      <c r="FC15">
        <v>1224249.8200947258</v>
      </c>
      <c r="FD15">
        <v>2003150.1900510367</v>
      </c>
      <c r="FE15">
        <v>639569.24002317502</v>
      </c>
      <c r="FF15">
        <v>59175863.840022042</v>
      </c>
      <c r="FG15">
        <v>6620806.0800957121</v>
      </c>
      <c r="FH15">
        <v>69834623.21005103</v>
      </c>
      <c r="FI15">
        <v>8447997.3900231756</v>
      </c>
      <c r="FJ15">
        <v>82114507.070022032</v>
      </c>
      <c r="FK15">
        <v>2901376.2900947258</v>
      </c>
      <c r="FL15">
        <v>41666940.010051034</v>
      </c>
      <c r="FM15">
        <v>66374260.900023177</v>
      </c>
      <c r="FN15">
        <v>25613303.61009571</v>
      </c>
      <c r="FO15">
        <v>1878422.3200510368</v>
      </c>
      <c r="FP15">
        <v>834254.55009571195</v>
      </c>
      <c r="FQ15">
        <v>4595132.0600947253</v>
      </c>
      <c r="FR15">
        <v>81802042.720022038</v>
      </c>
      <c r="FS15">
        <v>7184152.1000957116</v>
      </c>
      <c r="FT15">
        <v>32875036.740094725</v>
      </c>
      <c r="FU15">
        <v>1973936.6700510366</v>
      </c>
      <c r="FV15">
        <v>6061140.2400231753</v>
      </c>
      <c r="FW15">
        <v>1314095.8700220375</v>
      </c>
      <c r="FX15">
        <v>7924744.3800957119</v>
      </c>
      <c r="FY15">
        <v>5575664.3700947259</v>
      </c>
      <c r="FZ15">
        <v>3662427.8500231751</v>
      </c>
      <c r="GA15">
        <v>814898.57002203737</v>
      </c>
      <c r="GB15">
        <v>2562738.7000947259</v>
      </c>
      <c r="GC15">
        <v>3951284.020051037</v>
      </c>
      <c r="GD15">
        <v>1207959.0700220375</v>
      </c>
      <c r="GE15">
        <v>1852093.7600510367</v>
      </c>
      <c r="GF15">
        <v>4929360.5300220381</v>
      </c>
      <c r="GG15">
        <v>2686994.0500947256</v>
      </c>
      <c r="GH15">
        <v>2668742.1100957119</v>
      </c>
      <c r="GI15">
        <v>27203607.710023176</v>
      </c>
      <c r="GJ15">
        <v>1085620.4900220374</v>
      </c>
      <c r="GK15">
        <v>4834432.9800957125</v>
      </c>
      <c r="GL15">
        <v>14307013.910051037</v>
      </c>
      <c r="GM15">
        <v>4754156.7400231753</v>
      </c>
      <c r="GN15">
        <v>271238.74002203741</v>
      </c>
      <c r="GO15">
        <v>2083019.4200947257</v>
      </c>
      <c r="GP15">
        <v>1059376.9700510367</v>
      </c>
      <c r="GQ15">
        <v>7296486.920023175</v>
      </c>
      <c r="GR15">
        <v>432119179.58002204</v>
      </c>
      <c r="GS15">
        <v>13802284.580095712</v>
      </c>
      <c r="GT15">
        <v>756236.03002317506</v>
      </c>
      <c r="GU15">
        <v>715778.00002203742</v>
      </c>
      <c r="GV15">
        <v>4761492.5700957123</v>
      </c>
      <c r="GW15">
        <v>15407174.400094727</v>
      </c>
      <c r="GX15">
        <v>53810248.000051036</v>
      </c>
      <c r="GY15">
        <v>1551793.3100231751</v>
      </c>
      <c r="GZ15">
        <v>932974.17009472591</v>
      </c>
      <c r="HA15">
        <v>9224312.0300231744</v>
      </c>
      <c r="HB15">
        <v>1397066.3600957119</v>
      </c>
      <c r="HC15">
        <v>1241918.7400947257</v>
      </c>
      <c r="HD15">
        <v>1603410.3200231751</v>
      </c>
      <c r="HE15">
        <v>49969423.780051038</v>
      </c>
      <c r="HF15">
        <v>2866527.5900231749</v>
      </c>
      <c r="HG15">
        <v>838466.64002203743</v>
      </c>
      <c r="HH15">
        <v>5491478.6300947256</v>
      </c>
      <c r="HI15">
        <v>2715483.3800510368</v>
      </c>
      <c r="HJ15">
        <v>2626918.4500957122</v>
      </c>
      <c r="HK15">
        <v>614000.15009472589</v>
      </c>
      <c r="HL15">
        <v>2562934.9500510371</v>
      </c>
      <c r="HM15">
        <v>3581466.460095712</v>
      </c>
      <c r="HN15">
        <v>8855517.9200510364</v>
      </c>
      <c r="HO15">
        <v>5732915.5900947256</v>
      </c>
      <c r="HP15">
        <v>13859367.070023175</v>
      </c>
      <c r="HQ15">
        <v>14187928.190095711</v>
      </c>
      <c r="HR15">
        <v>18101359.140022039</v>
      </c>
      <c r="HS15">
        <v>852540.74009472586</v>
      </c>
      <c r="HT15">
        <v>36082913.110051036</v>
      </c>
      <c r="HU15">
        <v>12993973.980022037</v>
      </c>
      <c r="HV15">
        <v>2697938.1100947256</v>
      </c>
      <c r="HW15">
        <v>543238.65002317505</v>
      </c>
      <c r="HX15">
        <v>13135380.000022037</v>
      </c>
      <c r="HY15">
        <v>5550472.5600947253</v>
      </c>
      <c r="HZ15">
        <v>9383614.6600510366</v>
      </c>
      <c r="IA15">
        <v>180533387.52005106</v>
      </c>
      <c r="IB15">
        <v>20551238.290095709</v>
      </c>
      <c r="IC15">
        <v>3149447.7200957122</v>
      </c>
      <c r="ID15">
        <v>3059607.3500947258</v>
      </c>
      <c r="IE15">
        <v>768327.90002317505</v>
      </c>
      <c r="IF15">
        <v>8009904.5400957121</v>
      </c>
      <c r="IG15">
        <v>1585278.3300231751</v>
      </c>
      <c r="IH15">
        <v>71114581.440022036</v>
      </c>
      <c r="II15">
        <v>5727546.2200957118</v>
      </c>
      <c r="IJ15">
        <v>33999953.500023179</v>
      </c>
      <c r="IK15">
        <v>145494847.93002203</v>
      </c>
      <c r="IL15">
        <v>3855253.230095712</v>
      </c>
      <c r="IM15">
        <v>3129684.3100947258</v>
      </c>
      <c r="IN15">
        <v>2246981.8700231751</v>
      </c>
      <c r="IO15">
        <v>30391266.19002204</v>
      </c>
      <c r="IP15">
        <v>12891406.210095713</v>
      </c>
      <c r="IQ15">
        <v>8805150.9400947262</v>
      </c>
      <c r="IR15">
        <v>3139354.2400510372</v>
      </c>
      <c r="IS15">
        <v>3291467.1300231749</v>
      </c>
      <c r="IT15">
        <v>1118611.5000957118</v>
      </c>
      <c r="IU15">
        <v>2946958.9600510369</v>
      </c>
      <c r="IV15">
        <v>74868065.280023172</v>
      </c>
      <c r="IW15">
        <v>10866466.130022038</v>
      </c>
      <c r="IX15">
        <v>23511315.420095712</v>
      </c>
      <c r="IY15">
        <v>1044306.9200231751</v>
      </c>
      <c r="IZ15">
        <v>1421111.8300947258</v>
      </c>
      <c r="JA15">
        <v>765423.56005103677</v>
      </c>
      <c r="JB15">
        <v>4554943.1900220383</v>
      </c>
      <c r="JC15">
        <v>605255.24009472586</v>
      </c>
      <c r="JD15">
        <v>2322359.6100510368</v>
      </c>
      <c r="JE15">
        <v>9102653.7100231759</v>
      </c>
      <c r="JF15">
        <v>6263930.5200220374</v>
      </c>
      <c r="JG15">
        <v>13230341.500095712</v>
      </c>
      <c r="JH15">
        <v>2300733.6100947256</v>
      </c>
      <c r="JI15">
        <v>30634472.150051035</v>
      </c>
      <c r="JJ15">
        <v>7584393.9300231747</v>
      </c>
      <c r="JK15">
        <v>977172.94009571185</v>
      </c>
      <c r="JL15">
        <v>1347295.6500947257</v>
      </c>
      <c r="JM15">
        <v>722667.50005103671</v>
      </c>
      <c r="JN15">
        <v>3605220.5100220372</v>
      </c>
      <c r="JO15">
        <v>1434497.5000957118</v>
      </c>
      <c r="JP15">
        <v>6424149.4300947255</v>
      </c>
      <c r="JQ15">
        <v>6000215.520051036</v>
      </c>
      <c r="JR15">
        <v>2977414.230095712</v>
      </c>
      <c r="JS15">
        <v>3749782.3600947256</v>
      </c>
      <c r="JT15">
        <v>412982.90005103679</v>
      </c>
      <c r="JU15">
        <v>19462931.820023175</v>
      </c>
      <c r="JV15">
        <v>6271788.160022038</v>
      </c>
      <c r="JW15">
        <v>63412953.750094727</v>
      </c>
      <c r="JX15">
        <v>1948451.1500510366</v>
      </c>
      <c r="JY15">
        <v>76399705.370023176</v>
      </c>
      <c r="JZ15">
        <v>711297.84009571187</v>
      </c>
      <c r="KA15">
        <v>2830174.990094726</v>
      </c>
      <c r="KB15">
        <v>1348624.2000510367</v>
      </c>
      <c r="KC15">
        <v>740622.12002317503</v>
      </c>
      <c r="KD15">
        <v>824407.2300220374</v>
      </c>
      <c r="KE15">
        <v>4419876.2900957121</v>
      </c>
      <c r="KF15">
        <v>1223587.0300510367</v>
      </c>
      <c r="KG15">
        <v>23043155.500023175</v>
      </c>
      <c r="KH15">
        <v>94545138.910095707</v>
      </c>
      <c r="KI15">
        <v>1761376.8000231751</v>
      </c>
      <c r="KJ15">
        <v>2795437.6500947257</v>
      </c>
      <c r="KK15">
        <v>626362.98002317501</v>
      </c>
      <c r="KL15">
        <v>1796828.7600947258</v>
      </c>
      <c r="KM15">
        <v>7752984.1800231747</v>
      </c>
      <c r="KN15">
        <v>542265.43002203747</v>
      </c>
      <c r="KO15">
        <v>878371.35009571188</v>
      </c>
      <c r="KP15">
        <v>3933678.0300231748</v>
      </c>
      <c r="KQ15">
        <v>9748452.7200957127</v>
      </c>
      <c r="KR15">
        <v>28334159.460094728</v>
      </c>
      <c r="KS15">
        <v>71551935.270023167</v>
      </c>
      <c r="KT15">
        <v>1755673.0100220374</v>
      </c>
      <c r="KU15">
        <v>2187040.5700947256</v>
      </c>
      <c r="KV15">
        <v>412810.75005103677</v>
      </c>
      <c r="KW15">
        <v>6908467.0200231746</v>
      </c>
      <c r="KX15">
        <v>5250401.4300220376</v>
      </c>
      <c r="KY15">
        <v>840531.67009571195</v>
      </c>
      <c r="KZ15">
        <v>5316043.5500947256</v>
      </c>
      <c r="LA15">
        <v>93839066.160094723</v>
      </c>
      <c r="LB15">
        <v>3251786.740094726</v>
      </c>
      <c r="LC15">
        <v>7662232.0800231751</v>
      </c>
      <c r="LD15">
        <v>25089723.630022038</v>
      </c>
      <c r="LE15">
        <v>7575207.7900231751</v>
      </c>
      <c r="LF15">
        <v>1681434.2600957118</v>
      </c>
      <c r="LG15">
        <v>121089458.83002317</v>
      </c>
    </row>
    <row r="16" spans="2:319" x14ac:dyDescent="0.55000000000000004">
      <c r="B16" t="s">
        <v>14</v>
      </c>
      <c r="C16">
        <v>705626.47003732109</v>
      </c>
      <c r="D16">
        <v>3499004.860002629</v>
      </c>
      <c r="E16">
        <v>4990578.6500658607</v>
      </c>
      <c r="F16">
        <v>1700526.4600373211</v>
      </c>
      <c r="G16">
        <v>2174344.6800328558</v>
      </c>
      <c r="H16">
        <v>8933849.3300658613</v>
      </c>
      <c r="I16">
        <v>9440908.0500373226</v>
      </c>
      <c r="J16">
        <v>47573148.580037318</v>
      </c>
      <c r="K16">
        <v>19639296.000065859</v>
      </c>
      <c r="L16">
        <v>613308.62007036339</v>
      </c>
      <c r="M16">
        <v>2892932.0300026289</v>
      </c>
      <c r="N16">
        <v>6190682.4000703637</v>
      </c>
      <c r="O16">
        <v>5263280.0700658606</v>
      </c>
      <c r="P16">
        <v>2479446.9300026293</v>
      </c>
      <c r="Q16">
        <v>14616264.970032856</v>
      </c>
      <c r="R16">
        <v>8498462.090032855</v>
      </c>
      <c r="S16">
        <v>1870408.7900658606</v>
      </c>
      <c r="T16">
        <v>405474.49000262923</v>
      </c>
      <c r="U16">
        <v>8780896.0300658606</v>
      </c>
      <c r="V16">
        <v>34504908.43000263</v>
      </c>
      <c r="W16">
        <v>58570509.130070366</v>
      </c>
      <c r="X16">
        <v>11888555.220037322</v>
      </c>
      <c r="Y16">
        <v>5025062.8700328562</v>
      </c>
      <c r="Z16">
        <v>7136811.2100703632</v>
      </c>
      <c r="AA16">
        <v>3263116.9600026291</v>
      </c>
      <c r="AB16">
        <v>1372804.340032856</v>
      </c>
      <c r="AC16">
        <v>5529433.630032856</v>
      </c>
      <c r="AD16">
        <v>11903431.660070363</v>
      </c>
      <c r="AE16">
        <v>3206576.8000026289</v>
      </c>
      <c r="AF16">
        <v>125751990.55003285</v>
      </c>
      <c r="AG16">
        <v>70080557.210032851</v>
      </c>
      <c r="AH16">
        <v>1102203.9400703635</v>
      </c>
      <c r="AI16">
        <v>2319602.1300373212</v>
      </c>
      <c r="AJ16">
        <v>4776597.2400328564</v>
      </c>
      <c r="AK16">
        <v>13651665.49000263</v>
      </c>
      <c r="AL16">
        <v>16103449.310032856</v>
      </c>
      <c r="AM16">
        <v>1732823.2900703636</v>
      </c>
      <c r="AN16">
        <v>8775259.620037321</v>
      </c>
      <c r="AO16">
        <v>12325458.760037322</v>
      </c>
      <c r="AP16">
        <v>53289122.12006586</v>
      </c>
      <c r="AQ16">
        <v>25198846.66003732</v>
      </c>
      <c r="AR16">
        <v>3083447.9800026291</v>
      </c>
      <c r="AS16">
        <v>20788021.870032858</v>
      </c>
      <c r="AT16">
        <v>4638424.6500703637</v>
      </c>
      <c r="AU16">
        <v>888365.78003732115</v>
      </c>
      <c r="AV16">
        <v>1409558.2400658606</v>
      </c>
      <c r="AW16">
        <v>11159053.400032856</v>
      </c>
      <c r="AX16">
        <v>503243.58003732114</v>
      </c>
      <c r="AY16">
        <v>11238218.690065861</v>
      </c>
      <c r="AZ16">
        <v>324698.45003285585</v>
      </c>
      <c r="BA16">
        <v>13409023.290070362</v>
      </c>
      <c r="BB16">
        <v>1124843.9300373211</v>
      </c>
      <c r="BC16">
        <v>2290960.0100373211</v>
      </c>
      <c r="BD16">
        <v>3340733.1900658607</v>
      </c>
      <c r="BE16">
        <v>1381761.9800026291</v>
      </c>
      <c r="BF16">
        <v>4309575.4800373213</v>
      </c>
      <c r="BG16">
        <v>4694450.85006586</v>
      </c>
      <c r="BH16">
        <v>3750501.4600026291</v>
      </c>
      <c r="BI16">
        <v>1179559.060032856</v>
      </c>
      <c r="BJ16">
        <v>156242525.21007037</v>
      </c>
      <c r="BK16">
        <v>1116898.7500658606</v>
      </c>
      <c r="BL16">
        <v>898830.11003285588</v>
      </c>
      <c r="BM16">
        <v>115294122.54007037</v>
      </c>
      <c r="BN16">
        <v>1419492.8400373212</v>
      </c>
      <c r="BO16">
        <v>123968982.86006586</v>
      </c>
      <c r="BP16">
        <v>9051484.8400026299</v>
      </c>
      <c r="BQ16">
        <v>1948070.8500703636</v>
      </c>
      <c r="BR16">
        <v>1510825.6100026292</v>
      </c>
      <c r="BS16">
        <v>61514780.810032859</v>
      </c>
      <c r="BT16">
        <v>80361855.440065861</v>
      </c>
      <c r="BU16">
        <v>2605742.7200026293</v>
      </c>
      <c r="BV16">
        <v>3884165.900002629</v>
      </c>
      <c r="BW16">
        <v>56143509.70003286</v>
      </c>
      <c r="BX16">
        <v>1649064.3800703634</v>
      </c>
      <c r="BY16">
        <v>35643097.520065866</v>
      </c>
      <c r="BZ16">
        <v>8185579.5600026287</v>
      </c>
      <c r="CA16">
        <v>36816166.660032853</v>
      </c>
      <c r="CB16">
        <v>2149069.7300703633</v>
      </c>
      <c r="CC16">
        <v>965476.02000262926</v>
      </c>
      <c r="CD16">
        <v>5224981.4200658603</v>
      </c>
      <c r="CE16">
        <v>30309901.690002631</v>
      </c>
      <c r="CF16">
        <v>2688264.2000328558</v>
      </c>
      <c r="CG16">
        <v>14095912.840065861</v>
      </c>
      <c r="CH16">
        <v>1260535.670002629</v>
      </c>
      <c r="CI16">
        <v>5016859.6000328558</v>
      </c>
      <c r="CJ16">
        <v>548679.39003732114</v>
      </c>
      <c r="CK16">
        <v>2058076.0300026292</v>
      </c>
      <c r="CL16">
        <v>1762859.1400703634</v>
      </c>
      <c r="CM16">
        <v>23000792.650037318</v>
      </c>
      <c r="CN16">
        <v>8795951.0400026292</v>
      </c>
      <c r="CO16">
        <v>1693191.4600328559</v>
      </c>
      <c r="CP16">
        <v>15004432.630070364</v>
      </c>
      <c r="CQ16">
        <v>19849844.640037321</v>
      </c>
      <c r="CR16">
        <v>849526.75006586057</v>
      </c>
      <c r="CS16">
        <v>4633075.5100026289</v>
      </c>
      <c r="CT16">
        <v>731779.18007036345</v>
      </c>
      <c r="CU16">
        <v>783842.66003732115</v>
      </c>
      <c r="CV16">
        <v>39915165.12006586</v>
      </c>
      <c r="CW16">
        <v>868538.55000262929</v>
      </c>
      <c r="CX16">
        <v>914838.43007036345</v>
      </c>
      <c r="CY16">
        <v>977518.60000262922</v>
      </c>
      <c r="CZ16">
        <v>1505048.5600373212</v>
      </c>
      <c r="DA16">
        <v>8482999.9400658607</v>
      </c>
      <c r="DB16">
        <v>4512213.3000026289</v>
      </c>
      <c r="DC16">
        <v>1023558.7000328558</v>
      </c>
      <c r="DD16">
        <v>14099727.630032856</v>
      </c>
      <c r="DE16">
        <v>1274757.7600373211</v>
      </c>
      <c r="DF16">
        <v>16397760.600070363</v>
      </c>
      <c r="DG16">
        <v>373008.62003732112</v>
      </c>
      <c r="DH16">
        <v>766186.47006586054</v>
      </c>
      <c r="DI16">
        <v>1706375.650002629</v>
      </c>
      <c r="DJ16">
        <v>3055436.6700703632</v>
      </c>
      <c r="DK16">
        <v>5407541.9300373206</v>
      </c>
      <c r="DL16">
        <v>17759044.790065859</v>
      </c>
      <c r="DM16">
        <v>11240634.000032855</v>
      </c>
      <c r="DN16">
        <v>1443090.4000658605</v>
      </c>
      <c r="DO16">
        <v>111597286.52000262</v>
      </c>
      <c r="DP16">
        <v>3179439.3900703634</v>
      </c>
      <c r="DQ16">
        <v>49897199.280037321</v>
      </c>
      <c r="DR16">
        <v>31766703.810065858</v>
      </c>
      <c r="DS16">
        <v>38823099.440002628</v>
      </c>
      <c r="DT16">
        <v>1472272.9000328558</v>
      </c>
      <c r="DU16">
        <v>929092.16007036343</v>
      </c>
      <c r="DV16">
        <v>4267208.4000373213</v>
      </c>
      <c r="DW16">
        <v>70294363.760065868</v>
      </c>
      <c r="DX16">
        <v>1411448.910002629</v>
      </c>
      <c r="DY16">
        <v>1958132.6800373211</v>
      </c>
      <c r="DZ16">
        <v>2671370.9200658607</v>
      </c>
      <c r="EA16">
        <v>30301058.600002632</v>
      </c>
      <c r="EB16">
        <v>2472159.8600373212</v>
      </c>
      <c r="EC16">
        <v>870362.3300026292</v>
      </c>
      <c r="ED16">
        <v>3894033.0100658606</v>
      </c>
      <c r="EE16">
        <v>2265822.4300328558</v>
      </c>
      <c r="EF16">
        <v>639753.87007036339</v>
      </c>
      <c r="EG16">
        <v>729122.80006586062</v>
      </c>
      <c r="EH16">
        <v>1452550.2300328559</v>
      </c>
      <c r="EI16">
        <v>6138435.1000328558</v>
      </c>
      <c r="EJ16">
        <v>183720.79006586064</v>
      </c>
      <c r="EK16">
        <v>976637.15000262926</v>
      </c>
      <c r="EL16">
        <v>5179929.1700328561</v>
      </c>
      <c r="EM16">
        <v>4987576.8400658602</v>
      </c>
      <c r="EN16">
        <v>1556914.6200373212</v>
      </c>
      <c r="EO16">
        <v>1122763.6500658605</v>
      </c>
      <c r="EP16">
        <v>1090868.7200026291</v>
      </c>
      <c r="EQ16">
        <v>24711167.190032858</v>
      </c>
      <c r="ER16">
        <v>458237.61007036344</v>
      </c>
      <c r="ES16">
        <v>3251631.8900373215</v>
      </c>
      <c r="ET16">
        <v>187666.73006586064</v>
      </c>
      <c r="EU16">
        <v>5754943.5400703633</v>
      </c>
      <c r="EV16">
        <v>1263023.4700373211</v>
      </c>
      <c r="EW16">
        <v>749517.23006586055</v>
      </c>
      <c r="EX16">
        <v>10206027.410032855</v>
      </c>
      <c r="EY16">
        <v>2982433.3000373212</v>
      </c>
      <c r="EZ16">
        <v>1296909.9900328559</v>
      </c>
      <c r="FA16">
        <v>5131073.5100373207</v>
      </c>
      <c r="FB16">
        <v>1281548.5000658606</v>
      </c>
      <c r="FC16">
        <v>1224249.8200658606</v>
      </c>
      <c r="FD16">
        <v>2003150.1900026291</v>
      </c>
      <c r="FE16">
        <v>639569.24003285589</v>
      </c>
      <c r="FF16">
        <v>59175863.840070367</v>
      </c>
      <c r="FG16">
        <v>6620806.080037321</v>
      </c>
      <c r="FH16">
        <v>69834623.210002616</v>
      </c>
      <c r="FI16">
        <v>8447997.3900328558</v>
      </c>
      <c r="FJ16">
        <v>82114507.070070356</v>
      </c>
      <c r="FK16">
        <v>2901376.2900658608</v>
      </c>
      <c r="FL16">
        <v>41666940.010002628</v>
      </c>
      <c r="FM16">
        <v>66374260.900032856</v>
      </c>
      <c r="FN16">
        <v>25613303.610037319</v>
      </c>
      <c r="FO16">
        <v>1878422.3200026292</v>
      </c>
      <c r="FP16">
        <v>834254.55003732117</v>
      </c>
      <c r="FQ16">
        <v>4595132.0600658599</v>
      </c>
      <c r="FR16">
        <v>81802042.720070362</v>
      </c>
      <c r="FS16">
        <v>7184152.1000373205</v>
      </c>
      <c r="FT16">
        <v>32875036.740065858</v>
      </c>
      <c r="FU16">
        <v>1973936.670002629</v>
      </c>
      <c r="FV16">
        <v>6061140.2400328564</v>
      </c>
      <c r="FW16">
        <v>1314095.8700703636</v>
      </c>
      <c r="FX16">
        <v>7924744.3800373208</v>
      </c>
      <c r="FY16">
        <v>5575664.3700658605</v>
      </c>
      <c r="FZ16">
        <v>3662427.8500328558</v>
      </c>
      <c r="GA16">
        <v>814898.57007036335</v>
      </c>
      <c r="GB16">
        <v>2562738.700065861</v>
      </c>
      <c r="GC16">
        <v>3951284.0200026291</v>
      </c>
      <c r="GD16">
        <v>1207959.0700703636</v>
      </c>
      <c r="GE16">
        <v>1852093.7600026291</v>
      </c>
      <c r="GF16">
        <v>4929360.5300703635</v>
      </c>
      <c r="GG16">
        <v>2686994.0500658606</v>
      </c>
      <c r="GH16">
        <v>2668742.1100373212</v>
      </c>
      <c r="GI16">
        <v>27203607.710032858</v>
      </c>
      <c r="GJ16">
        <v>1085620.4900703635</v>
      </c>
      <c r="GK16">
        <v>4834432.9800373213</v>
      </c>
      <c r="GL16">
        <v>14307013.91000263</v>
      </c>
      <c r="GM16">
        <v>4754156.7400328564</v>
      </c>
      <c r="GN16">
        <v>271238.74007036345</v>
      </c>
      <c r="GO16">
        <v>2083019.4200658605</v>
      </c>
      <c r="GP16">
        <v>1059376.9700026291</v>
      </c>
      <c r="GQ16">
        <v>7296486.9200328561</v>
      </c>
      <c r="GR16">
        <v>432119179.58007038</v>
      </c>
      <c r="GS16">
        <v>13802284.580037322</v>
      </c>
      <c r="GT16">
        <v>756236.03003285592</v>
      </c>
      <c r="GU16">
        <v>715778.0000703634</v>
      </c>
      <c r="GV16">
        <v>4761492.5700373212</v>
      </c>
      <c r="GW16">
        <v>15407174.400065862</v>
      </c>
      <c r="GX16">
        <v>53810248.00000263</v>
      </c>
      <c r="GY16">
        <v>1551793.310032856</v>
      </c>
      <c r="GZ16">
        <v>932974.17006586061</v>
      </c>
      <c r="HA16">
        <v>9224312.0300328545</v>
      </c>
      <c r="HB16">
        <v>1397066.3600373212</v>
      </c>
      <c r="HC16">
        <v>1241918.7400658606</v>
      </c>
      <c r="HD16">
        <v>1603410.320032856</v>
      </c>
      <c r="HE16">
        <v>49969423.780002631</v>
      </c>
      <c r="HF16">
        <v>2866527.5900328555</v>
      </c>
      <c r="HG16">
        <v>838466.64007036341</v>
      </c>
      <c r="HH16">
        <v>5491478.6300658602</v>
      </c>
      <c r="HI16">
        <v>2715483.380002629</v>
      </c>
      <c r="HJ16">
        <v>2626918.4500373215</v>
      </c>
      <c r="HK16">
        <v>614000.15006586059</v>
      </c>
      <c r="HL16">
        <v>2562934.9500026293</v>
      </c>
      <c r="HM16">
        <v>3581466.4600373213</v>
      </c>
      <c r="HN16">
        <v>8855517.92000263</v>
      </c>
      <c r="HO16">
        <v>5732915.5900658602</v>
      </c>
      <c r="HP16">
        <v>13859367.070032855</v>
      </c>
      <c r="HQ16">
        <v>14187928.190037321</v>
      </c>
      <c r="HR16">
        <v>18101359.140070364</v>
      </c>
      <c r="HS16">
        <v>852540.74006586056</v>
      </c>
      <c r="HT16">
        <v>36082913.110002629</v>
      </c>
      <c r="HU16">
        <v>12993973.980070364</v>
      </c>
      <c r="HV16">
        <v>2697938.1100658607</v>
      </c>
      <c r="HW16">
        <v>543238.65003285592</v>
      </c>
      <c r="HX16">
        <v>13135380.000070363</v>
      </c>
      <c r="HY16">
        <v>5550472.5600658599</v>
      </c>
      <c r="HZ16">
        <v>9383614.6600026302</v>
      </c>
      <c r="IA16">
        <v>180533387.52000263</v>
      </c>
      <c r="IB16">
        <v>20551238.290037319</v>
      </c>
      <c r="IC16">
        <v>3149447.7200373216</v>
      </c>
      <c r="ID16">
        <v>3059607.3500658609</v>
      </c>
      <c r="IE16">
        <v>768327.90003285592</v>
      </c>
      <c r="IF16">
        <v>8009904.5400373209</v>
      </c>
      <c r="IG16">
        <v>1585278.330032856</v>
      </c>
      <c r="IH16">
        <v>71114581.440070361</v>
      </c>
      <c r="II16">
        <v>5727546.2200373206</v>
      </c>
      <c r="IJ16">
        <v>33999953.500032857</v>
      </c>
      <c r="IK16">
        <v>145494847.93007037</v>
      </c>
      <c r="IL16">
        <v>3855253.2300373213</v>
      </c>
      <c r="IM16">
        <v>3129684.3100658609</v>
      </c>
      <c r="IN16">
        <v>2246981.8700328558</v>
      </c>
      <c r="IO16">
        <v>30391266.190070365</v>
      </c>
      <c r="IP16">
        <v>12891406.210037323</v>
      </c>
      <c r="IQ16">
        <v>8805150.9400658607</v>
      </c>
      <c r="IR16">
        <v>3139354.2400026293</v>
      </c>
      <c r="IS16">
        <v>3291467.1300328556</v>
      </c>
      <c r="IT16">
        <v>1118611.5000373211</v>
      </c>
      <c r="IU16">
        <v>2946958.9600026291</v>
      </c>
      <c r="IV16">
        <v>74868065.280032858</v>
      </c>
      <c r="IW16">
        <v>10866466.130070364</v>
      </c>
      <c r="IX16">
        <v>23511315.420037322</v>
      </c>
      <c r="IY16">
        <v>1044306.9200328559</v>
      </c>
      <c r="IZ16">
        <v>1421111.8300658606</v>
      </c>
      <c r="JA16">
        <v>765423.5600026293</v>
      </c>
      <c r="JB16">
        <v>4554943.1900703637</v>
      </c>
      <c r="JC16">
        <v>605255.24006586056</v>
      </c>
      <c r="JD16">
        <v>2322359.610002629</v>
      </c>
      <c r="JE16">
        <v>9102653.7100328561</v>
      </c>
      <c r="JF16">
        <v>6263930.5200703628</v>
      </c>
      <c r="JG16">
        <v>13230341.500037322</v>
      </c>
      <c r="JH16">
        <v>2300733.6100658607</v>
      </c>
      <c r="JI16">
        <v>30634472.150002629</v>
      </c>
      <c r="JJ16">
        <v>7584393.9300328558</v>
      </c>
      <c r="JK16">
        <v>977172.94003732107</v>
      </c>
      <c r="JL16">
        <v>1347295.6500658605</v>
      </c>
      <c r="JM16">
        <v>722667.50000262924</v>
      </c>
      <c r="JN16">
        <v>3605220.5100703631</v>
      </c>
      <c r="JO16">
        <v>1434497.5000373211</v>
      </c>
      <c r="JP16">
        <v>6424149.43006586</v>
      </c>
      <c r="JQ16">
        <v>6000215.5200026287</v>
      </c>
      <c r="JR16">
        <v>2977414.2300373213</v>
      </c>
      <c r="JS16">
        <v>3749782.3600658607</v>
      </c>
      <c r="JT16">
        <v>412982.90000262926</v>
      </c>
      <c r="JU16">
        <v>19462931.820032857</v>
      </c>
      <c r="JV16">
        <v>6271788.1600703634</v>
      </c>
      <c r="JW16">
        <v>63412953.750065863</v>
      </c>
      <c r="JX16">
        <v>1948451.150002629</v>
      </c>
      <c r="JY16">
        <v>76399705.370032862</v>
      </c>
      <c r="JZ16">
        <v>711297.84003732109</v>
      </c>
      <c r="KA16">
        <v>2830174.990065861</v>
      </c>
      <c r="KB16">
        <v>1348624.2000026291</v>
      </c>
      <c r="KC16">
        <v>740622.12003285589</v>
      </c>
      <c r="KD16">
        <v>824407.23007036338</v>
      </c>
      <c r="KE16">
        <v>4419876.2900373209</v>
      </c>
      <c r="KF16">
        <v>1223587.0300026292</v>
      </c>
      <c r="KG16">
        <v>23043155.500032857</v>
      </c>
      <c r="KH16">
        <v>94545138.910037324</v>
      </c>
      <c r="KI16">
        <v>1761376.8000328559</v>
      </c>
      <c r="KJ16">
        <v>2795437.6500658607</v>
      </c>
      <c r="KK16">
        <v>626362.98003285588</v>
      </c>
      <c r="KL16">
        <v>1796828.7600658606</v>
      </c>
      <c r="KM16">
        <v>7752984.1800328558</v>
      </c>
      <c r="KN16">
        <v>542265.43007036345</v>
      </c>
      <c r="KO16">
        <v>878371.3500373211</v>
      </c>
      <c r="KP16">
        <v>3933678.0300328555</v>
      </c>
      <c r="KQ16">
        <v>9748452.7200373225</v>
      </c>
      <c r="KR16">
        <v>28334159.46006586</v>
      </c>
      <c r="KS16">
        <v>71551935.270032853</v>
      </c>
      <c r="KT16">
        <v>1755673.0100703635</v>
      </c>
      <c r="KU16">
        <v>2187040.5700658606</v>
      </c>
      <c r="KV16">
        <v>412810.75000262924</v>
      </c>
      <c r="KW16">
        <v>6908467.0200328557</v>
      </c>
      <c r="KX16">
        <v>5250401.430070363</v>
      </c>
      <c r="KY16">
        <v>840531.67003732116</v>
      </c>
      <c r="KZ16">
        <v>5316043.5500658602</v>
      </c>
      <c r="LA16">
        <v>93839066.16006586</v>
      </c>
      <c r="LB16">
        <v>3251786.740065861</v>
      </c>
      <c r="LC16">
        <v>7662232.0800328562</v>
      </c>
      <c r="LD16">
        <v>25089723.630070362</v>
      </c>
      <c r="LE16">
        <v>7575207.7900328562</v>
      </c>
      <c r="LF16">
        <v>1681434.2600373211</v>
      </c>
      <c r="LG16">
        <v>121089458.83003286</v>
      </c>
    </row>
    <row r="17" spans="1:319" x14ac:dyDescent="0.55000000000000004">
      <c r="B17" t="s">
        <v>15</v>
      </c>
      <c r="C17">
        <v>705626.47002285183</v>
      </c>
      <c r="D17">
        <v>3499004.8600411187</v>
      </c>
      <c r="E17">
        <v>4990578.6500446917</v>
      </c>
      <c r="F17">
        <v>1700526.4600228518</v>
      </c>
      <c r="G17">
        <v>2174344.6800973364</v>
      </c>
      <c r="H17">
        <v>8933849.3300446905</v>
      </c>
      <c r="I17">
        <v>9440908.0500228535</v>
      </c>
      <c r="J17">
        <v>47573148.580022849</v>
      </c>
      <c r="K17">
        <v>19639296.000044692</v>
      </c>
      <c r="L17">
        <v>613308.62000792066</v>
      </c>
      <c r="M17">
        <v>2892932.0300411186</v>
      </c>
      <c r="N17">
        <v>6190682.4000079213</v>
      </c>
      <c r="O17">
        <v>5263280.0700446917</v>
      </c>
      <c r="P17">
        <v>2479446.930041119</v>
      </c>
      <c r="Q17">
        <v>14616264.970097337</v>
      </c>
      <c r="R17">
        <v>8498462.0900973361</v>
      </c>
      <c r="S17">
        <v>1870408.7900446912</v>
      </c>
      <c r="T17">
        <v>405474.49004111864</v>
      </c>
      <c r="U17">
        <v>8780896.0300446898</v>
      </c>
      <c r="V17">
        <v>34504908.430041119</v>
      </c>
      <c r="W17">
        <v>58570509.130007923</v>
      </c>
      <c r="X17">
        <v>11888555.220022853</v>
      </c>
      <c r="Y17">
        <v>5025062.8700973364</v>
      </c>
      <c r="Z17">
        <v>7136811.2100079209</v>
      </c>
      <c r="AA17">
        <v>3263116.9600411188</v>
      </c>
      <c r="AB17">
        <v>1372804.3400973366</v>
      </c>
      <c r="AC17">
        <v>5529433.6300973361</v>
      </c>
      <c r="AD17">
        <v>11903431.66000792</v>
      </c>
      <c r="AE17">
        <v>3206576.8000411186</v>
      </c>
      <c r="AF17">
        <v>125751990.55009733</v>
      </c>
      <c r="AG17">
        <v>70080557.210097328</v>
      </c>
      <c r="AH17">
        <v>1102203.9400079206</v>
      </c>
      <c r="AI17">
        <v>2319602.1300228518</v>
      </c>
      <c r="AJ17">
        <v>4776597.2400973365</v>
      </c>
      <c r="AK17">
        <v>13651665.490041118</v>
      </c>
      <c r="AL17">
        <v>16103449.310097337</v>
      </c>
      <c r="AM17">
        <v>1732823.2900079207</v>
      </c>
      <c r="AN17">
        <v>8775259.620022852</v>
      </c>
      <c r="AO17">
        <v>12325458.760022853</v>
      </c>
      <c r="AP17">
        <v>53289122.120044686</v>
      </c>
      <c r="AQ17">
        <v>25198846.660022851</v>
      </c>
      <c r="AR17">
        <v>3083447.9800411188</v>
      </c>
      <c r="AS17">
        <v>20788021.870097339</v>
      </c>
      <c r="AT17">
        <v>4638424.6500079213</v>
      </c>
      <c r="AU17">
        <v>888365.78002285189</v>
      </c>
      <c r="AV17">
        <v>1409558.2400446911</v>
      </c>
      <c r="AW17">
        <v>11159053.400097337</v>
      </c>
      <c r="AX17">
        <v>503243.58002285194</v>
      </c>
      <c r="AY17">
        <v>11238218.69004469</v>
      </c>
      <c r="AZ17">
        <v>324698.45009733643</v>
      </c>
      <c r="BA17">
        <v>13409023.290007919</v>
      </c>
      <c r="BB17">
        <v>1124843.9300228518</v>
      </c>
      <c r="BC17">
        <v>2290960.0100228516</v>
      </c>
      <c r="BD17">
        <v>3340733.1900446913</v>
      </c>
      <c r="BE17">
        <v>1381761.9800411186</v>
      </c>
      <c r="BF17">
        <v>4309575.4800228523</v>
      </c>
      <c r="BG17">
        <v>4694450.850044691</v>
      </c>
      <c r="BH17">
        <v>3750501.4600411188</v>
      </c>
      <c r="BI17">
        <v>1179559.0600973365</v>
      </c>
      <c r="BJ17">
        <v>156242525.21000794</v>
      </c>
      <c r="BK17">
        <v>1116898.7500446911</v>
      </c>
      <c r="BL17">
        <v>898830.11009733647</v>
      </c>
      <c r="BM17">
        <v>115294122.54000793</v>
      </c>
      <c r="BN17">
        <v>1419492.8400228519</v>
      </c>
      <c r="BO17">
        <v>123968982.86004469</v>
      </c>
      <c r="BP17">
        <v>9051484.8400411177</v>
      </c>
      <c r="BQ17">
        <v>1948070.8500079208</v>
      </c>
      <c r="BR17">
        <v>1510825.6100411187</v>
      </c>
      <c r="BS17">
        <v>61514780.810097337</v>
      </c>
      <c r="BT17">
        <v>80361855.440044686</v>
      </c>
      <c r="BU17">
        <v>2605742.720041119</v>
      </c>
      <c r="BV17">
        <v>3884165.9000411187</v>
      </c>
      <c r="BW17">
        <v>56143509.700097337</v>
      </c>
      <c r="BX17">
        <v>1649064.3800079206</v>
      </c>
      <c r="BY17">
        <v>35643097.520044692</v>
      </c>
      <c r="BZ17">
        <v>8185579.5600411184</v>
      </c>
      <c r="CA17">
        <v>36816166.660097331</v>
      </c>
      <c r="CB17">
        <v>2149069.7300079204</v>
      </c>
      <c r="CC17">
        <v>965476.02004111861</v>
      </c>
      <c r="CD17">
        <v>5224981.4200446913</v>
      </c>
      <c r="CE17">
        <v>30309901.690041121</v>
      </c>
      <c r="CF17">
        <v>2688264.2000973364</v>
      </c>
      <c r="CG17">
        <v>14095912.84004469</v>
      </c>
      <c r="CH17">
        <v>1260535.6700411185</v>
      </c>
      <c r="CI17">
        <v>5016859.6000973359</v>
      </c>
      <c r="CJ17">
        <v>548679.39002285188</v>
      </c>
      <c r="CK17">
        <v>2058076.0300411186</v>
      </c>
      <c r="CL17">
        <v>1762859.1400079206</v>
      </c>
      <c r="CM17">
        <v>23000792.650022849</v>
      </c>
      <c r="CN17">
        <v>8795951.040041117</v>
      </c>
      <c r="CO17">
        <v>1693191.4600973364</v>
      </c>
      <c r="CP17">
        <v>15004432.630007921</v>
      </c>
      <c r="CQ17">
        <v>19849844.640022852</v>
      </c>
      <c r="CR17">
        <v>849526.75004469126</v>
      </c>
      <c r="CS17">
        <v>4633075.5100411186</v>
      </c>
      <c r="CT17">
        <v>731779.18000792072</v>
      </c>
      <c r="CU17">
        <v>783842.66002285189</v>
      </c>
      <c r="CV17">
        <v>39915165.120044686</v>
      </c>
      <c r="CW17">
        <v>868538.55004111864</v>
      </c>
      <c r="CX17">
        <v>914838.43000792072</v>
      </c>
      <c r="CY17">
        <v>977518.60004111857</v>
      </c>
      <c r="CZ17">
        <v>1505048.5600228519</v>
      </c>
      <c r="DA17">
        <v>8482999.9400446899</v>
      </c>
      <c r="DB17">
        <v>4512213.3000411186</v>
      </c>
      <c r="DC17">
        <v>1023558.7000973364</v>
      </c>
      <c r="DD17">
        <v>14099727.630097337</v>
      </c>
      <c r="DE17">
        <v>1274757.7600228519</v>
      </c>
      <c r="DF17">
        <v>16397760.60000792</v>
      </c>
      <c r="DG17">
        <v>373008.62002285192</v>
      </c>
      <c r="DH17">
        <v>766186.47004469123</v>
      </c>
      <c r="DI17">
        <v>1706375.6500411185</v>
      </c>
      <c r="DJ17">
        <v>3055436.6700079204</v>
      </c>
      <c r="DK17">
        <v>5407541.9300228516</v>
      </c>
      <c r="DL17">
        <v>17759044.790044691</v>
      </c>
      <c r="DM17">
        <v>11240634.000097336</v>
      </c>
      <c r="DN17">
        <v>1443090.4000446911</v>
      </c>
      <c r="DO17">
        <v>111597286.52004111</v>
      </c>
      <c r="DP17">
        <v>3179439.3900079206</v>
      </c>
      <c r="DQ17">
        <v>49897199.280022852</v>
      </c>
      <c r="DR17">
        <v>31766703.810044691</v>
      </c>
      <c r="DS17">
        <v>38823099.440041117</v>
      </c>
      <c r="DT17">
        <v>1472272.9000973364</v>
      </c>
      <c r="DU17">
        <v>929092.1600079207</v>
      </c>
      <c r="DV17">
        <v>4267208.4000228522</v>
      </c>
      <c r="DW17">
        <v>70294363.760044694</v>
      </c>
      <c r="DX17">
        <v>1411448.9100411185</v>
      </c>
      <c r="DY17">
        <v>1958132.6800228518</v>
      </c>
      <c r="DZ17">
        <v>2671370.9200446913</v>
      </c>
      <c r="EA17">
        <v>30301058.600041121</v>
      </c>
      <c r="EB17">
        <v>2472159.8600228517</v>
      </c>
      <c r="EC17">
        <v>870362.33004111855</v>
      </c>
      <c r="ED17">
        <v>3894033.0100446912</v>
      </c>
      <c r="EE17">
        <v>2265822.4300973364</v>
      </c>
      <c r="EF17">
        <v>639753.87000792066</v>
      </c>
      <c r="EG17">
        <v>729122.80004469131</v>
      </c>
      <c r="EH17">
        <v>1452550.2300973365</v>
      </c>
      <c r="EI17">
        <v>6138435.1000973359</v>
      </c>
      <c r="EJ17">
        <v>183720.79004469121</v>
      </c>
      <c r="EK17">
        <v>976637.15004111861</v>
      </c>
      <c r="EL17">
        <v>5179929.1700973362</v>
      </c>
      <c r="EM17">
        <v>4987576.8400446912</v>
      </c>
      <c r="EN17">
        <v>1556914.620022852</v>
      </c>
      <c r="EO17">
        <v>1122763.6500446911</v>
      </c>
      <c r="EP17">
        <v>1090868.7200411186</v>
      </c>
      <c r="EQ17">
        <v>24711167.190097339</v>
      </c>
      <c r="ER17">
        <v>458237.61000792059</v>
      </c>
      <c r="ES17">
        <v>3251631.890022852</v>
      </c>
      <c r="ET17">
        <v>187666.73004469121</v>
      </c>
      <c r="EU17">
        <v>5754943.5400079209</v>
      </c>
      <c r="EV17">
        <v>1263023.4700228518</v>
      </c>
      <c r="EW17">
        <v>749517.23004469124</v>
      </c>
      <c r="EX17">
        <v>10206027.410097336</v>
      </c>
      <c r="EY17">
        <v>2982433.3000228517</v>
      </c>
      <c r="EZ17">
        <v>1296909.9900973365</v>
      </c>
      <c r="FA17">
        <v>5131073.5100228516</v>
      </c>
      <c r="FB17">
        <v>1281548.5000446911</v>
      </c>
      <c r="FC17">
        <v>1224249.8200446912</v>
      </c>
      <c r="FD17">
        <v>2003150.1900411185</v>
      </c>
      <c r="FE17">
        <v>639569.24009733647</v>
      </c>
      <c r="FF17">
        <v>59175863.840007924</v>
      </c>
      <c r="FG17">
        <v>6620806.0800228519</v>
      </c>
      <c r="FH17">
        <v>69834623.210041106</v>
      </c>
      <c r="FI17">
        <v>8447997.3900973368</v>
      </c>
      <c r="FJ17">
        <v>82114507.07000792</v>
      </c>
      <c r="FK17">
        <v>2901376.2900446914</v>
      </c>
      <c r="FL17">
        <v>41666940.010041118</v>
      </c>
      <c r="FM17">
        <v>66374260.900097333</v>
      </c>
      <c r="FN17">
        <v>25613303.61002285</v>
      </c>
      <c r="FO17">
        <v>1878422.3200411187</v>
      </c>
      <c r="FP17">
        <v>834254.55002285191</v>
      </c>
      <c r="FQ17">
        <v>4595132.060044691</v>
      </c>
      <c r="FR17">
        <v>81802042.720007926</v>
      </c>
      <c r="FS17">
        <v>7184152.1000228515</v>
      </c>
      <c r="FT17">
        <v>32875036.740044691</v>
      </c>
      <c r="FU17">
        <v>1973936.6700411185</v>
      </c>
      <c r="FV17">
        <v>6061140.2400973365</v>
      </c>
      <c r="FW17">
        <v>1314095.8700079208</v>
      </c>
      <c r="FX17">
        <v>7924744.3800228518</v>
      </c>
      <c r="FY17">
        <v>5575664.3700446915</v>
      </c>
      <c r="FZ17">
        <v>3662427.8500973363</v>
      </c>
      <c r="GA17">
        <v>814898.57000792061</v>
      </c>
      <c r="GB17">
        <v>2562738.7000446916</v>
      </c>
      <c r="GC17">
        <v>3951284.0200411188</v>
      </c>
      <c r="GD17">
        <v>1207959.0700079207</v>
      </c>
      <c r="GE17">
        <v>1852093.7600411186</v>
      </c>
      <c r="GF17">
        <v>4929360.5300079212</v>
      </c>
      <c r="GG17">
        <v>2686994.0500446912</v>
      </c>
      <c r="GH17">
        <v>2668742.1100228517</v>
      </c>
      <c r="GI17">
        <v>27203607.710097339</v>
      </c>
      <c r="GJ17">
        <v>1085620.4900079207</v>
      </c>
      <c r="GK17">
        <v>4834432.9800228523</v>
      </c>
      <c r="GL17">
        <v>14307013.910041118</v>
      </c>
      <c r="GM17">
        <v>4754156.7400973365</v>
      </c>
      <c r="GN17">
        <v>271238.7400079206</v>
      </c>
      <c r="GO17">
        <v>2083019.4200446911</v>
      </c>
      <c r="GP17">
        <v>1059376.9700411186</v>
      </c>
      <c r="GQ17">
        <v>7296486.9200973362</v>
      </c>
      <c r="GR17">
        <v>432119179.58000791</v>
      </c>
      <c r="GS17">
        <v>13802284.580022853</v>
      </c>
      <c r="GT17">
        <v>756236.03009733651</v>
      </c>
      <c r="GU17">
        <v>715778.00000792067</v>
      </c>
      <c r="GV17">
        <v>4761492.5700228522</v>
      </c>
      <c r="GW17">
        <v>15407174.400044691</v>
      </c>
      <c r="GX17">
        <v>53810248.00004112</v>
      </c>
      <c r="GY17">
        <v>1551793.3100973365</v>
      </c>
      <c r="GZ17">
        <v>932974.1700446913</v>
      </c>
      <c r="HA17">
        <v>9224312.0300973356</v>
      </c>
      <c r="HB17">
        <v>1397066.360022852</v>
      </c>
      <c r="HC17">
        <v>1241918.7400446911</v>
      </c>
      <c r="HD17">
        <v>1603410.3200973365</v>
      </c>
      <c r="HE17">
        <v>49969423.780041121</v>
      </c>
      <c r="HF17">
        <v>2866527.5900973361</v>
      </c>
      <c r="HG17">
        <v>838466.64000792068</v>
      </c>
      <c r="HH17">
        <v>5491478.6300446913</v>
      </c>
      <c r="HI17">
        <v>2715483.3800411187</v>
      </c>
      <c r="HJ17">
        <v>2626918.450022852</v>
      </c>
      <c r="HK17">
        <v>614000.15004469128</v>
      </c>
      <c r="HL17">
        <v>2562934.950041119</v>
      </c>
      <c r="HM17">
        <v>3581466.4600228518</v>
      </c>
      <c r="HN17">
        <v>8855517.9200411178</v>
      </c>
      <c r="HO17">
        <v>5732915.5900446912</v>
      </c>
      <c r="HP17">
        <v>13859367.070097337</v>
      </c>
      <c r="HQ17">
        <v>14187928.190022852</v>
      </c>
      <c r="HR17">
        <v>18101359.140007921</v>
      </c>
      <c r="HS17">
        <v>852540.74004469125</v>
      </c>
      <c r="HT17">
        <v>36082913.110041119</v>
      </c>
      <c r="HU17">
        <v>12993973.98000792</v>
      </c>
      <c r="HV17">
        <v>2697938.1100446912</v>
      </c>
      <c r="HW17">
        <v>543238.6500973365</v>
      </c>
      <c r="HX17">
        <v>13135380.00000792</v>
      </c>
      <c r="HY17">
        <v>5550472.560044691</v>
      </c>
      <c r="HZ17">
        <v>9383614.660041118</v>
      </c>
      <c r="IA17">
        <v>180533387.52004114</v>
      </c>
      <c r="IB17">
        <v>20551238.29002285</v>
      </c>
      <c r="IC17">
        <v>3149447.7200228521</v>
      </c>
      <c r="ID17">
        <v>3059607.3500446915</v>
      </c>
      <c r="IE17">
        <v>768327.9000973365</v>
      </c>
      <c r="IF17">
        <v>8009904.5400228519</v>
      </c>
      <c r="IG17">
        <v>1585278.3300973366</v>
      </c>
      <c r="IH17">
        <v>71114581.440007925</v>
      </c>
      <c r="II17">
        <v>5727546.2200228516</v>
      </c>
      <c r="IJ17">
        <v>33999953.500097334</v>
      </c>
      <c r="IK17">
        <v>145494847.93000793</v>
      </c>
      <c r="IL17">
        <v>3855253.2300228518</v>
      </c>
      <c r="IM17">
        <v>3129684.3100446914</v>
      </c>
      <c r="IN17">
        <v>2246981.8700973364</v>
      </c>
      <c r="IO17">
        <v>30391266.190007921</v>
      </c>
      <c r="IP17">
        <v>12891406.210022854</v>
      </c>
      <c r="IQ17">
        <v>8805150.9400446899</v>
      </c>
      <c r="IR17">
        <v>3139354.240041119</v>
      </c>
      <c r="IS17">
        <v>3291467.1300973361</v>
      </c>
      <c r="IT17">
        <v>1118611.5000228519</v>
      </c>
      <c r="IU17">
        <v>2946958.9600411188</v>
      </c>
      <c r="IV17">
        <v>74868065.280097336</v>
      </c>
      <c r="IW17">
        <v>10866466.130007921</v>
      </c>
      <c r="IX17">
        <v>23511315.420022853</v>
      </c>
      <c r="IY17">
        <v>1044306.9200973365</v>
      </c>
      <c r="IZ17">
        <v>1421111.8300446912</v>
      </c>
      <c r="JA17">
        <v>765423.56004111865</v>
      </c>
      <c r="JB17">
        <v>4554943.1900079213</v>
      </c>
      <c r="JC17">
        <v>605255.24004469125</v>
      </c>
      <c r="JD17">
        <v>2322359.6100411187</v>
      </c>
      <c r="JE17">
        <v>9102653.7100973371</v>
      </c>
      <c r="JF17">
        <v>6263930.5200079205</v>
      </c>
      <c r="JG17">
        <v>13230341.500022853</v>
      </c>
      <c r="JH17">
        <v>2300733.6100446912</v>
      </c>
      <c r="JI17">
        <v>30634472.150041118</v>
      </c>
      <c r="JJ17">
        <v>7584393.9300973359</v>
      </c>
      <c r="JK17">
        <v>977172.94002285181</v>
      </c>
      <c r="JL17">
        <v>1347295.6500446911</v>
      </c>
      <c r="JM17">
        <v>722667.50004111859</v>
      </c>
      <c r="JN17">
        <v>3605220.5100079202</v>
      </c>
      <c r="JO17">
        <v>1434497.5000228519</v>
      </c>
      <c r="JP17">
        <v>6424149.4300446911</v>
      </c>
      <c r="JQ17">
        <v>6000215.5200411184</v>
      </c>
      <c r="JR17">
        <v>2977414.2300228518</v>
      </c>
      <c r="JS17">
        <v>3749782.3600446912</v>
      </c>
      <c r="JT17">
        <v>412982.90004111867</v>
      </c>
      <c r="JU17">
        <v>19462931.820097338</v>
      </c>
      <c r="JV17">
        <v>6271788.160007921</v>
      </c>
      <c r="JW17">
        <v>63412953.750044689</v>
      </c>
      <c r="JX17">
        <v>1948451.1500411185</v>
      </c>
      <c r="JY17">
        <v>76399705.370097339</v>
      </c>
      <c r="JZ17">
        <v>711297.84002285183</v>
      </c>
      <c r="KA17">
        <v>2830174.9900446916</v>
      </c>
      <c r="KB17">
        <v>1348624.2000411185</v>
      </c>
      <c r="KC17">
        <v>740622.12009733648</v>
      </c>
      <c r="KD17">
        <v>824407.23000792065</v>
      </c>
      <c r="KE17">
        <v>4419876.2900228519</v>
      </c>
      <c r="KF17">
        <v>1223587.0300411186</v>
      </c>
      <c r="KG17">
        <v>23043155.500097338</v>
      </c>
      <c r="KH17">
        <v>94545138.910022855</v>
      </c>
      <c r="KI17">
        <v>1761376.8000973365</v>
      </c>
      <c r="KJ17">
        <v>2795437.6500446913</v>
      </c>
      <c r="KK17">
        <v>626362.98009733646</v>
      </c>
      <c r="KL17">
        <v>1796828.7600446912</v>
      </c>
      <c r="KM17">
        <v>7752984.1800973359</v>
      </c>
      <c r="KN17">
        <v>542265.43000792072</v>
      </c>
      <c r="KO17">
        <v>878371.35002285184</v>
      </c>
      <c r="KP17">
        <v>3933678.030097336</v>
      </c>
      <c r="KQ17">
        <v>9748452.7200228535</v>
      </c>
      <c r="KR17">
        <v>28334159.460044693</v>
      </c>
      <c r="KS17">
        <v>71551935.27009733</v>
      </c>
      <c r="KT17">
        <v>1755673.0100079207</v>
      </c>
      <c r="KU17">
        <v>2187040.5700446912</v>
      </c>
      <c r="KV17">
        <v>412810.75004111865</v>
      </c>
      <c r="KW17">
        <v>6908467.0200973358</v>
      </c>
      <c r="KX17">
        <v>5250401.4300079206</v>
      </c>
      <c r="KY17">
        <v>840531.6700228519</v>
      </c>
      <c r="KZ17">
        <v>5316043.5500446912</v>
      </c>
      <c r="LA17">
        <v>93839066.160044685</v>
      </c>
      <c r="LB17">
        <v>3251786.7400446916</v>
      </c>
      <c r="LC17">
        <v>7662232.0800973363</v>
      </c>
      <c r="LD17">
        <v>25089723.630007919</v>
      </c>
      <c r="LE17">
        <v>7575207.7900973363</v>
      </c>
      <c r="LF17">
        <v>1681434.2600228519</v>
      </c>
      <c r="LG17">
        <v>121089458.83009733</v>
      </c>
    </row>
    <row r="18" spans="1:319" x14ac:dyDescent="0.55000000000000004">
      <c r="B18" t="s">
        <v>16</v>
      </c>
      <c r="C18">
        <v>705626.47000046412</v>
      </c>
      <c r="D18">
        <v>3499004.8600527737</v>
      </c>
      <c r="E18">
        <v>4990578.6500187581</v>
      </c>
      <c r="F18">
        <v>1700526.4600004642</v>
      </c>
      <c r="G18">
        <v>2174344.6800639951</v>
      </c>
      <c r="H18">
        <v>8933849.3300187588</v>
      </c>
      <c r="I18">
        <v>9440908.0500004645</v>
      </c>
      <c r="J18">
        <v>47573148.58000046</v>
      </c>
      <c r="K18">
        <v>19639296.000018757</v>
      </c>
      <c r="L18">
        <v>613308.62009900878</v>
      </c>
      <c r="M18">
        <v>2892932.0300527737</v>
      </c>
      <c r="N18">
        <v>6190682.4000990093</v>
      </c>
      <c r="O18">
        <v>5263280.0700187581</v>
      </c>
      <c r="P18">
        <v>2479446.930052774</v>
      </c>
      <c r="Q18">
        <v>14616264.970063996</v>
      </c>
      <c r="R18">
        <v>8498462.0900639948</v>
      </c>
      <c r="S18">
        <v>1870408.7900187578</v>
      </c>
      <c r="T18">
        <v>405474.49005277385</v>
      </c>
      <c r="U18">
        <v>8780896.030018758</v>
      </c>
      <c r="V18">
        <v>34504908.430052772</v>
      </c>
      <c r="W18">
        <v>58570509.130099013</v>
      </c>
      <c r="X18">
        <v>11888555.220000464</v>
      </c>
      <c r="Y18">
        <v>5025062.870063995</v>
      </c>
      <c r="Z18">
        <v>7136811.2100990089</v>
      </c>
      <c r="AA18">
        <v>3263116.9600527738</v>
      </c>
      <c r="AB18">
        <v>1372804.340063995</v>
      </c>
      <c r="AC18">
        <v>5529433.6300639948</v>
      </c>
      <c r="AD18">
        <v>11903431.660099009</v>
      </c>
      <c r="AE18">
        <v>3206576.8000527737</v>
      </c>
      <c r="AF18">
        <v>125751990.550064</v>
      </c>
      <c r="AG18">
        <v>70080557.210063994</v>
      </c>
      <c r="AH18">
        <v>1102203.9400990086</v>
      </c>
      <c r="AI18">
        <v>2319602.1300004642</v>
      </c>
      <c r="AJ18">
        <v>4776597.2400639951</v>
      </c>
      <c r="AK18">
        <v>13651665.490052775</v>
      </c>
      <c r="AL18">
        <v>16103449.310063995</v>
      </c>
      <c r="AM18">
        <v>1732823.2900990087</v>
      </c>
      <c r="AN18">
        <v>8775259.620000463</v>
      </c>
      <c r="AO18">
        <v>12325458.760000464</v>
      </c>
      <c r="AP18">
        <v>53289122.120018758</v>
      </c>
      <c r="AQ18">
        <v>25198846.660000466</v>
      </c>
      <c r="AR18">
        <v>3083447.9800527738</v>
      </c>
      <c r="AS18">
        <v>20788021.870063994</v>
      </c>
      <c r="AT18">
        <v>4638424.6500990093</v>
      </c>
      <c r="AU18">
        <v>888365.78000046418</v>
      </c>
      <c r="AV18">
        <v>1409558.2400187578</v>
      </c>
      <c r="AW18">
        <v>11159053.400063995</v>
      </c>
      <c r="AX18">
        <v>503243.58000046422</v>
      </c>
      <c r="AY18">
        <v>11238218.690018758</v>
      </c>
      <c r="AZ18">
        <v>324698.45006399479</v>
      </c>
      <c r="BA18">
        <v>13409023.290099008</v>
      </c>
      <c r="BB18">
        <v>1124843.9300004642</v>
      </c>
      <c r="BC18">
        <v>2290960.010000464</v>
      </c>
      <c r="BD18">
        <v>3340733.1900187577</v>
      </c>
      <c r="BE18">
        <v>1381761.9800527738</v>
      </c>
      <c r="BF18">
        <v>4309575.4800004642</v>
      </c>
      <c r="BG18">
        <v>4694450.8500187574</v>
      </c>
      <c r="BH18">
        <v>3750501.4600527738</v>
      </c>
      <c r="BI18">
        <v>1179559.060063995</v>
      </c>
      <c r="BJ18">
        <v>156242525.21009901</v>
      </c>
      <c r="BK18">
        <v>1116898.7500187578</v>
      </c>
      <c r="BL18">
        <v>898830.11006399477</v>
      </c>
      <c r="BM18">
        <v>115294122.54009901</v>
      </c>
      <c r="BN18">
        <v>1419492.8400004643</v>
      </c>
      <c r="BO18">
        <v>123968982.86001876</v>
      </c>
      <c r="BP18">
        <v>9051484.8400527742</v>
      </c>
      <c r="BQ18">
        <v>1948070.8500990088</v>
      </c>
      <c r="BR18">
        <v>1510825.610052774</v>
      </c>
      <c r="BS18">
        <v>61514780.810063995</v>
      </c>
      <c r="BT18">
        <v>80361855.440018758</v>
      </c>
      <c r="BU18">
        <v>2605742.7200527741</v>
      </c>
      <c r="BV18">
        <v>3884165.9000527738</v>
      </c>
      <c r="BW18">
        <v>56143509.700063996</v>
      </c>
      <c r="BX18">
        <v>1649064.3800990086</v>
      </c>
      <c r="BY18">
        <v>35643097.520018764</v>
      </c>
      <c r="BZ18">
        <v>8185579.560052773</v>
      </c>
      <c r="CA18">
        <v>36816166.660063989</v>
      </c>
      <c r="CB18">
        <v>2149069.7300990089</v>
      </c>
      <c r="CC18">
        <v>965476.02005277388</v>
      </c>
      <c r="CD18">
        <v>5224981.4200187577</v>
      </c>
      <c r="CE18">
        <v>30309901.690052774</v>
      </c>
      <c r="CF18">
        <v>2688264.2000639951</v>
      </c>
      <c r="CG18">
        <v>14095912.840018759</v>
      </c>
      <c r="CH18">
        <v>1260535.6700527738</v>
      </c>
      <c r="CI18">
        <v>5016859.6000639945</v>
      </c>
      <c r="CJ18">
        <v>548679.39000046416</v>
      </c>
      <c r="CK18">
        <v>2058076.0300527739</v>
      </c>
      <c r="CL18">
        <v>1762859.1400990086</v>
      </c>
      <c r="CM18">
        <v>23000792.650000464</v>
      </c>
      <c r="CN18">
        <v>8795951.0400527734</v>
      </c>
      <c r="CO18">
        <v>1693191.4600639949</v>
      </c>
      <c r="CP18">
        <v>15004432.63009901</v>
      </c>
      <c r="CQ18">
        <v>19849844.640000466</v>
      </c>
      <c r="CR18">
        <v>849526.75001875777</v>
      </c>
      <c r="CS18">
        <v>4633075.5100527732</v>
      </c>
      <c r="CT18">
        <v>731779.18009900884</v>
      </c>
      <c r="CU18">
        <v>783842.66000046418</v>
      </c>
      <c r="CV18">
        <v>39915165.120018758</v>
      </c>
      <c r="CW18">
        <v>868538.55005277391</v>
      </c>
      <c r="CX18">
        <v>914838.43009900884</v>
      </c>
      <c r="CY18">
        <v>977518.60005277384</v>
      </c>
      <c r="CZ18">
        <v>1505048.5600004643</v>
      </c>
      <c r="DA18">
        <v>8482999.9400187582</v>
      </c>
      <c r="DB18">
        <v>4512213.3000527732</v>
      </c>
      <c r="DC18">
        <v>1023558.7000639947</v>
      </c>
      <c r="DD18">
        <v>14099727.630063996</v>
      </c>
      <c r="DE18">
        <v>1274757.7600004643</v>
      </c>
      <c r="DF18">
        <v>16397760.600099009</v>
      </c>
      <c r="DG18">
        <v>373008.6200004642</v>
      </c>
      <c r="DH18">
        <v>766186.47001875774</v>
      </c>
      <c r="DI18">
        <v>1706375.6500527738</v>
      </c>
      <c r="DJ18">
        <v>3055436.6700990088</v>
      </c>
      <c r="DK18">
        <v>5407541.9300004635</v>
      </c>
      <c r="DL18">
        <v>17759044.790018756</v>
      </c>
      <c r="DM18">
        <v>11240634.000063995</v>
      </c>
      <c r="DN18">
        <v>1443090.4000187577</v>
      </c>
      <c r="DO18">
        <v>111597286.52005278</v>
      </c>
      <c r="DP18">
        <v>3179439.390099009</v>
      </c>
      <c r="DQ18">
        <v>49897199.280000463</v>
      </c>
      <c r="DR18">
        <v>31766703.810018755</v>
      </c>
      <c r="DS18">
        <v>38823099.44005277</v>
      </c>
      <c r="DT18">
        <v>1472272.9000639948</v>
      </c>
      <c r="DU18">
        <v>929092.16009900882</v>
      </c>
      <c r="DV18">
        <v>4267208.4000004642</v>
      </c>
      <c r="DW18">
        <v>70294363.760018766</v>
      </c>
      <c r="DX18">
        <v>1411448.9100527738</v>
      </c>
      <c r="DY18">
        <v>1958132.6800004642</v>
      </c>
      <c r="DZ18">
        <v>2671370.9200187577</v>
      </c>
      <c r="EA18">
        <v>30301058.600052774</v>
      </c>
      <c r="EB18">
        <v>2472159.8600004641</v>
      </c>
      <c r="EC18">
        <v>870362.33005277382</v>
      </c>
      <c r="ED18">
        <v>3894033.0100187575</v>
      </c>
      <c r="EE18">
        <v>2265822.4300639951</v>
      </c>
      <c r="EF18">
        <v>639753.87009900878</v>
      </c>
      <c r="EG18">
        <v>729122.80001875781</v>
      </c>
      <c r="EH18">
        <v>1452550.2300639949</v>
      </c>
      <c r="EI18">
        <v>6138435.1000639945</v>
      </c>
      <c r="EJ18">
        <v>183720.79001875781</v>
      </c>
      <c r="EK18">
        <v>976637.15005277388</v>
      </c>
      <c r="EL18">
        <v>5179929.1700639948</v>
      </c>
      <c r="EM18">
        <v>4987576.8400187576</v>
      </c>
      <c r="EN18">
        <v>1556914.6200004644</v>
      </c>
      <c r="EO18">
        <v>1122763.6500187577</v>
      </c>
      <c r="EP18">
        <v>1090868.7200527738</v>
      </c>
      <c r="EQ18">
        <v>24711167.190063994</v>
      </c>
      <c r="ER18">
        <v>458237.61009900871</v>
      </c>
      <c r="ES18">
        <v>3251631.8900004644</v>
      </c>
      <c r="ET18">
        <v>187666.73001875781</v>
      </c>
      <c r="EU18">
        <v>5754943.5400990089</v>
      </c>
      <c r="EV18">
        <v>1263023.4700004642</v>
      </c>
      <c r="EW18">
        <v>749517.23001875775</v>
      </c>
      <c r="EX18">
        <v>10206027.410063995</v>
      </c>
      <c r="EY18">
        <v>2982433.3000004641</v>
      </c>
      <c r="EZ18">
        <v>1296909.9900639949</v>
      </c>
      <c r="FA18">
        <v>5131073.5100004636</v>
      </c>
      <c r="FB18">
        <v>1281548.5000187578</v>
      </c>
      <c r="FC18">
        <v>1224249.8200187578</v>
      </c>
      <c r="FD18">
        <v>2003150.1900527738</v>
      </c>
      <c r="FE18">
        <v>639569.24006399477</v>
      </c>
      <c r="FF18">
        <v>59175863.840099014</v>
      </c>
      <c r="FG18">
        <v>6620806.0800004639</v>
      </c>
      <c r="FH18">
        <v>69834623.210052773</v>
      </c>
      <c r="FI18">
        <v>8447997.3900639955</v>
      </c>
      <c r="FJ18">
        <v>82114507.070098996</v>
      </c>
      <c r="FK18">
        <v>2901376.2900187578</v>
      </c>
      <c r="FL18">
        <v>41666940.01005277</v>
      </c>
      <c r="FM18">
        <v>66374260.900063992</v>
      </c>
      <c r="FN18">
        <v>25613303.610000465</v>
      </c>
      <c r="FO18">
        <v>1878422.3200527739</v>
      </c>
      <c r="FP18">
        <v>834254.55000046419</v>
      </c>
      <c r="FQ18">
        <v>4595132.0600187574</v>
      </c>
      <c r="FR18">
        <v>81802042.720099002</v>
      </c>
      <c r="FS18">
        <v>7184152.1000004634</v>
      </c>
      <c r="FT18">
        <v>32875036.740018755</v>
      </c>
      <c r="FU18">
        <v>1973936.6700527738</v>
      </c>
      <c r="FV18">
        <v>6061140.2400639951</v>
      </c>
      <c r="FW18">
        <v>1314095.8700990088</v>
      </c>
      <c r="FX18">
        <v>7924744.3800004637</v>
      </c>
      <c r="FY18">
        <v>5575664.3700187579</v>
      </c>
      <c r="FZ18">
        <v>3662427.850063995</v>
      </c>
      <c r="GA18">
        <v>814898.57009900874</v>
      </c>
      <c r="GB18">
        <v>2562738.700018758</v>
      </c>
      <c r="GC18">
        <v>3951284.0200527739</v>
      </c>
      <c r="GD18">
        <v>1207959.0700990087</v>
      </c>
      <c r="GE18">
        <v>1852093.7600527739</v>
      </c>
      <c r="GF18">
        <v>4929360.5300990092</v>
      </c>
      <c r="GG18">
        <v>2686994.0500187576</v>
      </c>
      <c r="GH18">
        <v>2668742.1100004641</v>
      </c>
      <c r="GI18">
        <v>27203607.710063994</v>
      </c>
      <c r="GJ18">
        <v>1085620.4900990087</v>
      </c>
      <c r="GK18">
        <v>4834432.9800004642</v>
      </c>
      <c r="GL18">
        <v>14307013.910052774</v>
      </c>
      <c r="GM18">
        <v>4754156.7400639951</v>
      </c>
      <c r="GN18">
        <v>271238.74009900872</v>
      </c>
      <c r="GO18">
        <v>2083019.4200187577</v>
      </c>
      <c r="GP18">
        <v>1059376.9700527738</v>
      </c>
      <c r="GQ18">
        <v>7296486.9200639948</v>
      </c>
      <c r="GR18">
        <v>432119179.58009899</v>
      </c>
      <c r="GS18">
        <v>13802284.580000464</v>
      </c>
      <c r="GT18">
        <v>756236.03006399481</v>
      </c>
      <c r="GU18">
        <v>715778.00009900879</v>
      </c>
      <c r="GV18">
        <v>4761492.5700004641</v>
      </c>
      <c r="GW18">
        <v>15407174.400018759</v>
      </c>
      <c r="GX18">
        <v>53810248.000052772</v>
      </c>
      <c r="GY18">
        <v>1551793.310063995</v>
      </c>
      <c r="GZ18">
        <v>932974.17001875781</v>
      </c>
      <c r="HA18">
        <v>9224312.0300639942</v>
      </c>
      <c r="HB18">
        <v>1397066.3600004644</v>
      </c>
      <c r="HC18">
        <v>1241918.7400187578</v>
      </c>
      <c r="HD18">
        <v>1603410.320063995</v>
      </c>
      <c r="HE18">
        <v>49969423.780052774</v>
      </c>
      <c r="HF18">
        <v>2866527.5900639948</v>
      </c>
      <c r="HG18">
        <v>838466.6400990088</v>
      </c>
      <c r="HH18">
        <v>5491478.6300187577</v>
      </c>
      <c r="HI18">
        <v>2715483.3800527737</v>
      </c>
      <c r="HJ18">
        <v>2626918.4500004645</v>
      </c>
      <c r="HK18">
        <v>614000.15001875779</v>
      </c>
      <c r="HL18">
        <v>2562934.950052774</v>
      </c>
      <c r="HM18">
        <v>3581466.4600004642</v>
      </c>
      <c r="HN18">
        <v>8855517.9200527743</v>
      </c>
      <c r="HO18">
        <v>5732915.5900187576</v>
      </c>
      <c r="HP18">
        <v>13859367.070063995</v>
      </c>
      <c r="HQ18">
        <v>14187928.190000463</v>
      </c>
      <c r="HR18">
        <v>18101359.140099008</v>
      </c>
      <c r="HS18">
        <v>852540.74001875776</v>
      </c>
      <c r="HT18">
        <v>36082913.110052772</v>
      </c>
      <c r="HU18">
        <v>12993973.980099009</v>
      </c>
      <c r="HV18">
        <v>2697938.1100187576</v>
      </c>
      <c r="HW18">
        <v>543238.65006399481</v>
      </c>
      <c r="HX18">
        <v>13135380.000099009</v>
      </c>
      <c r="HY18">
        <v>5550472.5600187574</v>
      </c>
      <c r="HZ18">
        <v>9383614.6600527745</v>
      </c>
      <c r="IA18">
        <v>180533387.52005279</v>
      </c>
      <c r="IB18">
        <v>20551238.290000465</v>
      </c>
      <c r="IC18">
        <v>3149447.7200004645</v>
      </c>
      <c r="ID18">
        <v>3059607.3500187579</v>
      </c>
      <c r="IE18">
        <v>768327.90006399481</v>
      </c>
      <c r="IF18">
        <v>8009904.5400004638</v>
      </c>
      <c r="IG18">
        <v>1585278.330063995</v>
      </c>
      <c r="IH18">
        <v>71114581.440099001</v>
      </c>
      <c r="II18">
        <v>5727546.2200004635</v>
      </c>
      <c r="IJ18">
        <v>33999953.500063993</v>
      </c>
      <c r="IK18">
        <v>145494847.93009901</v>
      </c>
      <c r="IL18">
        <v>3855253.2300004642</v>
      </c>
      <c r="IM18">
        <v>3129684.3100187578</v>
      </c>
      <c r="IN18">
        <v>2246981.870063995</v>
      </c>
      <c r="IO18">
        <v>30391266.190099008</v>
      </c>
      <c r="IP18">
        <v>12891406.210000465</v>
      </c>
      <c r="IQ18">
        <v>8805150.9400187582</v>
      </c>
      <c r="IR18">
        <v>3139354.2400527741</v>
      </c>
      <c r="IS18">
        <v>3291467.1300639948</v>
      </c>
      <c r="IT18">
        <v>1118611.5000004643</v>
      </c>
      <c r="IU18">
        <v>2946958.9600527738</v>
      </c>
      <c r="IV18">
        <v>74868065.280064002</v>
      </c>
      <c r="IW18">
        <v>10866466.13009901</v>
      </c>
      <c r="IX18">
        <v>23511315.420000467</v>
      </c>
      <c r="IY18">
        <v>1044306.9200639948</v>
      </c>
      <c r="IZ18">
        <v>1421111.8300187578</v>
      </c>
      <c r="JA18">
        <v>765423.56005277392</v>
      </c>
      <c r="JB18">
        <v>4554943.1900990093</v>
      </c>
      <c r="JC18">
        <v>605255.24001875776</v>
      </c>
      <c r="JD18">
        <v>2322359.6100527737</v>
      </c>
      <c r="JE18">
        <v>9102653.7100639958</v>
      </c>
      <c r="JF18">
        <v>6263930.5200990085</v>
      </c>
      <c r="JG18">
        <v>13230341.500000464</v>
      </c>
      <c r="JH18">
        <v>2300733.6100187576</v>
      </c>
      <c r="JI18">
        <v>30634472.150052771</v>
      </c>
      <c r="JJ18">
        <v>7584393.9300639946</v>
      </c>
      <c r="JK18">
        <v>977172.94000046409</v>
      </c>
      <c r="JL18">
        <v>1347295.6500187577</v>
      </c>
      <c r="JM18">
        <v>722667.50005277386</v>
      </c>
      <c r="JN18">
        <v>3605220.5100990087</v>
      </c>
      <c r="JO18">
        <v>1434497.5000004643</v>
      </c>
      <c r="JP18">
        <v>6424149.4300187575</v>
      </c>
      <c r="JQ18">
        <v>6000215.5200527729</v>
      </c>
      <c r="JR18">
        <v>2977414.2300004642</v>
      </c>
      <c r="JS18">
        <v>3749782.3600187576</v>
      </c>
      <c r="JT18">
        <v>412982.90005277388</v>
      </c>
      <c r="JU18">
        <v>19462931.820063993</v>
      </c>
      <c r="JV18">
        <v>6271788.1600990091</v>
      </c>
      <c r="JW18">
        <v>63412953.750018761</v>
      </c>
      <c r="JX18">
        <v>1948451.1500527738</v>
      </c>
      <c r="JY18">
        <v>76399705.370064005</v>
      </c>
      <c r="JZ18">
        <v>711297.84000046412</v>
      </c>
      <c r="KA18">
        <v>2830174.990018758</v>
      </c>
      <c r="KB18">
        <v>1348624.2000527738</v>
      </c>
      <c r="KC18">
        <v>740622.12006399478</v>
      </c>
      <c r="KD18">
        <v>824407.23009900877</v>
      </c>
      <c r="KE18">
        <v>4419876.2900004638</v>
      </c>
      <c r="KF18">
        <v>1223587.0300527739</v>
      </c>
      <c r="KG18">
        <v>23043155.500063993</v>
      </c>
      <c r="KH18">
        <v>94545138.910000458</v>
      </c>
      <c r="KI18">
        <v>1761376.8000639949</v>
      </c>
      <c r="KJ18">
        <v>2795437.6500187577</v>
      </c>
      <c r="KK18">
        <v>626362.98006399476</v>
      </c>
      <c r="KL18">
        <v>1796828.7600187578</v>
      </c>
      <c r="KM18">
        <v>7752984.1800639946</v>
      </c>
      <c r="KN18">
        <v>542265.43009900884</v>
      </c>
      <c r="KO18">
        <v>878371.35000046412</v>
      </c>
      <c r="KP18">
        <v>3933678.0300639947</v>
      </c>
      <c r="KQ18">
        <v>9748452.7200004645</v>
      </c>
      <c r="KR18">
        <v>28334159.460018758</v>
      </c>
      <c r="KS18">
        <v>71551935.270063996</v>
      </c>
      <c r="KT18">
        <v>1755673.0100990087</v>
      </c>
      <c r="KU18">
        <v>2187040.5700187576</v>
      </c>
      <c r="KV18">
        <v>412810.75005277386</v>
      </c>
      <c r="KW18">
        <v>6908467.0200639945</v>
      </c>
      <c r="KX18">
        <v>5250401.4300990086</v>
      </c>
      <c r="KY18">
        <v>840531.67000046419</v>
      </c>
      <c r="KZ18">
        <v>5316043.5500187576</v>
      </c>
      <c r="LA18">
        <v>93839066.160018757</v>
      </c>
      <c r="LB18">
        <v>3251786.740018758</v>
      </c>
      <c r="LC18">
        <v>7662232.080063995</v>
      </c>
      <c r="LD18">
        <v>25089723.630099006</v>
      </c>
      <c r="LE18">
        <v>7575207.7900639949</v>
      </c>
      <c r="LF18">
        <v>1681434.2600004643</v>
      </c>
      <c r="LG18">
        <v>121089458.830064</v>
      </c>
    </row>
    <row r="19" spans="1:319" x14ac:dyDescent="0.55000000000000004">
      <c r="B19" t="s">
        <v>17</v>
      </c>
      <c r="C19">
        <v>705626.47009472584</v>
      </c>
      <c r="D19">
        <v>3499004.8600231749</v>
      </c>
      <c r="E19">
        <v>4990578.6500510368</v>
      </c>
      <c r="F19">
        <v>1700526.4600947257</v>
      </c>
      <c r="G19">
        <v>2174344.6800220376</v>
      </c>
      <c r="H19">
        <v>8933849.3300510366</v>
      </c>
      <c r="I19">
        <v>9440908.0500947274</v>
      </c>
      <c r="J19">
        <v>47573148.580094725</v>
      </c>
      <c r="K19">
        <v>19639296.000051036</v>
      </c>
      <c r="L19">
        <v>613308.6200957119</v>
      </c>
      <c r="M19">
        <v>2892932.0300231748</v>
      </c>
      <c r="N19">
        <v>6190682.4000957124</v>
      </c>
      <c r="O19">
        <v>5263280.0700510368</v>
      </c>
      <c r="P19">
        <v>2479446.9300231752</v>
      </c>
      <c r="Q19">
        <v>14616264.970022038</v>
      </c>
      <c r="R19">
        <v>8498462.0900220368</v>
      </c>
      <c r="S19">
        <v>1870408.7900510367</v>
      </c>
      <c r="T19">
        <v>405474.49002317502</v>
      </c>
      <c r="U19">
        <v>8780896.0300510358</v>
      </c>
      <c r="V19">
        <v>34504908.430023178</v>
      </c>
      <c r="W19">
        <v>58570509.130095713</v>
      </c>
      <c r="X19">
        <v>11888555.220094727</v>
      </c>
      <c r="Y19">
        <v>5025062.870022038</v>
      </c>
      <c r="Z19">
        <v>7136811.210095712</v>
      </c>
      <c r="AA19">
        <v>3263116.960023175</v>
      </c>
      <c r="AB19">
        <v>1372804.3400220375</v>
      </c>
      <c r="AC19">
        <v>5529433.6300220378</v>
      </c>
      <c r="AD19">
        <v>11903431.660095712</v>
      </c>
      <c r="AE19">
        <v>3206576.8000231748</v>
      </c>
      <c r="AF19">
        <v>125751990.55002204</v>
      </c>
      <c r="AG19">
        <v>70080557.210022032</v>
      </c>
      <c r="AH19">
        <v>1102203.9400957117</v>
      </c>
      <c r="AI19">
        <v>2319602.1300947256</v>
      </c>
      <c r="AJ19">
        <v>4776597.2400220381</v>
      </c>
      <c r="AK19">
        <v>13651665.490023175</v>
      </c>
      <c r="AL19">
        <v>16103449.310022037</v>
      </c>
      <c r="AM19">
        <v>1732823.2900957118</v>
      </c>
      <c r="AN19">
        <v>8775259.6200947259</v>
      </c>
      <c r="AO19">
        <v>12325458.760094726</v>
      </c>
      <c r="AP19">
        <v>53289122.120051034</v>
      </c>
      <c r="AQ19">
        <v>25198846.660094727</v>
      </c>
      <c r="AR19">
        <v>3083447.980023175</v>
      </c>
      <c r="AS19">
        <v>20788021.87002204</v>
      </c>
      <c r="AT19">
        <v>4638424.6500957124</v>
      </c>
      <c r="AU19">
        <v>888365.78009472589</v>
      </c>
      <c r="AV19">
        <v>1409558.2400510367</v>
      </c>
      <c r="AW19">
        <v>11159053.400022037</v>
      </c>
      <c r="AX19">
        <v>503243.58009472582</v>
      </c>
      <c r="AY19">
        <v>11238218.690051036</v>
      </c>
      <c r="AZ19">
        <v>324698.45002203743</v>
      </c>
      <c r="BA19">
        <v>13409023.290095711</v>
      </c>
      <c r="BB19">
        <v>1124843.9300947257</v>
      </c>
      <c r="BC19">
        <v>2290960.0100947255</v>
      </c>
      <c r="BD19">
        <v>3340733.1900510369</v>
      </c>
      <c r="BE19">
        <v>1381761.980023175</v>
      </c>
      <c r="BF19">
        <v>4309575.4800947262</v>
      </c>
      <c r="BG19">
        <v>4694450.8500510361</v>
      </c>
      <c r="BH19">
        <v>3750501.460023175</v>
      </c>
      <c r="BI19">
        <v>1179559.0600220375</v>
      </c>
      <c r="BJ19">
        <v>156242525.21009573</v>
      </c>
      <c r="BK19">
        <v>1116898.7500510367</v>
      </c>
      <c r="BL19">
        <v>898830.11002203741</v>
      </c>
      <c r="BM19">
        <v>115294122.54009572</v>
      </c>
      <c r="BN19">
        <v>1419492.8400947258</v>
      </c>
      <c r="BO19">
        <v>123968982.86005104</v>
      </c>
      <c r="BP19">
        <v>9051484.8400231749</v>
      </c>
      <c r="BQ19">
        <v>1948070.8500957119</v>
      </c>
      <c r="BR19">
        <v>1510825.6100231751</v>
      </c>
      <c r="BS19">
        <v>61514780.810022041</v>
      </c>
      <c r="BT19">
        <v>80361855.440051034</v>
      </c>
      <c r="BU19">
        <v>2605742.7200231752</v>
      </c>
      <c r="BV19">
        <v>3884165.9000231749</v>
      </c>
      <c r="BW19">
        <v>56143509.700022042</v>
      </c>
      <c r="BX19">
        <v>1649064.3800957117</v>
      </c>
      <c r="BY19">
        <v>35643097.52005104</v>
      </c>
      <c r="BZ19">
        <v>8185579.5600231746</v>
      </c>
      <c r="CA19">
        <v>36816166.660022035</v>
      </c>
      <c r="CB19">
        <v>2149069.730095712</v>
      </c>
      <c r="CC19">
        <v>965476.02002317505</v>
      </c>
      <c r="CD19">
        <v>5224981.4200510364</v>
      </c>
      <c r="CE19">
        <v>30309901.690023176</v>
      </c>
      <c r="CF19">
        <v>2688264.2000220376</v>
      </c>
      <c r="CG19">
        <v>14095912.840051036</v>
      </c>
      <c r="CH19">
        <v>1260535.670023175</v>
      </c>
      <c r="CI19">
        <v>5016859.6000220375</v>
      </c>
      <c r="CJ19">
        <v>548679.39009472588</v>
      </c>
      <c r="CK19">
        <v>2058076.0300231751</v>
      </c>
      <c r="CL19">
        <v>1762859.1400957117</v>
      </c>
      <c r="CM19">
        <v>23000792.650094725</v>
      </c>
      <c r="CN19">
        <v>8795951.0400231741</v>
      </c>
      <c r="CO19">
        <v>1693191.4600220374</v>
      </c>
      <c r="CP19">
        <v>15004432.630095713</v>
      </c>
      <c r="CQ19">
        <v>19849844.640094727</v>
      </c>
      <c r="CR19">
        <v>849526.75005103671</v>
      </c>
      <c r="CS19">
        <v>4633075.5100231748</v>
      </c>
      <c r="CT19">
        <v>731779.18009571196</v>
      </c>
      <c r="CU19">
        <v>783842.6600947259</v>
      </c>
      <c r="CV19">
        <v>39915165.120051034</v>
      </c>
      <c r="CW19">
        <v>868538.55002317508</v>
      </c>
      <c r="CX19">
        <v>914838.43009571196</v>
      </c>
      <c r="CY19">
        <v>977518.60002317501</v>
      </c>
      <c r="CZ19">
        <v>1505048.5600947258</v>
      </c>
      <c r="DA19">
        <v>8482999.940051036</v>
      </c>
      <c r="DB19">
        <v>4512213.3000231748</v>
      </c>
      <c r="DC19">
        <v>1023558.7000220374</v>
      </c>
      <c r="DD19">
        <v>14099727.630022038</v>
      </c>
      <c r="DE19">
        <v>1274757.7600947258</v>
      </c>
      <c r="DF19">
        <v>16397760.600095712</v>
      </c>
      <c r="DG19">
        <v>373008.6200947258</v>
      </c>
      <c r="DH19">
        <v>766186.47005103668</v>
      </c>
      <c r="DI19">
        <v>1706375.6500231749</v>
      </c>
      <c r="DJ19">
        <v>3055436.6700957119</v>
      </c>
      <c r="DK19">
        <v>5407541.9300947255</v>
      </c>
      <c r="DL19">
        <v>17759044.790051036</v>
      </c>
      <c r="DM19">
        <v>11240634.000022037</v>
      </c>
      <c r="DN19">
        <v>1443090.4000510366</v>
      </c>
      <c r="DO19">
        <v>111597286.52002317</v>
      </c>
      <c r="DP19">
        <v>3179439.3900957122</v>
      </c>
      <c r="DQ19">
        <v>49897199.280094728</v>
      </c>
      <c r="DR19">
        <v>31766703.810051035</v>
      </c>
      <c r="DS19">
        <v>38823099.440023176</v>
      </c>
      <c r="DT19">
        <v>1472272.9000220373</v>
      </c>
      <c r="DU19">
        <v>929092.16009571194</v>
      </c>
      <c r="DV19">
        <v>4267208.4000947261</v>
      </c>
      <c r="DW19">
        <v>70294363.760051042</v>
      </c>
      <c r="DX19">
        <v>1411448.9100231749</v>
      </c>
      <c r="DY19">
        <v>1958132.6800947257</v>
      </c>
      <c r="DZ19">
        <v>2671370.9200510369</v>
      </c>
      <c r="EA19">
        <v>30301058.600023177</v>
      </c>
      <c r="EB19">
        <v>2472159.8600947256</v>
      </c>
      <c r="EC19">
        <v>870362.33002317499</v>
      </c>
      <c r="ED19">
        <v>3894033.0100510367</v>
      </c>
      <c r="EE19">
        <v>2265822.4300220376</v>
      </c>
      <c r="EF19">
        <v>639753.8700957119</v>
      </c>
      <c r="EG19">
        <v>729122.80005103676</v>
      </c>
      <c r="EH19">
        <v>1452550.2300220374</v>
      </c>
      <c r="EI19">
        <v>6138435.1000220375</v>
      </c>
      <c r="EJ19">
        <v>183720.79005103675</v>
      </c>
      <c r="EK19">
        <v>976637.15002317505</v>
      </c>
      <c r="EL19">
        <v>5179929.1700220378</v>
      </c>
      <c r="EM19">
        <v>4987576.8400510363</v>
      </c>
      <c r="EN19">
        <v>1556914.6200947259</v>
      </c>
      <c r="EO19">
        <v>1122763.6500510366</v>
      </c>
      <c r="EP19">
        <v>1090868.720023175</v>
      </c>
      <c r="EQ19">
        <v>24711167.19002204</v>
      </c>
      <c r="ER19">
        <v>458237.61009571189</v>
      </c>
      <c r="ES19">
        <v>3251631.8900947259</v>
      </c>
      <c r="ET19">
        <v>187666.73005103675</v>
      </c>
      <c r="EU19">
        <v>5754943.5400957121</v>
      </c>
      <c r="EV19">
        <v>1263023.4700947257</v>
      </c>
      <c r="EW19">
        <v>749517.23005103669</v>
      </c>
      <c r="EX19">
        <v>10206027.410022037</v>
      </c>
      <c r="EY19">
        <v>2982433.3000947256</v>
      </c>
      <c r="EZ19">
        <v>1296909.9900220374</v>
      </c>
      <c r="FA19">
        <v>5131073.5100947255</v>
      </c>
      <c r="FB19">
        <v>1281548.5000510367</v>
      </c>
      <c r="FC19">
        <v>1224249.8200510368</v>
      </c>
      <c r="FD19">
        <v>2003150.190023175</v>
      </c>
      <c r="FE19">
        <v>639569.24002203741</v>
      </c>
      <c r="FF19">
        <v>59175863.840095714</v>
      </c>
      <c r="FG19">
        <v>6620806.0800947258</v>
      </c>
      <c r="FH19">
        <v>69834623.210023165</v>
      </c>
      <c r="FI19">
        <v>8447997.3900220376</v>
      </c>
      <c r="FJ19">
        <v>82114507.070095703</v>
      </c>
      <c r="FK19">
        <v>2901376.290051037</v>
      </c>
      <c r="FL19">
        <v>41666940.010023177</v>
      </c>
      <c r="FM19">
        <v>66374260.900022037</v>
      </c>
      <c r="FN19">
        <v>25613303.610094726</v>
      </c>
      <c r="FO19">
        <v>1878422.3200231751</v>
      </c>
      <c r="FP19">
        <v>834254.55009472591</v>
      </c>
      <c r="FQ19">
        <v>4595132.0600510361</v>
      </c>
      <c r="FR19">
        <v>81802042.720095709</v>
      </c>
      <c r="FS19">
        <v>7184152.1000947254</v>
      </c>
      <c r="FT19">
        <v>32875036.740051035</v>
      </c>
      <c r="FU19">
        <v>1973936.670023175</v>
      </c>
      <c r="FV19">
        <v>6061140.2400220381</v>
      </c>
      <c r="FW19">
        <v>1314095.8700957119</v>
      </c>
      <c r="FX19">
        <v>7924744.3800947256</v>
      </c>
      <c r="FY19">
        <v>5575664.3700510366</v>
      </c>
      <c r="FZ19">
        <v>3662427.8500220375</v>
      </c>
      <c r="GA19">
        <v>814898.57009571185</v>
      </c>
      <c r="GB19">
        <v>2562738.7000510371</v>
      </c>
      <c r="GC19">
        <v>3951284.020023175</v>
      </c>
      <c r="GD19">
        <v>1207959.0700957119</v>
      </c>
      <c r="GE19">
        <v>1852093.760023175</v>
      </c>
      <c r="GF19">
        <v>4929360.5300957123</v>
      </c>
      <c r="GG19">
        <v>2686994.0500510368</v>
      </c>
      <c r="GH19">
        <v>2668742.1100947256</v>
      </c>
      <c r="GI19">
        <v>27203607.71002204</v>
      </c>
      <c r="GJ19">
        <v>1085620.4900957118</v>
      </c>
      <c r="GK19">
        <v>4834432.9800947262</v>
      </c>
      <c r="GL19">
        <v>14307013.910023175</v>
      </c>
      <c r="GM19">
        <v>4754156.7400220381</v>
      </c>
      <c r="GN19">
        <v>271238.7400957119</v>
      </c>
      <c r="GO19">
        <v>2083019.4200510366</v>
      </c>
      <c r="GP19">
        <v>1059376.970023175</v>
      </c>
      <c r="GQ19">
        <v>7296486.9200220378</v>
      </c>
      <c r="GR19">
        <v>432119179.58009571</v>
      </c>
      <c r="GS19">
        <v>13802284.580094727</v>
      </c>
      <c r="GT19">
        <v>756236.03002203745</v>
      </c>
      <c r="GU19">
        <v>715778.0000957119</v>
      </c>
      <c r="GV19">
        <v>4761492.570094726</v>
      </c>
      <c r="GW19">
        <v>15407174.400051037</v>
      </c>
      <c r="GX19">
        <v>53810248.000023179</v>
      </c>
      <c r="GY19">
        <v>1551793.3100220375</v>
      </c>
      <c r="GZ19">
        <v>932974.17005103675</v>
      </c>
      <c r="HA19">
        <v>9224312.0300220363</v>
      </c>
      <c r="HB19">
        <v>1397066.3600947259</v>
      </c>
      <c r="HC19">
        <v>1241918.7400510367</v>
      </c>
      <c r="HD19">
        <v>1603410.3200220375</v>
      </c>
      <c r="HE19">
        <v>49969423.78002318</v>
      </c>
      <c r="HF19">
        <v>2866527.5900220373</v>
      </c>
      <c r="HG19">
        <v>838466.64009571192</v>
      </c>
      <c r="HH19">
        <v>5491478.6300510364</v>
      </c>
      <c r="HI19">
        <v>2715483.3800231749</v>
      </c>
      <c r="HJ19">
        <v>2626918.4500947259</v>
      </c>
      <c r="HK19">
        <v>614000.15005103673</v>
      </c>
      <c r="HL19">
        <v>2562934.9500231752</v>
      </c>
      <c r="HM19">
        <v>3581466.4600947257</v>
      </c>
      <c r="HN19">
        <v>8855517.920023175</v>
      </c>
      <c r="HO19">
        <v>5732915.5900510363</v>
      </c>
      <c r="HP19">
        <v>13859367.070022037</v>
      </c>
      <c r="HQ19">
        <v>14187928.190094726</v>
      </c>
      <c r="HR19">
        <v>18101359.140095711</v>
      </c>
      <c r="HS19">
        <v>852540.7400510367</v>
      </c>
      <c r="HT19">
        <v>36082913.110023178</v>
      </c>
      <c r="HU19">
        <v>12993973.980095712</v>
      </c>
      <c r="HV19">
        <v>2697938.1100510368</v>
      </c>
      <c r="HW19">
        <v>543238.65002203744</v>
      </c>
      <c r="HX19">
        <v>13135380.000095712</v>
      </c>
      <c r="HY19">
        <v>5550472.5600510361</v>
      </c>
      <c r="HZ19">
        <v>9383614.6600231752</v>
      </c>
      <c r="IA19">
        <v>180533387.5200232</v>
      </c>
      <c r="IB19">
        <v>20551238.290094726</v>
      </c>
      <c r="IC19">
        <v>3149447.720094726</v>
      </c>
      <c r="ID19">
        <v>3059607.350051037</v>
      </c>
      <c r="IE19">
        <v>768327.90002203744</v>
      </c>
      <c r="IF19">
        <v>8009904.5400947258</v>
      </c>
      <c r="IG19">
        <v>1585278.3300220375</v>
      </c>
      <c r="IH19">
        <v>71114581.440095708</v>
      </c>
      <c r="II19">
        <v>5727546.2200947255</v>
      </c>
      <c r="IJ19">
        <v>33999953.500022039</v>
      </c>
      <c r="IK19">
        <v>145494847.93009573</v>
      </c>
      <c r="IL19">
        <v>3855253.2300947257</v>
      </c>
      <c r="IM19">
        <v>3129684.310051037</v>
      </c>
      <c r="IN19">
        <v>2246981.8700220375</v>
      </c>
      <c r="IO19">
        <v>30391266.190095711</v>
      </c>
      <c r="IP19">
        <v>12891406.210094728</v>
      </c>
      <c r="IQ19">
        <v>8805150.940051036</v>
      </c>
      <c r="IR19">
        <v>3139354.2400231753</v>
      </c>
      <c r="IS19">
        <v>3291467.1300220373</v>
      </c>
      <c r="IT19">
        <v>1118611.5000947258</v>
      </c>
      <c r="IU19">
        <v>2946958.960023175</v>
      </c>
      <c r="IV19">
        <v>74868065.28002204</v>
      </c>
      <c r="IW19">
        <v>10866466.130095713</v>
      </c>
      <c r="IX19">
        <v>23511315.420094728</v>
      </c>
      <c r="IY19">
        <v>1044306.9200220375</v>
      </c>
      <c r="IZ19">
        <v>1421111.8300510368</v>
      </c>
      <c r="JA19">
        <v>765423.56002317509</v>
      </c>
      <c r="JB19">
        <v>4554943.1900957124</v>
      </c>
      <c r="JC19">
        <v>605255.2400510367</v>
      </c>
      <c r="JD19">
        <v>2322359.6100231749</v>
      </c>
      <c r="JE19">
        <v>9102653.7100220378</v>
      </c>
      <c r="JF19">
        <v>6263930.5200957116</v>
      </c>
      <c r="JG19">
        <v>13230341.500094727</v>
      </c>
      <c r="JH19">
        <v>2300733.6100510368</v>
      </c>
      <c r="JI19">
        <v>30634472.150023174</v>
      </c>
      <c r="JJ19">
        <v>7584393.9300220376</v>
      </c>
      <c r="JK19">
        <v>977172.94009472581</v>
      </c>
      <c r="JL19">
        <v>1347295.6500510366</v>
      </c>
      <c r="JM19">
        <v>722667.50002317503</v>
      </c>
      <c r="JN19">
        <v>3605220.5100957118</v>
      </c>
      <c r="JO19">
        <v>1434497.5000947258</v>
      </c>
      <c r="JP19">
        <v>6424149.4300510362</v>
      </c>
      <c r="JQ19">
        <v>6000215.5200231746</v>
      </c>
      <c r="JR19">
        <v>2977414.2300947257</v>
      </c>
      <c r="JS19">
        <v>3749782.3600510368</v>
      </c>
      <c r="JT19">
        <v>412982.90002317505</v>
      </c>
      <c r="JU19">
        <v>19462931.820022039</v>
      </c>
      <c r="JV19">
        <v>6271788.1600957122</v>
      </c>
      <c r="JW19">
        <v>63412953.750051036</v>
      </c>
      <c r="JX19">
        <v>1948451.1500231749</v>
      </c>
      <c r="JY19">
        <v>76399705.370022044</v>
      </c>
      <c r="JZ19">
        <v>711297.84009472583</v>
      </c>
      <c r="KA19">
        <v>2830174.9900510372</v>
      </c>
      <c r="KB19">
        <v>1348624.200023175</v>
      </c>
      <c r="KC19">
        <v>740622.12002203742</v>
      </c>
      <c r="KD19">
        <v>824407.23009571189</v>
      </c>
      <c r="KE19">
        <v>4419876.2900947258</v>
      </c>
      <c r="KF19">
        <v>1223587.0300231751</v>
      </c>
      <c r="KG19">
        <v>23043155.500022039</v>
      </c>
      <c r="KH19">
        <v>94545138.910094723</v>
      </c>
      <c r="KI19">
        <v>1761376.8000220375</v>
      </c>
      <c r="KJ19">
        <v>2795437.6500510368</v>
      </c>
      <c r="KK19">
        <v>626362.9800220374</v>
      </c>
      <c r="KL19">
        <v>1796828.7600510367</v>
      </c>
      <c r="KM19">
        <v>7752984.1800220376</v>
      </c>
      <c r="KN19">
        <v>542265.43009571196</v>
      </c>
      <c r="KO19">
        <v>878371.35009472584</v>
      </c>
      <c r="KP19">
        <v>3933678.0300220372</v>
      </c>
      <c r="KQ19">
        <v>9748452.7200947274</v>
      </c>
      <c r="KR19">
        <v>28334159.460051037</v>
      </c>
      <c r="KS19">
        <v>71551935.270022035</v>
      </c>
      <c r="KT19">
        <v>1755673.0100957118</v>
      </c>
      <c r="KU19">
        <v>2187040.5700510368</v>
      </c>
      <c r="KV19">
        <v>412810.75002317503</v>
      </c>
      <c r="KW19">
        <v>6908467.0200220374</v>
      </c>
      <c r="KX19">
        <v>5250401.4300957117</v>
      </c>
      <c r="KY19">
        <v>840531.67009472591</v>
      </c>
      <c r="KZ19">
        <v>5316043.5500510363</v>
      </c>
      <c r="LA19">
        <v>93839066.160051033</v>
      </c>
      <c r="LB19">
        <v>3251786.7400510372</v>
      </c>
      <c r="LC19">
        <v>7662232.080022038</v>
      </c>
      <c r="LD19">
        <v>25089723.630095709</v>
      </c>
      <c r="LE19">
        <v>7575207.7900220379</v>
      </c>
      <c r="LF19">
        <v>1681434.2600947258</v>
      </c>
      <c r="LG19">
        <v>121089458.83002204</v>
      </c>
    </row>
    <row r="20" spans="1:319" x14ac:dyDescent="0.55000000000000004">
      <c r="B20" t="s">
        <v>18</v>
      </c>
      <c r="C20">
        <v>705626.47006586054</v>
      </c>
      <c r="D20">
        <v>3499004.8600328555</v>
      </c>
      <c r="E20">
        <v>4990578.6500026295</v>
      </c>
      <c r="F20">
        <v>1700526.4600658605</v>
      </c>
      <c r="G20">
        <v>2174344.6800703635</v>
      </c>
      <c r="H20">
        <v>8933849.3300026301</v>
      </c>
      <c r="I20">
        <v>9440908.050065862</v>
      </c>
      <c r="J20">
        <v>47573148.580065861</v>
      </c>
      <c r="K20">
        <v>19639296.00000263</v>
      </c>
      <c r="L20">
        <v>613308.62003732112</v>
      </c>
      <c r="M20">
        <v>2892932.0300328555</v>
      </c>
      <c r="N20">
        <v>6190682.4000373213</v>
      </c>
      <c r="O20">
        <v>5263280.0700026294</v>
      </c>
      <c r="P20">
        <v>2479446.9300328558</v>
      </c>
      <c r="Q20">
        <v>14616264.970070364</v>
      </c>
      <c r="R20">
        <v>8498462.0900703631</v>
      </c>
      <c r="S20">
        <v>1870408.7900026292</v>
      </c>
      <c r="T20">
        <v>405474.49003285583</v>
      </c>
      <c r="U20">
        <v>8780896.0300026294</v>
      </c>
      <c r="V20">
        <v>34504908.430032857</v>
      </c>
      <c r="W20">
        <v>58570509.130037323</v>
      </c>
      <c r="X20">
        <v>11888555.220065862</v>
      </c>
      <c r="Y20">
        <v>5025062.8700703634</v>
      </c>
      <c r="Z20">
        <v>7136811.2100373209</v>
      </c>
      <c r="AA20">
        <v>3263116.9600328556</v>
      </c>
      <c r="AB20">
        <v>1372804.3400703636</v>
      </c>
      <c r="AC20">
        <v>5529433.6300703632</v>
      </c>
      <c r="AD20">
        <v>11903431.660037322</v>
      </c>
      <c r="AE20">
        <v>3206576.8000328555</v>
      </c>
      <c r="AF20">
        <v>125751990.55007036</v>
      </c>
      <c r="AG20">
        <v>70080557.210070357</v>
      </c>
      <c r="AH20">
        <v>1102203.9400373211</v>
      </c>
      <c r="AI20">
        <v>2319602.1300658607</v>
      </c>
      <c r="AJ20">
        <v>4776597.2400703635</v>
      </c>
      <c r="AK20">
        <v>13651665.490032855</v>
      </c>
      <c r="AL20">
        <v>16103449.310070364</v>
      </c>
      <c r="AM20">
        <v>1732823.2900373212</v>
      </c>
      <c r="AN20">
        <v>8775259.6200658605</v>
      </c>
      <c r="AO20">
        <v>12325458.760065861</v>
      </c>
      <c r="AP20">
        <v>53289122.120002627</v>
      </c>
      <c r="AQ20">
        <v>25198846.66006586</v>
      </c>
      <c r="AR20">
        <v>3083447.9800328556</v>
      </c>
      <c r="AS20">
        <v>20788021.870070364</v>
      </c>
      <c r="AT20">
        <v>4638424.6500373213</v>
      </c>
      <c r="AU20">
        <v>888365.7800658606</v>
      </c>
      <c r="AV20">
        <v>1409558.2400026291</v>
      </c>
      <c r="AW20">
        <v>11159053.400070364</v>
      </c>
      <c r="AX20">
        <v>503243.58006586065</v>
      </c>
      <c r="AY20">
        <v>11238218.69000263</v>
      </c>
      <c r="AZ20">
        <v>324698.45007036347</v>
      </c>
      <c r="BA20">
        <v>13409023.290037321</v>
      </c>
      <c r="BB20">
        <v>1124843.9300658605</v>
      </c>
      <c r="BC20">
        <v>2290960.0100658606</v>
      </c>
      <c r="BD20">
        <v>3340733.1900026291</v>
      </c>
      <c r="BE20">
        <v>1381761.9800328559</v>
      </c>
      <c r="BF20">
        <v>4309575.4800658608</v>
      </c>
      <c r="BG20">
        <v>4694450.8500026288</v>
      </c>
      <c r="BH20">
        <v>3750501.4600328556</v>
      </c>
      <c r="BI20">
        <v>1179559.0600703636</v>
      </c>
      <c r="BJ20">
        <v>156242525.21003732</v>
      </c>
      <c r="BK20">
        <v>1116898.7500026291</v>
      </c>
      <c r="BL20">
        <v>898830.11007036339</v>
      </c>
      <c r="BM20">
        <v>115294122.54003733</v>
      </c>
      <c r="BN20">
        <v>1419492.8400658607</v>
      </c>
      <c r="BO20">
        <v>123968982.86000262</v>
      </c>
      <c r="BP20">
        <v>9051484.840032855</v>
      </c>
      <c r="BQ20">
        <v>1948070.8500373212</v>
      </c>
      <c r="BR20">
        <v>1510825.610032856</v>
      </c>
      <c r="BS20">
        <v>61514780.810070366</v>
      </c>
      <c r="BT20">
        <v>80361855.44000262</v>
      </c>
      <c r="BU20">
        <v>2605742.7200328559</v>
      </c>
      <c r="BV20">
        <v>3884165.9000328556</v>
      </c>
      <c r="BW20">
        <v>56143509.700070366</v>
      </c>
      <c r="BX20">
        <v>1649064.380037321</v>
      </c>
      <c r="BY20">
        <v>35643097.520002633</v>
      </c>
      <c r="BZ20">
        <v>8185579.5600328557</v>
      </c>
      <c r="CA20">
        <v>36816166.66007036</v>
      </c>
      <c r="CB20">
        <v>2149069.7300373213</v>
      </c>
      <c r="CC20">
        <v>965476.02003285591</v>
      </c>
      <c r="CD20">
        <v>5224981.420002629</v>
      </c>
      <c r="CE20">
        <v>30309901.690032858</v>
      </c>
      <c r="CF20">
        <v>2688264.2000703635</v>
      </c>
      <c r="CG20">
        <v>14095912.84000263</v>
      </c>
      <c r="CH20">
        <v>1260535.6700328558</v>
      </c>
      <c r="CI20">
        <v>5016859.6000703629</v>
      </c>
      <c r="CJ20">
        <v>548679.39006586059</v>
      </c>
      <c r="CK20">
        <v>2058076.0300328559</v>
      </c>
      <c r="CL20">
        <v>1762859.140037321</v>
      </c>
      <c r="CM20">
        <v>23000792.650065858</v>
      </c>
      <c r="CN20">
        <v>8795951.0400328543</v>
      </c>
      <c r="CO20">
        <v>1693191.4600703635</v>
      </c>
      <c r="CP20">
        <v>15004432.630037323</v>
      </c>
      <c r="CQ20">
        <v>19849844.64006586</v>
      </c>
      <c r="CR20">
        <v>849526.75000262924</v>
      </c>
      <c r="CS20">
        <v>4633075.5100328559</v>
      </c>
      <c r="CT20">
        <v>731779.18003732117</v>
      </c>
      <c r="CU20">
        <v>783842.6600658606</v>
      </c>
      <c r="CV20">
        <v>39915165.120002627</v>
      </c>
      <c r="CW20">
        <v>868538.55003285594</v>
      </c>
      <c r="CX20">
        <v>914838.43003732117</v>
      </c>
      <c r="CY20">
        <v>977518.60003285587</v>
      </c>
      <c r="CZ20">
        <v>1505048.5600658606</v>
      </c>
      <c r="DA20">
        <v>8482999.9400026295</v>
      </c>
      <c r="DB20">
        <v>4512213.3000328559</v>
      </c>
      <c r="DC20">
        <v>1023558.7000703634</v>
      </c>
      <c r="DD20">
        <v>14099727.630070364</v>
      </c>
      <c r="DE20">
        <v>1274757.7600658606</v>
      </c>
      <c r="DF20">
        <v>16397760.600037321</v>
      </c>
      <c r="DG20">
        <v>373008.62006586062</v>
      </c>
      <c r="DH20">
        <v>766186.47000262921</v>
      </c>
      <c r="DI20">
        <v>1706375.6500328558</v>
      </c>
      <c r="DJ20">
        <v>3055436.6700373213</v>
      </c>
      <c r="DK20">
        <v>5407541.93006586</v>
      </c>
      <c r="DL20">
        <v>17759044.790002629</v>
      </c>
      <c r="DM20">
        <v>11240634.000070363</v>
      </c>
      <c r="DN20">
        <v>1443090.400002629</v>
      </c>
      <c r="DO20">
        <v>111597286.52003285</v>
      </c>
      <c r="DP20">
        <v>3179439.3900373215</v>
      </c>
      <c r="DQ20">
        <v>49897199.280065864</v>
      </c>
      <c r="DR20">
        <v>31766703.810002629</v>
      </c>
      <c r="DS20">
        <v>38823099.440032855</v>
      </c>
      <c r="DT20">
        <v>1472272.9000703634</v>
      </c>
      <c r="DU20">
        <v>929092.16003732115</v>
      </c>
      <c r="DV20">
        <v>4267208.4000658607</v>
      </c>
      <c r="DW20">
        <v>70294363.760002628</v>
      </c>
      <c r="DX20">
        <v>1411448.9100328558</v>
      </c>
      <c r="DY20">
        <v>1958132.6800658605</v>
      </c>
      <c r="DZ20">
        <v>2671370.920002629</v>
      </c>
      <c r="EA20">
        <v>30301058.600032859</v>
      </c>
      <c r="EB20">
        <v>2472159.8600658607</v>
      </c>
      <c r="EC20">
        <v>870362.33003285585</v>
      </c>
      <c r="ED20">
        <v>3894033.0100026289</v>
      </c>
      <c r="EE20">
        <v>2265822.4300703635</v>
      </c>
      <c r="EF20">
        <v>639753.87003732112</v>
      </c>
      <c r="EG20">
        <v>729122.80000262929</v>
      </c>
      <c r="EH20">
        <v>1452550.2300703635</v>
      </c>
      <c r="EI20">
        <v>6138435.1000703629</v>
      </c>
      <c r="EJ20">
        <v>183720.79000262925</v>
      </c>
      <c r="EK20">
        <v>976637.15003285592</v>
      </c>
      <c r="EL20">
        <v>5179929.1700703632</v>
      </c>
      <c r="EM20">
        <v>4987576.840002629</v>
      </c>
      <c r="EN20">
        <v>1556914.6200658607</v>
      </c>
      <c r="EO20">
        <v>1122763.650002629</v>
      </c>
      <c r="EP20">
        <v>1090868.7200328559</v>
      </c>
      <c r="EQ20">
        <v>24711167.190070365</v>
      </c>
      <c r="ER20">
        <v>458237.61003732111</v>
      </c>
      <c r="ES20">
        <v>3251631.8900658609</v>
      </c>
      <c r="ET20">
        <v>187666.73000262925</v>
      </c>
      <c r="EU20">
        <v>5754943.5400373209</v>
      </c>
      <c r="EV20">
        <v>1263023.4700658605</v>
      </c>
      <c r="EW20">
        <v>749517.23000262922</v>
      </c>
      <c r="EX20">
        <v>10206027.410070363</v>
      </c>
      <c r="EY20">
        <v>2982433.3000658606</v>
      </c>
      <c r="EZ20">
        <v>1296909.9900703635</v>
      </c>
      <c r="FA20">
        <v>5131073.5100658601</v>
      </c>
      <c r="FB20">
        <v>1281548.5000026291</v>
      </c>
      <c r="FC20">
        <v>1224249.8200026292</v>
      </c>
      <c r="FD20">
        <v>2003150.1900328558</v>
      </c>
      <c r="FE20">
        <v>639569.24007036339</v>
      </c>
      <c r="FF20">
        <v>59175863.840037324</v>
      </c>
      <c r="FG20">
        <v>6620806.0800658604</v>
      </c>
      <c r="FH20">
        <v>69834623.210032851</v>
      </c>
      <c r="FI20">
        <v>8447997.3900703639</v>
      </c>
      <c r="FJ20">
        <v>82114507.07003732</v>
      </c>
      <c r="FK20">
        <v>2901376.2900026292</v>
      </c>
      <c r="FL20">
        <v>41666940.010032855</v>
      </c>
      <c r="FM20">
        <v>66374260.900070362</v>
      </c>
      <c r="FN20">
        <v>25613303.610065859</v>
      </c>
      <c r="FO20">
        <v>1878422.320032856</v>
      </c>
      <c r="FP20">
        <v>834254.55006586062</v>
      </c>
      <c r="FQ20">
        <v>4595132.0600026287</v>
      </c>
      <c r="FR20">
        <v>81802042.720037326</v>
      </c>
      <c r="FS20">
        <v>7184152.10006586</v>
      </c>
      <c r="FT20">
        <v>32875036.740002628</v>
      </c>
      <c r="FU20">
        <v>1973936.6700328558</v>
      </c>
      <c r="FV20">
        <v>6061140.2400703635</v>
      </c>
      <c r="FW20">
        <v>1314095.8700373212</v>
      </c>
      <c r="FX20">
        <v>7924744.3800658602</v>
      </c>
      <c r="FY20">
        <v>5575664.3700026292</v>
      </c>
      <c r="FZ20">
        <v>3662427.8500703634</v>
      </c>
      <c r="GA20">
        <v>814898.57003732107</v>
      </c>
      <c r="GB20">
        <v>2562738.7000026293</v>
      </c>
      <c r="GC20">
        <v>3951284.0200328557</v>
      </c>
      <c r="GD20">
        <v>1207959.0700373212</v>
      </c>
      <c r="GE20">
        <v>1852093.7600328559</v>
      </c>
      <c r="GF20">
        <v>4929360.5300373212</v>
      </c>
      <c r="GG20">
        <v>2686994.0500026289</v>
      </c>
      <c r="GH20">
        <v>2668742.1100658607</v>
      </c>
      <c r="GI20">
        <v>27203607.710070364</v>
      </c>
      <c r="GJ20">
        <v>1085620.4900373211</v>
      </c>
      <c r="GK20">
        <v>4834432.9800658608</v>
      </c>
      <c r="GL20">
        <v>14307013.910032855</v>
      </c>
      <c r="GM20">
        <v>4754156.7400703635</v>
      </c>
      <c r="GN20">
        <v>271238.74003732111</v>
      </c>
      <c r="GO20">
        <v>2083019.420002629</v>
      </c>
      <c r="GP20">
        <v>1059376.9700328559</v>
      </c>
      <c r="GQ20">
        <v>7296486.9200703632</v>
      </c>
      <c r="GR20">
        <v>432119179.5800373</v>
      </c>
      <c r="GS20">
        <v>13802284.580065861</v>
      </c>
      <c r="GT20">
        <v>756236.03007036343</v>
      </c>
      <c r="GU20">
        <v>715778.00003732112</v>
      </c>
      <c r="GV20">
        <v>4761492.5700658606</v>
      </c>
      <c r="GW20">
        <v>15407174.40000263</v>
      </c>
      <c r="GX20">
        <v>53810248.000032857</v>
      </c>
      <c r="GY20">
        <v>1551793.3100703636</v>
      </c>
      <c r="GZ20">
        <v>932974.17000262928</v>
      </c>
      <c r="HA20">
        <v>9224312.0300703626</v>
      </c>
      <c r="HB20">
        <v>1397066.3600658607</v>
      </c>
      <c r="HC20">
        <v>1241918.7400026291</v>
      </c>
      <c r="HD20">
        <v>1603410.3200703636</v>
      </c>
      <c r="HE20">
        <v>49969423.780032858</v>
      </c>
      <c r="HF20">
        <v>2866527.5900703631</v>
      </c>
      <c r="HG20">
        <v>838466.64003732114</v>
      </c>
      <c r="HH20">
        <v>5491478.630002629</v>
      </c>
      <c r="HI20">
        <v>2715483.3800328556</v>
      </c>
      <c r="HJ20">
        <v>2626918.450065861</v>
      </c>
      <c r="HK20">
        <v>614000.15000262926</v>
      </c>
      <c r="HL20">
        <v>2562934.9500328558</v>
      </c>
      <c r="HM20">
        <v>3581466.4600658608</v>
      </c>
      <c r="HN20">
        <v>8855517.9200328551</v>
      </c>
      <c r="HO20">
        <v>5732915.590002629</v>
      </c>
      <c r="HP20">
        <v>13859367.070070364</v>
      </c>
      <c r="HQ20">
        <v>14187928.190065861</v>
      </c>
      <c r="HR20">
        <v>18101359.140037321</v>
      </c>
      <c r="HS20">
        <v>852540.74000262923</v>
      </c>
      <c r="HT20">
        <v>36082913.110032856</v>
      </c>
      <c r="HU20">
        <v>12993973.980037322</v>
      </c>
      <c r="HV20">
        <v>2697938.110002629</v>
      </c>
      <c r="HW20">
        <v>543238.65007036342</v>
      </c>
      <c r="HX20">
        <v>13135380.000037322</v>
      </c>
      <c r="HY20">
        <v>5550472.5600026287</v>
      </c>
      <c r="HZ20">
        <v>9383614.6600328553</v>
      </c>
      <c r="IA20">
        <v>180533387.52003285</v>
      </c>
      <c r="IB20">
        <v>20551238.290065859</v>
      </c>
      <c r="IC20">
        <v>3149447.720065861</v>
      </c>
      <c r="ID20">
        <v>3059607.3500026292</v>
      </c>
      <c r="IE20">
        <v>768327.90007036342</v>
      </c>
      <c r="IF20">
        <v>8009904.5400658604</v>
      </c>
      <c r="IG20">
        <v>1585278.3300703636</v>
      </c>
      <c r="IH20">
        <v>71114581.440037325</v>
      </c>
      <c r="II20">
        <v>5727546.2200658601</v>
      </c>
      <c r="IJ20">
        <v>33999953.500070363</v>
      </c>
      <c r="IK20">
        <v>145494847.93003732</v>
      </c>
      <c r="IL20">
        <v>3855253.2300658608</v>
      </c>
      <c r="IM20">
        <v>3129684.3100026292</v>
      </c>
      <c r="IN20">
        <v>2246981.8700703634</v>
      </c>
      <c r="IO20">
        <v>30391266.190037321</v>
      </c>
      <c r="IP20">
        <v>12891406.210065862</v>
      </c>
      <c r="IQ20">
        <v>8805150.9400026295</v>
      </c>
      <c r="IR20">
        <v>3139354.2400328559</v>
      </c>
      <c r="IS20">
        <v>3291467.1300703632</v>
      </c>
      <c r="IT20">
        <v>1118611.5000658606</v>
      </c>
      <c r="IU20">
        <v>2946958.9600328556</v>
      </c>
      <c r="IV20">
        <v>74868065.280070364</v>
      </c>
      <c r="IW20">
        <v>10866466.130037323</v>
      </c>
      <c r="IX20">
        <v>23511315.420065861</v>
      </c>
      <c r="IY20">
        <v>1044306.9200703634</v>
      </c>
      <c r="IZ20">
        <v>1421111.8300026292</v>
      </c>
      <c r="JA20">
        <v>765423.56003285595</v>
      </c>
      <c r="JB20">
        <v>4554943.1900373213</v>
      </c>
      <c r="JC20">
        <v>605255.24000262923</v>
      </c>
      <c r="JD20">
        <v>2322359.6100328555</v>
      </c>
      <c r="JE20">
        <v>9102653.7100703642</v>
      </c>
      <c r="JF20">
        <v>6263930.5200373204</v>
      </c>
      <c r="JG20">
        <v>13230341.500065861</v>
      </c>
      <c r="JH20">
        <v>2300733.610002629</v>
      </c>
      <c r="JI20">
        <v>30634472.150032856</v>
      </c>
      <c r="JJ20">
        <v>7584393.930070363</v>
      </c>
      <c r="JK20">
        <v>977172.94006586052</v>
      </c>
      <c r="JL20">
        <v>1347295.650002629</v>
      </c>
      <c r="JM20">
        <v>722667.5000328559</v>
      </c>
      <c r="JN20">
        <v>3605220.5100373211</v>
      </c>
      <c r="JO20">
        <v>1434497.5000658606</v>
      </c>
      <c r="JP20">
        <v>6424149.4300026288</v>
      </c>
      <c r="JQ20">
        <v>6000215.5200328557</v>
      </c>
      <c r="JR20">
        <v>2977414.2300658608</v>
      </c>
      <c r="JS20">
        <v>3749782.360002629</v>
      </c>
      <c r="JT20">
        <v>412982.90003285586</v>
      </c>
      <c r="JU20">
        <v>19462931.820070364</v>
      </c>
      <c r="JV20">
        <v>6271788.160037321</v>
      </c>
      <c r="JW20">
        <v>63412953.75000263</v>
      </c>
      <c r="JX20">
        <v>1948451.1500328558</v>
      </c>
      <c r="JY20">
        <v>76399705.370070368</v>
      </c>
      <c r="JZ20">
        <v>711297.84006586054</v>
      </c>
      <c r="KA20">
        <v>2830174.9900026293</v>
      </c>
      <c r="KB20">
        <v>1348624.2000328558</v>
      </c>
      <c r="KC20">
        <v>740622.12007036339</v>
      </c>
      <c r="KD20">
        <v>824407.2300373211</v>
      </c>
      <c r="KE20">
        <v>4419876.2900658604</v>
      </c>
      <c r="KF20">
        <v>1223587.0300328559</v>
      </c>
      <c r="KG20">
        <v>23043155.500070363</v>
      </c>
      <c r="KH20">
        <v>94545138.91006586</v>
      </c>
      <c r="KI20">
        <v>1761376.8000703636</v>
      </c>
      <c r="KJ20">
        <v>2795437.650002629</v>
      </c>
      <c r="KK20">
        <v>626362.98007036338</v>
      </c>
      <c r="KL20">
        <v>1796828.7600026291</v>
      </c>
      <c r="KM20">
        <v>7752984.180070363</v>
      </c>
      <c r="KN20">
        <v>542265.43003732117</v>
      </c>
      <c r="KO20">
        <v>878371.35006586055</v>
      </c>
      <c r="KP20">
        <v>3933678.0300703631</v>
      </c>
      <c r="KQ20">
        <v>9748452.7200658619</v>
      </c>
      <c r="KR20">
        <v>28334159.460002631</v>
      </c>
      <c r="KS20">
        <v>71551935.270070359</v>
      </c>
      <c r="KT20">
        <v>1755673.0100373211</v>
      </c>
      <c r="KU20">
        <v>2187040.570002629</v>
      </c>
      <c r="KV20">
        <v>412810.75003285584</v>
      </c>
      <c r="KW20">
        <v>6908467.0200703628</v>
      </c>
      <c r="KX20">
        <v>5250401.4300373206</v>
      </c>
      <c r="KY20">
        <v>840531.67006586061</v>
      </c>
      <c r="KZ20">
        <v>5316043.5500026289</v>
      </c>
      <c r="LA20">
        <v>93839066.160002619</v>
      </c>
      <c r="LB20">
        <v>3251786.7400026293</v>
      </c>
      <c r="LC20">
        <v>7662232.0800703634</v>
      </c>
      <c r="LD20">
        <v>25089723.630037319</v>
      </c>
      <c r="LE20">
        <v>7575207.7900703633</v>
      </c>
      <c r="LF20">
        <v>1681434.2600658606</v>
      </c>
      <c r="LG20">
        <v>121089458.83007036</v>
      </c>
    </row>
    <row r="21" spans="1:319" x14ac:dyDescent="0.55000000000000004">
      <c r="B21" t="s">
        <v>19</v>
      </c>
      <c r="C21">
        <v>705626.47004469123</v>
      </c>
      <c r="D21">
        <v>3499004.8600973361</v>
      </c>
      <c r="E21">
        <v>4990578.6500411192</v>
      </c>
      <c r="F21">
        <v>1700526.4600446911</v>
      </c>
      <c r="G21">
        <v>2174344.6800079206</v>
      </c>
      <c r="H21">
        <v>8933849.330041118</v>
      </c>
      <c r="I21">
        <v>9440908.0500446912</v>
      </c>
      <c r="J21">
        <v>47573148.580044687</v>
      </c>
      <c r="K21">
        <v>19639296.00004112</v>
      </c>
      <c r="L21">
        <v>613308.62002285186</v>
      </c>
      <c r="M21">
        <v>2892932.030097336</v>
      </c>
      <c r="N21">
        <v>6190682.4000228522</v>
      </c>
      <c r="O21">
        <v>5263280.0700411191</v>
      </c>
      <c r="P21">
        <v>2479446.9300973364</v>
      </c>
      <c r="Q21">
        <v>14616264.970007921</v>
      </c>
      <c r="R21">
        <v>8498462.0900079198</v>
      </c>
      <c r="S21">
        <v>1870408.7900411186</v>
      </c>
      <c r="T21">
        <v>405474.49009733641</v>
      </c>
      <c r="U21">
        <v>8780896.0300411172</v>
      </c>
      <c r="V21">
        <v>34504908.430097334</v>
      </c>
      <c r="W21">
        <v>58570509.130022854</v>
      </c>
      <c r="X21">
        <v>11888555.220044691</v>
      </c>
      <c r="Y21">
        <v>5025062.870007921</v>
      </c>
      <c r="Z21">
        <v>7136811.2100228518</v>
      </c>
      <c r="AA21">
        <v>3263116.9600973362</v>
      </c>
      <c r="AB21">
        <v>1372804.3400079207</v>
      </c>
      <c r="AC21">
        <v>5529433.6300079208</v>
      </c>
      <c r="AD21">
        <v>11903431.660022853</v>
      </c>
      <c r="AE21">
        <v>3206576.8000973361</v>
      </c>
      <c r="AF21">
        <v>125751990.55000792</v>
      </c>
      <c r="AG21">
        <v>70080557.210007921</v>
      </c>
      <c r="AH21">
        <v>1102203.9400228518</v>
      </c>
      <c r="AI21">
        <v>2319602.1300446913</v>
      </c>
      <c r="AJ21">
        <v>4776597.2400079211</v>
      </c>
      <c r="AK21">
        <v>13651665.490097336</v>
      </c>
      <c r="AL21">
        <v>16103449.31000792</v>
      </c>
      <c r="AM21">
        <v>1732823.2900228519</v>
      </c>
      <c r="AN21">
        <v>8775259.6200446896</v>
      </c>
      <c r="AO21">
        <v>12325458.76004469</v>
      </c>
      <c r="AP21">
        <v>53289122.120041117</v>
      </c>
      <c r="AQ21">
        <v>25198846.660044692</v>
      </c>
      <c r="AR21">
        <v>3083447.9800973362</v>
      </c>
      <c r="AS21">
        <v>20788021.870007921</v>
      </c>
      <c r="AT21">
        <v>4638424.6500228522</v>
      </c>
      <c r="AU21">
        <v>888365.78004469129</v>
      </c>
      <c r="AV21">
        <v>1409558.2400411186</v>
      </c>
      <c r="AW21">
        <v>11159053.40000792</v>
      </c>
      <c r="AX21">
        <v>503243.58004469122</v>
      </c>
      <c r="AY21">
        <v>11238218.690041117</v>
      </c>
      <c r="AZ21">
        <v>324698.45000792062</v>
      </c>
      <c r="BA21">
        <v>13409023.290022852</v>
      </c>
      <c r="BB21">
        <v>1124843.9300446911</v>
      </c>
      <c r="BC21">
        <v>2290960.0100446912</v>
      </c>
      <c r="BD21">
        <v>3340733.1900411188</v>
      </c>
      <c r="BE21">
        <v>1381761.9800973365</v>
      </c>
      <c r="BF21">
        <v>4309575.4800446918</v>
      </c>
      <c r="BG21">
        <v>4694450.8500411185</v>
      </c>
      <c r="BH21">
        <v>3750501.4600973362</v>
      </c>
      <c r="BI21">
        <v>1179559.0600079207</v>
      </c>
      <c r="BJ21">
        <v>156242525.21002287</v>
      </c>
      <c r="BK21">
        <v>1116898.7500411186</v>
      </c>
      <c r="BL21">
        <v>898830.11000792065</v>
      </c>
      <c r="BM21">
        <v>115294122.54002286</v>
      </c>
      <c r="BN21">
        <v>1419492.8400446912</v>
      </c>
      <c r="BO21">
        <v>123968982.86004111</v>
      </c>
      <c r="BP21">
        <v>9051484.8400973361</v>
      </c>
      <c r="BQ21">
        <v>1948070.850022852</v>
      </c>
      <c r="BR21">
        <v>1510825.6100973366</v>
      </c>
      <c r="BS21">
        <v>61514780.810007922</v>
      </c>
      <c r="BT21">
        <v>80361855.44004111</v>
      </c>
      <c r="BU21">
        <v>2605742.7200973365</v>
      </c>
      <c r="BV21">
        <v>3884165.9000973362</v>
      </c>
      <c r="BW21">
        <v>56143509.700007923</v>
      </c>
      <c r="BX21">
        <v>1649064.3800228518</v>
      </c>
      <c r="BY21">
        <v>35643097.520041123</v>
      </c>
      <c r="BZ21">
        <v>8185579.5600973358</v>
      </c>
      <c r="CA21">
        <v>36816166.660007916</v>
      </c>
      <c r="CB21">
        <v>2149069.7300228518</v>
      </c>
      <c r="CC21">
        <v>965476.0200973365</v>
      </c>
      <c r="CD21">
        <v>5224981.4200411187</v>
      </c>
      <c r="CE21">
        <v>30309901.690097339</v>
      </c>
      <c r="CF21">
        <v>2688264.2000079206</v>
      </c>
      <c r="CG21">
        <v>14095912.840041118</v>
      </c>
      <c r="CH21">
        <v>1260535.6700973364</v>
      </c>
      <c r="CI21">
        <v>5016859.6000079205</v>
      </c>
      <c r="CJ21">
        <v>548679.39004469127</v>
      </c>
      <c r="CK21">
        <v>2058076.0300973365</v>
      </c>
      <c r="CL21">
        <v>1762859.1400228518</v>
      </c>
      <c r="CM21">
        <v>23000792.650044691</v>
      </c>
      <c r="CN21">
        <v>8795951.0400973354</v>
      </c>
      <c r="CO21">
        <v>1693191.4600079206</v>
      </c>
      <c r="CP21">
        <v>15004432.630022854</v>
      </c>
      <c r="CQ21">
        <v>19849844.640044693</v>
      </c>
      <c r="CR21">
        <v>849526.75004111859</v>
      </c>
      <c r="CS21">
        <v>4633075.510097336</v>
      </c>
      <c r="CT21">
        <v>731779.18002285191</v>
      </c>
      <c r="CU21">
        <v>783842.66004469129</v>
      </c>
      <c r="CV21">
        <v>39915165.120041117</v>
      </c>
      <c r="CW21">
        <v>868538.55009733653</v>
      </c>
      <c r="CX21">
        <v>914838.43002285191</v>
      </c>
      <c r="CY21">
        <v>977518.60009733646</v>
      </c>
      <c r="CZ21">
        <v>1505048.5600446912</v>
      </c>
      <c r="DA21">
        <v>8482999.9400411174</v>
      </c>
      <c r="DB21">
        <v>4512213.3000973361</v>
      </c>
      <c r="DC21">
        <v>1023558.7000079206</v>
      </c>
      <c r="DD21">
        <v>14099727.630007921</v>
      </c>
      <c r="DE21">
        <v>1274757.7600446912</v>
      </c>
      <c r="DF21">
        <v>16397760.600022852</v>
      </c>
      <c r="DG21">
        <v>373008.6200446912</v>
      </c>
      <c r="DH21">
        <v>766186.47004111856</v>
      </c>
      <c r="DI21">
        <v>1706375.6500973364</v>
      </c>
      <c r="DJ21">
        <v>3055436.6700228518</v>
      </c>
      <c r="DK21">
        <v>5407541.9300446911</v>
      </c>
      <c r="DL21">
        <v>17759044.790041119</v>
      </c>
      <c r="DM21">
        <v>11240634.00000792</v>
      </c>
      <c r="DN21">
        <v>1443090.4000411185</v>
      </c>
      <c r="DO21">
        <v>111597286.52009733</v>
      </c>
      <c r="DP21">
        <v>3179439.390022852</v>
      </c>
      <c r="DQ21">
        <v>49897199.28004469</v>
      </c>
      <c r="DR21">
        <v>31766703.810041118</v>
      </c>
      <c r="DS21">
        <v>38823099.440097332</v>
      </c>
      <c r="DT21">
        <v>1472272.9000079206</v>
      </c>
      <c r="DU21">
        <v>929092.16002285189</v>
      </c>
      <c r="DV21">
        <v>4267208.4000446917</v>
      </c>
      <c r="DW21">
        <v>70294363.760041118</v>
      </c>
      <c r="DX21">
        <v>1411448.9100973364</v>
      </c>
      <c r="DY21">
        <v>1958132.6800446911</v>
      </c>
      <c r="DZ21">
        <v>2671370.9200411187</v>
      </c>
      <c r="EA21">
        <v>30301058.60009734</v>
      </c>
      <c r="EB21">
        <v>2472159.8600446912</v>
      </c>
      <c r="EC21">
        <v>870362.33009733644</v>
      </c>
      <c r="ED21">
        <v>3894033.0100411186</v>
      </c>
      <c r="EE21">
        <v>2265822.4300079206</v>
      </c>
      <c r="EF21">
        <v>639753.87002285186</v>
      </c>
      <c r="EG21">
        <v>729122.80004111864</v>
      </c>
      <c r="EH21">
        <v>1452550.2300079206</v>
      </c>
      <c r="EI21">
        <v>6138435.1000079205</v>
      </c>
      <c r="EJ21">
        <v>183720.79004111863</v>
      </c>
      <c r="EK21">
        <v>976637.1500973365</v>
      </c>
      <c r="EL21">
        <v>5179929.1700079208</v>
      </c>
      <c r="EM21">
        <v>4987576.8400411187</v>
      </c>
      <c r="EN21">
        <v>1556914.6200446913</v>
      </c>
      <c r="EO21">
        <v>1122763.6500411185</v>
      </c>
      <c r="EP21">
        <v>1090868.7200973365</v>
      </c>
      <c r="EQ21">
        <v>24711167.190007921</v>
      </c>
      <c r="ER21">
        <v>458237.61002285191</v>
      </c>
      <c r="ES21">
        <v>3251631.8900446915</v>
      </c>
      <c r="ET21">
        <v>187666.73004111863</v>
      </c>
      <c r="EU21">
        <v>5754943.5400228519</v>
      </c>
      <c r="EV21">
        <v>1263023.4700446911</v>
      </c>
      <c r="EW21">
        <v>749517.23004111857</v>
      </c>
      <c r="EX21">
        <v>10206027.41000792</v>
      </c>
      <c r="EY21">
        <v>2982433.3000446912</v>
      </c>
      <c r="EZ21">
        <v>1296909.9900079207</v>
      </c>
      <c r="FA21">
        <v>5131073.5100446912</v>
      </c>
      <c r="FB21">
        <v>1281548.5000411186</v>
      </c>
      <c r="FC21">
        <v>1224249.8200411187</v>
      </c>
      <c r="FD21">
        <v>2003150.1900973364</v>
      </c>
      <c r="FE21">
        <v>639569.24000792066</v>
      </c>
      <c r="FF21">
        <v>59175863.840022855</v>
      </c>
      <c r="FG21">
        <v>6620806.0800446915</v>
      </c>
      <c r="FH21">
        <v>69834623.210097328</v>
      </c>
      <c r="FI21">
        <v>8447997.3900079206</v>
      </c>
      <c r="FJ21">
        <v>82114507.070022851</v>
      </c>
      <c r="FK21">
        <v>2901376.2900411189</v>
      </c>
      <c r="FL21">
        <v>41666940.010097332</v>
      </c>
      <c r="FM21">
        <v>66374260.900007918</v>
      </c>
      <c r="FN21">
        <v>25613303.610044692</v>
      </c>
      <c r="FO21">
        <v>1878422.3200973365</v>
      </c>
      <c r="FP21">
        <v>834254.55004469131</v>
      </c>
      <c r="FQ21">
        <v>4595132.0600411184</v>
      </c>
      <c r="FR21">
        <v>81802042.720022857</v>
      </c>
      <c r="FS21">
        <v>7184152.100044691</v>
      </c>
      <c r="FT21">
        <v>32875036.740041118</v>
      </c>
      <c r="FU21">
        <v>1973936.6700973364</v>
      </c>
      <c r="FV21">
        <v>6061140.2400079211</v>
      </c>
      <c r="FW21">
        <v>1314095.870022852</v>
      </c>
      <c r="FX21">
        <v>7924744.3800446913</v>
      </c>
      <c r="FY21">
        <v>5575664.3700411189</v>
      </c>
      <c r="FZ21">
        <v>3662427.8500079205</v>
      </c>
      <c r="GA21">
        <v>814898.57002285181</v>
      </c>
      <c r="GB21">
        <v>2562738.700041119</v>
      </c>
      <c r="GC21">
        <v>3951284.0200973363</v>
      </c>
      <c r="GD21">
        <v>1207959.0700228519</v>
      </c>
      <c r="GE21">
        <v>1852093.7600973365</v>
      </c>
      <c r="GF21">
        <v>4929360.5300228521</v>
      </c>
      <c r="GG21">
        <v>2686994.0500411186</v>
      </c>
      <c r="GH21">
        <v>2668742.1100446912</v>
      </c>
      <c r="GI21">
        <v>27203607.710007921</v>
      </c>
      <c r="GJ21">
        <v>1085620.4900228519</v>
      </c>
      <c r="GK21">
        <v>4834432.9800446918</v>
      </c>
      <c r="GL21">
        <v>14307013.910097336</v>
      </c>
      <c r="GM21">
        <v>4754156.7400079211</v>
      </c>
      <c r="GN21">
        <v>271238.74002285191</v>
      </c>
      <c r="GO21">
        <v>2083019.4200411185</v>
      </c>
      <c r="GP21">
        <v>1059376.9700973365</v>
      </c>
      <c r="GQ21">
        <v>7296486.9200079208</v>
      </c>
      <c r="GR21">
        <v>432119179.58002281</v>
      </c>
      <c r="GS21">
        <v>13802284.580044691</v>
      </c>
      <c r="GT21">
        <v>756236.03000792069</v>
      </c>
      <c r="GU21">
        <v>715778.00002285186</v>
      </c>
      <c r="GV21">
        <v>4761492.5700446917</v>
      </c>
      <c r="GW21">
        <v>15407174.400041118</v>
      </c>
      <c r="GX21">
        <v>53810248.000097334</v>
      </c>
      <c r="GY21">
        <v>1551793.3100079207</v>
      </c>
      <c r="GZ21">
        <v>932974.17004111863</v>
      </c>
      <c r="HA21">
        <v>9224312.0300079193</v>
      </c>
      <c r="HB21">
        <v>1397066.3600446912</v>
      </c>
      <c r="HC21">
        <v>1241918.7400411186</v>
      </c>
      <c r="HD21">
        <v>1603410.3200079207</v>
      </c>
      <c r="HE21">
        <v>49969423.780097336</v>
      </c>
      <c r="HF21">
        <v>2866527.5900079203</v>
      </c>
      <c r="HG21">
        <v>838466.64002285188</v>
      </c>
      <c r="HH21">
        <v>5491478.6300411187</v>
      </c>
      <c r="HI21">
        <v>2715483.3800973361</v>
      </c>
      <c r="HJ21">
        <v>2626918.4500446916</v>
      </c>
      <c r="HK21">
        <v>614000.15004111861</v>
      </c>
      <c r="HL21">
        <v>2562934.9500973364</v>
      </c>
      <c r="HM21">
        <v>3581466.4600446913</v>
      </c>
      <c r="HN21">
        <v>8855517.9200973362</v>
      </c>
      <c r="HO21">
        <v>5732915.5900411187</v>
      </c>
      <c r="HP21">
        <v>13859367.07000792</v>
      </c>
      <c r="HQ21">
        <v>14187928.19004469</v>
      </c>
      <c r="HR21">
        <v>18101359.140022852</v>
      </c>
      <c r="HS21">
        <v>852540.74004111858</v>
      </c>
      <c r="HT21">
        <v>36082913.110097334</v>
      </c>
      <c r="HU21">
        <v>12993973.980022853</v>
      </c>
      <c r="HV21">
        <v>2697938.1100411187</v>
      </c>
      <c r="HW21">
        <v>543238.65000792069</v>
      </c>
      <c r="HX21">
        <v>13135380.000022853</v>
      </c>
      <c r="HY21">
        <v>5550472.5600411184</v>
      </c>
      <c r="HZ21">
        <v>9383614.6600973364</v>
      </c>
      <c r="IA21">
        <v>180533387.52009735</v>
      </c>
      <c r="IB21">
        <v>20551238.290044691</v>
      </c>
      <c r="IC21">
        <v>3149447.7200446916</v>
      </c>
      <c r="ID21">
        <v>3059607.3500411189</v>
      </c>
      <c r="IE21">
        <v>768327.90000792069</v>
      </c>
      <c r="IF21">
        <v>8009904.5400446914</v>
      </c>
      <c r="IG21">
        <v>1585278.3300079207</v>
      </c>
      <c r="IH21">
        <v>71114581.440022856</v>
      </c>
      <c r="II21">
        <v>5727546.2200446911</v>
      </c>
      <c r="IJ21">
        <v>33999953.50000792</v>
      </c>
      <c r="IK21">
        <v>145494847.93002287</v>
      </c>
      <c r="IL21">
        <v>3855253.2300446914</v>
      </c>
      <c r="IM21">
        <v>3129684.3100411189</v>
      </c>
      <c r="IN21">
        <v>2246981.8700079205</v>
      </c>
      <c r="IO21">
        <v>30391266.190022852</v>
      </c>
      <c r="IP21">
        <v>12891406.210044691</v>
      </c>
      <c r="IQ21">
        <v>8805150.9400411174</v>
      </c>
      <c r="IR21">
        <v>3139354.2400973365</v>
      </c>
      <c r="IS21">
        <v>3291467.1300079203</v>
      </c>
      <c r="IT21">
        <v>1118611.5000446911</v>
      </c>
      <c r="IU21">
        <v>2946958.9600973362</v>
      </c>
      <c r="IV21">
        <v>74868065.280007929</v>
      </c>
      <c r="IW21">
        <v>10866466.130022854</v>
      </c>
      <c r="IX21">
        <v>23511315.420044694</v>
      </c>
      <c r="IY21">
        <v>1044306.9200079207</v>
      </c>
      <c r="IZ21">
        <v>1421111.8300411187</v>
      </c>
      <c r="JA21">
        <v>765423.56009733654</v>
      </c>
      <c r="JB21">
        <v>4554943.1900228523</v>
      </c>
      <c r="JC21">
        <v>605255.24004111858</v>
      </c>
      <c r="JD21">
        <v>2322359.6100973361</v>
      </c>
      <c r="JE21">
        <v>9102653.7100079209</v>
      </c>
      <c r="JF21">
        <v>6263930.5200228514</v>
      </c>
      <c r="JG21">
        <v>13230341.50004469</v>
      </c>
      <c r="JH21">
        <v>2300733.6100411187</v>
      </c>
      <c r="JI21">
        <v>30634472.150097337</v>
      </c>
      <c r="JJ21">
        <v>7584393.9300079206</v>
      </c>
      <c r="JK21">
        <v>977172.9400446912</v>
      </c>
      <c r="JL21">
        <v>1347295.6500411185</v>
      </c>
      <c r="JM21">
        <v>722667.50009733648</v>
      </c>
      <c r="JN21">
        <v>3605220.5100228516</v>
      </c>
      <c r="JO21">
        <v>1434497.5000446911</v>
      </c>
      <c r="JP21">
        <v>6424149.4300411185</v>
      </c>
      <c r="JQ21">
        <v>6000215.5200973358</v>
      </c>
      <c r="JR21">
        <v>2977414.2300446914</v>
      </c>
      <c r="JS21">
        <v>3749782.3600411187</v>
      </c>
      <c r="JT21">
        <v>412982.90009733645</v>
      </c>
      <c r="JU21">
        <v>19462931.82000792</v>
      </c>
      <c r="JV21">
        <v>6271788.160022852</v>
      </c>
      <c r="JW21">
        <v>63412953.75004112</v>
      </c>
      <c r="JX21">
        <v>1948451.1500973364</v>
      </c>
      <c r="JY21">
        <v>76399705.370007932</v>
      </c>
      <c r="JZ21">
        <v>711297.84004469123</v>
      </c>
      <c r="KA21">
        <v>2830174.990041119</v>
      </c>
      <c r="KB21">
        <v>1348624.2000973364</v>
      </c>
      <c r="KC21">
        <v>740622.12000792066</v>
      </c>
      <c r="KD21">
        <v>824407.23002285184</v>
      </c>
      <c r="KE21">
        <v>4419876.2900446914</v>
      </c>
      <c r="KF21">
        <v>1223587.0300973365</v>
      </c>
      <c r="KG21">
        <v>23043155.50000792</v>
      </c>
      <c r="KH21">
        <v>94545138.910044685</v>
      </c>
      <c r="KI21">
        <v>1761376.8000079207</v>
      </c>
      <c r="KJ21">
        <v>2795437.6500411187</v>
      </c>
      <c r="KK21">
        <v>626362.98000792065</v>
      </c>
      <c r="KL21">
        <v>1796828.7600411186</v>
      </c>
      <c r="KM21">
        <v>7752984.1800079206</v>
      </c>
      <c r="KN21">
        <v>542265.43002285191</v>
      </c>
      <c r="KO21">
        <v>878371.35004469124</v>
      </c>
      <c r="KP21">
        <v>3933678.0300079202</v>
      </c>
      <c r="KQ21">
        <v>9748452.7200446911</v>
      </c>
      <c r="KR21">
        <v>28334159.460041121</v>
      </c>
      <c r="KS21">
        <v>71551935.270007923</v>
      </c>
      <c r="KT21">
        <v>1755673.0100228519</v>
      </c>
      <c r="KU21">
        <v>2187040.5700411187</v>
      </c>
      <c r="KV21">
        <v>412810.75009733642</v>
      </c>
      <c r="KW21">
        <v>6908467.0200079205</v>
      </c>
      <c r="KX21">
        <v>5250401.4300228516</v>
      </c>
      <c r="KY21">
        <v>840531.6700446913</v>
      </c>
      <c r="KZ21">
        <v>5316043.5500411186</v>
      </c>
      <c r="LA21">
        <v>93839066.160041109</v>
      </c>
      <c r="LB21">
        <v>3251786.740041119</v>
      </c>
      <c r="LC21">
        <v>7662232.080007921</v>
      </c>
      <c r="LD21">
        <v>25089723.63002285</v>
      </c>
      <c r="LE21">
        <v>7575207.7900079209</v>
      </c>
      <c r="LF21">
        <v>1681434.2600446912</v>
      </c>
      <c r="LG21">
        <v>121089458.83000793</v>
      </c>
    </row>
    <row r="22" spans="1:319" x14ac:dyDescent="0.55000000000000004">
      <c r="B22" t="s">
        <v>20</v>
      </c>
      <c r="C22">
        <v>705626.47001875774</v>
      </c>
      <c r="D22">
        <v>3499004.8600639948</v>
      </c>
      <c r="E22">
        <v>4990578.6500527738</v>
      </c>
      <c r="F22">
        <v>1700526.4600187577</v>
      </c>
      <c r="G22">
        <v>2174344.6800990091</v>
      </c>
      <c r="H22">
        <v>8933849.3300527744</v>
      </c>
      <c r="I22">
        <v>9440908.0500187594</v>
      </c>
      <c r="J22">
        <v>47573148.580018759</v>
      </c>
      <c r="K22">
        <v>19639296.000052772</v>
      </c>
      <c r="L22">
        <v>613308.62000046414</v>
      </c>
      <c r="M22">
        <v>2892932.0300639947</v>
      </c>
      <c r="N22">
        <v>6190682.4000004642</v>
      </c>
      <c r="O22">
        <v>5263280.0700527737</v>
      </c>
      <c r="P22">
        <v>2479446.9300639951</v>
      </c>
      <c r="Q22">
        <v>14616264.97009901</v>
      </c>
      <c r="R22">
        <v>8498462.0900990088</v>
      </c>
      <c r="S22">
        <v>1870408.7900527739</v>
      </c>
      <c r="T22">
        <v>405474.49006399477</v>
      </c>
      <c r="U22">
        <v>8780896.0300527737</v>
      </c>
      <c r="V22">
        <v>34504908.430063993</v>
      </c>
      <c r="W22">
        <v>58570509.130000465</v>
      </c>
      <c r="X22">
        <v>11888555.220018759</v>
      </c>
      <c r="Y22">
        <v>5025062.870099009</v>
      </c>
      <c r="Z22">
        <v>7136811.2100004638</v>
      </c>
      <c r="AA22">
        <v>3263116.9600639949</v>
      </c>
      <c r="AB22">
        <v>1372804.3400990088</v>
      </c>
      <c r="AC22">
        <v>5529433.6300990088</v>
      </c>
      <c r="AD22">
        <v>11903431.660000464</v>
      </c>
      <c r="AE22">
        <v>3206576.8000639947</v>
      </c>
      <c r="AF22">
        <v>125751990.550099</v>
      </c>
      <c r="AG22">
        <v>70080557.210098997</v>
      </c>
      <c r="AH22">
        <v>1102203.9400004642</v>
      </c>
      <c r="AI22">
        <v>2319602.1300187577</v>
      </c>
      <c r="AJ22">
        <v>4776597.2400990091</v>
      </c>
      <c r="AK22">
        <v>13651665.490063995</v>
      </c>
      <c r="AL22">
        <v>16103449.310099009</v>
      </c>
      <c r="AM22">
        <v>1732823.2900004643</v>
      </c>
      <c r="AN22">
        <v>8775259.6200187579</v>
      </c>
      <c r="AO22">
        <v>12325458.760018758</v>
      </c>
      <c r="AP22">
        <v>53289122.12005277</v>
      </c>
      <c r="AQ22">
        <v>25198846.660018757</v>
      </c>
      <c r="AR22">
        <v>3083447.9800639949</v>
      </c>
      <c r="AS22">
        <v>20788021.870099008</v>
      </c>
      <c r="AT22">
        <v>4638424.6500004642</v>
      </c>
      <c r="AU22">
        <v>888365.7800187578</v>
      </c>
      <c r="AV22">
        <v>1409558.2400527739</v>
      </c>
      <c r="AW22">
        <v>11159053.400099009</v>
      </c>
      <c r="AX22">
        <v>503243.58001875784</v>
      </c>
      <c r="AY22">
        <v>11238218.690052774</v>
      </c>
      <c r="AZ22">
        <v>324698.45009900874</v>
      </c>
      <c r="BA22">
        <v>13409023.290000463</v>
      </c>
      <c r="BB22">
        <v>1124843.9300187577</v>
      </c>
      <c r="BC22">
        <v>2290960.0100187575</v>
      </c>
      <c r="BD22">
        <v>3340733.1900527738</v>
      </c>
      <c r="BE22">
        <v>1381761.9800639949</v>
      </c>
      <c r="BF22">
        <v>4309575.4800187582</v>
      </c>
      <c r="BG22">
        <v>4694450.850052773</v>
      </c>
      <c r="BH22">
        <v>3750501.4600639949</v>
      </c>
      <c r="BI22">
        <v>1179559.0600990087</v>
      </c>
      <c r="BJ22">
        <v>156242525.21000049</v>
      </c>
      <c r="BK22">
        <v>1116898.7500527739</v>
      </c>
      <c r="BL22">
        <v>898830.11009900877</v>
      </c>
      <c r="BM22">
        <v>115294122.54000047</v>
      </c>
      <c r="BN22">
        <v>1419492.8400187579</v>
      </c>
      <c r="BO22">
        <v>123968982.86005278</v>
      </c>
      <c r="BP22">
        <v>9051484.8400639948</v>
      </c>
      <c r="BQ22">
        <v>1948070.8500004644</v>
      </c>
      <c r="BR22">
        <v>1510825.610063995</v>
      </c>
      <c r="BS22">
        <v>61514780.810099013</v>
      </c>
      <c r="BT22">
        <v>80361855.440052778</v>
      </c>
      <c r="BU22">
        <v>2605742.7200639951</v>
      </c>
      <c r="BV22">
        <v>3884165.9000639948</v>
      </c>
      <c r="BW22">
        <v>56143509.700099014</v>
      </c>
      <c r="BX22">
        <v>1649064.3800004642</v>
      </c>
      <c r="BY22">
        <v>35643097.520052776</v>
      </c>
      <c r="BZ22">
        <v>8185579.5600639945</v>
      </c>
      <c r="CA22">
        <v>36816166.660099007</v>
      </c>
      <c r="CB22">
        <v>2149069.7300004642</v>
      </c>
      <c r="CC22">
        <v>965476.0200639948</v>
      </c>
      <c r="CD22">
        <v>5224981.4200527733</v>
      </c>
      <c r="CE22">
        <v>30309901.690063994</v>
      </c>
      <c r="CF22">
        <v>2688264.2000990091</v>
      </c>
      <c r="CG22">
        <v>14095912.840052774</v>
      </c>
      <c r="CH22">
        <v>1260535.6700639948</v>
      </c>
      <c r="CI22">
        <v>5016859.6000990085</v>
      </c>
      <c r="CJ22">
        <v>548679.39001875778</v>
      </c>
      <c r="CK22">
        <v>2058076.0300639949</v>
      </c>
      <c r="CL22">
        <v>1762859.1400004642</v>
      </c>
      <c r="CM22">
        <v>23000792.650018755</v>
      </c>
      <c r="CN22">
        <v>8795951.040063994</v>
      </c>
      <c r="CO22">
        <v>1693191.4600990086</v>
      </c>
      <c r="CP22">
        <v>15004432.630000465</v>
      </c>
      <c r="CQ22">
        <v>19849844.640018757</v>
      </c>
      <c r="CR22">
        <v>849526.75005277386</v>
      </c>
      <c r="CS22">
        <v>4633075.5100639947</v>
      </c>
      <c r="CT22">
        <v>731779.1800004642</v>
      </c>
      <c r="CU22">
        <v>783842.6600187578</v>
      </c>
      <c r="CV22">
        <v>39915165.12005277</v>
      </c>
      <c r="CW22">
        <v>868538.55006399483</v>
      </c>
      <c r="CX22">
        <v>914838.4300004642</v>
      </c>
      <c r="CY22">
        <v>977518.60006399476</v>
      </c>
      <c r="CZ22">
        <v>1505048.5600187578</v>
      </c>
      <c r="DA22">
        <v>8482999.9400527738</v>
      </c>
      <c r="DB22">
        <v>4512213.3000639947</v>
      </c>
      <c r="DC22">
        <v>1023558.7000990087</v>
      </c>
      <c r="DD22">
        <v>14099727.63009901</v>
      </c>
      <c r="DE22">
        <v>1274757.7600187578</v>
      </c>
      <c r="DF22">
        <v>16397760.600000463</v>
      </c>
      <c r="DG22">
        <v>373008.62001875782</v>
      </c>
      <c r="DH22">
        <v>766186.47005277383</v>
      </c>
      <c r="DI22">
        <v>1706375.6500639948</v>
      </c>
      <c r="DJ22">
        <v>3055436.6700004642</v>
      </c>
      <c r="DK22">
        <v>5407541.9300187575</v>
      </c>
      <c r="DL22">
        <v>17759044.790052772</v>
      </c>
      <c r="DM22">
        <v>11240634.000099009</v>
      </c>
      <c r="DN22">
        <v>1443090.4000527738</v>
      </c>
      <c r="DO22">
        <v>111597286.520064</v>
      </c>
      <c r="DP22">
        <v>3179439.3900004644</v>
      </c>
      <c r="DQ22">
        <v>49897199.280018762</v>
      </c>
      <c r="DR22">
        <v>31766703.810052771</v>
      </c>
      <c r="DS22">
        <v>38823099.440063991</v>
      </c>
      <c r="DT22">
        <v>1472272.9000990086</v>
      </c>
      <c r="DU22">
        <v>929092.16000046418</v>
      </c>
      <c r="DV22">
        <v>4267208.4000187581</v>
      </c>
      <c r="DW22">
        <v>70294363.760052785</v>
      </c>
      <c r="DX22">
        <v>1411448.9100639948</v>
      </c>
      <c r="DY22">
        <v>1958132.6800187577</v>
      </c>
      <c r="DZ22">
        <v>2671370.9200527738</v>
      </c>
      <c r="EA22">
        <v>30301058.600063995</v>
      </c>
      <c r="EB22">
        <v>2472159.8600187576</v>
      </c>
      <c r="EC22">
        <v>870362.33006399474</v>
      </c>
      <c r="ED22">
        <v>3894033.0100527736</v>
      </c>
      <c r="EE22">
        <v>2265822.4300990091</v>
      </c>
      <c r="EF22">
        <v>639753.87000046414</v>
      </c>
      <c r="EG22">
        <v>729122.80005277391</v>
      </c>
      <c r="EH22">
        <v>1452550.2300990087</v>
      </c>
      <c r="EI22">
        <v>6138435.1000990085</v>
      </c>
      <c r="EJ22">
        <v>183720.79005277387</v>
      </c>
      <c r="EK22">
        <v>976637.15006399481</v>
      </c>
      <c r="EL22">
        <v>5179929.1700990088</v>
      </c>
      <c r="EM22">
        <v>4987576.8400527732</v>
      </c>
      <c r="EN22">
        <v>1556914.6200187579</v>
      </c>
      <c r="EO22">
        <v>1122763.6500527738</v>
      </c>
      <c r="EP22">
        <v>1090868.7200639949</v>
      </c>
      <c r="EQ22">
        <v>24711167.190099008</v>
      </c>
      <c r="ER22">
        <v>458237.61000046419</v>
      </c>
      <c r="ES22">
        <v>3251631.8900187579</v>
      </c>
      <c r="ET22">
        <v>187666.73005277387</v>
      </c>
      <c r="EU22">
        <v>5754943.5400004638</v>
      </c>
      <c r="EV22">
        <v>1263023.4700187577</v>
      </c>
      <c r="EW22">
        <v>749517.23005277384</v>
      </c>
      <c r="EX22">
        <v>10206027.410099009</v>
      </c>
      <c r="EY22">
        <v>2982433.3000187576</v>
      </c>
      <c r="EZ22">
        <v>1296909.9900990087</v>
      </c>
      <c r="FA22">
        <v>5131073.5100187575</v>
      </c>
      <c r="FB22">
        <v>1281548.5000527739</v>
      </c>
      <c r="FC22">
        <v>1224249.8200527739</v>
      </c>
      <c r="FD22">
        <v>2003150.1900639948</v>
      </c>
      <c r="FE22">
        <v>639569.24009900878</v>
      </c>
      <c r="FF22">
        <v>59175863.840000466</v>
      </c>
      <c r="FG22">
        <v>6620806.0800187578</v>
      </c>
      <c r="FH22">
        <v>69834623.210063994</v>
      </c>
      <c r="FI22">
        <v>8447997.3900990095</v>
      </c>
      <c r="FJ22">
        <v>82114507.070000455</v>
      </c>
      <c r="FK22">
        <v>2901376.2900527739</v>
      </c>
      <c r="FL22">
        <v>41666940.010063991</v>
      </c>
      <c r="FM22">
        <v>66374260.900099009</v>
      </c>
      <c r="FN22">
        <v>25613303.610018756</v>
      </c>
      <c r="FO22">
        <v>1878422.320063995</v>
      </c>
      <c r="FP22">
        <v>834254.55001875781</v>
      </c>
      <c r="FQ22">
        <v>4595132.060052773</v>
      </c>
      <c r="FR22">
        <v>81802042.720000461</v>
      </c>
      <c r="FS22">
        <v>7184152.1000187574</v>
      </c>
      <c r="FT22">
        <v>32875036.740052771</v>
      </c>
      <c r="FU22">
        <v>1973936.6700639948</v>
      </c>
      <c r="FV22">
        <v>6061140.2400990091</v>
      </c>
      <c r="FW22">
        <v>1314095.8700004644</v>
      </c>
      <c r="FX22">
        <v>7924744.3800187577</v>
      </c>
      <c r="FY22">
        <v>5575664.3700527735</v>
      </c>
      <c r="FZ22">
        <v>3662427.850099009</v>
      </c>
      <c r="GA22">
        <v>814898.5700004641</v>
      </c>
      <c r="GB22">
        <v>2562738.700052774</v>
      </c>
      <c r="GC22">
        <v>3951284.0200639949</v>
      </c>
      <c r="GD22">
        <v>1207959.0700004643</v>
      </c>
      <c r="GE22">
        <v>1852093.7600639949</v>
      </c>
      <c r="GF22">
        <v>4929360.5300004641</v>
      </c>
      <c r="GG22">
        <v>2686994.0500527737</v>
      </c>
      <c r="GH22">
        <v>2668742.1100187576</v>
      </c>
      <c r="GI22">
        <v>27203607.710099008</v>
      </c>
      <c r="GJ22">
        <v>1085620.4900004643</v>
      </c>
      <c r="GK22">
        <v>4834432.9800187582</v>
      </c>
      <c r="GL22">
        <v>14307013.910063995</v>
      </c>
      <c r="GM22">
        <v>4754156.7400990091</v>
      </c>
      <c r="GN22">
        <v>271238.7400004642</v>
      </c>
      <c r="GO22">
        <v>2083019.4200527738</v>
      </c>
      <c r="GP22">
        <v>1059376.9700639949</v>
      </c>
      <c r="GQ22">
        <v>7296486.9200990088</v>
      </c>
      <c r="GR22">
        <v>432119179.58000046</v>
      </c>
      <c r="GS22">
        <v>13802284.580018759</v>
      </c>
      <c r="GT22">
        <v>756236.03009900881</v>
      </c>
      <c r="GU22">
        <v>715778.00000046415</v>
      </c>
      <c r="GV22">
        <v>4761492.5700187581</v>
      </c>
      <c r="GW22">
        <v>15407174.400052775</v>
      </c>
      <c r="GX22">
        <v>53810248.000063993</v>
      </c>
      <c r="GY22">
        <v>1551793.3100990087</v>
      </c>
      <c r="GZ22">
        <v>932974.1700527739</v>
      </c>
      <c r="HA22">
        <v>9224312.0300990082</v>
      </c>
      <c r="HB22">
        <v>1397066.3600187579</v>
      </c>
      <c r="HC22">
        <v>1241918.7400527739</v>
      </c>
      <c r="HD22">
        <v>1603410.3200990087</v>
      </c>
      <c r="HE22">
        <v>49969423.780063994</v>
      </c>
      <c r="HF22">
        <v>2866527.5900990088</v>
      </c>
      <c r="HG22">
        <v>838466.64000046416</v>
      </c>
      <c r="HH22">
        <v>5491478.6300527733</v>
      </c>
      <c r="HI22">
        <v>2715483.3800639948</v>
      </c>
      <c r="HJ22">
        <v>2626918.450018758</v>
      </c>
      <c r="HK22">
        <v>614000.15005277388</v>
      </c>
      <c r="HL22">
        <v>2562934.9500639951</v>
      </c>
      <c r="HM22">
        <v>3581466.4600187577</v>
      </c>
      <c r="HN22">
        <v>8855517.9200639948</v>
      </c>
      <c r="HO22">
        <v>5732915.5900527732</v>
      </c>
      <c r="HP22">
        <v>13859367.070099009</v>
      </c>
      <c r="HQ22">
        <v>14187928.190018758</v>
      </c>
      <c r="HR22">
        <v>18101359.140000466</v>
      </c>
      <c r="HS22">
        <v>852540.74005277385</v>
      </c>
      <c r="HT22">
        <v>36082913.110063992</v>
      </c>
      <c r="HU22">
        <v>12993973.980000464</v>
      </c>
      <c r="HV22">
        <v>2697938.1100527737</v>
      </c>
      <c r="HW22">
        <v>543238.65009900881</v>
      </c>
      <c r="HX22">
        <v>13135380.000000464</v>
      </c>
      <c r="HY22">
        <v>5550472.560052773</v>
      </c>
      <c r="HZ22">
        <v>9383614.660063995</v>
      </c>
      <c r="IA22">
        <v>180533387.520064</v>
      </c>
      <c r="IB22">
        <v>20551238.290018756</v>
      </c>
      <c r="IC22">
        <v>3149447.720018758</v>
      </c>
      <c r="ID22">
        <v>3059607.350052774</v>
      </c>
      <c r="IE22">
        <v>768327.90009900881</v>
      </c>
      <c r="IF22">
        <v>8009904.5400187578</v>
      </c>
      <c r="IG22">
        <v>1585278.3300990087</v>
      </c>
      <c r="IH22">
        <v>71114581.44000046</v>
      </c>
      <c r="II22">
        <v>5727546.2200187575</v>
      </c>
      <c r="IJ22">
        <v>33999953.500099011</v>
      </c>
      <c r="IK22">
        <v>145494847.93000048</v>
      </c>
      <c r="IL22">
        <v>3855253.2300187577</v>
      </c>
      <c r="IM22">
        <v>3129684.3100527739</v>
      </c>
      <c r="IN22">
        <v>2246981.870099009</v>
      </c>
      <c r="IO22">
        <v>30391266.190000467</v>
      </c>
      <c r="IP22">
        <v>12891406.21001876</v>
      </c>
      <c r="IQ22">
        <v>8805150.9400527738</v>
      </c>
      <c r="IR22">
        <v>3139354.2400639951</v>
      </c>
      <c r="IS22">
        <v>3291467.1300990088</v>
      </c>
      <c r="IT22">
        <v>1118611.5000187578</v>
      </c>
      <c r="IU22">
        <v>2946958.9600639949</v>
      </c>
      <c r="IV22">
        <v>74868065.280099005</v>
      </c>
      <c r="IW22">
        <v>10866466.130000465</v>
      </c>
      <c r="IX22">
        <v>23511315.420018759</v>
      </c>
      <c r="IY22">
        <v>1044306.9200990088</v>
      </c>
      <c r="IZ22">
        <v>1421111.8300527739</v>
      </c>
      <c r="JA22">
        <v>765423.56006399484</v>
      </c>
      <c r="JB22">
        <v>4554943.1900004642</v>
      </c>
      <c r="JC22">
        <v>605255.24005277385</v>
      </c>
      <c r="JD22">
        <v>2322359.6100639948</v>
      </c>
      <c r="JE22">
        <v>9102653.7100990098</v>
      </c>
      <c r="JF22">
        <v>6263930.5200004634</v>
      </c>
      <c r="JG22">
        <v>13230341.500018759</v>
      </c>
      <c r="JH22">
        <v>2300733.6100527737</v>
      </c>
      <c r="JI22">
        <v>30634472.150063992</v>
      </c>
      <c r="JJ22">
        <v>7584393.9300990086</v>
      </c>
      <c r="JK22">
        <v>977172.94001875771</v>
      </c>
      <c r="JL22">
        <v>1347295.6500527738</v>
      </c>
      <c r="JM22">
        <v>722667.50006399478</v>
      </c>
      <c r="JN22">
        <v>3605220.510000464</v>
      </c>
      <c r="JO22">
        <v>1434497.5000187578</v>
      </c>
      <c r="JP22">
        <v>6424149.4300527731</v>
      </c>
      <c r="JQ22">
        <v>6000215.5200639945</v>
      </c>
      <c r="JR22">
        <v>2977414.2300187577</v>
      </c>
      <c r="JS22">
        <v>3749782.3600527737</v>
      </c>
      <c r="JT22">
        <v>412982.90006399481</v>
      </c>
      <c r="JU22">
        <v>19462931.820099007</v>
      </c>
      <c r="JV22">
        <v>6271788.1600004639</v>
      </c>
      <c r="JW22">
        <v>63412953.750052772</v>
      </c>
      <c r="JX22">
        <v>1948451.1500639948</v>
      </c>
      <c r="JY22">
        <v>76399705.370099008</v>
      </c>
      <c r="JZ22">
        <v>711297.84001875774</v>
      </c>
      <c r="KA22">
        <v>2830174.9900527741</v>
      </c>
      <c r="KB22">
        <v>1348624.2000639949</v>
      </c>
      <c r="KC22">
        <v>740622.12009900878</v>
      </c>
      <c r="KD22">
        <v>824407.23000046413</v>
      </c>
      <c r="KE22">
        <v>4419876.2900187578</v>
      </c>
      <c r="KF22">
        <v>1223587.0300639949</v>
      </c>
      <c r="KG22">
        <v>23043155.500099007</v>
      </c>
      <c r="KH22">
        <v>94545138.910018757</v>
      </c>
      <c r="KI22">
        <v>1761376.8000990087</v>
      </c>
      <c r="KJ22">
        <v>2795437.6500527738</v>
      </c>
      <c r="KK22">
        <v>626362.98009900877</v>
      </c>
      <c r="KL22">
        <v>1796828.7600527739</v>
      </c>
      <c r="KM22">
        <v>7752984.1800990086</v>
      </c>
      <c r="KN22">
        <v>542265.4300004642</v>
      </c>
      <c r="KO22">
        <v>878371.35001875774</v>
      </c>
      <c r="KP22">
        <v>3933678.0300990087</v>
      </c>
      <c r="KQ22">
        <v>9748452.7200187594</v>
      </c>
      <c r="KR22">
        <v>28334159.460052773</v>
      </c>
      <c r="KS22">
        <v>71551935.270098999</v>
      </c>
      <c r="KT22">
        <v>1755673.0100004643</v>
      </c>
      <c r="KU22">
        <v>2187040.5700527737</v>
      </c>
      <c r="KV22">
        <v>412810.75006399478</v>
      </c>
      <c r="KW22">
        <v>6908467.0200990085</v>
      </c>
      <c r="KX22">
        <v>5250401.4300004635</v>
      </c>
      <c r="KY22">
        <v>840531.67001875781</v>
      </c>
      <c r="KZ22">
        <v>5316043.5500527732</v>
      </c>
      <c r="LA22">
        <v>93839066.160052776</v>
      </c>
      <c r="LB22">
        <v>3251786.7400527741</v>
      </c>
      <c r="LC22">
        <v>7662232.080099009</v>
      </c>
      <c r="LD22">
        <v>25089723.630000465</v>
      </c>
      <c r="LE22">
        <v>7575207.7900990089</v>
      </c>
      <c r="LF22">
        <v>1681434.2600187578</v>
      </c>
      <c r="LG22">
        <v>121089458.830099</v>
      </c>
    </row>
    <row r="23" spans="1:319" x14ac:dyDescent="0.55000000000000004">
      <c r="B23" t="s">
        <v>21</v>
      </c>
      <c r="C23">
        <v>705626.47005103668</v>
      </c>
      <c r="D23">
        <v>3499004.8600220373</v>
      </c>
      <c r="E23">
        <v>4990578.6500231754</v>
      </c>
      <c r="F23">
        <v>1700526.4600510367</v>
      </c>
      <c r="G23">
        <v>2174344.6800957122</v>
      </c>
      <c r="H23">
        <v>8933849.3300231751</v>
      </c>
      <c r="I23">
        <v>9440908.0500510372</v>
      </c>
      <c r="J23">
        <v>47573148.580051035</v>
      </c>
      <c r="K23">
        <v>19639296.000023175</v>
      </c>
      <c r="L23">
        <v>613308.62009472586</v>
      </c>
      <c r="M23">
        <v>2892932.0300220372</v>
      </c>
      <c r="N23">
        <v>6190682.4000947261</v>
      </c>
      <c r="O23">
        <v>5263280.0700231753</v>
      </c>
      <c r="P23">
        <v>2479446.9300220376</v>
      </c>
      <c r="Q23">
        <v>14616264.970095713</v>
      </c>
      <c r="R23">
        <v>8498462.0900957119</v>
      </c>
      <c r="S23">
        <v>1870408.7900231751</v>
      </c>
      <c r="T23">
        <v>405474.49002203741</v>
      </c>
      <c r="U23">
        <v>8780896.0300231744</v>
      </c>
      <c r="V23">
        <v>34504908.430022039</v>
      </c>
      <c r="W23">
        <v>58570509.130094729</v>
      </c>
      <c r="X23">
        <v>11888555.220051037</v>
      </c>
      <c r="Y23">
        <v>5025062.8700957121</v>
      </c>
      <c r="Z23">
        <v>7136811.2100947257</v>
      </c>
      <c r="AA23">
        <v>3263116.9600220374</v>
      </c>
      <c r="AB23">
        <v>1372804.3400957119</v>
      </c>
      <c r="AC23">
        <v>5529433.6300957119</v>
      </c>
      <c r="AD23">
        <v>11903431.660094727</v>
      </c>
      <c r="AE23">
        <v>3206576.8000220372</v>
      </c>
      <c r="AF23">
        <v>125751990.55009571</v>
      </c>
      <c r="AG23">
        <v>70080557.210095704</v>
      </c>
      <c r="AH23">
        <v>1102203.9400947257</v>
      </c>
      <c r="AI23">
        <v>2319602.1300510368</v>
      </c>
      <c r="AJ23">
        <v>4776597.2400957122</v>
      </c>
      <c r="AK23">
        <v>13651665.490022037</v>
      </c>
      <c r="AL23">
        <v>16103449.310095713</v>
      </c>
      <c r="AM23">
        <v>1732823.2900947258</v>
      </c>
      <c r="AN23">
        <v>8775259.6200510357</v>
      </c>
      <c r="AO23">
        <v>12325458.760051036</v>
      </c>
      <c r="AP23">
        <v>53289122.120023176</v>
      </c>
      <c r="AQ23">
        <v>25198846.660051037</v>
      </c>
      <c r="AR23">
        <v>3083447.9800220374</v>
      </c>
      <c r="AS23">
        <v>20788021.870095711</v>
      </c>
      <c r="AT23">
        <v>4638424.6500947261</v>
      </c>
      <c r="AU23">
        <v>888365.78005103674</v>
      </c>
      <c r="AV23">
        <v>1409558.240023175</v>
      </c>
      <c r="AW23">
        <v>11159053.400095712</v>
      </c>
      <c r="AX23">
        <v>503243.58005103678</v>
      </c>
      <c r="AY23">
        <v>11238218.690023175</v>
      </c>
      <c r="AZ23">
        <v>324698.45009571192</v>
      </c>
      <c r="BA23">
        <v>13409023.290094726</v>
      </c>
      <c r="BB23">
        <v>1124843.9300510366</v>
      </c>
      <c r="BC23">
        <v>2290960.0100510367</v>
      </c>
      <c r="BD23">
        <v>3340733.190023175</v>
      </c>
      <c r="BE23">
        <v>1381761.9800220374</v>
      </c>
      <c r="BF23">
        <v>4309575.4800510369</v>
      </c>
      <c r="BG23">
        <v>4694450.8500231747</v>
      </c>
      <c r="BH23">
        <v>3750501.4600220374</v>
      </c>
      <c r="BI23">
        <v>1179559.0600957118</v>
      </c>
      <c r="BJ23">
        <v>156242525.21009472</v>
      </c>
      <c r="BK23">
        <v>1116898.750023175</v>
      </c>
      <c r="BL23">
        <v>898830.11009571189</v>
      </c>
      <c r="BM23">
        <v>115294122.54009473</v>
      </c>
      <c r="BN23">
        <v>1419492.8400510368</v>
      </c>
      <c r="BO23">
        <v>123968982.86002317</v>
      </c>
      <c r="BP23">
        <v>9051484.8400220368</v>
      </c>
      <c r="BQ23">
        <v>1948070.8500947258</v>
      </c>
      <c r="BR23">
        <v>1510825.6100220375</v>
      </c>
      <c r="BS23">
        <v>61514780.810095713</v>
      </c>
      <c r="BT23">
        <v>80361855.440023169</v>
      </c>
      <c r="BU23">
        <v>2605742.7200220376</v>
      </c>
      <c r="BV23">
        <v>3884165.9000220373</v>
      </c>
      <c r="BW23">
        <v>56143509.700095713</v>
      </c>
      <c r="BX23">
        <v>1649064.3800947256</v>
      </c>
      <c r="BY23">
        <v>35643097.520023182</v>
      </c>
      <c r="BZ23">
        <v>8185579.5600220375</v>
      </c>
      <c r="CA23">
        <v>36816166.660095707</v>
      </c>
      <c r="CB23">
        <v>2149069.7300947257</v>
      </c>
      <c r="CC23">
        <v>965476.02002203744</v>
      </c>
      <c r="CD23">
        <v>5224981.420023175</v>
      </c>
      <c r="CE23">
        <v>30309901.69002204</v>
      </c>
      <c r="CF23">
        <v>2688264.2000957122</v>
      </c>
      <c r="CG23">
        <v>14095912.840023175</v>
      </c>
      <c r="CH23">
        <v>1260535.6700220373</v>
      </c>
      <c r="CI23">
        <v>5016859.6000957116</v>
      </c>
      <c r="CJ23">
        <v>548679.39005103672</v>
      </c>
      <c r="CK23">
        <v>2058076.0300220374</v>
      </c>
      <c r="CL23">
        <v>1762859.1400947256</v>
      </c>
      <c r="CM23">
        <v>23000792.650051035</v>
      </c>
      <c r="CN23">
        <v>8795951.0400220361</v>
      </c>
      <c r="CO23">
        <v>1693191.4600957118</v>
      </c>
      <c r="CP23">
        <v>15004432.630094728</v>
      </c>
      <c r="CQ23">
        <v>19849844.640051037</v>
      </c>
      <c r="CR23">
        <v>849526.75002317503</v>
      </c>
      <c r="CS23">
        <v>4633075.5100220377</v>
      </c>
      <c r="CT23">
        <v>731779.18009472592</v>
      </c>
      <c r="CU23">
        <v>783842.66005103674</v>
      </c>
      <c r="CV23">
        <v>39915165.120023176</v>
      </c>
      <c r="CW23">
        <v>868538.55002203747</v>
      </c>
      <c r="CX23">
        <v>914838.43009472592</v>
      </c>
      <c r="CY23">
        <v>977518.6000220374</v>
      </c>
      <c r="CZ23">
        <v>1505048.5600510368</v>
      </c>
      <c r="DA23">
        <v>8482999.9400231745</v>
      </c>
      <c r="DB23">
        <v>4512213.3000220377</v>
      </c>
      <c r="DC23">
        <v>1023558.7000957119</v>
      </c>
      <c r="DD23">
        <v>14099727.630095713</v>
      </c>
      <c r="DE23">
        <v>1274757.7600510367</v>
      </c>
      <c r="DF23">
        <v>16397760.600094726</v>
      </c>
      <c r="DG23">
        <v>373008.62005103676</v>
      </c>
      <c r="DH23">
        <v>766186.470023175</v>
      </c>
      <c r="DI23">
        <v>1706375.6500220373</v>
      </c>
      <c r="DJ23">
        <v>3055436.6700947257</v>
      </c>
      <c r="DK23">
        <v>5407541.9300510362</v>
      </c>
      <c r="DL23">
        <v>17759044.790023174</v>
      </c>
      <c r="DM23">
        <v>11240634.000095712</v>
      </c>
      <c r="DN23">
        <v>1443090.4000231749</v>
      </c>
      <c r="DO23">
        <v>111597286.52002203</v>
      </c>
      <c r="DP23">
        <v>3179439.3900947259</v>
      </c>
      <c r="DQ23">
        <v>49897199.280051038</v>
      </c>
      <c r="DR23">
        <v>31766703.810023174</v>
      </c>
      <c r="DS23">
        <v>38823099.440022036</v>
      </c>
      <c r="DT23">
        <v>1472272.9000957117</v>
      </c>
      <c r="DU23">
        <v>929092.1600947259</v>
      </c>
      <c r="DV23">
        <v>4267208.4000510368</v>
      </c>
      <c r="DW23">
        <v>70294363.760023177</v>
      </c>
      <c r="DX23">
        <v>1411448.9100220373</v>
      </c>
      <c r="DY23">
        <v>1958132.6800510366</v>
      </c>
      <c r="DZ23">
        <v>2671370.920023175</v>
      </c>
      <c r="EA23">
        <v>30301058.60002204</v>
      </c>
      <c r="EB23">
        <v>2472159.8600510368</v>
      </c>
      <c r="EC23">
        <v>870362.33002203738</v>
      </c>
      <c r="ED23">
        <v>3894033.0100231748</v>
      </c>
      <c r="EE23">
        <v>2265822.4300957122</v>
      </c>
      <c r="EF23">
        <v>639753.87009472586</v>
      </c>
      <c r="EG23">
        <v>729122.80002317508</v>
      </c>
      <c r="EH23">
        <v>1452550.2300957118</v>
      </c>
      <c r="EI23">
        <v>6138435.1000957116</v>
      </c>
      <c r="EJ23">
        <v>183720.79002317504</v>
      </c>
      <c r="EK23">
        <v>976637.15002203744</v>
      </c>
      <c r="EL23">
        <v>5179929.1700957119</v>
      </c>
      <c r="EM23">
        <v>4987576.8400231749</v>
      </c>
      <c r="EN23">
        <v>1556914.6200510368</v>
      </c>
      <c r="EO23">
        <v>1122763.6500231749</v>
      </c>
      <c r="EP23">
        <v>1090868.7200220374</v>
      </c>
      <c r="EQ23">
        <v>24711167.190095711</v>
      </c>
      <c r="ER23">
        <v>458237.61009472579</v>
      </c>
      <c r="ES23">
        <v>3251631.8900510371</v>
      </c>
      <c r="ET23">
        <v>187666.73002317504</v>
      </c>
      <c r="EU23">
        <v>5754943.5400947258</v>
      </c>
      <c r="EV23">
        <v>1263023.4700510367</v>
      </c>
      <c r="EW23">
        <v>749517.23002317501</v>
      </c>
      <c r="EX23">
        <v>10206027.410095712</v>
      </c>
      <c r="EY23">
        <v>2982433.3000510368</v>
      </c>
      <c r="EZ23">
        <v>1296909.9900957118</v>
      </c>
      <c r="FA23">
        <v>5131073.5100510363</v>
      </c>
      <c r="FB23">
        <v>1281548.500023175</v>
      </c>
      <c r="FC23">
        <v>1224249.8200231751</v>
      </c>
      <c r="FD23">
        <v>2003150.1900220374</v>
      </c>
      <c r="FE23">
        <v>639569.2400957119</v>
      </c>
      <c r="FF23">
        <v>59175863.84009473</v>
      </c>
      <c r="FG23">
        <v>6620806.0800510366</v>
      </c>
      <c r="FH23">
        <v>69834623.210022032</v>
      </c>
      <c r="FI23">
        <v>8447997.3900957126</v>
      </c>
      <c r="FJ23">
        <v>82114507.07009472</v>
      </c>
      <c r="FK23">
        <v>2901376.2900231751</v>
      </c>
      <c r="FL23">
        <v>41666940.010022037</v>
      </c>
      <c r="FM23">
        <v>66374260.900095709</v>
      </c>
      <c r="FN23">
        <v>25613303.610051036</v>
      </c>
      <c r="FO23">
        <v>1878422.3200220375</v>
      </c>
      <c r="FP23">
        <v>834254.55005103676</v>
      </c>
      <c r="FQ23">
        <v>4595132.0600231746</v>
      </c>
      <c r="FR23">
        <v>81802042.720094725</v>
      </c>
      <c r="FS23">
        <v>7184152.1000510361</v>
      </c>
      <c r="FT23">
        <v>32875036.740023173</v>
      </c>
      <c r="FU23">
        <v>1973936.6700220373</v>
      </c>
      <c r="FV23">
        <v>6061140.2400957122</v>
      </c>
      <c r="FW23">
        <v>1314095.8700947259</v>
      </c>
      <c r="FX23">
        <v>7924744.3800510364</v>
      </c>
      <c r="FY23">
        <v>5575664.3700231751</v>
      </c>
      <c r="FZ23">
        <v>3662427.8500957121</v>
      </c>
      <c r="GA23">
        <v>814898.57009472582</v>
      </c>
      <c r="GB23">
        <v>2562738.7000231752</v>
      </c>
      <c r="GC23">
        <v>3951284.0200220374</v>
      </c>
      <c r="GD23">
        <v>1207959.0700947258</v>
      </c>
      <c r="GE23">
        <v>1852093.7600220374</v>
      </c>
      <c r="GF23">
        <v>4929360.530094726</v>
      </c>
      <c r="GG23">
        <v>2686994.0500231748</v>
      </c>
      <c r="GH23">
        <v>2668742.1100510368</v>
      </c>
      <c r="GI23">
        <v>27203607.710095711</v>
      </c>
      <c r="GJ23">
        <v>1085620.4900947257</v>
      </c>
      <c r="GK23">
        <v>4834432.9800510369</v>
      </c>
      <c r="GL23">
        <v>14307013.910022037</v>
      </c>
      <c r="GM23">
        <v>4754156.7400957122</v>
      </c>
      <c r="GN23">
        <v>271238.7400947258</v>
      </c>
      <c r="GO23">
        <v>2083019.420023175</v>
      </c>
      <c r="GP23">
        <v>1059376.9700220374</v>
      </c>
      <c r="GQ23">
        <v>7296486.9200957119</v>
      </c>
      <c r="GR23">
        <v>432119179.5800947</v>
      </c>
      <c r="GS23">
        <v>13802284.580051037</v>
      </c>
      <c r="GT23">
        <v>756236.03009571193</v>
      </c>
      <c r="GU23">
        <v>715778.00009472587</v>
      </c>
      <c r="GV23">
        <v>4761492.5700510368</v>
      </c>
      <c r="GW23">
        <v>15407174.400023175</v>
      </c>
      <c r="GX23">
        <v>53810248.000022039</v>
      </c>
      <c r="GY23">
        <v>1551793.3100957118</v>
      </c>
      <c r="GZ23">
        <v>932974.17002317507</v>
      </c>
      <c r="HA23">
        <v>9224312.0300957114</v>
      </c>
      <c r="HB23">
        <v>1397066.3600510368</v>
      </c>
      <c r="HC23">
        <v>1241918.740023175</v>
      </c>
      <c r="HD23">
        <v>1603410.3200957119</v>
      </c>
      <c r="HE23">
        <v>49969423.78002204</v>
      </c>
      <c r="HF23">
        <v>2866527.5900957119</v>
      </c>
      <c r="HG23">
        <v>838466.64009472588</v>
      </c>
      <c r="HH23">
        <v>5491478.6300231749</v>
      </c>
      <c r="HI23">
        <v>2715483.3800220373</v>
      </c>
      <c r="HJ23">
        <v>2626918.4500510371</v>
      </c>
      <c r="HK23">
        <v>614000.15002317505</v>
      </c>
      <c r="HL23">
        <v>2562934.9500220376</v>
      </c>
      <c r="HM23">
        <v>3581466.4600510369</v>
      </c>
      <c r="HN23">
        <v>8855517.9200220369</v>
      </c>
      <c r="HO23">
        <v>5732915.5900231749</v>
      </c>
      <c r="HP23">
        <v>13859367.070095712</v>
      </c>
      <c r="HQ23">
        <v>14187928.190051036</v>
      </c>
      <c r="HR23">
        <v>18101359.140094727</v>
      </c>
      <c r="HS23">
        <v>852540.74002317502</v>
      </c>
      <c r="HT23">
        <v>36082913.110022038</v>
      </c>
      <c r="HU23">
        <v>12993973.980094727</v>
      </c>
      <c r="HV23">
        <v>2697938.1100231749</v>
      </c>
      <c r="HW23">
        <v>543238.65009571193</v>
      </c>
      <c r="HX23">
        <v>13135380.000094727</v>
      </c>
      <c r="HY23">
        <v>5550472.5600231746</v>
      </c>
      <c r="HZ23">
        <v>9383614.6600220371</v>
      </c>
      <c r="IA23">
        <v>180533387.52002203</v>
      </c>
      <c r="IB23">
        <v>20551238.290051036</v>
      </c>
      <c r="IC23">
        <v>3149447.7200510371</v>
      </c>
      <c r="ID23">
        <v>3059607.3500231751</v>
      </c>
      <c r="IE23">
        <v>768327.90009571193</v>
      </c>
      <c r="IF23">
        <v>8009904.5400510365</v>
      </c>
      <c r="IG23">
        <v>1585278.3300957119</v>
      </c>
      <c r="IH23">
        <v>71114581.440094724</v>
      </c>
      <c r="II23">
        <v>5727546.2200510362</v>
      </c>
      <c r="IJ23">
        <v>33999953.50009571</v>
      </c>
      <c r="IK23">
        <v>145494847.93009472</v>
      </c>
      <c r="IL23">
        <v>3855253.2300510369</v>
      </c>
      <c r="IM23">
        <v>3129684.3100231751</v>
      </c>
      <c r="IN23">
        <v>2246981.8700957121</v>
      </c>
      <c r="IO23">
        <v>30391266.190094728</v>
      </c>
      <c r="IP23">
        <v>12891406.210051037</v>
      </c>
      <c r="IQ23">
        <v>8805150.9400231745</v>
      </c>
      <c r="IR23">
        <v>3139354.2400220376</v>
      </c>
      <c r="IS23">
        <v>3291467.1300957119</v>
      </c>
      <c r="IT23">
        <v>1118611.5000510367</v>
      </c>
      <c r="IU23">
        <v>2946958.9600220374</v>
      </c>
      <c r="IV23">
        <v>74868065.280095711</v>
      </c>
      <c r="IW23">
        <v>10866466.130094728</v>
      </c>
      <c r="IX23">
        <v>23511315.420051038</v>
      </c>
      <c r="IY23">
        <v>1044306.9200957119</v>
      </c>
      <c r="IZ23">
        <v>1421111.8300231751</v>
      </c>
      <c r="JA23">
        <v>765423.56002203748</v>
      </c>
      <c r="JB23">
        <v>4554943.1900947262</v>
      </c>
      <c r="JC23">
        <v>605255.24002317502</v>
      </c>
      <c r="JD23">
        <v>2322359.6100220373</v>
      </c>
      <c r="JE23">
        <v>9102653.7100957129</v>
      </c>
      <c r="JF23">
        <v>6263930.5200947253</v>
      </c>
      <c r="JG23">
        <v>13230341.500051036</v>
      </c>
      <c r="JH23">
        <v>2300733.6100231749</v>
      </c>
      <c r="JI23">
        <v>30634472.150022037</v>
      </c>
      <c r="JJ23">
        <v>7584393.9300957117</v>
      </c>
      <c r="JK23">
        <v>977172.94005103665</v>
      </c>
      <c r="JL23">
        <v>1347295.6500231749</v>
      </c>
      <c r="JM23">
        <v>722667.50002203742</v>
      </c>
      <c r="JN23">
        <v>3605220.5100947255</v>
      </c>
      <c r="JO23">
        <v>1434497.5000510367</v>
      </c>
      <c r="JP23">
        <v>6424149.4300231747</v>
      </c>
      <c r="JQ23">
        <v>6000215.5200220374</v>
      </c>
      <c r="JR23">
        <v>2977414.2300510369</v>
      </c>
      <c r="JS23">
        <v>3749782.3600231749</v>
      </c>
      <c r="JT23">
        <v>412982.90002203744</v>
      </c>
      <c r="JU23">
        <v>19462931.82009571</v>
      </c>
      <c r="JV23">
        <v>6271788.1600947259</v>
      </c>
      <c r="JW23">
        <v>63412953.750023179</v>
      </c>
      <c r="JX23">
        <v>1948451.1500220373</v>
      </c>
      <c r="JY23">
        <v>76399705.370095715</v>
      </c>
      <c r="JZ23">
        <v>711297.84005103668</v>
      </c>
      <c r="KA23">
        <v>2830174.9900231753</v>
      </c>
      <c r="KB23">
        <v>1348624.2000220374</v>
      </c>
      <c r="KC23">
        <v>740622.1200957119</v>
      </c>
      <c r="KD23">
        <v>824407.23009472585</v>
      </c>
      <c r="KE23">
        <v>4419876.2900510365</v>
      </c>
      <c r="KF23">
        <v>1223587.0300220374</v>
      </c>
      <c r="KG23">
        <v>23043155.50009571</v>
      </c>
      <c r="KH23">
        <v>94545138.910051033</v>
      </c>
      <c r="KI23">
        <v>1761376.8000957118</v>
      </c>
      <c r="KJ23">
        <v>2795437.6500231749</v>
      </c>
      <c r="KK23">
        <v>626362.98009571189</v>
      </c>
      <c r="KL23">
        <v>1796828.760023175</v>
      </c>
      <c r="KM23">
        <v>7752984.1800957117</v>
      </c>
      <c r="KN23">
        <v>542265.43009472592</v>
      </c>
      <c r="KO23">
        <v>878371.35005103669</v>
      </c>
      <c r="KP23">
        <v>3933678.0300957118</v>
      </c>
      <c r="KQ23">
        <v>9748452.7200510371</v>
      </c>
      <c r="KR23">
        <v>28334159.460023176</v>
      </c>
      <c r="KS23">
        <v>71551935.270095706</v>
      </c>
      <c r="KT23">
        <v>1755673.0100947258</v>
      </c>
      <c r="KU23">
        <v>2187040.5700231749</v>
      </c>
      <c r="KV23">
        <v>412810.75002203742</v>
      </c>
      <c r="KW23">
        <v>6908467.0200957116</v>
      </c>
      <c r="KX23">
        <v>5250401.4300947255</v>
      </c>
      <c r="KY23">
        <v>840531.67005103675</v>
      </c>
      <c r="KZ23">
        <v>5316043.5500231748</v>
      </c>
      <c r="LA23">
        <v>93839066.160023168</v>
      </c>
      <c r="LB23">
        <v>3251786.7400231753</v>
      </c>
      <c r="LC23">
        <v>7662232.0800957121</v>
      </c>
      <c r="LD23">
        <v>25089723.630094726</v>
      </c>
      <c r="LE23">
        <v>7575207.7900957121</v>
      </c>
      <c r="LF23">
        <v>1681434.2600510367</v>
      </c>
      <c r="LG23">
        <v>121089458.83009571</v>
      </c>
    </row>
    <row r="24" spans="1:319" x14ac:dyDescent="0.55000000000000004">
      <c r="B24" t="s">
        <v>22</v>
      </c>
      <c r="C24">
        <v>705626.47000262921</v>
      </c>
      <c r="D24">
        <v>3499004.8600703632</v>
      </c>
      <c r="E24">
        <v>4990578.6500328565</v>
      </c>
      <c r="F24">
        <v>1700526.4600026291</v>
      </c>
      <c r="G24">
        <v>2174344.6800373215</v>
      </c>
      <c r="H24">
        <v>8933849.3300328553</v>
      </c>
      <c r="I24">
        <v>9440908.0500026308</v>
      </c>
      <c r="J24">
        <v>47573148.580002628</v>
      </c>
      <c r="K24">
        <v>19639296.000032857</v>
      </c>
      <c r="L24">
        <v>613308.62006586057</v>
      </c>
      <c r="M24">
        <v>2892932.0300703631</v>
      </c>
      <c r="N24">
        <v>6190682.4000658607</v>
      </c>
      <c r="O24">
        <v>5263280.0700328564</v>
      </c>
      <c r="P24">
        <v>2479446.9300703635</v>
      </c>
      <c r="Q24">
        <v>14616264.970037322</v>
      </c>
      <c r="R24">
        <v>8498462.0900373217</v>
      </c>
      <c r="S24">
        <v>1870408.7900328559</v>
      </c>
      <c r="T24">
        <v>405474.49007036345</v>
      </c>
      <c r="U24">
        <v>8780896.0300328545</v>
      </c>
      <c r="V24">
        <v>34504908.430070363</v>
      </c>
      <c r="W24">
        <v>58570509.130065866</v>
      </c>
      <c r="X24">
        <v>11888555.220002631</v>
      </c>
      <c r="Y24">
        <v>5025062.870037321</v>
      </c>
      <c r="Z24">
        <v>7136811.2100658603</v>
      </c>
      <c r="AA24">
        <v>3263116.9600703632</v>
      </c>
      <c r="AB24">
        <v>1372804.3400373212</v>
      </c>
      <c r="AC24">
        <v>5529433.6300373208</v>
      </c>
      <c r="AD24">
        <v>11903431.660065861</v>
      </c>
      <c r="AE24">
        <v>3206576.8000703631</v>
      </c>
      <c r="AF24">
        <v>125751990.55003732</v>
      </c>
      <c r="AG24">
        <v>70080557.210037321</v>
      </c>
      <c r="AH24">
        <v>1102203.9400658605</v>
      </c>
      <c r="AI24">
        <v>2319602.130002629</v>
      </c>
      <c r="AJ24">
        <v>4776597.2400373211</v>
      </c>
      <c r="AK24">
        <v>13651665.490070364</v>
      </c>
      <c r="AL24">
        <v>16103449.310037322</v>
      </c>
      <c r="AM24">
        <v>1732823.2900658606</v>
      </c>
      <c r="AN24">
        <v>8775259.6200026292</v>
      </c>
      <c r="AO24">
        <v>12325458.76000263</v>
      </c>
      <c r="AP24">
        <v>53289122.120032854</v>
      </c>
      <c r="AQ24">
        <v>25198846.66000263</v>
      </c>
      <c r="AR24">
        <v>3083447.9800703633</v>
      </c>
      <c r="AS24">
        <v>20788021.870037321</v>
      </c>
      <c r="AT24">
        <v>4638424.6500658607</v>
      </c>
      <c r="AU24">
        <v>888365.78000262927</v>
      </c>
      <c r="AV24">
        <v>1409558.2400328559</v>
      </c>
      <c r="AW24">
        <v>11159053.400037322</v>
      </c>
      <c r="AX24">
        <v>503243.58000262926</v>
      </c>
      <c r="AY24">
        <v>11238218.690032855</v>
      </c>
      <c r="AZ24">
        <v>324698.45003732113</v>
      </c>
      <c r="BA24">
        <v>13409023.29006586</v>
      </c>
      <c r="BB24">
        <v>1124843.9300026291</v>
      </c>
      <c r="BC24">
        <v>2290960.0100026289</v>
      </c>
      <c r="BD24">
        <v>3340733.1900328556</v>
      </c>
      <c r="BE24">
        <v>1381761.9800703635</v>
      </c>
      <c r="BF24">
        <v>4309575.4800026296</v>
      </c>
      <c r="BG24">
        <v>4694450.8500328558</v>
      </c>
      <c r="BH24">
        <v>3750501.4600703632</v>
      </c>
      <c r="BI24">
        <v>1179559.0600373212</v>
      </c>
      <c r="BJ24">
        <v>156242525.21006587</v>
      </c>
      <c r="BK24">
        <v>1116898.7500328559</v>
      </c>
      <c r="BL24">
        <v>898830.11003732111</v>
      </c>
      <c r="BM24">
        <v>115294122.54006587</v>
      </c>
      <c r="BN24">
        <v>1419492.8400026292</v>
      </c>
      <c r="BO24">
        <v>123968982.86003286</v>
      </c>
      <c r="BP24">
        <v>9051484.8400703631</v>
      </c>
      <c r="BQ24">
        <v>1948070.8500658607</v>
      </c>
      <c r="BR24">
        <v>1510825.6100703636</v>
      </c>
      <c r="BS24">
        <v>61514780.810037322</v>
      </c>
      <c r="BT24">
        <v>80361855.440032855</v>
      </c>
      <c r="BU24">
        <v>2605742.7200703635</v>
      </c>
      <c r="BV24">
        <v>3884165.9000703632</v>
      </c>
      <c r="BW24">
        <v>56143509.700037323</v>
      </c>
      <c r="BX24">
        <v>1649064.3800658605</v>
      </c>
      <c r="BY24">
        <v>35643097.52003286</v>
      </c>
      <c r="BZ24">
        <v>8185579.5600703629</v>
      </c>
      <c r="CA24">
        <v>36816166.660037316</v>
      </c>
      <c r="CB24">
        <v>2149069.7300658608</v>
      </c>
      <c r="CC24">
        <v>965476.02007036342</v>
      </c>
      <c r="CD24">
        <v>5224981.4200328561</v>
      </c>
      <c r="CE24">
        <v>30309901.690070365</v>
      </c>
      <c r="CF24">
        <v>2688264.2000373215</v>
      </c>
      <c r="CG24">
        <v>14095912.840032855</v>
      </c>
      <c r="CH24">
        <v>1260535.6700703634</v>
      </c>
      <c r="CI24">
        <v>5016859.6000373205</v>
      </c>
      <c r="CJ24">
        <v>548679.39000262925</v>
      </c>
      <c r="CK24">
        <v>2058076.0300703635</v>
      </c>
      <c r="CL24">
        <v>1762859.1400658605</v>
      </c>
      <c r="CM24">
        <v>23000792.650002629</v>
      </c>
      <c r="CN24">
        <v>8795951.0400703624</v>
      </c>
      <c r="CO24">
        <v>1693191.4600373211</v>
      </c>
      <c r="CP24">
        <v>15004432.630065862</v>
      </c>
      <c r="CQ24">
        <v>19849844.640002631</v>
      </c>
      <c r="CR24">
        <v>849526.7500328559</v>
      </c>
      <c r="CS24">
        <v>4633075.5100703631</v>
      </c>
      <c r="CT24">
        <v>731779.18006586062</v>
      </c>
      <c r="CU24">
        <v>783842.66000262927</v>
      </c>
      <c r="CV24">
        <v>39915165.120032854</v>
      </c>
      <c r="CW24">
        <v>868538.55007036345</v>
      </c>
      <c r="CX24">
        <v>914838.43006586062</v>
      </c>
      <c r="CY24">
        <v>977518.60007036338</v>
      </c>
      <c r="CZ24">
        <v>1505048.5600026292</v>
      </c>
      <c r="DA24">
        <v>8482999.9400328547</v>
      </c>
      <c r="DB24">
        <v>4512213.3000703631</v>
      </c>
      <c r="DC24">
        <v>1023558.7000373211</v>
      </c>
      <c r="DD24">
        <v>14099727.630037323</v>
      </c>
      <c r="DE24">
        <v>1274757.7600026291</v>
      </c>
      <c r="DF24">
        <v>16397760.600065861</v>
      </c>
      <c r="DG24">
        <v>373008.62000262924</v>
      </c>
      <c r="DH24">
        <v>766186.47003285587</v>
      </c>
      <c r="DI24">
        <v>1706375.6500703634</v>
      </c>
      <c r="DJ24">
        <v>3055436.6700658607</v>
      </c>
      <c r="DK24">
        <v>5407541.9300026288</v>
      </c>
      <c r="DL24">
        <v>17759044.790032856</v>
      </c>
      <c r="DM24">
        <v>11240634.000037322</v>
      </c>
      <c r="DN24">
        <v>1443090.4000328558</v>
      </c>
      <c r="DO24">
        <v>111597286.52007036</v>
      </c>
      <c r="DP24">
        <v>3179439.3900658609</v>
      </c>
      <c r="DQ24">
        <v>49897199.280002631</v>
      </c>
      <c r="DR24">
        <v>31766703.810032856</v>
      </c>
      <c r="DS24">
        <v>38823099.440070361</v>
      </c>
      <c r="DT24">
        <v>1472272.900037321</v>
      </c>
      <c r="DU24">
        <v>929092.1600658606</v>
      </c>
      <c r="DV24">
        <v>4267208.4000026295</v>
      </c>
      <c r="DW24">
        <v>70294363.760032862</v>
      </c>
      <c r="DX24">
        <v>1411448.9100703634</v>
      </c>
      <c r="DY24">
        <v>1958132.6800026291</v>
      </c>
      <c r="DZ24">
        <v>2671370.9200328556</v>
      </c>
      <c r="EA24">
        <v>30301058.600070365</v>
      </c>
      <c r="EB24">
        <v>2472159.860002629</v>
      </c>
      <c r="EC24">
        <v>870362.33007036336</v>
      </c>
      <c r="ED24">
        <v>3894033.0100328554</v>
      </c>
      <c r="EE24">
        <v>2265822.4300373215</v>
      </c>
      <c r="EF24">
        <v>639753.87006586057</v>
      </c>
      <c r="EG24">
        <v>729122.80003285594</v>
      </c>
      <c r="EH24">
        <v>1452550.2300373211</v>
      </c>
      <c r="EI24">
        <v>6138435.1000373205</v>
      </c>
      <c r="EJ24">
        <v>183720.79003285588</v>
      </c>
      <c r="EK24">
        <v>976637.15007036342</v>
      </c>
      <c r="EL24">
        <v>5179929.1700373208</v>
      </c>
      <c r="EM24">
        <v>4987576.840032856</v>
      </c>
      <c r="EN24">
        <v>1556914.6200026292</v>
      </c>
      <c r="EO24">
        <v>1122763.6500328558</v>
      </c>
      <c r="EP24">
        <v>1090868.7200703635</v>
      </c>
      <c r="EQ24">
        <v>24711167.190037321</v>
      </c>
      <c r="ER24">
        <v>458237.61006586062</v>
      </c>
      <c r="ES24">
        <v>3251631.8900026293</v>
      </c>
      <c r="ET24">
        <v>187666.73003285588</v>
      </c>
      <c r="EU24">
        <v>5754943.5400658604</v>
      </c>
      <c r="EV24">
        <v>1263023.4700026291</v>
      </c>
      <c r="EW24">
        <v>749517.23003285588</v>
      </c>
      <c r="EX24">
        <v>10206027.410037322</v>
      </c>
      <c r="EY24">
        <v>2982433.3000026289</v>
      </c>
      <c r="EZ24">
        <v>1296909.9900373211</v>
      </c>
      <c r="FA24">
        <v>5131073.5100026289</v>
      </c>
      <c r="FB24">
        <v>1281548.5000328559</v>
      </c>
      <c r="FC24">
        <v>1224249.820032856</v>
      </c>
      <c r="FD24">
        <v>2003150.1900703635</v>
      </c>
      <c r="FE24">
        <v>639569.24003732111</v>
      </c>
      <c r="FF24">
        <v>59175863.840065867</v>
      </c>
      <c r="FG24">
        <v>6620806.0800026292</v>
      </c>
      <c r="FH24">
        <v>69834623.210070357</v>
      </c>
      <c r="FI24">
        <v>8447997.3900373224</v>
      </c>
      <c r="FJ24">
        <v>82114507.070065856</v>
      </c>
      <c r="FK24">
        <v>2901376.2900328557</v>
      </c>
      <c r="FL24">
        <v>41666940.010070361</v>
      </c>
      <c r="FM24">
        <v>66374260.900037318</v>
      </c>
      <c r="FN24">
        <v>25613303.610002629</v>
      </c>
      <c r="FO24">
        <v>1878422.3200703636</v>
      </c>
      <c r="FP24">
        <v>834254.55000262929</v>
      </c>
      <c r="FQ24">
        <v>4595132.0600328557</v>
      </c>
      <c r="FR24">
        <v>81802042.720065862</v>
      </c>
      <c r="FS24">
        <v>7184152.1000026288</v>
      </c>
      <c r="FT24">
        <v>32875036.740032855</v>
      </c>
      <c r="FU24">
        <v>1973936.6700703634</v>
      </c>
      <c r="FV24">
        <v>6061140.2400373211</v>
      </c>
      <c r="FW24">
        <v>1314095.8700658607</v>
      </c>
      <c r="FX24">
        <v>7924744.380002629</v>
      </c>
      <c r="FY24">
        <v>5575664.3700328562</v>
      </c>
      <c r="FZ24">
        <v>3662427.8500373214</v>
      </c>
      <c r="GA24">
        <v>814898.57006586052</v>
      </c>
      <c r="GB24">
        <v>2562738.7000328558</v>
      </c>
      <c r="GC24">
        <v>3951284.0200703633</v>
      </c>
      <c r="GD24">
        <v>1207959.0700658606</v>
      </c>
      <c r="GE24">
        <v>1852093.7600703635</v>
      </c>
      <c r="GF24">
        <v>4929360.5300658606</v>
      </c>
      <c r="GG24">
        <v>2686994.0500328555</v>
      </c>
      <c r="GH24">
        <v>2668742.110002629</v>
      </c>
      <c r="GI24">
        <v>27203607.710037321</v>
      </c>
      <c r="GJ24">
        <v>1085620.4900658606</v>
      </c>
      <c r="GK24">
        <v>4834432.9800026296</v>
      </c>
      <c r="GL24">
        <v>14307013.910070363</v>
      </c>
      <c r="GM24">
        <v>4754156.7400373211</v>
      </c>
      <c r="GN24">
        <v>271238.74006586062</v>
      </c>
      <c r="GO24">
        <v>2083019.4200328558</v>
      </c>
      <c r="GP24">
        <v>1059376.9700703635</v>
      </c>
      <c r="GQ24">
        <v>7296486.9200373208</v>
      </c>
      <c r="GR24">
        <v>432119179.58006585</v>
      </c>
      <c r="GS24">
        <v>13802284.58000263</v>
      </c>
      <c r="GT24">
        <v>756236.03003732115</v>
      </c>
      <c r="GU24">
        <v>715778.00006586057</v>
      </c>
      <c r="GV24">
        <v>4761492.5700026294</v>
      </c>
      <c r="GW24">
        <v>15407174.400032856</v>
      </c>
      <c r="GX24">
        <v>53810248.000070363</v>
      </c>
      <c r="GY24">
        <v>1551793.3100373212</v>
      </c>
      <c r="GZ24">
        <v>932974.17003285594</v>
      </c>
      <c r="HA24">
        <v>9224312.0300373212</v>
      </c>
      <c r="HB24">
        <v>1397066.3600026292</v>
      </c>
      <c r="HC24">
        <v>1241918.7400328559</v>
      </c>
      <c r="HD24">
        <v>1603410.3200373212</v>
      </c>
      <c r="HE24">
        <v>49969423.780070364</v>
      </c>
      <c r="HF24">
        <v>2866527.5900373212</v>
      </c>
      <c r="HG24">
        <v>838466.64006586059</v>
      </c>
      <c r="HH24">
        <v>5491478.630032856</v>
      </c>
      <c r="HI24">
        <v>2715483.3800703632</v>
      </c>
      <c r="HJ24">
        <v>2626918.4500026293</v>
      </c>
      <c r="HK24">
        <v>614000.15003285592</v>
      </c>
      <c r="HL24">
        <v>2562934.9500703635</v>
      </c>
      <c r="HM24">
        <v>3581466.4600026291</v>
      </c>
      <c r="HN24">
        <v>8855517.9200703632</v>
      </c>
      <c r="HO24">
        <v>5732915.590032856</v>
      </c>
      <c r="HP24">
        <v>13859367.070037322</v>
      </c>
      <c r="HQ24">
        <v>14187928.19000263</v>
      </c>
      <c r="HR24">
        <v>18101359.14006586</v>
      </c>
      <c r="HS24">
        <v>852540.74003285589</v>
      </c>
      <c r="HT24">
        <v>36082913.110070363</v>
      </c>
      <c r="HU24">
        <v>12993973.980065862</v>
      </c>
      <c r="HV24">
        <v>2697938.1100328555</v>
      </c>
      <c r="HW24">
        <v>543238.65003732115</v>
      </c>
      <c r="HX24">
        <v>13135380.000065861</v>
      </c>
      <c r="HY24">
        <v>5550472.5600328557</v>
      </c>
      <c r="HZ24">
        <v>9383614.6600703634</v>
      </c>
      <c r="IA24">
        <v>180533387.52007037</v>
      </c>
      <c r="IB24">
        <v>20551238.290002629</v>
      </c>
      <c r="IC24">
        <v>3149447.7200026293</v>
      </c>
      <c r="ID24">
        <v>3059607.3500328558</v>
      </c>
      <c r="IE24">
        <v>768327.90003732115</v>
      </c>
      <c r="IF24">
        <v>8009904.5400026292</v>
      </c>
      <c r="IG24">
        <v>1585278.3300373212</v>
      </c>
      <c r="IH24">
        <v>71114581.440065861</v>
      </c>
      <c r="II24">
        <v>5727546.2200026289</v>
      </c>
      <c r="IJ24">
        <v>33999953.50003732</v>
      </c>
      <c r="IK24">
        <v>145494847.93006587</v>
      </c>
      <c r="IL24">
        <v>3855253.2300026291</v>
      </c>
      <c r="IM24">
        <v>3129684.3100328557</v>
      </c>
      <c r="IN24">
        <v>2246981.8700373215</v>
      </c>
      <c r="IO24">
        <v>30391266.190065861</v>
      </c>
      <c r="IP24">
        <v>12891406.210002631</v>
      </c>
      <c r="IQ24">
        <v>8805150.9400328547</v>
      </c>
      <c r="IR24">
        <v>3139354.2400703635</v>
      </c>
      <c r="IS24">
        <v>3291467.1300373212</v>
      </c>
      <c r="IT24">
        <v>1118611.5000026291</v>
      </c>
      <c r="IU24">
        <v>2946958.9600703632</v>
      </c>
      <c r="IV24">
        <v>74868065.280037329</v>
      </c>
      <c r="IW24">
        <v>10866466.130065862</v>
      </c>
      <c r="IX24">
        <v>23511315.420002632</v>
      </c>
      <c r="IY24">
        <v>1044306.9200373212</v>
      </c>
      <c r="IZ24">
        <v>1421111.830032856</v>
      </c>
      <c r="JA24">
        <v>765423.56007036346</v>
      </c>
      <c r="JB24">
        <v>4554943.1900658607</v>
      </c>
      <c r="JC24">
        <v>605255.24003285589</v>
      </c>
      <c r="JD24">
        <v>2322359.6100703632</v>
      </c>
      <c r="JE24">
        <v>9102653.7100373227</v>
      </c>
      <c r="JF24">
        <v>6263930.5200658599</v>
      </c>
      <c r="JG24">
        <v>13230341.50000263</v>
      </c>
      <c r="JH24">
        <v>2300733.6100328555</v>
      </c>
      <c r="JI24">
        <v>30634472.150070362</v>
      </c>
      <c r="JJ24">
        <v>7584393.9300373206</v>
      </c>
      <c r="JK24">
        <v>977172.94000262918</v>
      </c>
      <c r="JL24">
        <v>1347295.6500328558</v>
      </c>
      <c r="JM24">
        <v>722667.5000703634</v>
      </c>
      <c r="JN24">
        <v>3605220.5100658606</v>
      </c>
      <c r="JO24">
        <v>1434497.5000026291</v>
      </c>
      <c r="JP24">
        <v>6424149.4300328558</v>
      </c>
      <c r="JQ24">
        <v>6000215.5200703628</v>
      </c>
      <c r="JR24">
        <v>2977414.2300026291</v>
      </c>
      <c r="JS24">
        <v>3749782.3600328555</v>
      </c>
      <c r="JT24">
        <v>412982.90007036348</v>
      </c>
      <c r="JU24">
        <v>19462931.82003732</v>
      </c>
      <c r="JV24">
        <v>6271788.1600658605</v>
      </c>
      <c r="JW24">
        <v>63412953.750032857</v>
      </c>
      <c r="JX24">
        <v>1948451.1500703634</v>
      </c>
      <c r="JY24">
        <v>76399705.370037332</v>
      </c>
      <c r="JZ24">
        <v>711297.84000262921</v>
      </c>
      <c r="KA24">
        <v>2830174.9900328559</v>
      </c>
      <c r="KB24">
        <v>1348624.2000703635</v>
      </c>
      <c r="KC24">
        <v>740622.12003732112</v>
      </c>
      <c r="KD24">
        <v>824407.23006586055</v>
      </c>
      <c r="KE24">
        <v>4419876.2900026292</v>
      </c>
      <c r="KF24">
        <v>1223587.0300703635</v>
      </c>
      <c r="KG24">
        <v>23043155.50003732</v>
      </c>
      <c r="KH24">
        <v>94545138.910002619</v>
      </c>
      <c r="KI24">
        <v>1761376.8000373212</v>
      </c>
      <c r="KJ24">
        <v>2795437.6500328556</v>
      </c>
      <c r="KK24">
        <v>626362.9800373211</v>
      </c>
      <c r="KL24">
        <v>1796828.7600328559</v>
      </c>
      <c r="KM24">
        <v>7752984.1800373206</v>
      </c>
      <c r="KN24">
        <v>542265.43006586062</v>
      </c>
      <c r="KO24">
        <v>878371.35000262922</v>
      </c>
      <c r="KP24">
        <v>3933678.0300373212</v>
      </c>
      <c r="KQ24">
        <v>9748452.7200026307</v>
      </c>
      <c r="KR24">
        <v>28334159.460032858</v>
      </c>
      <c r="KS24">
        <v>71551935.270037323</v>
      </c>
      <c r="KT24">
        <v>1755673.0100658606</v>
      </c>
      <c r="KU24">
        <v>2187040.5700328555</v>
      </c>
      <c r="KV24">
        <v>412810.75007036346</v>
      </c>
      <c r="KW24">
        <v>6908467.0200373204</v>
      </c>
      <c r="KX24">
        <v>5250401.43006586</v>
      </c>
      <c r="KY24">
        <v>840531.67000262928</v>
      </c>
      <c r="KZ24">
        <v>5316043.5500328559</v>
      </c>
      <c r="LA24">
        <v>93839066.160032853</v>
      </c>
      <c r="LB24">
        <v>3251786.7400328559</v>
      </c>
      <c r="LC24">
        <v>7662232.080037321</v>
      </c>
      <c r="LD24">
        <v>25089723.630065858</v>
      </c>
      <c r="LE24">
        <v>7575207.7900373209</v>
      </c>
      <c r="LF24">
        <v>1681434.2600026291</v>
      </c>
      <c r="LG24">
        <v>121089458.83003733</v>
      </c>
    </row>
    <row r="25" spans="1:319" x14ac:dyDescent="0.55000000000000004">
      <c r="B25" t="s">
        <v>23</v>
      </c>
      <c r="C25">
        <v>705626.47004111856</v>
      </c>
      <c r="D25">
        <v>3499004.8600079203</v>
      </c>
      <c r="E25">
        <v>4990578.6500973366</v>
      </c>
      <c r="F25">
        <v>1700526.4600411186</v>
      </c>
      <c r="G25">
        <v>2174344.680022852</v>
      </c>
      <c r="H25">
        <v>8933849.3300973363</v>
      </c>
      <c r="I25">
        <v>9440908.0500411186</v>
      </c>
      <c r="J25">
        <v>47573148.580041118</v>
      </c>
      <c r="K25">
        <v>19639296.000097338</v>
      </c>
      <c r="L25">
        <v>613308.62004469126</v>
      </c>
      <c r="M25">
        <v>2892932.0300079202</v>
      </c>
      <c r="N25">
        <v>6190682.4000446917</v>
      </c>
      <c r="O25">
        <v>5263280.0700973365</v>
      </c>
      <c r="P25">
        <v>2479446.9300079206</v>
      </c>
      <c r="Q25">
        <v>14616264.970022853</v>
      </c>
      <c r="R25">
        <v>8498462.0900228526</v>
      </c>
      <c r="S25">
        <v>1870408.7900973365</v>
      </c>
      <c r="T25">
        <v>405474.4900079206</v>
      </c>
      <c r="U25">
        <v>8780896.0300973356</v>
      </c>
      <c r="V25">
        <v>34504908.43000792</v>
      </c>
      <c r="W25">
        <v>58570509.130044691</v>
      </c>
      <c r="X25">
        <v>11888555.220041119</v>
      </c>
      <c r="Y25">
        <v>5025062.870022852</v>
      </c>
      <c r="Z25">
        <v>7136811.2100446913</v>
      </c>
      <c r="AA25">
        <v>3263116.9600079204</v>
      </c>
      <c r="AB25">
        <v>1372804.3400228519</v>
      </c>
      <c r="AC25">
        <v>5529433.6300228518</v>
      </c>
      <c r="AD25">
        <v>11903431.660044691</v>
      </c>
      <c r="AE25">
        <v>3206576.8000079202</v>
      </c>
      <c r="AF25">
        <v>125751990.55002286</v>
      </c>
      <c r="AG25">
        <v>70080557.210022852</v>
      </c>
      <c r="AH25">
        <v>1102203.9400446911</v>
      </c>
      <c r="AI25">
        <v>2319602.1300411187</v>
      </c>
      <c r="AJ25">
        <v>4776597.2400228521</v>
      </c>
      <c r="AK25">
        <v>13651665.49000792</v>
      </c>
      <c r="AL25">
        <v>16103449.310022853</v>
      </c>
      <c r="AM25">
        <v>1732823.2900446912</v>
      </c>
      <c r="AN25">
        <v>8775259.6200411171</v>
      </c>
      <c r="AO25">
        <v>12325458.760041118</v>
      </c>
      <c r="AP25">
        <v>53289122.120097332</v>
      </c>
      <c r="AQ25">
        <v>25198846.66004112</v>
      </c>
      <c r="AR25">
        <v>3083447.9800079204</v>
      </c>
      <c r="AS25">
        <v>20788021.870022852</v>
      </c>
      <c r="AT25">
        <v>4638424.6500446917</v>
      </c>
      <c r="AU25">
        <v>888365.78004111862</v>
      </c>
      <c r="AV25">
        <v>1409558.2400973365</v>
      </c>
      <c r="AW25">
        <v>11159053.400022853</v>
      </c>
      <c r="AX25">
        <v>503243.58004111866</v>
      </c>
      <c r="AY25">
        <v>11238218.690097336</v>
      </c>
      <c r="AZ25">
        <v>324698.45002285193</v>
      </c>
      <c r="BA25">
        <v>13409023.29004469</v>
      </c>
      <c r="BB25">
        <v>1124843.9300411185</v>
      </c>
      <c r="BC25">
        <v>2290960.0100411186</v>
      </c>
      <c r="BD25">
        <v>3340733.1900973362</v>
      </c>
      <c r="BE25">
        <v>1381761.9800079206</v>
      </c>
      <c r="BF25">
        <v>4309575.4800411193</v>
      </c>
      <c r="BG25">
        <v>4694450.8500973359</v>
      </c>
      <c r="BH25">
        <v>3750501.4600079204</v>
      </c>
      <c r="BI25">
        <v>1179559.0600228519</v>
      </c>
      <c r="BJ25">
        <v>156242525.21004471</v>
      </c>
      <c r="BK25">
        <v>1116898.7500973365</v>
      </c>
      <c r="BL25">
        <v>898830.11002285185</v>
      </c>
      <c r="BM25">
        <v>115294122.5400447</v>
      </c>
      <c r="BN25">
        <v>1419492.8400411187</v>
      </c>
      <c r="BO25">
        <v>123968982.86009733</v>
      </c>
      <c r="BP25">
        <v>9051484.8400079198</v>
      </c>
      <c r="BQ25">
        <v>1948070.8500446912</v>
      </c>
      <c r="BR25">
        <v>1510825.6100079208</v>
      </c>
      <c r="BS25">
        <v>61514780.810022853</v>
      </c>
      <c r="BT25">
        <v>80361855.440097332</v>
      </c>
      <c r="BU25">
        <v>2605742.7200079206</v>
      </c>
      <c r="BV25">
        <v>3884165.9000079203</v>
      </c>
      <c r="BW25">
        <v>56143509.700022854</v>
      </c>
      <c r="BX25">
        <v>1649064.380044691</v>
      </c>
      <c r="BY25">
        <v>35643097.520097338</v>
      </c>
      <c r="BZ25">
        <v>8185579.5600079205</v>
      </c>
      <c r="CA25">
        <v>36816166.660022847</v>
      </c>
      <c r="CB25">
        <v>2149069.7300446914</v>
      </c>
      <c r="CC25">
        <v>965476.02000792068</v>
      </c>
      <c r="CD25">
        <v>5224981.4200973362</v>
      </c>
      <c r="CE25">
        <v>30309901.690007921</v>
      </c>
      <c r="CF25">
        <v>2688264.200022852</v>
      </c>
      <c r="CG25">
        <v>14095912.840097336</v>
      </c>
      <c r="CH25">
        <v>1260535.6700079206</v>
      </c>
      <c r="CI25">
        <v>5016859.6000228515</v>
      </c>
      <c r="CJ25">
        <v>548679.3900411186</v>
      </c>
      <c r="CK25">
        <v>2058076.0300079207</v>
      </c>
      <c r="CL25">
        <v>1762859.140044691</v>
      </c>
      <c r="CM25">
        <v>23000792.650041118</v>
      </c>
      <c r="CN25">
        <v>8795951.0400079191</v>
      </c>
      <c r="CO25">
        <v>1693191.4600228518</v>
      </c>
      <c r="CP25">
        <v>15004432.630044691</v>
      </c>
      <c r="CQ25">
        <v>19849844.64004112</v>
      </c>
      <c r="CR25">
        <v>849526.75009733648</v>
      </c>
      <c r="CS25">
        <v>4633075.5100079207</v>
      </c>
      <c r="CT25">
        <v>731779.18004469131</v>
      </c>
      <c r="CU25">
        <v>783842.66004111862</v>
      </c>
      <c r="CV25">
        <v>39915165.120097332</v>
      </c>
      <c r="CW25">
        <v>868538.55000792071</v>
      </c>
      <c r="CX25">
        <v>914838.43004469131</v>
      </c>
      <c r="CY25">
        <v>977518.60000792064</v>
      </c>
      <c r="CZ25">
        <v>1505048.5600411186</v>
      </c>
      <c r="DA25">
        <v>8482999.9400973357</v>
      </c>
      <c r="DB25">
        <v>4512213.3000079207</v>
      </c>
      <c r="DC25">
        <v>1023558.7000228518</v>
      </c>
      <c r="DD25">
        <v>14099727.630022854</v>
      </c>
      <c r="DE25">
        <v>1274757.7600411186</v>
      </c>
      <c r="DF25">
        <v>16397760.60004469</v>
      </c>
      <c r="DG25">
        <v>373008.62004111864</v>
      </c>
      <c r="DH25">
        <v>766186.47009733645</v>
      </c>
      <c r="DI25">
        <v>1706375.6500079206</v>
      </c>
      <c r="DJ25">
        <v>3055436.6700446913</v>
      </c>
      <c r="DK25">
        <v>5407541.9300411185</v>
      </c>
      <c r="DL25">
        <v>17759044.790097337</v>
      </c>
      <c r="DM25">
        <v>11240634.000022853</v>
      </c>
      <c r="DN25">
        <v>1443090.4000973364</v>
      </c>
      <c r="DO25">
        <v>111597286.52000792</v>
      </c>
      <c r="DP25">
        <v>3179439.3900446915</v>
      </c>
      <c r="DQ25">
        <v>49897199.280041121</v>
      </c>
      <c r="DR25">
        <v>31766703.810097337</v>
      </c>
      <c r="DS25">
        <v>38823099.440007918</v>
      </c>
      <c r="DT25">
        <v>1472272.9000228518</v>
      </c>
      <c r="DU25">
        <v>929092.16004469129</v>
      </c>
      <c r="DV25">
        <v>4267208.4000411192</v>
      </c>
      <c r="DW25">
        <v>70294363.76009734</v>
      </c>
      <c r="DX25">
        <v>1411448.9100079206</v>
      </c>
      <c r="DY25">
        <v>1958132.6800411185</v>
      </c>
      <c r="DZ25">
        <v>2671370.9200973362</v>
      </c>
      <c r="EA25">
        <v>30301058.600007921</v>
      </c>
      <c r="EB25">
        <v>2472159.8600411187</v>
      </c>
      <c r="EC25">
        <v>870362.33000792062</v>
      </c>
      <c r="ED25">
        <v>3894033.010097336</v>
      </c>
      <c r="EE25">
        <v>2265822.430022852</v>
      </c>
      <c r="EF25">
        <v>639753.87004469126</v>
      </c>
      <c r="EG25">
        <v>729122.80009733653</v>
      </c>
      <c r="EH25">
        <v>1452550.2300228518</v>
      </c>
      <c r="EI25">
        <v>6138435.1000228515</v>
      </c>
      <c r="EJ25">
        <v>183720.79009733643</v>
      </c>
      <c r="EK25">
        <v>976637.15000792069</v>
      </c>
      <c r="EL25">
        <v>5179929.1700228518</v>
      </c>
      <c r="EM25">
        <v>4987576.8400973361</v>
      </c>
      <c r="EN25">
        <v>1556914.6200411187</v>
      </c>
      <c r="EO25">
        <v>1122763.6500973364</v>
      </c>
      <c r="EP25">
        <v>1090868.7200079206</v>
      </c>
      <c r="EQ25">
        <v>24711167.190022852</v>
      </c>
      <c r="ER25">
        <v>458237.61004469119</v>
      </c>
      <c r="ES25">
        <v>3251631.890041119</v>
      </c>
      <c r="ET25">
        <v>187666.73009733643</v>
      </c>
      <c r="EU25">
        <v>5754943.5400446914</v>
      </c>
      <c r="EV25">
        <v>1263023.4700411186</v>
      </c>
      <c r="EW25">
        <v>749517.23009733646</v>
      </c>
      <c r="EX25">
        <v>10206027.410022853</v>
      </c>
      <c r="EY25">
        <v>2982433.3000411186</v>
      </c>
      <c r="EZ25">
        <v>1296909.9900228519</v>
      </c>
      <c r="FA25">
        <v>5131073.5100411186</v>
      </c>
      <c r="FB25">
        <v>1281548.5000973365</v>
      </c>
      <c r="FC25">
        <v>1224249.8200973365</v>
      </c>
      <c r="FD25">
        <v>2003150.1900079206</v>
      </c>
      <c r="FE25">
        <v>639569.24002285185</v>
      </c>
      <c r="FF25">
        <v>59175863.840044692</v>
      </c>
      <c r="FG25">
        <v>6620806.0800411189</v>
      </c>
      <c r="FH25">
        <v>69834623.210007921</v>
      </c>
      <c r="FI25">
        <v>8447997.3900228534</v>
      </c>
      <c r="FJ25">
        <v>82114507.070044681</v>
      </c>
      <c r="FK25">
        <v>2901376.2900973363</v>
      </c>
      <c r="FL25">
        <v>41666940.010007918</v>
      </c>
      <c r="FM25">
        <v>66374260.900022849</v>
      </c>
      <c r="FN25">
        <v>25613303.610041119</v>
      </c>
      <c r="FO25">
        <v>1878422.3200079207</v>
      </c>
      <c r="FP25">
        <v>834254.55004111864</v>
      </c>
      <c r="FQ25">
        <v>4595132.0600973358</v>
      </c>
      <c r="FR25">
        <v>81802042.720044687</v>
      </c>
      <c r="FS25">
        <v>7184152.1000411185</v>
      </c>
      <c r="FT25">
        <v>32875036.740097336</v>
      </c>
      <c r="FU25">
        <v>1973936.6700079206</v>
      </c>
      <c r="FV25">
        <v>6061140.2400228521</v>
      </c>
      <c r="FW25">
        <v>1314095.8700446913</v>
      </c>
      <c r="FX25">
        <v>7924744.3800411187</v>
      </c>
      <c r="FY25">
        <v>5575664.3700973364</v>
      </c>
      <c r="FZ25">
        <v>3662427.850022852</v>
      </c>
      <c r="GA25">
        <v>814898.57004469121</v>
      </c>
      <c r="GB25">
        <v>2562738.7000973364</v>
      </c>
      <c r="GC25">
        <v>3951284.0200079205</v>
      </c>
      <c r="GD25">
        <v>1207959.0700446912</v>
      </c>
      <c r="GE25">
        <v>1852093.7600079207</v>
      </c>
      <c r="GF25">
        <v>4929360.5300446916</v>
      </c>
      <c r="GG25">
        <v>2686994.0500973361</v>
      </c>
      <c r="GH25">
        <v>2668742.1100411187</v>
      </c>
      <c r="GI25">
        <v>27203607.710022852</v>
      </c>
      <c r="GJ25">
        <v>1085620.4900446911</v>
      </c>
      <c r="GK25">
        <v>4834432.9800411193</v>
      </c>
      <c r="GL25">
        <v>14307013.91000792</v>
      </c>
      <c r="GM25">
        <v>4754156.7400228521</v>
      </c>
      <c r="GN25">
        <v>271238.74004469119</v>
      </c>
      <c r="GO25">
        <v>2083019.4200973364</v>
      </c>
      <c r="GP25">
        <v>1059376.9700079206</v>
      </c>
      <c r="GQ25">
        <v>7296486.9200228518</v>
      </c>
      <c r="GR25">
        <v>432119179.58004469</v>
      </c>
      <c r="GS25">
        <v>13802284.580041118</v>
      </c>
      <c r="GT25">
        <v>756236.03002285189</v>
      </c>
      <c r="GU25">
        <v>715778.00004469126</v>
      </c>
      <c r="GV25">
        <v>4761492.5700411191</v>
      </c>
      <c r="GW25">
        <v>15407174.400097337</v>
      </c>
      <c r="GX25">
        <v>53810248.00000792</v>
      </c>
      <c r="GY25">
        <v>1551793.3100228519</v>
      </c>
      <c r="GZ25">
        <v>932974.17009733652</v>
      </c>
      <c r="HA25">
        <v>9224312.0300228521</v>
      </c>
      <c r="HB25">
        <v>1397066.3600411187</v>
      </c>
      <c r="HC25">
        <v>1241918.7400973365</v>
      </c>
      <c r="HD25">
        <v>1603410.3200228519</v>
      </c>
      <c r="HE25">
        <v>49969423.780007921</v>
      </c>
      <c r="HF25">
        <v>2866527.5900228517</v>
      </c>
      <c r="HG25">
        <v>838466.64004469127</v>
      </c>
      <c r="HH25">
        <v>5491478.6300973361</v>
      </c>
      <c r="HI25">
        <v>2715483.3800079203</v>
      </c>
      <c r="HJ25">
        <v>2626918.450041119</v>
      </c>
      <c r="HK25">
        <v>614000.1500973365</v>
      </c>
      <c r="HL25">
        <v>2562934.9500079206</v>
      </c>
      <c r="HM25">
        <v>3581466.4600411188</v>
      </c>
      <c r="HN25">
        <v>8855517.9200079199</v>
      </c>
      <c r="HO25">
        <v>5732915.5900973361</v>
      </c>
      <c r="HP25">
        <v>13859367.070022853</v>
      </c>
      <c r="HQ25">
        <v>14187928.190041117</v>
      </c>
      <c r="HR25">
        <v>18101359.140044693</v>
      </c>
      <c r="HS25">
        <v>852540.74009733647</v>
      </c>
      <c r="HT25">
        <v>36082913.110007919</v>
      </c>
      <c r="HU25">
        <v>12993973.980044691</v>
      </c>
      <c r="HV25">
        <v>2697938.1100973361</v>
      </c>
      <c r="HW25">
        <v>543238.65002285189</v>
      </c>
      <c r="HX25">
        <v>13135380.00004469</v>
      </c>
      <c r="HY25">
        <v>5550472.5600973358</v>
      </c>
      <c r="HZ25">
        <v>9383614.6600079201</v>
      </c>
      <c r="IA25">
        <v>180533387.52000794</v>
      </c>
      <c r="IB25">
        <v>20551238.290041119</v>
      </c>
      <c r="IC25">
        <v>3149447.720041119</v>
      </c>
      <c r="ID25">
        <v>3059607.3500973363</v>
      </c>
      <c r="IE25">
        <v>768327.90002285189</v>
      </c>
      <c r="IF25">
        <v>8009904.5400411189</v>
      </c>
      <c r="IG25">
        <v>1585278.3300228519</v>
      </c>
      <c r="IH25">
        <v>71114581.440044686</v>
      </c>
      <c r="II25">
        <v>5727546.2200411186</v>
      </c>
      <c r="IJ25">
        <v>33999953.500022851</v>
      </c>
      <c r="IK25">
        <v>145494847.93004471</v>
      </c>
      <c r="IL25">
        <v>3855253.2300411188</v>
      </c>
      <c r="IM25">
        <v>3129684.3100973363</v>
      </c>
      <c r="IN25">
        <v>2246981.870022852</v>
      </c>
      <c r="IO25">
        <v>30391266.190044694</v>
      </c>
      <c r="IP25">
        <v>12891406.210041119</v>
      </c>
      <c r="IQ25">
        <v>8805150.9400973357</v>
      </c>
      <c r="IR25">
        <v>3139354.2400079207</v>
      </c>
      <c r="IS25">
        <v>3291467.1300228518</v>
      </c>
      <c r="IT25">
        <v>1118611.5000411186</v>
      </c>
      <c r="IU25">
        <v>2946958.9600079204</v>
      </c>
      <c r="IV25">
        <v>74868065.28002286</v>
      </c>
      <c r="IW25">
        <v>10866466.130044691</v>
      </c>
      <c r="IX25">
        <v>23511315.420041122</v>
      </c>
      <c r="IY25">
        <v>1044306.9200228519</v>
      </c>
      <c r="IZ25">
        <v>1421111.8300973366</v>
      </c>
      <c r="JA25">
        <v>765423.56000792072</v>
      </c>
      <c r="JB25">
        <v>4554943.1900446918</v>
      </c>
      <c r="JC25">
        <v>605255.24009733647</v>
      </c>
      <c r="JD25">
        <v>2322359.6100079203</v>
      </c>
      <c r="JE25">
        <v>9102653.7100228537</v>
      </c>
      <c r="JF25">
        <v>6263930.5200446909</v>
      </c>
      <c r="JG25">
        <v>13230341.500041118</v>
      </c>
      <c r="JH25">
        <v>2300733.6100973361</v>
      </c>
      <c r="JI25">
        <v>30634472.150007918</v>
      </c>
      <c r="JJ25">
        <v>7584393.9300228516</v>
      </c>
      <c r="JK25">
        <v>977172.94004111853</v>
      </c>
      <c r="JL25">
        <v>1347295.6500973364</v>
      </c>
      <c r="JM25">
        <v>722667.50000792067</v>
      </c>
      <c r="JN25">
        <v>3605220.5100446912</v>
      </c>
      <c r="JO25">
        <v>1434497.5000411186</v>
      </c>
      <c r="JP25">
        <v>6424149.4300973359</v>
      </c>
      <c r="JQ25">
        <v>6000215.5200079205</v>
      </c>
      <c r="JR25">
        <v>2977414.2300411188</v>
      </c>
      <c r="JS25">
        <v>3749782.3600973361</v>
      </c>
      <c r="JT25">
        <v>412982.90000792063</v>
      </c>
      <c r="JU25">
        <v>19462931.820022851</v>
      </c>
      <c r="JV25">
        <v>6271788.1600446915</v>
      </c>
      <c r="JW25">
        <v>63412953.750097334</v>
      </c>
      <c r="JX25">
        <v>1948451.1500079206</v>
      </c>
      <c r="JY25">
        <v>76399705.370022863</v>
      </c>
      <c r="JZ25">
        <v>711297.84004111856</v>
      </c>
      <c r="KA25">
        <v>2830174.9900973365</v>
      </c>
      <c r="KB25">
        <v>1348624.2000079206</v>
      </c>
      <c r="KC25">
        <v>740622.12002285186</v>
      </c>
      <c r="KD25">
        <v>824407.23004469124</v>
      </c>
      <c r="KE25">
        <v>4419876.2900411189</v>
      </c>
      <c r="KF25">
        <v>1223587.0300079207</v>
      </c>
      <c r="KG25">
        <v>23043155.500022851</v>
      </c>
      <c r="KH25">
        <v>94545138.910041109</v>
      </c>
      <c r="KI25">
        <v>1761376.8000228519</v>
      </c>
      <c r="KJ25">
        <v>2795437.6500973362</v>
      </c>
      <c r="KK25">
        <v>626362.98002285184</v>
      </c>
      <c r="KL25">
        <v>1796828.7600973365</v>
      </c>
      <c r="KM25">
        <v>7752984.1800228516</v>
      </c>
      <c r="KN25">
        <v>542265.43004469131</v>
      </c>
      <c r="KO25">
        <v>878371.35004111857</v>
      </c>
      <c r="KP25">
        <v>3933678.0300228517</v>
      </c>
      <c r="KQ25">
        <v>9748452.7200411186</v>
      </c>
      <c r="KR25">
        <v>28334159.460097339</v>
      </c>
      <c r="KS25">
        <v>71551935.270022854</v>
      </c>
      <c r="KT25">
        <v>1755673.0100446912</v>
      </c>
      <c r="KU25">
        <v>2187040.5700973361</v>
      </c>
      <c r="KV25">
        <v>412810.75000792061</v>
      </c>
      <c r="KW25">
        <v>6908467.0200228514</v>
      </c>
      <c r="KX25">
        <v>5250401.4300446911</v>
      </c>
      <c r="KY25">
        <v>840531.67004111863</v>
      </c>
      <c r="KZ25">
        <v>5316043.5500973361</v>
      </c>
      <c r="LA25">
        <v>93839066.160097331</v>
      </c>
      <c r="LB25">
        <v>3251786.7400973365</v>
      </c>
      <c r="LC25">
        <v>7662232.0800228519</v>
      </c>
      <c r="LD25">
        <v>25089723.630044691</v>
      </c>
      <c r="LE25">
        <v>7575207.7900228519</v>
      </c>
      <c r="LF25">
        <v>1681434.2600411186</v>
      </c>
      <c r="LG25">
        <v>121089458.83002286</v>
      </c>
    </row>
    <row r="26" spans="1:319" x14ac:dyDescent="0.55000000000000004">
      <c r="B26" t="s">
        <v>24</v>
      </c>
      <c r="C26">
        <v>705626.47005277383</v>
      </c>
      <c r="D26">
        <v>3499004.8600990088</v>
      </c>
      <c r="E26">
        <v>4990578.6500639953</v>
      </c>
      <c r="F26">
        <v>1700526.4600527738</v>
      </c>
      <c r="G26">
        <v>2174344.6800004644</v>
      </c>
      <c r="H26">
        <v>8933849.330063995</v>
      </c>
      <c r="I26">
        <v>9440908.0500527751</v>
      </c>
      <c r="J26">
        <v>47573148.580052771</v>
      </c>
      <c r="K26">
        <v>19639296.000063993</v>
      </c>
      <c r="L26">
        <v>613308.62001875776</v>
      </c>
      <c r="M26">
        <v>2892932.0300990087</v>
      </c>
      <c r="N26">
        <v>6190682.4000187581</v>
      </c>
      <c r="O26">
        <v>5263280.0700639952</v>
      </c>
      <c r="P26">
        <v>2479446.9300990091</v>
      </c>
      <c r="Q26">
        <v>14616264.970000464</v>
      </c>
      <c r="R26">
        <v>8498462.0900004636</v>
      </c>
      <c r="S26">
        <v>1870408.7900639949</v>
      </c>
      <c r="T26">
        <v>405474.49009900872</v>
      </c>
      <c r="U26">
        <v>8780896.0300639942</v>
      </c>
      <c r="V26">
        <v>34504908.43009901</v>
      </c>
      <c r="W26">
        <v>58570509.130018763</v>
      </c>
      <c r="X26">
        <v>11888555.220052775</v>
      </c>
      <c r="Y26">
        <v>5025062.8700004639</v>
      </c>
      <c r="Z26">
        <v>7136811.2100187577</v>
      </c>
      <c r="AA26">
        <v>3263116.9600990089</v>
      </c>
      <c r="AB26">
        <v>1372804.3400004643</v>
      </c>
      <c r="AC26">
        <v>5529433.6300004637</v>
      </c>
      <c r="AD26">
        <v>11903431.660018759</v>
      </c>
      <c r="AE26">
        <v>3206576.8000990087</v>
      </c>
      <c r="AF26">
        <v>125751990.55000046</v>
      </c>
      <c r="AG26">
        <v>70080557.210000455</v>
      </c>
      <c r="AH26">
        <v>1102203.9400187577</v>
      </c>
      <c r="AI26">
        <v>2319602.1300527737</v>
      </c>
      <c r="AJ26">
        <v>4776597.240000464</v>
      </c>
      <c r="AK26">
        <v>13651665.490099009</v>
      </c>
      <c r="AL26">
        <v>16103449.310000464</v>
      </c>
      <c r="AM26">
        <v>1732823.2900187578</v>
      </c>
      <c r="AN26">
        <v>8775259.6200527735</v>
      </c>
      <c r="AO26">
        <v>12325458.760052774</v>
      </c>
      <c r="AP26">
        <v>53289122.12006399</v>
      </c>
      <c r="AQ26">
        <v>25198846.660052773</v>
      </c>
      <c r="AR26">
        <v>3083447.9800990089</v>
      </c>
      <c r="AS26">
        <v>20788021.870000467</v>
      </c>
      <c r="AT26">
        <v>4638424.6500187581</v>
      </c>
      <c r="AU26">
        <v>888365.78005277389</v>
      </c>
      <c r="AV26">
        <v>1409558.2400639949</v>
      </c>
      <c r="AW26">
        <v>11159053.400000464</v>
      </c>
      <c r="AX26">
        <v>503243.58005277388</v>
      </c>
      <c r="AY26">
        <v>11238218.690063994</v>
      </c>
      <c r="AZ26">
        <v>324698.45000046422</v>
      </c>
      <c r="BA26">
        <v>13409023.290018758</v>
      </c>
      <c r="BB26">
        <v>1124843.9300527738</v>
      </c>
      <c r="BC26">
        <v>2290960.0100527736</v>
      </c>
      <c r="BD26">
        <v>3340733.1900639948</v>
      </c>
      <c r="BE26">
        <v>1381761.9800990087</v>
      </c>
      <c r="BF26">
        <v>4309575.4800527738</v>
      </c>
      <c r="BG26">
        <v>4694450.8500639945</v>
      </c>
      <c r="BH26">
        <v>3750501.4600990089</v>
      </c>
      <c r="BI26">
        <v>1179559.0600004643</v>
      </c>
      <c r="BJ26">
        <v>156242525.21001875</v>
      </c>
      <c r="BK26">
        <v>1116898.7500639949</v>
      </c>
      <c r="BL26">
        <v>898830.11000046413</v>
      </c>
      <c r="BM26">
        <v>115294122.54001877</v>
      </c>
      <c r="BN26">
        <v>1419492.8400527739</v>
      </c>
      <c r="BO26">
        <v>123968982.860064</v>
      </c>
      <c r="BP26">
        <v>9051484.8400990088</v>
      </c>
      <c r="BQ26">
        <v>1948070.8500187579</v>
      </c>
      <c r="BR26">
        <v>1510825.6100990088</v>
      </c>
      <c r="BS26">
        <v>61514780.810000464</v>
      </c>
      <c r="BT26">
        <v>80361855.440063998</v>
      </c>
      <c r="BU26">
        <v>2605742.7200990091</v>
      </c>
      <c r="BV26">
        <v>3884165.9000990088</v>
      </c>
      <c r="BW26">
        <v>56143509.700000465</v>
      </c>
      <c r="BX26">
        <v>1649064.3800187577</v>
      </c>
      <c r="BY26">
        <v>35643097.520063996</v>
      </c>
      <c r="BZ26">
        <v>8185579.5600990085</v>
      </c>
      <c r="CA26">
        <v>36816166.660000458</v>
      </c>
      <c r="CB26">
        <v>2149069.7300187577</v>
      </c>
      <c r="CC26">
        <v>965476.02009900881</v>
      </c>
      <c r="CD26">
        <v>5224981.4200639948</v>
      </c>
      <c r="CE26">
        <v>30309901.690099008</v>
      </c>
      <c r="CF26">
        <v>2688264.2000004645</v>
      </c>
      <c r="CG26">
        <v>14095912.840063995</v>
      </c>
      <c r="CH26">
        <v>1260535.6700990086</v>
      </c>
      <c r="CI26">
        <v>5016859.6000004634</v>
      </c>
      <c r="CJ26">
        <v>548679.39005277387</v>
      </c>
      <c r="CK26">
        <v>2058076.0300990087</v>
      </c>
      <c r="CL26">
        <v>1762859.1400187577</v>
      </c>
      <c r="CM26">
        <v>23000792.650052771</v>
      </c>
      <c r="CN26">
        <v>8795951.040099008</v>
      </c>
      <c r="CO26">
        <v>1693191.4600004642</v>
      </c>
      <c r="CP26">
        <v>15004432.63001876</v>
      </c>
      <c r="CQ26">
        <v>19849844.640052773</v>
      </c>
      <c r="CR26">
        <v>849526.75006399478</v>
      </c>
      <c r="CS26">
        <v>4633075.5100990087</v>
      </c>
      <c r="CT26">
        <v>731779.18001875782</v>
      </c>
      <c r="CU26">
        <v>783842.66005277389</v>
      </c>
      <c r="CV26">
        <v>39915165.12006399</v>
      </c>
      <c r="CW26">
        <v>868538.55009900883</v>
      </c>
      <c r="CX26">
        <v>914838.43001875782</v>
      </c>
      <c r="CY26">
        <v>977518.60009900876</v>
      </c>
      <c r="CZ26">
        <v>1505048.5600527739</v>
      </c>
      <c r="DA26">
        <v>8482999.9400639944</v>
      </c>
      <c r="DB26">
        <v>4512213.3000990087</v>
      </c>
      <c r="DC26">
        <v>1023558.7000004641</v>
      </c>
      <c r="DD26">
        <v>14099727.630000465</v>
      </c>
      <c r="DE26">
        <v>1274757.7600527739</v>
      </c>
      <c r="DF26">
        <v>16397760.600018758</v>
      </c>
      <c r="DG26">
        <v>373008.62005277385</v>
      </c>
      <c r="DH26">
        <v>766186.47006399476</v>
      </c>
      <c r="DI26">
        <v>1706375.6500990086</v>
      </c>
      <c r="DJ26">
        <v>3055436.6700187577</v>
      </c>
      <c r="DK26">
        <v>5407541.9300527731</v>
      </c>
      <c r="DL26">
        <v>17759044.790063992</v>
      </c>
      <c r="DM26">
        <v>11240634.000000464</v>
      </c>
      <c r="DN26">
        <v>1443090.4000639948</v>
      </c>
      <c r="DO26">
        <v>111597286.520099</v>
      </c>
      <c r="DP26">
        <v>3179439.3900187579</v>
      </c>
      <c r="DQ26">
        <v>49897199.280052774</v>
      </c>
      <c r="DR26">
        <v>31766703.810063992</v>
      </c>
      <c r="DS26">
        <v>38823099.440099008</v>
      </c>
      <c r="DT26">
        <v>1472272.9000004642</v>
      </c>
      <c r="DU26">
        <v>929092.1600187578</v>
      </c>
      <c r="DV26">
        <v>4267208.4000527738</v>
      </c>
      <c r="DW26">
        <v>70294363.760064006</v>
      </c>
      <c r="DX26">
        <v>1411448.9100990086</v>
      </c>
      <c r="DY26">
        <v>1958132.6800527738</v>
      </c>
      <c r="DZ26">
        <v>2671370.9200639948</v>
      </c>
      <c r="EA26">
        <v>30301058.600099009</v>
      </c>
      <c r="EB26">
        <v>2472159.8600527737</v>
      </c>
      <c r="EC26">
        <v>870362.33009900874</v>
      </c>
      <c r="ED26">
        <v>3894033.0100639947</v>
      </c>
      <c r="EE26">
        <v>2265822.4300004644</v>
      </c>
      <c r="EF26">
        <v>639753.87001875776</v>
      </c>
      <c r="EG26">
        <v>729122.80006399483</v>
      </c>
      <c r="EH26">
        <v>1452550.2300004642</v>
      </c>
      <c r="EI26">
        <v>6138435.1000004634</v>
      </c>
      <c r="EJ26">
        <v>183720.79006399482</v>
      </c>
      <c r="EK26">
        <v>976637.15009900881</v>
      </c>
      <c r="EL26">
        <v>5179929.1700004637</v>
      </c>
      <c r="EM26">
        <v>4987576.8400639948</v>
      </c>
      <c r="EN26">
        <v>1556914.620052774</v>
      </c>
      <c r="EO26">
        <v>1122763.6500639948</v>
      </c>
      <c r="EP26">
        <v>1090868.7200990086</v>
      </c>
      <c r="EQ26">
        <v>24711167.190000467</v>
      </c>
      <c r="ER26">
        <v>458237.61001875781</v>
      </c>
      <c r="ES26">
        <v>3251631.890052774</v>
      </c>
      <c r="ET26">
        <v>187666.73006399482</v>
      </c>
      <c r="EU26">
        <v>5754943.5400187578</v>
      </c>
      <c r="EV26">
        <v>1263023.4700527738</v>
      </c>
      <c r="EW26">
        <v>749517.23006399476</v>
      </c>
      <c r="EX26">
        <v>10206027.410000464</v>
      </c>
      <c r="EY26">
        <v>2982433.3000527737</v>
      </c>
      <c r="EZ26">
        <v>1296909.9900004643</v>
      </c>
      <c r="FA26">
        <v>5131073.5100527732</v>
      </c>
      <c r="FB26">
        <v>1281548.5000639949</v>
      </c>
      <c r="FC26">
        <v>1224249.820063995</v>
      </c>
      <c r="FD26">
        <v>2003150.1900990086</v>
      </c>
      <c r="FE26">
        <v>639569.24000046414</v>
      </c>
      <c r="FF26">
        <v>59175863.840018764</v>
      </c>
      <c r="FG26">
        <v>6620806.0800527735</v>
      </c>
      <c r="FH26">
        <v>69834623.210098997</v>
      </c>
      <c r="FI26">
        <v>8447997.3900004644</v>
      </c>
      <c r="FJ26">
        <v>82114507.070018753</v>
      </c>
      <c r="FK26">
        <v>2901376.2900639949</v>
      </c>
      <c r="FL26">
        <v>41666940.010099009</v>
      </c>
      <c r="FM26">
        <v>66374260.90000046</v>
      </c>
      <c r="FN26">
        <v>25613303.610052772</v>
      </c>
      <c r="FO26">
        <v>1878422.3200990087</v>
      </c>
      <c r="FP26">
        <v>834254.55005277391</v>
      </c>
      <c r="FQ26">
        <v>4595132.0600639945</v>
      </c>
      <c r="FR26">
        <v>81802042.720018759</v>
      </c>
      <c r="FS26">
        <v>7184152.100052773</v>
      </c>
      <c r="FT26">
        <v>32875036.740063991</v>
      </c>
      <c r="FU26">
        <v>1973936.6700990086</v>
      </c>
      <c r="FV26">
        <v>6061140.240000464</v>
      </c>
      <c r="FW26">
        <v>1314095.8700187579</v>
      </c>
      <c r="FX26">
        <v>7924744.3800527733</v>
      </c>
      <c r="FY26">
        <v>5575664.370063995</v>
      </c>
      <c r="FZ26">
        <v>3662427.8500004644</v>
      </c>
      <c r="GA26">
        <v>814898.57001875772</v>
      </c>
      <c r="GB26">
        <v>2562738.7000639951</v>
      </c>
      <c r="GC26">
        <v>3951284.0200990089</v>
      </c>
      <c r="GD26">
        <v>1207959.0700187578</v>
      </c>
      <c r="GE26">
        <v>1852093.7600990087</v>
      </c>
      <c r="GF26">
        <v>4929360.530018758</v>
      </c>
      <c r="GG26">
        <v>2686994.0500639947</v>
      </c>
      <c r="GH26">
        <v>2668742.1100527737</v>
      </c>
      <c r="GI26">
        <v>27203607.710000467</v>
      </c>
      <c r="GJ26">
        <v>1085620.4900187578</v>
      </c>
      <c r="GK26">
        <v>4834432.9800527738</v>
      </c>
      <c r="GL26">
        <v>14307013.910099009</v>
      </c>
      <c r="GM26">
        <v>4754156.740000464</v>
      </c>
      <c r="GN26">
        <v>271238.74001875782</v>
      </c>
      <c r="GO26">
        <v>2083019.4200639948</v>
      </c>
      <c r="GP26">
        <v>1059376.9700990086</v>
      </c>
      <c r="GQ26">
        <v>7296486.9200004637</v>
      </c>
      <c r="GR26">
        <v>432119179.58001876</v>
      </c>
      <c r="GS26">
        <v>13802284.580052774</v>
      </c>
      <c r="GT26">
        <v>756236.03000046418</v>
      </c>
      <c r="GU26">
        <v>715778.00001875777</v>
      </c>
      <c r="GV26">
        <v>4761492.5700527737</v>
      </c>
      <c r="GW26">
        <v>15407174.400063995</v>
      </c>
      <c r="GX26">
        <v>53810248.000099011</v>
      </c>
      <c r="GY26">
        <v>1551793.3100004643</v>
      </c>
      <c r="GZ26">
        <v>932974.17006399482</v>
      </c>
      <c r="HA26">
        <v>9224312.0300004631</v>
      </c>
      <c r="HB26">
        <v>1397066.360052774</v>
      </c>
      <c r="HC26">
        <v>1241918.7400639949</v>
      </c>
      <c r="HD26">
        <v>1603410.3200004643</v>
      </c>
      <c r="HE26">
        <v>49969423.780099012</v>
      </c>
      <c r="HF26">
        <v>2866527.5900004641</v>
      </c>
      <c r="HG26">
        <v>838466.64001875778</v>
      </c>
      <c r="HH26">
        <v>5491478.6300639948</v>
      </c>
      <c r="HI26">
        <v>2715483.3800990088</v>
      </c>
      <c r="HJ26">
        <v>2626918.450052774</v>
      </c>
      <c r="HK26">
        <v>614000.15006399481</v>
      </c>
      <c r="HL26">
        <v>2562934.9500990091</v>
      </c>
      <c r="HM26">
        <v>3581466.4600527738</v>
      </c>
      <c r="HN26">
        <v>8855517.9200990088</v>
      </c>
      <c r="HO26">
        <v>5732915.5900639948</v>
      </c>
      <c r="HP26">
        <v>13859367.070000464</v>
      </c>
      <c r="HQ26">
        <v>14187928.190052774</v>
      </c>
      <c r="HR26">
        <v>18101359.140018757</v>
      </c>
      <c r="HS26">
        <v>852540.74006399477</v>
      </c>
      <c r="HT26">
        <v>36082913.11009901</v>
      </c>
      <c r="HU26">
        <v>12993973.980018759</v>
      </c>
      <c r="HV26">
        <v>2697938.1100639948</v>
      </c>
      <c r="HW26">
        <v>543238.65000046417</v>
      </c>
      <c r="HX26">
        <v>13135380.000018759</v>
      </c>
      <c r="HY26">
        <v>5550472.5600639945</v>
      </c>
      <c r="HZ26">
        <v>9383614.6600990091</v>
      </c>
      <c r="IA26">
        <v>180533387.52009901</v>
      </c>
      <c r="IB26">
        <v>20551238.290052772</v>
      </c>
      <c r="IC26">
        <v>3149447.7200527741</v>
      </c>
      <c r="ID26">
        <v>3059607.350063995</v>
      </c>
      <c r="IE26">
        <v>768327.90000046417</v>
      </c>
      <c r="IF26">
        <v>8009904.5400527734</v>
      </c>
      <c r="IG26">
        <v>1585278.3300004643</v>
      </c>
      <c r="IH26">
        <v>71114581.440018758</v>
      </c>
      <c r="II26">
        <v>5727546.2200527731</v>
      </c>
      <c r="IJ26">
        <v>33999953.500000462</v>
      </c>
      <c r="IK26">
        <v>145494847.93001875</v>
      </c>
      <c r="IL26">
        <v>3855253.2300527738</v>
      </c>
      <c r="IM26">
        <v>3129684.310063995</v>
      </c>
      <c r="IN26">
        <v>2246981.8700004644</v>
      </c>
      <c r="IO26">
        <v>30391266.190018758</v>
      </c>
      <c r="IP26">
        <v>12891406.210052775</v>
      </c>
      <c r="IQ26">
        <v>8805150.9400639944</v>
      </c>
      <c r="IR26">
        <v>3139354.2400990091</v>
      </c>
      <c r="IS26">
        <v>3291467.1300004642</v>
      </c>
      <c r="IT26">
        <v>1118611.5000527739</v>
      </c>
      <c r="IU26">
        <v>2946958.9600990089</v>
      </c>
      <c r="IV26">
        <v>74868065.280000463</v>
      </c>
      <c r="IW26">
        <v>10866466.13001876</v>
      </c>
      <c r="IX26">
        <v>23511315.420052774</v>
      </c>
      <c r="IY26">
        <v>1044306.9200004642</v>
      </c>
      <c r="IZ26">
        <v>1421111.830063995</v>
      </c>
      <c r="JA26">
        <v>765423.56009900884</v>
      </c>
      <c r="JB26">
        <v>4554943.1900187582</v>
      </c>
      <c r="JC26">
        <v>605255.24006399477</v>
      </c>
      <c r="JD26">
        <v>2322359.6100990088</v>
      </c>
      <c r="JE26">
        <v>9102653.7100004647</v>
      </c>
      <c r="JF26">
        <v>6263930.5200187573</v>
      </c>
      <c r="JG26">
        <v>13230341.500052774</v>
      </c>
      <c r="JH26">
        <v>2300733.6100639948</v>
      </c>
      <c r="JI26">
        <v>30634472.150099006</v>
      </c>
      <c r="JJ26">
        <v>7584393.9300004635</v>
      </c>
      <c r="JK26">
        <v>977172.9400527738</v>
      </c>
      <c r="JL26">
        <v>1347295.6500639948</v>
      </c>
      <c r="JM26">
        <v>722667.50009900879</v>
      </c>
      <c r="JN26">
        <v>3605220.5100187575</v>
      </c>
      <c r="JO26">
        <v>1434497.5000527739</v>
      </c>
      <c r="JP26">
        <v>6424149.4300639946</v>
      </c>
      <c r="JQ26">
        <v>6000215.5200990085</v>
      </c>
      <c r="JR26">
        <v>2977414.2300527738</v>
      </c>
      <c r="JS26">
        <v>3749782.3600639948</v>
      </c>
      <c r="JT26">
        <v>412982.90009900875</v>
      </c>
      <c r="JU26">
        <v>19462931.820000466</v>
      </c>
      <c r="JV26">
        <v>6271788.1600187579</v>
      </c>
      <c r="JW26">
        <v>63412953.750063993</v>
      </c>
      <c r="JX26">
        <v>1948451.1500990086</v>
      </c>
      <c r="JY26">
        <v>76399705.370000467</v>
      </c>
      <c r="JZ26">
        <v>711297.84005277383</v>
      </c>
      <c r="KA26">
        <v>2830174.9900639951</v>
      </c>
      <c r="KB26">
        <v>1348624.2000990086</v>
      </c>
      <c r="KC26">
        <v>740622.12000046414</v>
      </c>
      <c r="KD26">
        <v>824407.23001875775</v>
      </c>
      <c r="KE26">
        <v>4419876.2900527734</v>
      </c>
      <c r="KF26">
        <v>1223587.0300990087</v>
      </c>
      <c r="KG26">
        <v>23043155.500000466</v>
      </c>
      <c r="KH26">
        <v>94545138.910052776</v>
      </c>
      <c r="KI26">
        <v>1761376.8000004643</v>
      </c>
      <c r="KJ26">
        <v>2795437.6500639948</v>
      </c>
      <c r="KK26">
        <v>626362.98000046413</v>
      </c>
      <c r="KL26">
        <v>1796828.7600639949</v>
      </c>
      <c r="KM26">
        <v>7752984.1800004635</v>
      </c>
      <c r="KN26">
        <v>542265.43001875782</v>
      </c>
      <c r="KO26">
        <v>878371.35005277384</v>
      </c>
      <c r="KP26">
        <v>3933678.0300004641</v>
      </c>
      <c r="KQ26">
        <v>9748452.720052775</v>
      </c>
      <c r="KR26">
        <v>28334159.460063994</v>
      </c>
      <c r="KS26">
        <v>71551935.270000458</v>
      </c>
      <c r="KT26">
        <v>1755673.0100187578</v>
      </c>
      <c r="KU26">
        <v>2187040.5700639947</v>
      </c>
      <c r="KV26">
        <v>412810.75009900873</v>
      </c>
      <c r="KW26">
        <v>6908467.0200004634</v>
      </c>
      <c r="KX26">
        <v>5250401.4300187575</v>
      </c>
      <c r="KY26">
        <v>840531.6700527739</v>
      </c>
      <c r="KZ26">
        <v>5316043.5500639947</v>
      </c>
      <c r="LA26">
        <v>93839066.160063997</v>
      </c>
      <c r="LB26">
        <v>3251786.7400639951</v>
      </c>
      <c r="LC26">
        <v>7662232.0800004639</v>
      </c>
      <c r="LD26">
        <v>25089723.630018756</v>
      </c>
      <c r="LE26">
        <v>7575207.7900004638</v>
      </c>
      <c r="LF26">
        <v>1681434.2600527739</v>
      </c>
      <c r="LG26">
        <v>121089458.83000046</v>
      </c>
    </row>
    <row r="27" spans="1:319" x14ac:dyDescent="0.55000000000000004">
      <c r="B27" t="s">
        <v>25</v>
      </c>
      <c r="C27">
        <v>705626.470023175</v>
      </c>
      <c r="D27">
        <v>3499004.8600957119</v>
      </c>
      <c r="E27">
        <v>4990578.6500220383</v>
      </c>
      <c r="F27">
        <v>1700526.460023175</v>
      </c>
      <c r="G27">
        <v>2174344.6800947259</v>
      </c>
      <c r="H27">
        <v>8933849.330022037</v>
      </c>
      <c r="I27">
        <v>9440908.0500231758</v>
      </c>
      <c r="J27">
        <v>47573148.580023177</v>
      </c>
      <c r="K27">
        <v>19639296.000022039</v>
      </c>
      <c r="L27">
        <v>613308.62005103671</v>
      </c>
      <c r="M27">
        <v>2892932.0300957118</v>
      </c>
      <c r="N27">
        <v>6190682.4000510368</v>
      </c>
      <c r="O27">
        <v>5263280.0700220382</v>
      </c>
      <c r="P27">
        <v>2479446.9300957122</v>
      </c>
      <c r="Q27">
        <v>14616264.970094727</v>
      </c>
      <c r="R27">
        <v>8498462.0900947265</v>
      </c>
      <c r="S27">
        <v>1870408.7900220375</v>
      </c>
      <c r="T27">
        <v>405474.4900957119</v>
      </c>
      <c r="U27">
        <v>8780896.0300220363</v>
      </c>
      <c r="V27">
        <v>34504908.43009571</v>
      </c>
      <c r="W27">
        <v>58570509.130051039</v>
      </c>
      <c r="X27">
        <v>11888555.220023176</v>
      </c>
      <c r="Y27">
        <v>5025062.8700947259</v>
      </c>
      <c r="Z27">
        <v>7136811.2100510364</v>
      </c>
      <c r="AA27">
        <v>3263116.960095712</v>
      </c>
      <c r="AB27">
        <v>1372804.3400947258</v>
      </c>
      <c r="AC27">
        <v>5529433.6300947256</v>
      </c>
      <c r="AD27">
        <v>11903431.660051037</v>
      </c>
      <c r="AE27">
        <v>3206576.8000957118</v>
      </c>
      <c r="AF27">
        <v>125751990.55009472</v>
      </c>
      <c r="AG27">
        <v>70080557.21009472</v>
      </c>
      <c r="AH27">
        <v>1102203.9400510367</v>
      </c>
      <c r="AI27">
        <v>2319602.1300231749</v>
      </c>
      <c r="AJ27">
        <v>4776597.240094726</v>
      </c>
      <c r="AK27">
        <v>13651665.490095712</v>
      </c>
      <c r="AL27">
        <v>16103449.310094727</v>
      </c>
      <c r="AM27">
        <v>1732823.2900510367</v>
      </c>
      <c r="AN27">
        <v>8775259.6200231742</v>
      </c>
      <c r="AO27">
        <v>12325458.760023175</v>
      </c>
      <c r="AP27">
        <v>53289122.120022036</v>
      </c>
      <c r="AQ27">
        <v>25198846.660023175</v>
      </c>
      <c r="AR27">
        <v>3083447.980095712</v>
      </c>
      <c r="AS27">
        <v>20788021.870094728</v>
      </c>
      <c r="AT27">
        <v>4638424.6500510368</v>
      </c>
      <c r="AU27">
        <v>888365.78002317506</v>
      </c>
      <c r="AV27">
        <v>1409558.2400220374</v>
      </c>
      <c r="AW27">
        <v>11159053.400094727</v>
      </c>
      <c r="AX27">
        <v>503243.58002317505</v>
      </c>
      <c r="AY27">
        <v>11238218.690022036</v>
      </c>
      <c r="AZ27">
        <v>324698.45009472582</v>
      </c>
      <c r="BA27">
        <v>13409023.290051036</v>
      </c>
      <c r="BB27">
        <v>1124843.930023175</v>
      </c>
      <c r="BC27">
        <v>2290960.0100231748</v>
      </c>
      <c r="BD27">
        <v>3340733.1900220374</v>
      </c>
      <c r="BE27">
        <v>1381761.9800957118</v>
      </c>
      <c r="BF27">
        <v>4309575.4800231755</v>
      </c>
      <c r="BG27">
        <v>4694450.8500220375</v>
      </c>
      <c r="BH27">
        <v>3750501.460095712</v>
      </c>
      <c r="BI27">
        <v>1179559.0600947258</v>
      </c>
      <c r="BJ27">
        <v>156242525.21005106</v>
      </c>
      <c r="BK27">
        <v>1116898.7500220374</v>
      </c>
      <c r="BL27">
        <v>898830.11009472585</v>
      </c>
      <c r="BM27">
        <v>115294122.54005104</v>
      </c>
      <c r="BN27">
        <v>1419492.8400231751</v>
      </c>
      <c r="BO27">
        <v>123968982.86002204</v>
      </c>
      <c r="BP27">
        <v>9051484.8400957119</v>
      </c>
      <c r="BQ27">
        <v>1948070.8500510368</v>
      </c>
      <c r="BR27">
        <v>1510825.6100957119</v>
      </c>
      <c r="BS27">
        <v>61514780.810094729</v>
      </c>
      <c r="BT27">
        <v>80361855.440022036</v>
      </c>
      <c r="BU27">
        <v>2605742.7200957122</v>
      </c>
      <c r="BV27">
        <v>3884165.9000957119</v>
      </c>
      <c r="BW27">
        <v>56143509.70009473</v>
      </c>
      <c r="BX27">
        <v>1649064.3800510366</v>
      </c>
      <c r="BY27">
        <v>35643097.520022042</v>
      </c>
      <c r="BZ27">
        <v>8185579.5600957116</v>
      </c>
      <c r="CA27">
        <v>36816166.660094723</v>
      </c>
      <c r="CB27">
        <v>2149069.7300510369</v>
      </c>
      <c r="CC27">
        <v>965476.02009571192</v>
      </c>
      <c r="CD27">
        <v>5224981.4200220378</v>
      </c>
      <c r="CE27">
        <v>30309901.690095711</v>
      </c>
      <c r="CF27">
        <v>2688264.2000947259</v>
      </c>
      <c r="CG27">
        <v>14095912.840022037</v>
      </c>
      <c r="CH27">
        <v>1260535.6700957117</v>
      </c>
      <c r="CI27">
        <v>5016859.6000947254</v>
      </c>
      <c r="CJ27">
        <v>548679.39002317504</v>
      </c>
      <c r="CK27">
        <v>2058076.0300957118</v>
      </c>
      <c r="CL27">
        <v>1762859.1400510366</v>
      </c>
      <c r="CM27">
        <v>23000792.650023174</v>
      </c>
      <c r="CN27">
        <v>8795951.0400957111</v>
      </c>
      <c r="CO27">
        <v>1693191.4600947257</v>
      </c>
      <c r="CP27">
        <v>15004432.630051037</v>
      </c>
      <c r="CQ27">
        <v>19849844.640023176</v>
      </c>
      <c r="CR27">
        <v>849526.75002203742</v>
      </c>
      <c r="CS27">
        <v>4633075.5100957118</v>
      </c>
      <c r="CT27">
        <v>731779.18005103676</v>
      </c>
      <c r="CU27">
        <v>783842.66002317506</v>
      </c>
      <c r="CV27">
        <v>39915165.120022036</v>
      </c>
      <c r="CW27">
        <v>868538.55009571195</v>
      </c>
      <c r="CX27">
        <v>914838.43005103676</v>
      </c>
      <c r="CY27">
        <v>977518.60009571188</v>
      </c>
      <c r="CZ27">
        <v>1505048.5600231751</v>
      </c>
      <c r="DA27">
        <v>8482999.9400220364</v>
      </c>
      <c r="DB27">
        <v>4512213.3000957118</v>
      </c>
      <c r="DC27">
        <v>1023558.7000947258</v>
      </c>
      <c r="DD27">
        <v>14099727.630094728</v>
      </c>
      <c r="DE27">
        <v>1274757.760023175</v>
      </c>
      <c r="DF27">
        <v>16397760.600051036</v>
      </c>
      <c r="DG27">
        <v>373008.62002317503</v>
      </c>
      <c r="DH27">
        <v>766186.47002203739</v>
      </c>
      <c r="DI27">
        <v>1706375.6500957117</v>
      </c>
      <c r="DJ27">
        <v>3055436.6700510369</v>
      </c>
      <c r="DK27">
        <v>5407541.9300231747</v>
      </c>
      <c r="DL27">
        <v>17759044.790022038</v>
      </c>
      <c r="DM27">
        <v>11240634.000094727</v>
      </c>
      <c r="DN27">
        <v>1443090.4000220373</v>
      </c>
      <c r="DO27">
        <v>111597286.52009571</v>
      </c>
      <c r="DP27">
        <v>3179439.3900510371</v>
      </c>
      <c r="DQ27">
        <v>49897199.28002318</v>
      </c>
      <c r="DR27">
        <v>31766703.810022037</v>
      </c>
      <c r="DS27">
        <v>38823099.440095708</v>
      </c>
      <c r="DT27">
        <v>1472272.9000947257</v>
      </c>
      <c r="DU27">
        <v>929092.16005103674</v>
      </c>
      <c r="DV27">
        <v>4267208.4000231754</v>
      </c>
      <c r="DW27">
        <v>70294363.760022044</v>
      </c>
      <c r="DX27">
        <v>1411448.9100957117</v>
      </c>
      <c r="DY27">
        <v>1958132.680023175</v>
      </c>
      <c r="DZ27">
        <v>2671370.9200220373</v>
      </c>
      <c r="EA27">
        <v>30301058.600095712</v>
      </c>
      <c r="EB27">
        <v>2472159.8600231749</v>
      </c>
      <c r="EC27">
        <v>870362.33009571186</v>
      </c>
      <c r="ED27">
        <v>3894033.0100220372</v>
      </c>
      <c r="EE27">
        <v>2265822.4300947259</v>
      </c>
      <c r="EF27">
        <v>639753.87005103671</v>
      </c>
      <c r="EG27">
        <v>729122.80002203747</v>
      </c>
      <c r="EH27">
        <v>1452550.2300947257</v>
      </c>
      <c r="EI27">
        <v>6138435.1000947254</v>
      </c>
      <c r="EJ27">
        <v>183720.79002203743</v>
      </c>
      <c r="EK27">
        <v>976637.15009571193</v>
      </c>
      <c r="EL27">
        <v>5179929.1700947257</v>
      </c>
      <c r="EM27">
        <v>4987576.8400220377</v>
      </c>
      <c r="EN27">
        <v>1556914.6200231751</v>
      </c>
      <c r="EO27">
        <v>1122763.6500220373</v>
      </c>
      <c r="EP27">
        <v>1090868.7200957118</v>
      </c>
      <c r="EQ27">
        <v>24711167.190094728</v>
      </c>
      <c r="ER27">
        <v>458237.61005103675</v>
      </c>
      <c r="ES27">
        <v>3251631.8900231752</v>
      </c>
      <c r="ET27">
        <v>187666.73002203743</v>
      </c>
      <c r="EU27">
        <v>5754943.5400510365</v>
      </c>
      <c r="EV27">
        <v>1263023.470023175</v>
      </c>
      <c r="EW27">
        <v>749517.2300220374</v>
      </c>
      <c r="EX27">
        <v>10206027.410094727</v>
      </c>
      <c r="EY27">
        <v>2982433.3000231748</v>
      </c>
      <c r="EZ27">
        <v>1296909.9900947257</v>
      </c>
      <c r="FA27">
        <v>5131073.5100231748</v>
      </c>
      <c r="FB27">
        <v>1281548.5000220374</v>
      </c>
      <c r="FC27">
        <v>1224249.8200220375</v>
      </c>
      <c r="FD27">
        <v>2003150.1900957117</v>
      </c>
      <c r="FE27">
        <v>639569.24009472586</v>
      </c>
      <c r="FF27">
        <v>59175863.84005104</v>
      </c>
      <c r="FG27">
        <v>6620806.0800231751</v>
      </c>
      <c r="FH27">
        <v>69834623.210095704</v>
      </c>
      <c r="FI27">
        <v>8447997.3900947273</v>
      </c>
      <c r="FJ27">
        <v>82114507.070051029</v>
      </c>
      <c r="FK27">
        <v>2901376.2900220375</v>
      </c>
      <c r="FL27">
        <v>41666940.010095708</v>
      </c>
      <c r="FM27">
        <v>66374260.900094725</v>
      </c>
      <c r="FN27">
        <v>25613303.610023174</v>
      </c>
      <c r="FO27">
        <v>1878422.3200957119</v>
      </c>
      <c r="FP27">
        <v>834254.55002317508</v>
      </c>
      <c r="FQ27">
        <v>4595132.0600220375</v>
      </c>
      <c r="FR27">
        <v>81802042.720051035</v>
      </c>
      <c r="FS27">
        <v>7184152.1000231747</v>
      </c>
      <c r="FT27">
        <v>32875036.740022037</v>
      </c>
      <c r="FU27">
        <v>1973936.6700957117</v>
      </c>
      <c r="FV27">
        <v>6061140.240094726</v>
      </c>
      <c r="FW27">
        <v>1314095.8700510368</v>
      </c>
      <c r="FX27">
        <v>7924744.3800231749</v>
      </c>
      <c r="FY27">
        <v>5575664.370022038</v>
      </c>
      <c r="FZ27">
        <v>3662427.8500947258</v>
      </c>
      <c r="GA27">
        <v>814898.57005103666</v>
      </c>
      <c r="GB27">
        <v>2562738.7000220376</v>
      </c>
      <c r="GC27">
        <v>3951284.020095712</v>
      </c>
      <c r="GD27">
        <v>1207959.0700510368</v>
      </c>
      <c r="GE27">
        <v>1852093.7600957118</v>
      </c>
      <c r="GF27">
        <v>4929360.5300510367</v>
      </c>
      <c r="GG27">
        <v>2686994.0500220372</v>
      </c>
      <c r="GH27">
        <v>2668742.1100231749</v>
      </c>
      <c r="GI27">
        <v>27203607.710094728</v>
      </c>
      <c r="GJ27">
        <v>1085620.4900510367</v>
      </c>
      <c r="GK27">
        <v>4834432.9800231755</v>
      </c>
      <c r="GL27">
        <v>14307013.910095712</v>
      </c>
      <c r="GM27">
        <v>4754156.740094726</v>
      </c>
      <c r="GN27">
        <v>271238.74005103676</v>
      </c>
      <c r="GO27">
        <v>2083019.4200220373</v>
      </c>
      <c r="GP27">
        <v>1059376.9700957118</v>
      </c>
      <c r="GQ27">
        <v>7296486.9200947257</v>
      </c>
      <c r="GR27">
        <v>432119179.580051</v>
      </c>
      <c r="GS27">
        <v>13802284.580023175</v>
      </c>
      <c r="GT27">
        <v>756236.03009472589</v>
      </c>
      <c r="GU27">
        <v>715778.00005103671</v>
      </c>
      <c r="GV27">
        <v>4761492.5700231753</v>
      </c>
      <c r="GW27">
        <v>15407174.400022037</v>
      </c>
      <c r="GX27">
        <v>53810248.00009571</v>
      </c>
      <c r="GY27">
        <v>1551793.3100947258</v>
      </c>
      <c r="GZ27">
        <v>932974.17002203746</v>
      </c>
      <c r="HA27">
        <v>9224312.030094726</v>
      </c>
      <c r="HB27">
        <v>1397066.3600231751</v>
      </c>
      <c r="HC27">
        <v>1241918.7400220374</v>
      </c>
      <c r="HD27">
        <v>1603410.3200947258</v>
      </c>
      <c r="HE27">
        <v>49969423.780095711</v>
      </c>
      <c r="HF27">
        <v>2866527.5900947256</v>
      </c>
      <c r="HG27">
        <v>838466.64005103672</v>
      </c>
      <c r="HH27">
        <v>5491478.6300220378</v>
      </c>
      <c r="HI27">
        <v>2715483.3800957119</v>
      </c>
      <c r="HJ27">
        <v>2626918.4500231752</v>
      </c>
      <c r="HK27">
        <v>614000.15002203744</v>
      </c>
      <c r="HL27">
        <v>2562934.9500957122</v>
      </c>
      <c r="HM27">
        <v>3581466.460023175</v>
      </c>
      <c r="HN27">
        <v>8855517.9200957119</v>
      </c>
      <c r="HO27">
        <v>5732915.5900220377</v>
      </c>
      <c r="HP27">
        <v>13859367.070094727</v>
      </c>
      <c r="HQ27">
        <v>14187928.190023175</v>
      </c>
      <c r="HR27">
        <v>18101359.140051037</v>
      </c>
      <c r="HS27">
        <v>852540.74002203741</v>
      </c>
      <c r="HT27">
        <v>36082913.11009571</v>
      </c>
      <c r="HU27">
        <v>12993973.980051037</v>
      </c>
      <c r="HV27">
        <v>2697938.1100220373</v>
      </c>
      <c r="HW27">
        <v>543238.65009472589</v>
      </c>
      <c r="HX27">
        <v>13135380.000051036</v>
      </c>
      <c r="HY27">
        <v>5550472.5600220375</v>
      </c>
      <c r="HZ27">
        <v>9383614.6600957122</v>
      </c>
      <c r="IA27">
        <v>180533387.52009574</v>
      </c>
      <c r="IB27">
        <v>20551238.290023174</v>
      </c>
      <c r="IC27">
        <v>3149447.7200231752</v>
      </c>
      <c r="ID27">
        <v>3059607.3500220375</v>
      </c>
      <c r="IE27">
        <v>768327.90009472589</v>
      </c>
      <c r="IF27">
        <v>8009904.5400231751</v>
      </c>
      <c r="IG27">
        <v>1585278.3300947258</v>
      </c>
      <c r="IH27">
        <v>71114581.440051034</v>
      </c>
      <c r="II27">
        <v>5727546.2200231748</v>
      </c>
      <c r="IJ27">
        <v>33999953.500094727</v>
      </c>
      <c r="IK27">
        <v>145494847.93005106</v>
      </c>
      <c r="IL27">
        <v>3855253.230023175</v>
      </c>
      <c r="IM27">
        <v>3129684.3100220375</v>
      </c>
      <c r="IN27">
        <v>2246981.8700947259</v>
      </c>
      <c r="IO27">
        <v>30391266.190051038</v>
      </c>
      <c r="IP27">
        <v>12891406.210023176</v>
      </c>
      <c r="IQ27">
        <v>8805150.9400220364</v>
      </c>
      <c r="IR27">
        <v>3139354.2400957122</v>
      </c>
      <c r="IS27">
        <v>3291467.1300947256</v>
      </c>
      <c r="IT27">
        <v>1118611.500023175</v>
      </c>
      <c r="IU27">
        <v>2946958.960095712</v>
      </c>
      <c r="IV27">
        <v>74868065.280094728</v>
      </c>
      <c r="IW27">
        <v>10866466.130051037</v>
      </c>
      <c r="IX27">
        <v>23511315.420023177</v>
      </c>
      <c r="IY27">
        <v>1044306.9200947259</v>
      </c>
      <c r="IZ27">
        <v>1421111.8300220375</v>
      </c>
      <c r="JA27">
        <v>765423.56009571196</v>
      </c>
      <c r="JB27">
        <v>4554943.1900510369</v>
      </c>
      <c r="JC27">
        <v>605255.24002203741</v>
      </c>
      <c r="JD27">
        <v>2322359.6100957119</v>
      </c>
      <c r="JE27">
        <v>9102653.7100947276</v>
      </c>
      <c r="JF27">
        <v>6263930.520051036</v>
      </c>
      <c r="JG27">
        <v>13230341.500023175</v>
      </c>
      <c r="JH27">
        <v>2300733.6100220373</v>
      </c>
      <c r="JI27">
        <v>30634472.150095709</v>
      </c>
      <c r="JJ27">
        <v>7584393.9300947255</v>
      </c>
      <c r="JK27">
        <v>977172.94002317498</v>
      </c>
      <c r="JL27">
        <v>1347295.6500220373</v>
      </c>
      <c r="JM27">
        <v>722667.5000957119</v>
      </c>
      <c r="JN27">
        <v>3605220.5100510367</v>
      </c>
      <c r="JO27">
        <v>1434497.500023175</v>
      </c>
      <c r="JP27">
        <v>6424149.4300220376</v>
      </c>
      <c r="JQ27">
        <v>6000215.5200957116</v>
      </c>
      <c r="JR27">
        <v>2977414.230023175</v>
      </c>
      <c r="JS27">
        <v>3749782.3600220373</v>
      </c>
      <c r="JT27">
        <v>412982.90009571193</v>
      </c>
      <c r="JU27">
        <v>19462931.820094727</v>
      </c>
      <c r="JV27">
        <v>6271788.1600510366</v>
      </c>
      <c r="JW27">
        <v>63412953.750022039</v>
      </c>
      <c r="JX27">
        <v>1948451.1500957117</v>
      </c>
      <c r="JY27">
        <v>76399705.370094731</v>
      </c>
      <c r="JZ27">
        <v>711297.840023175</v>
      </c>
      <c r="KA27">
        <v>2830174.9900220376</v>
      </c>
      <c r="KB27">
        <v>1348624.2000957117</v>
      </c>
      <c r="KC27">
        <v>740622.12009472586</v>
      </c>
      <c r="KD27">
        <v>824407.23005103669</v>
      </c>
      <c r="KE27">
        <v>4419876.2900231751</v>
      </c>
      <c r="KF27">
        <v>1223587.0300957118</v>
      </c>
      <c r="KG27">
        <v>23043155.500094727</v>
      </c>
      <c r="KH27">
        <v>94545138.910023168</v>
      </c>
      <c r="KI27">
        <v>1761376.8000947258</v>
      </c>
      <c r="KJ27">
        <v>2795437.6500220373</v>
      </c>
      <c r="KK27">
        <v>626362.98009472585</v>
      </c>
      <c r="KL27">
        <v>1796828.7600220374</v>
      </c>
      <c r="KM27">
        <v>7752984.1800947255</v>
      </c>
      <c r="KN27">
        <v>542265.43005103676</v>
      </c>
      <c r="KO27">
        <v>878371.35002317501</v>
      </c>
      <c r="KP27">
        <v>3933678.0300947255</v>
      </c>
      <c r="KQ27">
        <v>9748452.7200231757</v>
      </c>
      <c r="KR27">
        <v>28334159.46002204</v>
      </c>
      <c r="KS27">
        <v>71551935.270094723</v>
      </c>
      <c r="KT27">
        <v>1755673.0100510367</v>
      </c>
      <c r="KU27">
        <v>2187040.5700220373</v>
      </c>
      <c r="KV27">
        <v>412810.7500957119</v>
      </c>
      <c r="KW27">
        <v>6908467.0200947253</v>
      </c>
      <c r="KX27">
        <v>5250401.4300510362</v>
      </c>
      <c r="KY27">
        <v>840531.67002317507</v>
      </c>
      <c r="KZ27">
        <v>5316043.5500220377</v>
      </c>
      <c r="LA27">
        <v>93839066.160022035</v>
      </c>
      <c r="LB27">
        <v>3251786.7400220376</v>
      </c>
      <c r="LC27">
        <v>7662232.0800947258</v>
      </c>
      <c r="LD27">
        <v>25089723.630051035</v>
      </c>
      <c r="LE27">
        <v>7575207.7900947258</v>
      </c>
      <c r="LF27">
        <v>1681434.260023175</v>
      </c>
      <c r="LG27">
        <v>121089458.83009472</v>
      </c>
    </row>
    <row r="28" spans="1:319" x14ac:dyDescent="0.55000000000000004">
      <c r="B28" t="s">
        <v>26</v>
      </c>
      <c r="C28">
        <v>705626.47003285587</v>
      </c>
      <c r="D28">
        <v>3499004.8600373212</v>
      </c>
      <c r="E28">
        <v>4990578.6500703637</v>
      </c>
      <c r="F28">
        <v>1700526.4600328559</v>
      </c>
      <c r="G28">
        <v>2174344.680065861</v>
      </c>
      <c r="H28">
        <v>8933849.3300703634</v>
      </c>
      <c r="I28">
        <v>9440908.0500328559</v>
      </c>
      <c r="J28">
        <v>47573148.580032855</v>
      </c>
      <c r="K28">
        <v>19639296.000070363</v>
      </c>
      <c r="L28">
        <v>613308.62000262924</v>
      </c>
      <c r="M28">
        <v>2892932.0300373212</v>
      </c>
      <c r="N28">
        <v>6190682.4000026295</v>
      </c>
      <c r="O28">
        <v>5263280.0700703636</v>
      </c>
      <c r="P28">
        <v>2479446.9300373215</v>
      </c>
      <c r="Q28">
        <v>14616264.970065862</v>
      </c>
      <c r="R28">
        <v>8498462.0900658611</v>
      </c>
      <c r="S28">
        <v>1870408.7900703636</v>
      </c>
      <c r="T28">
        <v>405474.49003732111</v>
      </c>
      <c r="U28">
        <v>8780896.0300703626</v>
      </c>
      <c r="V28">
        <v>34504908.43003732</v>
      </c>
      <c r="W28">
        <v>58570509.130002633</v>
      </c>
      <c r="X28">
        <v>11888555.220032856</v>
      </c>
      <c r="Y28">
        <v>5025062.8700658605</v>
      </c>
      <c r="Z28">
        <v>7136811.2100026291</v>
      </c>
      <c r="AA28">
        <v>3263116.9600373213</v>
      </c>
      <c r="AB28">
        <v>1372804.3400658607</v>
      </c>
      <c r="AC28">
        <v>5529433.6300658602</v>
      </c>
      <c r="AD28">
        <v>11903431.66000263</v>
      </c>
      <c r="AE28">
        <v>3206576.8000373212</v>
      </c>
      <c r="AF28">
        <v>125751990.55006586</v>
      </c>
      <c r="AG28">
        <v>70080557.210065857</v>
      </c>
      <c r="AH28">
        <v>1102203.9400026291</v>
      </c>
      <c r="AI28">
        <v>2319602.1300328556</v>
      </c>
      <c r="AJ28">
        <v>4776597.2400658606</v>
      </c>
      <c r="AK28">
        <v>13651665.490037322</v>
      </c>
      <c r="AL28">
        <v>16103449.310065862</v>
      </c>
      <c r="AM28">
        <v>1732823.2900026292</v>
      </c>
      <c r="AN28">
        <v>8775259.6200328544</v>
      </c>
      <c r="AO28">
        <v>12325458.760032855</v>
      </c>
      <c r="AP28">
        <v>53289122.120070361</v>
      </c>
      <c r="AQ28">
        <v>25198846.660032857</v>
      </c>
      <c r="AR28">
        <v>3083447.9800373213</v>
      </c>
      <c r="AS28">
        <v>20788021.87006586</v>
      </c>
      <c r="AT28">
        <v>4638424.6500026295</v>
      </c>
      <c r="AU28">
        <v>888365.78003285592</v>
      </c>
      <c r="AV28">
        <v>1409558.2400703635</v>
      </c>
      <c r="AW28">
        <v>11159053.400065862</v>
      </c>
      <c r="AX28">
        <v>503243.58003285585</v>
      </c>
      <c r="AY28">
        <v>11238218.690070363</v>
      </c>
      <c r="AZ28">
        <v>324698.45006586064</v>
      </c>
      <c r="BA28">
        <v>13409023.290002629</v>
      </c>
      <c r="BB28">
        <v>1124843.9300328558</v>
      </c>
      <c r="BC28">
        <v>2290960.0100328554</v>
      </c>
      <c r="BD28">
        <v>3340733.1900703632</v>
      </c>
      <c r="BE28">
        <v>1381761.9800373211</v>
      </c>
      <c r="BF28">
        <v>4309575.4800328566</v>
      </c>
      <c r="BG28">
        <v>4694450.8500703629</v>
      </c>
      <c r="BH28">
        <v>3750501.4600373213</v>
      </c>
      <c r="BI28">
        <v>1179559.0600658606</v>
      </c>
      <c r="BJ28">
        <v>156242525.21000263</v>
      </c>
      <c r="BK28">
        <v>1116898.7500703635</v>
      </c>
      <c r="BL28">
        <v>898830.11006586056</v>
      </c>
      <c r="BM28">
        <v>115294122.54000263</v>
      </c>
      <c r="BN28">
        <v>1419492.840032856</v>
      </c>
      <c r="BO28">
        <v>123968982.86007036</v>
      </c>
      <c r="BP28">
        <v>9051484.8400373217</v>
      </c>
      <c r="BQ28">
        <v>1948070.8500026292</v>
      </c>
      <c r="BR28">
        <v>1510825.6100373212</v>
      </c>
      <c r="BS28">
        <v>61514780.810065866</v>
      </c>
      <c r="BT28">
        <v>80361855.440070361</v>
      </c>
      <c r="BU28">
        <v>2605742.7200373216</v>
      </c>
      <c r="BV28">
        <v>3884165.9000373213</v>
      </c>
      <c r="BW28">
        <v>56143509.700065866</v>
      </c>
      <c r="BX28">
        <v>1649064.380002629</v>
      </c>
      <c r="BY28">
        <v>35643097.520070367</v>
      </c>
      <c r="BZ28">
        <v>8185579.5600373205</v>
      </c>
      <c r="CA28">
        <v>36816166.66006586</v>
      </c>
      <c r="CB28">
        <v>2149069.7300026291</v>
      </c>
      <c r="CC28">
        <v>965476.02003732114</v>
      </c>
      <c r="CD28">
        <v>5224981.4200703632</v>
      </c>
      <c r="CE28">
        <v>30309901.690037321</v>
      </c>
      <c r="CF28">
        <v>2688264.200065861</v>
      </c>
      <c r="CG28">
        <v>14095912.840070363</v>
      </c>
      <c r="CH28">
        <v>1260535.670037321</v>
      </c>
      <c r="CI28">
        <v>5016859.60006586</v>
      </c>
      <c r="CJ28">
        <v>548679.39003285591</v>
      </c>
      <c r="CK28">
        <v>2058076.0300373212</v>
      </c>
      <c r="CL28">
        <v>1762859.140002629</v>
      </c>
      <c r="CM28">
        <v>23000792.650032856</v>
      </c>
      <c r="CN28">
        <v>8795951.0400373209</v>
      </c>
      <c r="CO28">
        <v>1693191.4600658605</v>
      </c>
      <c r="CP28">
        <v>15004432.630002631</v>
      </c>
      <c r="CQ28">
        <v>19849844.640032858</v>
      </c>
      <c r="CR28">
        <v>849526.7500703634</v>
      </c>
      <c r="CS28">
        <v>4633075.5100373207</v>
      </c>
      <c r="CT28">
        <v>731779.18000262929</v>
      </c>
      <c r="CU28">
        <v>783842.66003285593</v>
      </c>
      <c r="CV28">
        <v>39915165.120070361</v>
      </c>
      <c r="CW28">
        <v>868538.55003732117</v>
      </c>
      <c r="CX28">
        <v>914838.43000262929</v>
      </c>
      <c r="CY28">
        <v>977518.6000373211</v>
      </c>
      <c r="CZ28">
        <v>1505048.560032856</v>
      </c>
      <c r="DA28">
        <v>8482999.9400703628</v>
      </c>
      <c r="DB28">
        <v>4512213.3000373207</v>
      </c>
      <c r="DC28">
        <v>1023558.7000658605</v>
      </c>
      <c r="DD28">
        <v>14099727.630065862</v>
      </c>
      <c r="DE28">
        <v>1274757.7600328559</v>
      </c>
      <c r="DF28">
        <v>16397760.60000263</v>
      </c>
      <c r="DG28">
        <v>373008.62003285583</v>
      </c>
      <c r="DH28">
        <v>766186.47007036337</v>
      </c>
      <c r="DI28">
        <v>1706375.650037321</v>
      </c>
      <c r="DJ28">
        <v>3055436.670002629</v>
      </c>
      <c r="DK28">
        <v>5407541.9300328558</v>
      </c>
      <c r="DL28">
        <v>17759044.790070362</v>
      </c>
      <c r="DM28">
        <v>11240634.000065861</v>
      </c>
      <c r="DN28">
        <v>1443090.4000703634</v>
      </c>
      <c r="DO28">
        <v>111597286.52003732</v>
      </c>
      <c r="DP28">
        <v>3179439.3900026293</v>
      </c>
      <c r="DQ28">
        <v>49897199.280032858</v>
      </c>
      <c r="DR28">
        <v>31766703.810070362</v>
      </c>
      <c r="DS28">
        <v>38823099.440037318</v>
      </c>
      <c r="DT28">
        <v>1472272.9000658605</v>
      </c>
      <c r="DU28">
        <v>929092.16000262927</v>
      </c>
      <c r="DV28">
        <v>4267208.4000328565</v>
      </c>
      <c r="DW28">
        <v>70294363.760070369</v>
      </c>
      <c r="DX28">
        <v>1411448.910037321</v>
      </c>
      <c r="DY28">
        <v>1958132.6800328558</v>
      </c>
      <c r="DZ28">
        <v>2671370.9200703632</v>
      </c>
      <c r="EA28">
        <v>30301058.600037321</v>
      </c>
      <c r="EB28">
        <v>2472159.8600328555</v>
      </c>
      <c r="EC28">
        <v>870362.33003732108</v>
      </c>
      <c r="ED28">
        <v>3894033.0100703631</v>
      </c>
      <c r="EE28">
        <v>2265822.430065861</v>
      </c>
      <c r="EF28">
        <v>639753.87000262924</v>
      </c>
      <c r="EG28">
        <v>729122.80007036345</v>
      </c>
      <c r="EH28">
        <v>1452550.2300658606</v>
      </c>
      <c r="EI28">
        <v>6138435.10006586</v>
      </c>
      <c r="EJ28">
        <v>183720.79007036344</v>
      </c>
      <c r="EK28">
        <v>976637.15003732115</v>
      </c>
      <c r="EL28">
        <v>5179929.1700658603</v>
      </c>
      <c r="EM28">
        <v>4987576.8400703631</v>
      </c>
      <c r="EN28">
        <v>1556914.620032856</v>
      </c>
      <c r="EO28">
        <v>1122763.6500703634</v>
      </c>
      <c r="EP28">
        <v>1090868.7200373211</v>
      </c>
      <c r="EQ28">
        <v>24711167.190065861</v>
      </c>
      <c r="ER28">
        <v>458237.61000262923</v>
      </c>
      <c r="ES28">
        <v>3251631.8900328558</v>
      </c>
      <c r="ET28">
        <v>187666.73007036344</v>
      </c>
      <c r="EU28">
        <v>5754943.5400026292</v>
      </c>
      <c r="EV28">
        <v>1263023.4700328559</v>
      </c>
      <c r="EW28">
        <v>749517.23007036338</v>
      </c>
      <c r="EX28">
        <v>10206027.410065861</v>
      </c>
      <c r="EY28">
        <v>2982433.3000328555</v>
      </c>
      <c r="EZ28">
        <v>1296909.9900658606</v>
      </c>
      <c r="FA28">
        <v>5131073.5100328559</v>
      </c>
      <c r="FB28">
        <v>1281548.5000703635</v>
      </c>
      <c r="FC28">
        <v>1224249.8200703636</v>
      </c>
      <c r="FD28">
        <v>2003150.1900373211</v>
      </c>
      <c r="FE28">
        <v>639569.24006586056</v>
      </c>
      <c r="FF28">
        <v>59175863.840002634</v>
      </c>
      <c r="FG28">
        <v>6620806.0800328562</v>
      </c>
      <c r="FH28">
        <v>69834623.210037321</v>
      </c>
      <c r="FI28">
        <v>8447997.3900658619</v>
      </c>
      <c r="FJ28">
        <v>82114507.070002615</v>
      </c>
      <c r="FK28">
        <v>2901376.2900703633</v>
      </c>
      <c r="FL28">
        <v>41666940.010037318</v>
      </c>
      <c r="FM28">
        <v>66374260.900065862</v>
      </c>
      <c r="FN28">
        <v>25613303.610032856</v>
      </c>
      <c r="FO28">
        <v>1878422.3200373212</v>
      </c>
      <c r="FP28">
        <v>834254.55003285594</v>
      </c>
      <c r="FQ28">
        <v>4595132.0600703629</v>
      </c>
      <c r="FR28">
        <v>81802042.720002621</v>
      </c>
      <c r="FS28">
        <v>7184152.1000328558</v>
      </c>
      <c r="FT28">
        <v>32875036.740070362</v>
      </c>
      <c r="FU28">
        <v>1973936.670037321</v>
      </c>
      <c r="FV28">
        <v>6061140.2400658606</v>
      </c>
      <c r="FW28">
        <v>1314095.8700026292</v>
      </c>
      <c r="FX28">
        <v>7924744.380032856</v>
      </c>
      <c r="FY28">
        <v>5575664.3700703634</v>
      </c>
      <c r="FZ28">
        <v>3662427.8500658609</v>
      </c>
      <c r="GA28">
        <v>814898.57000262919</v>
      </c>
      <c r="GB28">
        <v>2562738.7000703635</v>
      </c>
      <c r="GC28">
        <v>3951284.0200373214</v>
      </c>
      <c r="GD28">
        <v>1207959.0700026292</v>
      </c>
      <c r="GE28">
        <v>1852093.7600373211</v>
      </c>
      <c r="GF28">
        <v>4929360.5300026294</v>
      </c>
      <c r="GG28">
        <v>2686994.0500703631</v>
      </c>
      <c r="GH28">
        <v>2668742.1100328555</v>
      </c>
      <c r="GI28">
        <v>27203607.71006586</v>
      </c>
      <c r="GJ28">
        <v>1085620.4900026291</v>
      </c>
      <c r="GK28">
        <v>4834432.9800328566</v>
      </c>
      <c r="GL28">
        <v>14307013.910037322</v>
      </c>
      <c r="GM28">
        <v>4754156.7400658606</v>
      </c>
      <c r="GN28">
        <v>271238.74000262923</v>
      </c>
      <c r="GO28">
        <v>2083019.4200703634</v>
      </c>
      <c r="GP28">
        <v>1059376.9700373211</v>
      </c>
      <c r="GQ28">
        <v>7296486.9200658603</v>
      </c>
      <c r="GR28">
        <v>432119179.58000261</v>
      </c>
      <c r="GS28">
        <v>13802284.580032855</v>
      </c>
      <c r="GT28">
        <v>756236.0300658606</v>
      </c>
      <c r="GU28">
        <v>715778.00000262924</v>
      </c>
      <c r="GV28">
        <v>4761492.5700328564</v>
      </c>
      <c r="GW28">
        <v>15407174.400070364</v>
      </c>
      <c r="GX28">
        <v>53810248.00003732</v>
      </c>
      <c r="GY28">
        <v>1551793.3100658606</v>
      </c>
      <c r="GZ28">
        <v>932974.17007036344</v>
      </c>
      <c r="HA28">
        <v>9224312.0300658606</v>
      </c>
      <c r="HB28">
        <v>1397066.360032856</v>
      </c>
      <c r="HC28">
        <v>1241918.7400703635</v>
      </c>
      <c r="HD28">
        <v>1603410.3200658606</v>
      </c>
      <c r="HE28">
        <v>49969423.780037321</v>
      </c>
      <c r="HF28">
        <v>2866527.5900658607</v>
      </c>
      <c r="HG28">
        <v>838466.64000262925</v>
      </c>
      <c r="HH28">
        <v>5491478.6300703632</v>
      </c>
      <c r="HI28">
        <v>2715483.3800373212</v>
      </c>
      <c r="HJ28">
        <v>2626918.4500328558</v>
      </c>
      <c r="HK28">
        <v>614000.15007036342</v>
      </c>
      <c r="HL28">
        <v>2562934.9500373215</v>
      </c>
      <c r="HM28">
        <v>3581466.4600328556</v>
      </c>
      <c r="HN28">
        <v>8855517.9200373217</v>
      </c>
      <c r="HO28">
        <v>5732915.5900703631</v>
      </c>
      <c r="HP28">
        <v>13859367.070065862</v>
      </c>
      <c r="HQ28">
        <v>14187928.190032855</v>
      </c>
      <c r="HR28">
        <v>18101359.140002631</v>
      </c>
      <c r="HS28">
        <v>852540.74007036339</v>
      </c>
      <c r="HT28">
        <v>36082913.110037319</v>
      </c>
      <c r="HU28">
        <v>12993973.980002631</v>
      </c>
      <c r="HV28">
        <v>2697938.1100703632</v>
      </c>
      <c r="HW28">
        <v>543238.65006586059</v>
      </c>
      <c r="HX28">
        <v>13135380.00000263</v>
      </c>
      <c r="HY28">
        <v>5550472.5600703629</v>
      </c>
      <c r="HZ28">
        <v>9383614.660037322</v>
      </c>
      <c r="IA28">
        <v>180533387.52003732</v>
      </c>
      <c r="IB28">
        <v>20551238.290032856</v>
      </c>
      <c r="IC28">
        <v>3149447.7200328559</v>
      </c>
      <c r="ID28">
        <v>3059607.3500703634</v>
      </c>
      <c r="IE28">
        <v>768327.90006586059</v>
      </c>
      <c r="IF28">
        <v>8009904.5400328562</v>
      </c>
      <c r="IG28">
        <v>1585278.3300658606</v>
      </c>
      <c r="IH28">
        <v>71114581.44000262</v>
      </c>
      <c r="II28">
        <v>5727546.2200328559</v>
      </c>
      <c r="IJ28">
        <v>33999953.500065863</v>
      </c>
      <c r="IK28">
        <v>145494847.93000263</v>
      </c>
      <c r="IL28">
        <v>3855253.2300328556</v>
      </c>
      <c r="IM28">
        <v>3129684.3100703633</v>
      </c>
      <c r="IN28">
        <v>2246981.8700658609</v>
      </c>
      <c r="IO28">
        <v>30391266.190002631</v>
      </c>
      <c r="IP28">
        <v>12891406.210032856</v>
      </c>
      <c r="IQ28">
        <v>8805150.9400703628</v>
      </c>
      <c r="IR28">
        <v>3139354.2400373216</v>
      </c>
      <c r="IS28">
        <v>3291467.1300658607</v>
      </c>
      <c r="IT28">
        <v>1118611.5000328559</v>
      </c>
      <c r="IU28">
        <v>2946958.9600373213</v>
      </c>
      <c r="IV28">
        <v>74868065.280065864</v>
      </c>
      <c r="IW28">
        <v>10866466.130002631</v>
      </c>
      <c r="IX28">
        <v>23511315.420032859</v>
      </c>
      <c r="IY28">
        <v>1044306.9200658606</v>
      </c>
      <c r="IZ28">
        <v>1421111.8300703636</v>
      </c>
      <c r="JA28">
        <v>765423.56003732118</v>
      </c>
      <c r="JB28">
        <v>4554943.1900026295</v>
      </c>
      <c r="JC28">
        <v>605255.24007036339</v>
      </c>
      <c r="JD28">
        <v>2322359.6100373212</v>
      </c>
      <c r="JE28">
        <v>9102653.7100658622</v>
      </c>
      <c r="JF28">
        <v>6263930.5200026287</v>
      </c>
      <c r="JG28">
        <v>13230341.500032855</v>
      </c>
      <c r="JH28">
        <v>2300733.6100703632</v>
      </c>
      <c r="JI28">
        <v>30634472.150037318</v>
      </c>
      <c r="JJ28">
        <v>7584393.93006586</v>
      </c>
      <c r="JK28">
        <v>977172.94003285584</v>
      </c>
      <c r="JL28">
        <v>1347295.6500703634</v>
      </c>
      <c r="JM28">
        <v>722667.50003732112</v>
      </c>
      <c r="JN28">
        <v>3605220.5100026289</v>
      </c>
      <c r="JO28">
        <v>1434497.5000328559</v>
      </c>
      <c r="JP28">
        <v>6424149.430070363</v>
      </c>
      <c r="JQ28">
        <v>6000215.5200373204</v>
      </c>
      <c r="JR28">
        <v>2977414.2300328556</v>
      </c>
      <c r="JS28">
        <v>3749782.3600703632</v>
      </c>
      <c r="JT28">
        <v>412982.90003732115</v>
      </c>
      <c r="JU28">
        <v>19462931.82006586</v>
      </c>
      <c r="JV28">
        <v>6271788.1600026293</v>
      </c>
      <c r="JW28">
        <v>63412953.750070363</v>
      </c>
      <c r="JX28">
        <v>1948451.150037321</v>
      </c>
      <c r="JY28">
        <v>76399705.370065868</v>
      </c>
      <c r="JZ28">
        <v>711297.84003285586</v>
      </c>
      <c r="KA28">
        <v>2830174.9900703635</v>
      </c>
      <c r="KB28">
        <v>1348624.2000373211</v>
      </c>
      <c r="KC28">
        <v>740622.12006586057</v>
      </c>
      <c r="KD28">
        <v>824407.23000262922</v>
      </c>
      <c r="KE28">
        <v>4419876.2900328562</v>
      </c>
      <c r="KF28">
        <v>1223587.0300373212</v>
      </c>
      <c r="KG28">
        <v>23043155.500065859</v>
      </c>
      <c r="KH28">
        <v>94545138.910032853</v>
      </c>
      <c r="KI28">
        <v>1761376.8000658606</v>
      </c>
      <c r="KJ28">
        <v>2795437.6500703632</v>
      </c>
      <c r="KK28">
        <v>626362.98006586055</v>
      </c>
      <c r="KL28">
        <v>1796828.7600703635</v>
      </c>
      <c r="KM28">
        <v>7752984.18006586</v>
      </c>
      <c r="KN28">
        <v>542265.43000262929</v>
      </c>
      <c r="KO28">
        <v>878371.35003285587</v>
      </c>
      <c r="KP28">
        <v>3933678.0300658606</v>
      </c>
      <c r="KQ28">
        <v>9748452.7200328559</v>
      </c>
      <c r="KR28">
        <v>28334159.460070364</v>
      </c>
      <c r="KS28">
        <v>71551935.270065859</v>
      </c>
      <c r="KT28">
        <v>1755673.0100026291</v>
      </c>
      <c r="KU28">
        <v>2187040.5700703631</v>
      </c>
      <c r="KV28">
        <v>412810.75003732112</v>
      </c>
      <c r="KW28">
        <v>6908467.0200658599</v>
      </c>
      <c r="KX28">
        <v>5250401.4300026288</v>
      </c>
      <c r="KY28">
        <v>840531.67003285594</v>
      </c>
      <c r="KZ28">
        <v>5316043.5500703631</v>
      </c>
      <c r="LA28">
        <v>93839066.16007036</v>
      </c>
      <c r="LB28">
        <v>3251786.7400703635</v>
      </c>
      <c r="LC28">
        <v>7662232.0800658604</v>
      </c>
      <c r="LD28">
        <v>25089723.630002629</v>
      </c>
      <c r="LE28">
        <v>7575207.7900658604</v>
      </c>
      <c r="LF28">
        <v>1681434.2600328559</v>
      </c>
      <c r="LG28">
        <v>121089458.83006586</v>
      </c>
    </row>
    <row r="31" spans="1:319" x14ac:dyDescent="0.55000000000000004">
      <c r="B31" t="s">
        <v>3</v>
      </c>
      <c r="C31" t="s">
        <v>4</v>
      </c>
      <c r="D31" t="s">
        <v>5</v>
      </c>
      <c r="E31" t="s">
        <v>6</v>
      </c>
      <c r="F31" t="s">
        <v>7</v>
      </c>
      <c r="G31" t="s">
        <v>8</v>
      </c>
      <c r="H31" t="s">
        <v>9</v>
      </c>
      <c r="I31" t="s">
        <v>10</v>
      </c>
      <c r="J31" t="s">
        <v>11</v>
      </c>
      <c r="K31" t="s">
        <v>12</v>
      </c>
      <c r="L31" t="s">
        <v>13</v>
      </c>
      <c r="M31" t="s">
        <v>14</v>
      </c>
      <c r="N31" t="s">
        <v>15</v>
      </c>
      <c r="O31" t="s">
        <v>16</v>
      </c>
      <c r="P31" t="s">
        <v>17</v>
      </c>
      <c r="Q31" t="s">
        <v>18</v>
      </c>
      <c r="R31" t="s">
        <v>19</v>
      </c>
      <c r="S31" t="s">
        <v>20</v>
      </c>
      <c r="T31" t="s">
        <v>21</v>
      </c>
      <c r="U31" t="s">
        <v>22</v>
      </c>
      <c r="V31" t="s">
        <v>23</v>
      </c>
      <c r="W31" t="s">
        <v>24</v>
      </c>
      <c r="X31" t="s">
        <v>25</v>
      </c>
      <c r="Y31" t="s">
        <v>26</v>
      </c>
    </row>
    <row r="32" spans="1:319" x14ac:dyDescent="0.55000000000000004">
      <c r="A32" t="s">
        <v>115</v>
      </c>
      <c r="B32">
        <v>705626.47004111856</v>
      </c>
      <c r="C32">
        <v>705626.47005277383</v>
      </c>
      <c r="D32">
        <v>705626.470023175</v>
      </c>
      <c r="E32">
        <v>705626.47003285587</v>
      </c>
      <c r="F32">
        <v>705626.47009733645</v>
      </c>
      <c r="G32">
        <v>705626.47006399476</v>
      </c>
      <c r="H32">
        <v>705626.47002203739</v>
      </c>
      <c r="I32">
        <v>705626.47007036337</v>
      </c>
      <c r="J32">
        <v>705626.47000792064</v>
      </c>
      <c r="K32">
        <v>705626.47009900876</v>
      </c>
      <c r="L32">
        <v>705626.47009571188</v>
      </c>
      <c r="M32">
        <v>705626.47003732109</v>
      </c>
      <c r="N32">
        <v>705626.47002285183</v>
      </c>
      <c r="O32">
        <v>705626.47000046412</v>
      </c>
      <c r="P32">
        <v>705626.47009472584</v>
      </c>
      <c r="Q32">
        <v>705626.47006586054</v>
      </c>
      <c r="R32">
        <v>705626.47004469123</v>
      </c>
      <c r="S32">
        <v>705626.47001875774</v>
      </c>
      <c r="T32">
        <v>705626.47005103668</v>
      </c>
      <c r="U32">
        <v>705626.47000262921</v>
      </c>
      <c r="V32">
        <v>705626.47004111856</v>
      </c>
      <c r="W32">
        <v>705626.47005277383</v>
      </c>
      <c r="X32">
        <v>705626.470023175</v>
      </c>
      <c r="Y32">
        <v>705626.47003285587</v>
      </c>
    </row>
    <row r="33" spans="1:25" x14ac:dyDescent="0.55000000000000004">
      <c r="A33" t="s">
        <v>122</v>
      </c>
      <c r="B33">
        <v>3499004.8600079203</v>
      </c>
      <c r="C33">
        <v>3499004.8600990088</v>
      </c>
      <c r="D33">
        <v>3499004.8600957119</v>
      </c>
      <c r="E33">
        <v>3499004.8600373212</v>
      </c>
      <c r="F33">
        <v>3499004.8600228517</v>
      </c>
      <c r="G33">
        <v>3499004.8600004641</v>
      </c>
      <c r="H33">
        <v>3499004.8600947256</v>
      </c>
      <c r="I33">
        <v>3499004.8600658607</v>
      </c>
      <c r="J33">
        <v>3499004.8600446912</v>
      </c>
      <c r="K33">
        <v>3499004.8600187576</v>
      </c>
      <c r="L33">
        <v>3499004.8600510368</v>
      </c>
      <c r="M33">
        <v>3499004.860002629</v>
      </c>
      <c r="N33">
        <v>3499004.8600411187</v>
      </c>
      <c r="O33">
        <v>3499004.8600527737</v>
      </c>
      <c r="P33">
        <v>3499004.8600231749</v>
      </c>
      <c r="Q33">
        <v>3499004.8600328555</v>
      </c>
      <c r="R33">
        <v>3499004.8600973361</v>
      </c>
      <c r="S33">
        <v>3499004.8600639948</v>
      </c>
      <c r="T33">
        <v>3499004.8600220373</v>
      </c>
      <c r="U33">
        <v>3499004.8600703632</v>
      </c>
      <c r="V33">
        <v>3499004.8600079203</v>
      </c>
      <c r="W33">
        <v>3499004.8600990088</v>
      </c>
      <c r="X33">
        <v>3499004.8600957119</v>
      </c>
      <c r="Y33">
        <v>3499004.8600373212</v>
      </c>
    </row>
    <row r="34" spans="1:25" x14ac:dyDescent="0.55000000000000004">
      <c r="A34" t="s">
        <v>131</v>
      </c>
      <c r="B34">
        <v>4990578.6500973366</v>
      </c>
      <c r="C34">
        <v>4990578.6500639953</v>
      </c>
      <c r="D34">
        <v>4990578.6500220383</v>
      </c>
      <c r="E34">
        <v>4990578.6500703637</v>
      </c>
      <c r="F34">
        <v>4990578.6500079213</v>
      </c>
      <c r="G34">
        <v>4990578.6500990093</v>
      </c>
      <c r="H34">
        <v>4990578.6500957124</v>
      </c>
      <c r="I34">
        <v>4990578.6500373213</v>
      </c>
      <c r="J34">
        <v>4990578.6500228522</v>
      </c>
      <c r="K34">
        <v>4990578.6500004642</v>
      </c>
      <c r="L34">
        <v>4990578.6500947261</v>
      </c>
      <c r="M34">
        <v>4990578.6500658607</v>
      </c>
      <c r="N34">
        <v>4990578.6500446917</v>
      </c>
      <c r="O34">
        <v>4990578.6500187581</v>
      </c>
      <c r="P34">
        <v>4990578.6500510368</v>
      </c>
      <c r="Q34">
        <v>4990578.6500026295</v>
      </c>
      <c r="R34">
        <v>4990578.6500411192</v>
      </c>
      <c r="S34">
        <v>4990578.6500527738</v>
      </c>
      <c r="T34">
        <v>4990578.6500231754</v>
      </c>
      <c r="U34">
        <v>4990578.6500328565</v>
      </c>
      <c r="V34">
        <v>4990578.6500973366</v>
      </c>
      <c r="W34">
        <v>4990578.6500639953</v>
      </c>
      <c r="X34">
        <v>4990578.6500220383</v>
      </c>
      <c r="Y34">
        <v>4990578.6500703637</v>
      </c>
    </row>
    <row r="35" spans="1:25" x14ac:dyDescent="0.55000000000000004">
      <c r="A35" t="s">
        <v>135</v>
      </c>
      <c r="B35">
        <v>1700526.4600411186</v>
      </c>
      <c r="C35">
        <v>1700526.4600527738</v>
      </c>
      <c r="D35">
        <v>1700526.460023175</v>
      </c>
      <c r="E35">
        <v>1700526.4600328559</v>
      </c>
      <c r="F35">
        <v>1700526.4600973364</v>
      </c>
      <c r="G35">
        <v>1700526.4600639949</v>
      </c>
      <c r="H35">
        <v>1700526.4600220374</v>
      </c>
      <c r="I35">
        <v>1700526.4600703635</v>
      </c>
      <c r="J35">
        <v>1700526.4600079206</v>
      </c>
      <c r="K35">
        <v>1700526.4600990086</v>
      </c>
      <c r="L35">
        <v>1700526.4600957118</v>
      </c>
      <c r="M35">
        <v>1700526.4600373211</v>
      </c>
      <c r="N35">
        <v>1700526.4600228518</v>
      </c>
      <c r="O35">
        <v>1700526.4600004642</v>
      </c>
      <c r="P35">
        <v>1700526.4600947257</v>
      </c>
      <c r="Q35">
        <v>1700526.4600658605</v>
      </c>
      <c r="R35">
        <v>1700526.4600446911</v>
      </c>
      <c r="S35">
        <v>1700526.4600187577</v>
      </c>
      <c r="T35">
        <v>1700526.4600510367</v>
      </c>
      <c r="U35">
        <v>1700526.4600026291</v>
      </c>
      <c r="V35">
        <v>1700526.4600411186</v>
      </c>
      <c r="W35">
        <v>1700526.4600527738</v>
      </c>
      <c r="X35">
        <v>1700526.460023175</v>
      </c>
      <c r="Y35">
        <v>1700526.4600328559</v>
      </c>
    </row>
    <row r="36" spans="1:25" x14ac:dyDescent="0.55000000000000004">
      <c r="A36" t="s">
        <v>143</v>
      </c>
      <c r="B36">
        <v>2174344.680022852</v>
      </c>
      <c r="C36">
        <v>2174344.6800004644</v>
      </c>
      <c r="D36">
        <v>2174344.6800947259</v>
      </c>
      <c r="E36">
        <v>2174344.680065861</v>
      </c>
      <c r="F36">
        <v>2174344.6800446915</v>
      </c>
      <c r="G36">
        <v>2174344.6800187579</v>
      </c>
      <c r="H36">
        <v>2174344.6800510371</v>
      </c>
      <c r="I36">
        <v>2174344.6800026293</v>
      </c>
      <c r="J36">
        <v>2174344.680041119</v>
      </c>
      <c r="K36">
        <v>2174344.680052774</v>
      </c>
      <c r="L36">
        <v>2174344.6800231752</v>
      </c>
      <c r="M36">
        <v>2174344.6800328558</v>
      </c>
      <c r="N36">
        <v>2174344.6800973364</v>
      </c>
      <c r="O36">
        <v>2174344.6800639951</v>
      </c>
      <c r="P36">
        <v>2174344.6800220376</v>
      </c>
      <c r="Q36">
        <v>2174344.6800703635</v>
      </c>
      <c r="R36">
        <v>2174344.6800079206</v>
      </c>
      <c r="S36">
        <v>2174344.6800990091</v>
      </c>
      <c r="T36">
        <v>2174344.6800957122</v>
      </c>
      <c r="U36">
        <v>2174344.6800373215</v>
      </c>
      <c r="V36">
        <v>2174344.680022852</v>
      </c>
      <c r="W36">
        <v>2174344.6800004644</v>
      </c>
      <c r="X36">
        <v>2174344.6800947259</v>
      </c>
      <c r="Y36">
        <v>2174344.680065861</v>
      </c>
    </row>
    <row r="37" spans="1:25" x14ac:dyDescent="0.55000000000000004">
      <c r="A37" t="s">
        <v>146</v>
      </c>
      <c r="B37">
        <v>8933849.3300973363</v>
      </c>
      <c r="C37">
        <v>8933849.330063995</v>
      </c>
      <c r="D37">
        <v>8933849.330022037</v>
      </c>
      <c r="E37">
        <v>8933849.3300703634</v>
      </c>
      <c r="F37">
        <v>8933849.33000792</v>
      </c>
      <c r="G37">
        <v>8933849.330099009</v>
      </c>
      <c r="H37">
        <v>8933849.3300957121</v>
      </c>
      <c r="I37">
        <v>8933849.3300373219</v>
      </c>
      <c r="J37">
        <v>8933849.3300228529</v>
      </c>
      <c r="K37">
        <v>8933849.3300004639</v>
      </c>
      <c r="L37">
        <v>8933849.3300947268</v>
      </c>
      <c r="M37">
        <v>8933849.3300658613</v>
      </c>
      <c r="N37">
        <v>8933849.3300446905</v>
      </c>
      <c r="O37">
        <v>8933849.3300187588</v>
      </c>
      <c r="P37">
        <v>8933849.3300510366</v>
      </c>
      <c r="Q37">
        <v>8933849.3300026301</v>
      </c>
      <c r="R37">
        <v>8933849.330041118</v>
      </c>
      <c r="S37">
        <v>8933849.3300527744</v>
      </c>
      <c r="T37">
        <v>8933849.3300231751</v>
      </c>
      <c r="U37">
        <v>8933849.3300328553</v>
      </c>
      <c r="V37">
        <v>8933849.3300973363</v>
      </c>
      <c r="W37">
        <v>8933849.330063995</v>
      </c>
      <c r="X37">
        <v>8933849.330022037</v>
      </c>
      <c r="Y37">
        <v>8933849.3300703634</v>
      </c>
    </row>
    <row r="38" spans="1:25" x14ac:dyDescent="0.55000000000000004">
      <c r="A38" t="s">
        <v>155</v>
      </c>
      <c r="B38">
        <v>9440908.0500411186</v>
      </c>
      <c r="C38">
        <v>9440908.0500527751</v>
      </c>
      <c r="D38">
        <v>9440908.0500231758</v>
      </c>
      <c r="E38">
        <v>9440908.0500328559</v>
      </c>
      <c r="F38">
        <v>9440908.050097337</v>
      </c>
      <c r="G38">
        <v>9440908.0500639956</v>
      </c>
      <c r="H38">
        <v>9440908.0500220377</v>
      </c>
      <c r="I38">
        <v>9440908.050070364</v>
      </c>
      <c r="J38">
        <v>9440908.0500079207</v>
      </c>
      <c r="K38">
        <v>9440908.0500990096</v>
      </c>
      <c r="L38">
        <v>9440908.0500957128</v>
      </c>
      <c r="M38">
        <v>9440908.0500373226</v>
      </c>
      <c r="N38">
        <v>9440908.0500228535</v>
      </c>
      <c r="O38">
        <v>9440908.0500004645</v>
      </c>
      <c r="P38">
        <v>9440908.0500947274</v>
      </c>
      <c r="Q38">
        <v>9440908.050065862</v>
      </c>
      <c r="R38">
        <v>9440908.0500446912</v>
      </c>
      <c r="S38">
        <v>9440908.0500187594</v>
      </c>
      <c r="T38">
        <v>9440908.0500510372</v>
      </c>
      <c r="U38">
        <v>9440908.0500026308</v>
      </c>
      <c r="V38">
        <v>9440908.0500411186</v>
      </c>
      <c r="W38">
        <v>9440908.0500527751</v>
      </c>
      <c r="X38">
        <v>9440908.0500231758</v>
      </c>
      <c r="Y38">
        <v>9440908.0500328559</v>
      </c>
    </row>
    <row r="39" spans="1:25" x14ac:dyDescent="0.55000000000000004">
      <c r="A39" t="s">
        <v>160</v>
      </c>
      <c r="B39">
        <v>47573148.580041118</v>
      </c>
      <c r="C39">
        <v>47573148.580052771</v>
      </c>
      <c r="D39">
        <v>47573148.580023177</v>
      </c>
      <c r="E39">
        <v>47573148.580032855</v>
      </c>
      <c r="F39">
        <v>47573148.580097333</v>
      </c>
      <c r="G39">
        <v>47573148.580063991</v>
      </c>
      <c r="H39">
        <v>47573148.580022037</v>
      </c>
      <c r="I39">
        <v>47573148.580070361</v>
      </c>
      <c r="J39">
        <v>47573148.580007918</v>
      </c>
      <c r="K39">
        <v>47573148.580099009</v>
      </c>
      <c r="L39">
        <v>47573148.580095708</v>
      </c>
      <c r="M39">
        <v>47573148.580037318</v>
      </c>
      <c r="N39">
        <v>47573148.580022849</v>
      </c>
      <c r="O39">
        <v>47573148.58000046</v>
      </c>
      <c r="P39">
        <v>47573148.580094725</v>
      </c>
      <c r="Q39">
        <v>47573148.580065861</v>
      </c>
      <c r="R39">
        <v>47573148.580044687</v>
      </c>
      <c r="S39">
        <v>47573148.580018759</v>
      </c>
      <c r="T39">
        <v>47573148.580051035</v>
      </c>
      <c r="U39">
        <v>47573148.580002628</v>
      </c>
      <c r="V39">
        <v>47573148.580041118</v>
      </c>
      <c r="W39">
        <v>47573148.580052771</v>
      </c>
      <c r="X39">
        <v>47573148.580023177</v>
      </c>
      <c r="Y39">
        <v>47573148.580032855</v>
      </c>
    </row>
    <row r="40" spans="1:25" x14ac:dyDescent="0.55000000000000004">
      <c r="A40" t="s">
        <v>166</v>
      </c>
      <c r="B40">
        <v>19639296.000097338</v>
      </c>
      <c r="C40">
        <v>19639296.000063993</v>
      </c>
      <c r="D40">
        <v>19639296.000022039</v>
      </c>
      <c r="E40">
        <v>19639296.000070363</v>
      </c>
      <c r="F40">
        <v>19639296.00000792</v>
      </c>
      <c r="G40">
        <v>19639296.000099007</v>
      </c>
      <c r="H40">
        <v>19639296.00009571</v>
      </c>
      <c r="I40">
        <v>19639296.00003732</v>
      </c>
      <c r="J40">
        <v>19639296.000022851</v>
      </c>
      <c r="K40">
        <v>19639296.000000466</v>
      </c>
      <c r="L40">
        <v>19639296.000094727</v>
      </c>
      <c r="M40">
        <v>19639296.000065859</v>
      </c>
      <c r="N40">
        <v>19639296.000044692</v>
      </c>
      <c r="O40">
        <v>19639296.000018757</v>
      </c>
      <c r="P40">
        <v>19639296.000051036</v>
      </c>
      <c r="Q40">
        <v>19639296.00000263</v>
      </c>
      <c r="R40">
        <v>19639296.00004112</v>
      </c>
      <c r="S40">
        <v>19639296.000052772</v>
      </c>
      <c r="T40">
        <v>19639296.000023175</v>
      </c>
      <c r="U40">
        <v>19639296.000032857</v>
      </c>
      <c r="V40">
        <v>19639296.000097338</v>
      </c>
      <c r="W40">
        <v>19639296.000063993</v>
      </c>
      <c r="X40">
        <v>19639296.000022039</v>
      </c>
      <c r="Y40">
        <v>19639296.000070363</v>
      </c>
    </row>
    <row r="41" spans="1:25" x14ac:dyDescent="0.55000000000000004">
      <c r="A41" t="s">
        <v>179</v>
      </c>
      <c r="B41">
        <v>613308.62004469126</v>
      </c>
      <c r="C41">
        <v>613308.62001875776</v>
      </c>
      <c r="D41">
        <v>613308.62005103671</v>
      </c>
      <c r="E41">
        <v>613308.62000262924</v>
      </c>
      <c r="F41">
        <v>613308.62004111859</v>
      </c>
      <c r="G41">
        <v>613308.62005277385</v>
      </c>
      <c r="H41">
        <v>613308.62002317503</v>
      </c>
      <c r="I41">
        <v>613308.62003285589</v>
      </c>
      <c r="J41">
        <v>613308.62009733648</v>
      </c>
      <c r="K41">
        <v>613308.62006399478</v>
      </c>
      <c r="L41">
        <v>613308.62002203742</v>
      </c>
      <c r="M41">
        <v>613308.62007036339</v>
      </c>
      <c r="N41">
        <v>613308.62000792066</v>
      </c>
      <c r="O41">
        <v>613308.62009900878</v>
      </c>
      <c r="P41">
        <v>613308.6200957119</v>
      </c>
      <c r="Q41">
        <v>613308.62003732112</v>
      </c>
      <c r="R41">
        <v>613308.62002285186</v>
      </c>
      <c r="S41">
        <v>613308.62000046414</v>
      </c>
      <c r="T41">
        <v>613308.62009472586</v>
      </c>
      <c r="U41">
        <v>613308.62006586057</v>
      </c>
      <c r="V41">
        <v>613308.62004469126</v>
      </c>
      <c r="W41">
        <v>613308.62001875776</v>
      </c>
      <c r="X41">
        <v>613308.62005103671</v>
      </c>
      <c r="Y41">
        <v>613308.62000262924</v>
      </c>
    </row>
    <row r="42" spans="1:25" x14ac:dyDescent="0.55000000000000004">
      <c r="A42" t="s">
        <v>182</v>
      </c>
      <c r="B42">
        <v>2892932.0300079202</v>
      </c>
      <c r="C42">
        <v>2892932.0300990087</v>
      </c>
      <c r="D42">
        <v>2892932.0300957118</v>
      </c>
      <c r="E42">
        <v>2892932.0300373212</v>
      </c>
      <c r="F42">
        <v>2892932.0300228517</v>
      </c>
      <c r="G42">
        <v>2892932.0300004641</v>
      </c>
      <c r="H42">
        <v>2892932.0300947255</v>
      </c>
      <c r="I42">
        <v>2892932.0300658606</v>
      </c>
      <c r="J42">
        <v>2892932.0300446912</v>
      </c>
      <c r="K42">
        <v>2892932.0300187576</v>
      </c>
      <c r="L42">
        <v>2892932.0300510367</v>
      </c>
      <c r="M42">
        <v>2892932.0300026289</v>
      </c>
      <c r="N42">
        <v>2892932.0300411186</v>
      </c>
      <c r="O42">
        <v>2892932.0300527737</v>
      </c>
      <c r="P42">
        <v>2892932.0300231748</v>
      </c>
      <c r="Q42">
        <v>2892932.0300328555</v>
      </c>
      <c r="R42">
        <v>2892932.030097336</v>
      </c>
      <c r="S42">
        <v>2892932.0300639947</v>
      </c>
      <c r="T42">
        <v>2892932.0300220372</v>
      </c>
      <c r="U42">
        <v>2892932.0300703631</v>
      </c>
      <c r="V42">
        <v>2892932.0300079202</v>
      </c>
      <c r="W42">
        <v>2892932.0300990087</v>
      </c>
      <c r="X42">
        <v>2892932.0300957118</v>
      </c>
      <c r="Y42">
        <v>2892932.0300373212</v>
      </c>
    </row>
    <row r="43" spans="1:25" x14ac:dyDescent="0.55000000000000004">
      <c r="A43" t="s">
        <v>184</v>
      </c>
      <c r="B43">
        <v>6190682.4000446917</v>
      </c>
      <c r="C43">
        <v>6190682.4000187581</v>
      </c>
      <c r="D43">
        <v>6190682.4000510368</v>
      </c>
      <c r="E43">
        <v>6190682.4000026295</v>
      </c>
      <c r="F43">
        <v>6190682.4000411192</v>
      </c>
      <c r="G43">
        <v>6190682.4000527738</v>
      </c>
      <c r="H43">
        <v>6190682.4000231754</v>
      </c>
      <c r="I43">
        <v>6190682.4000328565</v>
      </c>
      <c r="J43">
        <v>6190682.4000973366</v>
      </c>
      <c r="K43">
        <v>6190682.4000639953</v>
      </c>
      <c r="L43">
        <v>6190682.4000220383</v>
      </c>
      <c r="M43">
        <v>6190682.4000703637</v>
      </c>
      <c r="N43">
        <v>6190682.4000079213</v>
      </c>
      <c r="O43">
        <v>6190682.4000990093</v>
      </c>
      <c r="P43">
        <v>6190682.4000957124</v>
      </c>
      <c r="Q43">
        <v>6190682.4000373213</v>
      </c>
      <c r="R43">
        <v>6190682.4000228522</v>
      </c>
      <c r="S43">
        <v>6190682.4000004642</v>
      </c>
      <c r="T43">
        <v>6190682.4000947261</v>
      </c>
      <c r="U43">
        <v>6190682.4000658607</v>
      </c>
      <c r="V43">
        <v>6190682.4000446917</v>
      </c>
      <c r="W43">
        <v>6190682.4000187581</v>
      </c>
      <c r="X43">
        <v>6190682.4000510368</v>
      </c>
      <c r="Y43">
        <v>6190682.4000026295</v>
      </c>
    </row>
    <row r="44" spans="1:25" x14ac:dyDescent="0.55000000000000004">
      <c r="A44" t="s">
        <v>186</v>
      </c>
      <c r="B44">
        <v>5263280.0700973365</v>
      </c>
      <c r="C44">
        <v>5263280.0700639952</v>
      </c>
      <c r="D44">
        <v>5263280.0700220382</v>
      </c>
      <c r="E44">
        <v>5263280.0700703636</v>
      </c>
      <c r="F44">
        <v>5263280.0700079212</v>
      </c>
      <c r="G44">
        <v>5263280.0700990092</v>
      </c>
      <c r="H44">
        <v>5263280.0700957123</v>
      </c>
      <c r="I44">
        <v>5263280.0700373212</v>
      </c>
      <c r="J44">
        <v>5263280.0700228522</v>
      </c>
      <c r="K44">
        <v>5263280.0700004641</v>
      </c>
      <c r="L44">
        <v>5263280.070094726</v>
      </c>
      <c r="M44">
        <v>5263280.0700658606</v>
      </c>
      <c r="N44">
        <v>5263280.0700446917</v>
      </c>
      <c r="O44">
        <v>5263280.0700187581</v>
      </c>
      <c r="P44">
        <v>5263280.0700510368</v>
      </c>
      <c r="Q44">
        <v>5263280.0700026294</v>
      </c>
      <c r="R44">
        <v>5263280.0700411191</v>
      </c>
      <c r="S44">
        <v>5263280.0700527737</v>
      </c>
      <c r="T44">
        <v>5263280.0700231753</v>
      </c>
      <c r="U44">
        <v>5263280.0700328564</v>
      </c>
      <c r="V44">
        <v>5263280.0700973365</v>
      </c>
      <c r="W44">
        <v>5263280.0700639952</v>
      </c>
      <c r="X44">
        <v>5263280.0700220382</v>
      </c>
      <c r="Y44">
        <v>5263280.0700703636</v>
      </c>
    </row>
    <row r="45" spans="1:25" x14ac:dyDescent="0.55000000000000004">
      <c r="A45" t="s">
        <v>187</v>
      </c>
      <c r="B45">
        <v>2479446.9300079206</v>
      </c>
      <c r="C45">
        <v>2479446.9300990091</v>
      </c>
      <c r="D45">
        <v>2479446.9300957122</v>
      </c>
      <c r="E45">
        <v>2479446.9300373215</v>
      </c>
      <c r="F45">
        <v>2479446.930022852</v>
      </c>
      <c r="G45">
        <v>2479446.9300004644</v>
      </c>
      <c r="H45">
        <v>2479446.9300947259</v>
      </c>
      <c r="I45">
        <v>2479446.930065861</v>
      </c>
      <c r="J45">
        <v>2479446.9300446915</v>
      </c>
      <c r="K45">
        <v>2479446.9300187579</v>
      </c>
      <c r="L45">
        <v>2479446.9300510371</v>
      </c>
      <c r="M45">
        <v>2479446.9300026293</v>
      </c>
      <c r="N45">
        <v>2479446.930041119</v>
      </c>
      <c r="O45">
        <v>2479446.930052774</v>
      </c>
      <c r="P45">
        <v>2479446.9300231752</v>
      </c>
      <c r="Q45">
        <v>2479446.9300328558</v>
      </c>
      <c r="R45">
        <v>2479446.9300973364</v>
      </c>
      <c r="S45">
        <v>2479446.9300639951</v>
      </c>
      <c r="T45">
        <v>2479446.9300220376</v>
      </c>
      <c r="U45">
        <v>2479446.9300703635</v>
      </c>
      <c r="V45">
        <v>2479446.9300079206</v>
      </c>
      <c r="W45">
        <v>2479446.9300990091</v>
      </c>
      <c r="X45">
        <v>2479446.9300957122</v>
      </c>
      <c r="Y45">
        <v>2479446.9300373215</v>
      </c>
    </row>
    <row r="46" spans="1:25" x14ac:dyDescent="0.55000000000000004">
      <c r="A46" t="s">
        <v>188</v>
      </c>
      <c r="B46">
        <v>14616264.970022853</v>
      </c>
      <c r="C46">
        <v>14616264.970000464</v>
      </c>
      <c r="D46">
        <v>14616264.970094727</v>
      </c>
      <c r="E46">
        <v>14616264.970065862</v>
      </c>
      <c r="F46">
        <v>14616264.970044691</v>
      </c>
      <c r="G46">
        <v>14616264.970018759</v>
      </c>
      <c r="H46">
        <v>14616264.970051037</v>
      </c>
      <c r="I46">
        <v>14616264.970002631</v>
      </c>
      <c r="J46">
        <v>14616264.970041119</v>
      </c>
      <c r="K46">
        <v>14616264.970052775</v>
      </c>
      <c r="L46">
        <v>14616264.970023176</v>
      </c>
      <c r="M46">
        <v>14616264.970032856</v>
      </c>
      <c r="N46">
        <v>14616264.970097337</v>
      </c>
      <c r="O46">
        <v>14616264.970063996</v>
      </c>
      <c r="P46">
        <v>14616264.970022038</v>
      </c>
      <c r="Q46">
        <v>14616264.970070364</v>
      </c>
      <c r="R46">
        <v>14616264.970007921</v>
      </c>
      <c r="S46">
        <v>14616264.97009901</v>
      </c>
      <c r="T46">
        <v>14616264.970095713</v>
      </c>
      <c r="U46">
        <v>14616264.970037322</v>
      </c>
      <c r="V46">
        <v>14616264.970022853</v>
      </c>
      <c r="W46">
        <v>14616264.970000464</v>
      </c>
      <c r="X46">
        <v>14616264.970094727</v>
      </c>
      <c r="Y46">
        <v>14616264.970065862</v>
      </c>
    </row>
    <row r="47" spans="1:25" x14ac:dyDescent="0.55000000000000004">
      <c r="A47" t="s">
        <v>193</v>
      </c>
      <c r="B47">
        <v>8498462.0900228526</v>
      </c>
      <c r="C47">
        <v>8498462.0900004636</v>
      </c>
      <c r="D47">
        <v>8498462.0900947265</v>
      </c>
      <c r="E47">
        <v>8498462.0900658611</v>
      </c>
      <c r="F47">
        <v>8498462.0900446903</v>
      </c>
      <c r="G47">
        <v>8498462.0900187586</v>
      </c>
      <c r="H47">
        <v>8498462.0900510363</v>
      </c>
      <c r="I47">
        <v>8498462.0900026299</v>
      </c>
      <c r="J47">
        <v>8498462.0900411177</v>
      </c>
      <c r="K47">
        <v>8498462.0900527742</v>
      </c>
      <c r="L47">
        <v>8498462.0900231749</v>
      </c>
      <c r="M47">
        <v>8498462.090032855</v>
      </c>
      <c r="N47">
        <v>8498462.0900973361</v>
      </c>
      <c r="O47">
        <v>8498462.0900639948</v>
      </c>
      <c r="P47">
        <v>8498462.0900220368</v>
      </c>
      <c r="Q47">
        <v>8498462.0900703631</v>
      </c>
      <c r="R47">
        <v>8498462.0900079198</v>
      </c>
      <c r="S47">
        <v>8498462.0900990088</v>
      </c>
      <c r="T47">
        <v>8498462.0900957119</v>
      </c>
      <c r="U47">
        <v>8498462.0900373217</v>
      </c>
      <c r="V47">
        <v>8498462.0900228526</v>
      </c>
      <c r="W47">
        <v>8498462.0900004636</v>
      </c>
      <c r="X47">
        <v>8498462.0900947265</v>
      </c>
      <c r="Y47">
        <v>8498462.0900658611</v>
      </c>
    </row>
    <row r="48" spans="1:25" x14ac:dyDescent="0.55000000000000004">
      <c r="A48" t="s">
        <v>196</v>
      </c>
      <c r="B48">
        <v>1870408.7900973365</v>
      </c>
      <c r="C48">
        <v>1870408.7900639949</v>
      </c>
      <c r="D48">
        <v>1870408.7900220375</v>
      </c>
      <c r="E48">
        <v>1870408.7900703636</v>
      </c>
      <c r="F48">
        <v>1870408.7900079207</v>
      </c>
      <c r="G48">
        <v>1870408.7900990087</v>
      </c>
      <c r="H48">
        <v>1870408.7900957118</v>
      </c>
      <c r="I48">
        <v>1870408.7900373212</v>
      </c>
      <c r="J48">
        <v>1870408.7900228519</v>
      </c>
      <c r="K48">
        <v>1870408.7900004643</v>
      </c>
      <c r="L48">
        <v>1870408.7900947258</v>
      </c>
      <c r="M48">
        <v>1870408.7900658606</v>
      </c>
      <c r="N48">
        <v>1870408.7900446912</v>
      </c>
      <c r="O48">
        <v>1870408.7900187578</v>
      </c>
      <c r="P48">
        <v>1870408.7900510367</v>
      </c>
      <c r="Q48">
        <v>1870408.7900026292</v>
      </c>
      <c r="R48">
        <v>1870408.7900411186</v>
      </c>
      <c r="S48">
        <v>1870408.7900527739</v>
      </c>
      <c r="T48">
        <v>1870408.7900231751</v>
      </c>
      <c r="U48">
        <v>1870408.7900328559</v>
      </c>
      <c r="V48">
        <v>1870408.7900973365</v>
      </c>
      <c r="W48">
        <v>1870408.7900639949</v>
      </c>
      <c r="X48">
        <v>1870408.7900220375</v>
      </c>
      <c r="Y48">
        <v>1870408.7900703636</v>
      </c>
    </row>
    <row r="49" spans="1:25" x14ac:dyDescent="0.55000000000000004">
      <c r="A49" t="s">
        <v>197</v>
      </c>
      <c r="B49">
        <v>405474.4900079206</v>
      </c>
      <c r="C49">
        <v>405474.49009900872</v>
      </c>
      <c r="D49">
        <v>405474.4900957119</v>
      </c>
      <c r="E49">
        <v>405474.49003732111</v>
      </c>
      <c r="F49">
        <v>405474.49002285191</v>
      </c>
      <c r="G49">
        <v>405474.4900004642</v>
      </c>
      <c r="H49">
        <v>405474.4900947258</v>
      </c>
      <c r="I49">
        <v>405474.49006586062</v>
      </c>
      <c r="J49">
        <v>405474.49004469119</v>
      </c>
      <c r="K49">
        <v>405474.49001875782</v>
      </c>
      <c r="L49">
        <v>405474.49005103676</v>
      </c>
      <c r="M49">
        <v>405474.49000262923</v>
      </c>
      <c r="N49">
        <v>405474.49004111864</v>
      </c>
      <c r="O49">
        <v>405474.49005277385</v>
      </c>
      <c r="P49">
        <v>405474.49002317502</v>
      </c>
      <c r="Q49">
        <v>405474.49003285583</v>
      </c>
      <c r="R49">
        <v>405474.49009733641</v>
      </c>
      <c r="S49">
        <v>405474.49006399477</v>
      </c>
      <c r="T49">
        <v>405474.49002203741</v>
      </c>
      <c r="U49">
        <v>405474.49007036345</v>
      </c>
      <c r="V49">
        <v>405474.4900079206</v>
      </c>
      <c r="W49">
        <v>405474.49009900872</v>
      </c>
      <c r="X49">
        <v>405474.4900957119</v>
      </c>
      <c r="Y49">
        <v>405474.49003732111</v>
      </c>
    </row>
    <row r="50" spans="1:25" x14ac:dyDescent="0.55000000000000004">
      <c r="A50" t="s">
        <v>201</v>
      </c>
      <c r="B50">
        <v>8780896.0300973356</v>
      </c>
      <c r="C50">
        <v>8780896.0300639942</v>
      </c>
      <c r="D50">
        <v>8780896.0300220363</v>
      </c>
      <c r="E50">
        <v>8780896.0300703626</v>
      </c>
      <c r="F50">
        <v>8780896.0300079193</v>
      </c>
      <c r="G50">
        <v>8780896.0300990082</v>
      </c>
      <c r="H50">
        <v>8780896.0300957114</v>
      </c>
      <c r="I50">
        <v>8780896.0300373212</v>
      </c>
      <c r="J50">
        <v>8780896.0300228521</v>
      </c>
      <c r="K50">
        <v>8780896.0300004631</v>
      </c>
      <c r="L50">
        <v>8780896.030094726</v>
      </c>
      <c r="M50">
        <v>8780896.0300658606</v>
      </c>
      <c r="N50">
        <v>8780896.0300446898</v>
      </c>
      <c r="O50">
        <v>8780896.030018758</v>
      </c>
      <c r="P50">
        <v>8780896.0300510358</v>
      </c>
      <c r="Q50">
        <v>8780896.0300026294</v>
      </c>
      <c r="R50">
        <v>8780896.0300411172</v>
      </c>
      <c r="S50">
        <v>8780896.0300527737</v>
      </c>
      <c r="T50">
        <v>8780896.0300231744</v>
      </c>
      <c r="U50">
        <v>8780896.0300328545</v>
      </c>
      <c r="V50">
        <v>8780896.0300973356</v>
      </c>
      <c r="W50">
        <v>8780896.0300639942</v>
      </c>
      <c r="X50">
        <v>8780896.0300220363</v>
      </c>
      <c r="Y50">
        <v>8780896.0300703626</v>
      </c>
    </row>
    <row r="51" spans="1:25" x14ac:dyDescent="0.55000000000000004">
      <c r="A51" t="s">
        <v>202</v>
      </c>
      <c r="B51">
        <v>34504908.43000792</v>
      </c>
      <c r="C51">
        <v>34504908.43009901</v>
      </c>
      <c r="D51">
        <v>34504908.43009571</v>
      </c>
      <c r="E51">
        <v>34504908.43003732</v>
      </c>
      <c r="F51">
        <v>34504908.430022851</v>
      </c>
      <c r="G51">
        <v>34504908.430000462</v>
      </c>
      <c r="H51">
        <v>34504908.430094726</v>
      </c>
      <c r="I51">
        <v>34504908.430065863</v>
      </c>
      <c r="J51">
        <v>34504908.430044688</v>
      </c>
      <c r="K51">
        <v>34504908.43001876</v>
      </c>
      <c r="L51">
        <v>34504908.430051036</v>
      </c>
      <c r="M51">
        <v>34504908.43000263</v>
      </c>
      <c r="N51">
        <v>34504908.430041119</v>
      </c>
      <c r="O51">
        <v>34504908.430052772</v>
      </c>
      <c r="P51">
        <v>34504908.430023178</v>
      </c>
      <c r="Q51">
        <v>34504908.430032857</v>
      </c>
      <c r="R51">
        <v>34504908.430097334</v>
      </c>
      <c r="S51">
        <v>34504908.430063993</v>
      </c>
      <c r="T51">
        <v>34504908.430022039</v>
      </c>
      <c r="U51">
        <v>34504908.430070363</v>
      </c>
      <c r="V51">
        <v>34504908.43000792</v>
      </c>
      <c r="W51">
        <v>34504908.43009901</v>
      </c>
      <c r="X51">
        <v>34504908.43009571</v>
      </c>
      <c r="Y51">
        <v>34504908.43003732</v>
      </c>
    </row>
    <row r="52" spans="1:25" x14ac:dyDescent="0.55000000000000004">
      <c r="A52" t="s">
        <v>204</v>
      </c>
      <c r="B52">
        <v>58570509.130044691</v>
      </c>
      <c r="C52">
        <v>58570509.130018763</v>
      </c>
      <c r="D52">
        <v>58570509.130051039</v>
      </c>
      <c r="E52">
        <v>58570509.130002633</v>
      </c>
      <c r="F52">
        <v>58570509.130041122</v>
      </c>
      <c r="G52">
        <v>58570509.130052775</v>
      </c>
      <c r="H52">
        <v>58570509.130023181</v>
      </c>
      <c r="I52">
        <v>58570509.13003286</v>
      </c>
      <c r="J52">
        <v>58570509.130097337</v>
      </c>
      <c r="K52">
        <v>58570509.130063996</v>
      </c>
      <c r="L52">
        <v>58570509.130022041</v>
      </c>
      <c r="M52">
        <v>58570509.130070366</v>
      </c>
      <c r="N52">
        <v>58570509.130007923</v>
      </c>
      <c r="O52">
        <v>58570509.130099013</v>
      </c>
      <c r="P52">
        <v>58570509.130095713</v>
      </c>
      <c r="Q52">
        <v>58570509.130037323</v>
      </c>
      <c r="R52">
        <v>58570509.130022854</v>
      </c>
      <c r="S52">
        <v>58570509.130000465</v>
      </c>
      <c r="T52">
        <v>58570509.130094729</v>
      </c>
      <c r="U52">
        <v>58570509.130065866</v>
      </c>
      <c r="V52">
        <v>58570509.130044691</v>
      </c>
      <c r="W52">
        <v>58570509.130018763</v>
      </c>
      <c r="X52">
        <v>58570509.130051039</v>
      </c>
      <c r="Y52">
        <v>58570509.130002633</v>
      </c>
    </row>
    <row r="53" spans="1:25" x14ac:dyDescent="0.55000000000000004">
      <c r="A53" t="s">
        <v>205</v>
      </c>
      <c r="B53">
        <v>11888555.220041119</v>
      </c>
      <c r="C53">
        <v>11888555.220052775</v>
      </c>
      <c r="D53">
        <v>11888555.220023176</v>
      </c>
      <c r="E53">
        <v>11888555.220032856</v>
      </c>
      <c r="F53">
        <v>11888555.220097337</v>
      </c>
      <c r="G53">
        <v>11888555.220063996</v>
      </c>
      <c r="H53">
        <v>11888555.220022038</v>
      </c>
      <c r="I53">
        <v>11888555.220070364</v>
      </c>
      <c r="J53">
        <v>11888555.220007921</v>
      </c>
      <c r="K53">
        <v>11888555.22009901</v>
      </c>
      <c r="L53">
        <v>11888555.220095713</v>
      </c>
      <c r="M53">
        <v>11888555.220037322</v>
      </c>
      <c r="N53">
        <v>11888555.220022853</v>
      </c>
      <c r="O53">
        <v>11888555.220000464</v>
      </c>
      <c r="P53">
        <v>11888555.220094727</v>
      </c>
      <c r="Q53">
        <v>11888555.220065862</v>
      </c>
      <c r="R53">
        <v>11888555.220044691</v>
      </c>
      <c r="S53">
        <v>11888555.220018759</v>
      </c>
      <c r="T53">
        <v>11888555.220051037</v>
      </c>
      <c r="U53">
        <v>11888555.220002631</v>
      </c>
      <c r="V53">
        <v>11888555.220041119</v>
      </c>
      <c r="W53">
        <v>11888555.220052775</v>
      </c>
      <c r="X53">
        <v>11888555.220023176</v>
      </c>
      <c r="Y53">
        <v>11888555.220032856</v>
      </c>
    </row>
    <row r="54" spans="1:25" x14ac:dyDescent="0.55000000000000004">
      <c r="A54" t="s">
        <v>208</v>
      </c>
      <c r="B54">
        <v>5025062.870022852</v>
      </c>
      <c r="C54">
        <v>5025062.8700004639</v>
      </c>
      <c r="D54">
        <v>5025062.8700947259</v>
      </c>
      <c r="E54">
        <v>5025062.8700658605</v>
      </c>
      <c r="F54">
        <v>5025062.8700446915</v>
      </c>
      <c r="G54">
        <v>5025062.8700187579</v>
      </c>
      <c r="H54">
        <v>5025062.8700510366</v>
      </c>
      <c r="I54">
        <v>5025062.8700026292</v>
      </c>
      <c r="J54">
        <v>5025062.8700411189</v>
      </c>
      <c r="K54">
        <v>5025062.8700527735</v>
      </c>
      <c r="L54">
        <v>5025062.8700231751</v>
      </c>
      <c r="M54">
        <v>5025062.8700328562</v>
      </c>
      <c r="N54">
        <v>5025062.8700973364</v>
      </c>
      <c r="O54">
        <v>5025062.870063995</v>
      </c>
      <c r="P54">
        <v>5025062.870022038</v>
      </c>
      <c r="Q54">
        <v>5025062.8700703634</v>
      </c>
      <c r="R54">
        <v>5025062.870007921</v>
      </c>
      <c r="S54">
        <v>5025062.870099009</v>
      </c>
      <c r="T54">
        <v>5025062.8700957121</v>
      </c>
      <c r="U54">
        <v>5025062.870037321</v>
      </c>
      <c r="V54">
        <v>5025062.870022852</v>
      </c>
      <c r="W54">
        <v>5025062.8700004639</v>
      </c>
      <c r="X54">
        <v>5025062.8700947259</v>
      </c>
      <c r="Y54">
        <v>5025062.8700658605</v>
      </c>
    </row>
    <row r="55" spans="1:25" x14ac:dyDescent="0.55000000000000004">
      <c r="A55" t="s">
        <v>209</v>
      </c>
      <c r="B55">
        <v>7136811.2100446913</v>
      </c>
      <c r="C55">
        <v>7136811.2100187577</v>
      </c>
      <c r="D55">
        <v>7136811.2100510364</v>
      </c>
      <c r="E55">
        <v>7136811.2100026291</v>
      </c>
      <c r="F55">
        <v>7136811.2100411188</v>
      </c>
      <c r="G55">
        <v>7136811.2100527734</v>
      </c>
      <c r="H55">
        <v>7136811.210023175</v>
      </c>
      <c r="I55">
        <v>7136811.2100328561</v>
      </c>
      <c r="J55">
        <v>7136811.2100973362</v>
      </c>
      <c r="K55">
        <v>7136811.2100639949</v>
      </c>
      <c r="L55">
        <v>7136811.2100220378</v>
      </c>
      <c r="M55">
        <v>7136811.2100703632</v>
      </c>
      <c r="N55">
        <v>7136811.2100079209</v>
      </c>
      <c r="O55">
        <v>7136811.2100990089</v>
      </c>
      <c r="P55">
        <v>7136811.210095712</v>
      </c>
      <c r="Q55">
        <v>7136811.2100373209</v>
      </c>
      <c r="R55">
        <v>7136811.2100228518</v>
      </c>
      <c r="S55">
        <v>7136811.2100004638</v>
      </c>
      <c r="T55">
        <v>7136811.2100947257</v>
      </c>
      <c r="U55">
        <v>7136811.2100658603</v>
      </c>
      <c r="V55">
        <v>7136811.2100446913</v>
      </c>
      <c r="W55">
        <v>7136811.2100187577</v>
      </c>
      <c r="X55">
        <v>7136811.2100510364</v>
      </c>
      <c r="Y55">
        <v>7136811.2100026291</v>
      </c>
    </row>
    <row r="56" spans="1:25" x14ac:dyDescent="0.55000000000000004">
      <c r="A56" t="s">
        <v>212</v>
      </c>
      <c r="B56">
        <v>3263116.9600079204</v>
      </c>
      <c r="C56">
        <v>3263116.9600990089</v>
      </c>
      <c r="D56">
        <v>3263116.960095712</v>
      </c>
      <c r="E56">
        <v>3263116.9600373213</v>
      </c>
      <c r="F56">
        <v>3263116.9600228518</v>
      </c>
      <c r="G56">
        <v>3263116.9600004642</v>
      </c>
      <c r="H56">
        <v>3263116.9600947257</v>
      </c>
      <c r="I56">
        <v>3263116.9600658608</v>
      </c>
      <c r="J56">
        <v>3263116.9600446913</v>
      </c>
      <c r="K56">
        <v>3263116.9600187577</v>
      </c>
      <c r="L56">
        <v>3263116.9600510369</v>
      </c>
      <c r="M56">
        <v>3263116.9600026291</v>
      </c>
      <c r="N56">
        <v>3263116.9600411188</v>
      </c>
      <c r="O56">
        <v>3263116.9600527738</v>
      </c>
      <c r="P56">
        <v>3263116.960023175</v>
      </c>
      <c r="Q56">
        <v>3263116.9600328556</v>
      </c>
      <c r="R56">
        <v>3263116.9600973362</v>
      </c>
      <c r="S56">
        <v>3263116.9600639949</v>
      </c>
      <c r="T56">
        <v>3263116.9600220374</v>
      </c>
      <c r="U56">
        <v>3263116.9600703632</v>
      </c>
      <c r="V56">
        <v>3263116.9600079204</v>
      </c>
      <c r="W56">
        <v>3263116.9600990089</v>
      </c>
      <c r="X56">
        <v>3263116.960095712</v>
      </c>
      <c r="Y56">
        <v>3263116.9600373213</v>
      </c>
    </row>
    <row r="57" spans="1:25" x14ac:dyDescent="0.55000000000000004">
      <c r="A57" t="s">
        <v>213</v>
      </c>
      <c r="B57">
        <v>1372804.3400228519</v>
      </c>
      <c r="C57">
        <v>1372804.3400004643</v>
      </c>
      <c r="D57">
        <v>1372804.3400947258</v>
      </c>
      <c r="E57">
        <v>1372804.3400658607</v>
      </c>
      <c r="F57">
        <v>1372804.3400446912</v>
      </c>
      <c r="G57">
        <v>1372804.3400187579</v>
      </c>
      <c r="H57">
        <v>1372804.3400510368</v>
      </c>
      <c r="I57">
        <v>1372804.3400026292</v>
      </c>
      <c r="J57">
        <v>1372804.3400411187</v>
      </c>
      <c r="K57">
        <v>1372804.3400527739</v>
      </c>
      <c r="L57">
        <v>1372804.3400231751</v>
      </c>
      <c r="M57">
        <v>1372804.340032856</v>
      </c>
      <c r="N57">
        <v>1372804.3400973366</v>
      </c>
      <c r="O57">
        <v>1372804.340063995</v>
      </c>
      <c r="P57">
        <v>1372804.3400220375</v>
      </c>
      <c r="Q57">
        <v>1372804.3400703636</v>
      </c>
      <c r="R57">
        <v>1372804.3400079207</v>
      </c>
      <c r="S57">
        <v>1372804.3400990088</v>
      </c>
      <c r="T57">
        <v>1372804.3400957119</v>
      </c>
      <c r="U57">
        <v>1372804.3400373212</v>
      </c>
      <c r="V57">
        <v>1372804.3400228519</v>
      </c>
      <c r="W57">
        <v>1372804.3400004643</v>
      </c>
      <c r="X57">
        <v>1372804.3400947258</v>
      </c>
      <c r="Y57">
        <v>1372804.3400658607</v>
      </c>
    </row>
    <row r="58" spans="1:25" x14ac:dyDescent="0.55000000000000004">
      <c r="A58" t="s">
        <v>218</v>
      </c>
      <c r="B58">
        <v>5529433.6300228518</v>
      </c>
      <c r="C58">
        <v>5529433.6300004637</v>
      </c>
      <c r="D58">
        <v>5529433.6300947256</v>
      </c>
      <c r="E58">
        <v>5529433.6300658602</v>
      </c>
      <c r="F58">
        <v>5529433.6300446913</v>
      </c>
      <c r="G58">
        <v>5529433.6300187577</v>
      </c>
      <c r="H58">
        <v>5529433.6300510364</v>
      </c>
      <c r="I58">
        <v>5529433.630002629</v>
      </c>
      <c r="J58">
        <v>5529433.6300411187</v>
      </c>
      <c r="K58">
        <v>5529433.6300527733</v>
      </c>
      <c r="L58">
        <v>5529433.6300231749</v>
      </c>
      <c r="M58">
        <v>5529433.630032856</v>
      </c>
      <c r="N58">
        <v>5529433.6300973361</v>
      </c>
      <c r="O58">
        <v>5529433.6300639948</v>
      </c>
      <c r="P58">
        <v>5529433.6300220378</v>
      </c>
      <c r="Q58">
        <v>5529433.6300703632</v>
      </c>
      <c r="R58">
        <v>5529433.6300079208</v>
      </c>
      <c r="S58">
        <v>5529433.6300990088</v>
      </c>
      <c r="T58">
        <v>5529433.6300957119</v>
      </c>
      <c r="U58">
        <v>5529433.6300373208</v>
      </c>
      <c r="V58">
        <v>5529433.6300228518</v>
      </c>
      <c r="W58">
        <v>5529433.6300004637</v>
      </c>
      <c r="X58">
        <v>5529433.6300947256</v>
      </c>
      <c r="Y58">
        <v>5529433.6300658602</v>
      </c>
    </row>
    <row r="59" spans="1:25" x14ac:dyDescent="0.55000000000000004">
      <c r="A59" t="s">
        <v>219</v>
      </c>
      <c r="B59">
        <v>11903431.660044691</v>
      </c>
      <c r="C59">
        <v>11903431.660018759</v>
      </c>
      <c r="D59">
        <v>11903431.660051037</v>
      </c>
      <c r="E59">
        <v>11903431.66000263</v>
      </c>
      <c r="F59">
        <v>11903431.660041118</v>
      </c>
      <c r="G59">
        <v>11903431.660052774</v>
      </c>
      <c r="H59">
        <v>11903431.660023175</v>
      </c>
      <c r="I59">
        <v>11903431.660032855</v>
      </c>
      <c r="J59">
        <v>11903431.660097336</v>
      </c>
      <c r="K59">
        <v>11903431.660063995</v>
      </c>
      <c r="L59">
        <v>11903431.660022037</v>
      </c>
      <c r="M59">
        <v>11903431.660070363</v>
      </c>
      <c r="N59">
        <v>11903431.66000792</v>
      </c>
      <c r="O59">
        <v>11903431.660099009</v>
      </c>
      <c r="P59">
        <v>11903431.660095712</v>
      </c>
      <c r="Q59">
        <v>11903431.660037322</v>
      </c>
      <c r="R59">
        <v>11903431.660022853</v>
      </c>
      <c r="S59">
        <v>11903431.660000464</v>
      </c>
      <c r="T59">
        <v>11903431.660094727</v>
      </c>
      <c r="U59">
        <v>11903431.660065861</v>
      </c>
      <c r="V59">
        <v>11903431.660044691</v>
      </c>
      <c r="W59">
        <v>11903431.660018759</v>
      </c>
      <c r="X59">
        <v>11903431.660051037</v>
      </c>
      <c r="Y59">
        <v>11903431.66000263</v>
      </c>
    </row>
    <row r="60" spans="1:25" x14ac:dyDescent="0.55000000000000004">
      <c r="A60" t="s">
        <v>227</v>
      </c>
      <c r="B60">
        <v>3206576.8000079202</v>
      </c>
      <c r="C60">
        <v>3206576.8000990087</v>
      </c>
      <c r="D60">
        <v>3206576.8000957118</v>
      </c>
      <c r="E60">
        <v>3206576.8000373212</v>
      </c>
      <c r="F60">
        <v>3206576.8000228517</v>
      </c>
      <c r="G60">
        <v>3206576.8000004641</v>
      </c>
      <c r="H60">
        <v>3206576.8000947256</v>
      </c>
      <c r="I60">
        <v>3206576.8000658606</v>
      </c>
      <c r="J60">
        <v>3206576.8000446912</v>
      </c>
      <c r="K60">
        <v>3206576.8000187576</v>
      </c>
      <c r="L60">
        <v>3206576.8000510368</v>
      </c>
      <c r="M60">
        <v>3206576.8000026289</v>
      </c>
      <c r="N60">
        <v>3206576.8000411186</v>
      </c>
      <c r="O60">
        <v>3206576.8000527737</v>
      </c>
      <c r="P60">
        <v>3206576.8000231748</v>
      </c>
      <c r="Q60">
        <v>3206576.8000328555</v>
      </c>
      <c r="R60">
        <v>3206576.8000973361</v>
      </c>
      <c r="S60">
        <v>3206576.8000639947</v>
      </c>
      <c r="T60">
        <v>3206576.8000220372</v>
      </c>
      <c r="U60">
        <v>3206576.8000703631</v>
      </c>
      <c r="V60">
        <v>3206576.8000079202</v>
      </c>
      <c r="W60">
        <v>3206576.8000990087</v>
      </c>
      <c r="X60">
        <v>3206576.8000957118</v>
      </c>
      <c r="Y60">
        <v>3206576.8000373212</v>
      </c>
    </row>
    <row r="61" spans="1:25" x14ac:dyDescent="0.55000000000000004">
      <c r="A61" t="s">
        <v>228</v>
      </c>
      <c r="B61">
        <v>125751990.55002286</v>
      </c>
      <c r="C61">
        <v>125751990.55000046</v>
      </c>
      <c r="D61">
        <v>125751990.55009472</v>
      </c>
      <c r="E61">
        <v>125751990.55006586</v>
      </c>
      <c r="F61">
        <v>125751990.55004469</v>
      </c>
      <c r="G61">
        <v>125751990.55001876</v>
      </c>
      <c r="H61">
        <v>125751990.55005103</v>
      </c>
      <c r="I61">
        <v>125751990.55000262</v>
      </c>
      <c r="J61">
        <v>125751990.55004111</v>
      </c>
      <c r="K61">
        <v>125751990.55005278</v>
      </c>
      <c r="L61">
        <v>125751990.55002317</v>
      </c>
      <c r="M61">
        <v>125751990.55003285</v>
      </c>
      <c r="N61">
        <v>125751990.55009733</v>
      </c>
      <c r="O61">
        <v>125751990.550064</v>
      </c>
      <c r="P61">
        <v>125751990.55002204</v>
      </c>
      <c r="Q61">
        <v>125751990.55007036</v>
      </c>
      <c r="R61">
        <v>125751990.55000792</v>
      </c>
      <c r="S61">
        <v>125751990.550099</v>
      </c>
      <c r="T61">
        <v>125751990.55009571</v>
      </c>
      <c r="U61">
        <v>125751990.55003732</v>
      </c>
      <c r="V61">
        <v>125751990.55002286</v>
      </c>
      <c r="W61">
        <v>125751990.55000046</v>
      </c>
      <c r="X61">
        <v>125751990.55009472</v>
      </c>
      <c r="Y61">
        <v>125751990.55006586</v>
      </c>
    </row>
    <row r="62" spans="1:25" x14ac:dyDescent="0.55000000000000004">
      <c r="A62" t="s">
        <v>238</v>
      </c>
      <c r="B62">
        <v>70080557.210022852</v>
      </c>
      <c r="C62">
        <v>70080557.210000455</v>
      </c>
      <c r="D62">
        <v>70080557.21009472</v>
      </c>
      <c r="E62">
        <v>70080557.210065857</v>
      </c>
      <c r="F62">
        <v>70080557.210044682</v>
      </c>
      <c r="G62">
        <v>70080557.210018754</v>
      </c>
      <c r="H62">
        <v>70080557.21005103</v>
      </c>
      <c r="I62">
        <v>70080557.210002616</v>
      </c>
      <c r="J62">
        <v>70080557.210041106</v>
      </c>
      <c r="K62">
        <v>70080557.210052773</v>
      </c>
      <c r="L62">
        <v>70080557.210023165</v>
      </c>
      <c r="M62">
        <v>70080557.210032851</v>
      </c>
      <c r="N62">
        <v>70080557.210097328</v>
      </c>
      <c r="O62">
        <v>70080557.210063994</v>
      </c>
      <c r="P62">
        <v>70080557.210022032</v>
      </c>
      <c r="Q62">
        <v>70080557.210070357</v>
      </c>
      <c r="R62">
        <v>70080557.210007921</v>
      </c>
      <c r="S62">
        <v>70080557.210098997</v>
      </c>
      <c r="T62">
        <v>70080557.210095704</v>
      </c>
      <c r="U62">
        <v>70080557.210037321</v>
      </c>
      <c r="V62">
        <v>70080557.210022852</v>
      </c>
      <c r="W62">
        <v>70080557.210000455</v>
      </c>
      <c r="X62">
        <v>70080557.21009472</v>
      </c>
      <c r="Y62">
        <v>70080557.210065857</v>
      </c>
    </row>
    <row r="63" spans="1:25" x14ac:dyDescent="0.55000000000000004">
      <c r="A63" t="s">
        <v>249</v>
      </c>
      <c r="B63">
        <v>1102203.9400446911</v>
      </c>
      <c r="C63">
        <v>1102203.9400187577</v>
      </c>
      <c r="D63">
        <v>1102203.9400510367</v>
      </c>
      <c r="E63">
        <v>1102203.9400026291</v>
      </c>
      <c r="F63">
        <v>1102203.9400411185</v>
      </c>
      <c r="G63">
        <v>1102203.9400527738</v>
      </c>
      <c r="H63">
        <v>1102203.940023175</v>
      </c>
      <c r="I63">
        <v>1102203.9400328558</v>
      </c>
      <c r="J63">
        <v>1102203.9400973364</v>
      </c>
      <c r="K63">
        <v>1102203.9400639948</v>
      </c>
      <c r="L63">
        <v>1102203.9400220374</v>
      </c>
      <c r="M63">
        <v>1102203.9400703635</v>
      </c>
      <c r="N63">
        <v>1102203.9400079206</v>
      </c>
      <c r="O63">
        <v>1102203.9400990086</v>
      </c>
      <c r="P63">
        <v>1102203.9400957117</v>
      </c>
      <c r="Q63">
        <v>1102203.9400373211</v>
      </c>
      <c r="R63">
        <v>1102203.9400228518</v>
      </c>
      <c r="S63">
        <v>1102203.9400004642</v>
      </c>
      <c r="T63">
        <v>1102203.9400947257</v>
      </c>
      <c r="U63">
        <v>1102203.9400658605</v>
      </c>
      <c r="V63">
        <v>1102203.9400446911</v>
      </c>
      <c r="W63">
        <v>1102203.9400187577</v>
      </c>
      <c r="X63">
        <v>1102203.9400510367</v>
      </c>
      <c r="Y63">
        <v>1102203.9400026291</v>
      </c>
    </row>
    <row r="64" spans="1:25" x14ac:dyDescent="0.55000000000000004">
      <c r="A64" t="s">
        <v>250</v>
      </c>
      <c r="B64">
        <v>2319602.1300411187</v>
      </c>
      <c r="C64">
        <v>2319602.1300527737</v>
      </c>
      <c r="D64">
        <v>2319602.1300231749</v>
      </c>
      <c r="E64">
        <v>2319602.1300328556</v>
      </c>
      <c r="F64">
        <v>2319602.1300973361</v>
      </c>
      <c r="G64">
        <v>2319602.1300639948</v>
      </c>
      <c r="H64">
        <v>2319602.1300220373</v>
      </c>
      <c r="I64">
        <v>2319602.1300703632</v>
      </c>
      <c r="J64">
        <v>2319602.1300079203</v>
      </c>
      <c r="K64">
        <v>2319602.1300990088</v>
      </c>
      <c r="L64">
        <v>2319602.1300957119</v>
      </c>
      <c r="M64">
        <v>2319602.1300373212</v>
      </c>
      <c r="N64">
        <v>2319602.1300228518</v>
      </c>
      <c r="O64">
        <v>2319602.1300004642</v>
      </c>
      <c r="P64">
        <v>2319602.1300947256</v>
      </c>
      <c r="Q64">
        <v>2319602.1300658607</v>
      </c>
      <c r="R64">
        <v>2319602.1300446913</v>
      </c>
      <c r="S64">
        <v>2319602.1300187577</v>
      </c>
      <c r="T64">
        <v>2319602.1300510368</v>
      </c>
      <c r="U64">
        <v>2319602.130002629</v>
      </c>
      <c r="V64">
        <v>2319602.1300411187</v>
      </c>
      <c r="W64">
        <v>2319602.1300527737</v>
      </c>
      <c r="X64">
        <v>2319602.1300231749</v>
      </c>
      <c r="Y64">
        <v>2319602.1300328556</v>
      </c>
    </row>
    <row r="65" spans="1:25" x14ac:dyDescent="0.55000000000000004">
      <c r="A65" t="s">
        <v>253</v>
      </c>
      <c r="B65">
        <v>4776597.2400228521</v>
      </c>
      <c r="C65">
        <v>4776597.240000464</v>
      </c>
      <c r="D65">
        <v>4776597.240094726</v>
      </c>
      <c r="E65">
        <v>4776597.2400658606</v>
      </c>
      <c r="F65">
        <v>4776597.2400446916</v>
      </c>
      <c r="G65">
        <v>4776597.240018758</v>
      </c>
      <c r="H65">
        <v>4776597.2400510367</v>
      </c>
      <c r="I65">
        <v>4776597.2400026293</v>
      </c>
      <c r="J65">
        <v>4776597.240041119</v>
      </c>
      <c r="K65">
        <v>4776597.2400527736</v>
      </c>
      <c r="L65">
        <v>4776597.2400231753</v>
      </c>
      <c r="M65">
        <v>4776597.2400328564</v>
      </c>
      <c r="N65">
        <v>4776597.2400973365</v>
      </c>
      <c r="O65">
        <v>4776597.2400639951</v>
      </c>
      <c r="P65">
        <v>4776597.2400220381</v>
      </c>
      <c r="Q65">
        <v>4776597.2400703635</v>
      </c>
      <c r="R65">
        <v>4776597.2400079211</v>
      </c>
      <c r="S65">
        <v>4776597.2400990091</v>
      </c>
      <c r="T65">
        <v>4776597.2400957122</v>
      </c>
      <c r="U65">
        <v>4776597.2400373211</v>
      </c>
      <c r="V65">
        <v>4776597.2400228521</v>
      </c>
      <c r="W65">
        <v>4776597.240000464</v>
      </c>
      <c r="X65">
        <v>4776597.240094726</v>
      </c>
      <c r="Y65">
        <v>4776597.2400658606</v>
      </c>
    </row>
    <row r="66" spans="1:25" x14ac:dyDescent="0.55000000000000004">
      <c r="A66" t="s">
        <v>257</v>
      </c>
      <c r="B66">
        <v>13651665.49000792</v>
      </c>
      <c r="C66">
        <v>13651665.490099009</v>
      </c>
      <c r="D66">
        <v>13651665.490095712</v>
      </c>
      <c r="E66">
        <v>13651665.490037322</v>
      </c>
      <c r="F66">
        <v>13651665.490022853</v>
      </c>
      <c r="G66">
        <v>13651665.490000464</v>
      </c>
      <c r="H66">
        <v>13651665.490094727</v>
      </c>
      <c r="I66">
        <v>13651665.490065861</v>
      </c>
      <c r="J66">
        <v>13651665.490044691</v>
      </c>
      <c r="K66">
        <v>13651665.490018759</v>
      </c>
      <c r="L66">
        <v>13651665.490051037</v>
      </c>
      <c r="M66">
        <v>13651665.49000263</v>
      </c>
      <c r="N66">
        <v>13651665.490041118</v>
      </c>
      <c r="O66">
        <v>13651665.490052775</v>
      </c>
      <c r="P66">
        <v>13651665.490023175</v>
      </c>
      <c r="Q66">
        <v>13651665.490032855</v>
      </c>
      <c r="R66">
        <v>13651665.490097336</v>
      </c>
      <c r="S66">
        <v>13651665.490063995</v>
      </c>
      <c r="T66">
        <v>13651665.490022037</v>
      </c>
      <c r="U66">
        <v>13651665.490070364</v>
      </c>
      <c r="V66">
        <v>13651665.49000792</v>
      </c>
      <c r="W66">
        <v>13651665.490099009</v>
      </c>
      <c r="X66">
        <v>13651665.490095712</v>
      </c>
      <c r="Y66">
        <v>13651665.490037322</v>
      </c>
    </row>
    <row r="67" spans="1:25" x14ac:dyDescent="0.55000000000000004">
      <c r="A67" t="s">
        <v>258</v>
      </c>
      <c r="B67">
        <v>16103449.310022853</v>
      </c>
      <c r="C67">
        <v>16103449.310000464</v>
      </c>
      <c r="D67">
        <v>16103449.310094727</v>
      </c>
      <c r="E67">
        <v>16103449.310065862</v>
      </c>
      <c r="F67">
        <v>16103449.310044691</v>
      </c>
      <c r="G67">
        <v>16103449.310018759</v>
      </c>
      <c r="H67">
        <v>16103449.310051037</v>
      </c>
      <c r="I67">
        <v>16103449.310002631</v>
      </c>
      <c r="J67">
        <v>16103449.310041118</v>
      </c>
      <c r="K67">
        <v>16103449.310052775</v>
      </c>
      <c r="L67">
        <v>16103449.310023176</v>
      </c>
      <c r="M67">
        <v>16103449.310032856</v>
      </c>
      <c r="N67">
        <v>16103449.310097337</v>
      </c>
      <c r="O67">
        <v>16103449.310063995</v>
      </c>
      <c r="P67">
        <v>16103449.310022037</v>
      </c>
      <c r="Q67">
        <v>16103449.310070364</v>
      </c>
      <c r="R67">
        <v>16103449.31000792</v>
      </c>
      <c r="S67">
        <v>16103449.310099009</v>
      </c>
      <c r="T67">
        <v>16103449.310095713</v>
      </c>
      <c r="U67">
        <v>16103449.310037322</v>
      </c>
      <c r="V67">
        <v>16103449.310022853</v>
      </c>
      <c r="W67">
        <v>16103449.310000464</v>
      </c>
      <c r="X67">
        <v>16103449.310094727</v>
      </c>
      <c r="Y67">
        <v>16103449.310065862</v>
      </c>
    </row>
    <row r="68" spans="1:25" x14ac:dyDescent="0.55000000000000004">
      <c r="A68" t="s">
        <v>259</v>
      </c>
      <c r="B68">
        <v>1732823.2900446912</v>
      </c>
      <c r="C68">
        <v>1732823.2900187578</v>
      </c>
      <c r="D68">
        <v>1732823.2900510367</v>
      </c>
      <c r="E68">
        <v>1732823.2900026292</v>
      </c>
      <c r="F68">
        <v>1732823.2900411186</v>
      </c>
      <c r="G68">
        <v>1732823.2900527739</v>
      </c>
      <c r="H68">
        <v>1732823.2900231751</v>
      </c>
      <c r="I68">
        <v>1732823.2900328559</v>
      </c>
      <c r="J68">
        <v>1732823.2900973365</v>
      </c>
      <c r="K68">
        <v>1732823.2900639949</v>
      </c>
      <c r="L68">
        <v>1732823.2900220375</v>
      </c>
      <c r="M68">
        <v>1732823.2900703636</v>
      </c>
      <c r="N68">
        <v>1732823.2900079207</v>
      </c>
      <c r="O68">
        <v>1732823.2900990087</v>
      </c>
      <c r="P68">
        <v>1732823.2900957118</v>
      </c>
      <c r="Q68">
        <v>1732823.2900373212</v>
      </c>
      <c r="R68">
        <v>1732823.2900228519</v>
      </c>
      <c r="S68">
        <v>1732823.2900004643</v>
      </c>
      <c r="T68">
        <v>1732823.2900947258</v>
      </c>
      <c r="U68">
        <v>1732823.2900658606</v>
      </c>
      <c r="V68">
        <v>1732823.2900446912</v>
      </c>
      <c r="W68">
        <v>1732823.2900187578</v>
      </c>
      <c r="X68">
        <v>1732823.2900510367</v>
      </c>
      <c r="Y68">
        <v>1732823.2900026292</v>
      </c>
    </row>
    <row r="69" spans="1:25" x14ac:dyDescent="0.55000000000000004">
      <c r="A69" t="s">
        <v>260</v>
      </c>
      <c r="B69">
        <v>8775259.6200411171</v>
      </c>
      <c r="C69">
        <v>8775259.6200527735</v>
      </c>
      <c r="D69">
        <v>8775259.6200231742</v>
      </c>
      <c r="E69">
        <v>8775259.6200328544</v>
      </c>
      <c r="F69">
        <v>8775259.6200973354</v>
      </c>
      <c r="G69">
        <v>8775259.6200639941</v>
      </c>
      <c r="H69">
        <v>8775259.6200220361</v>
      </c>
      <c r="I69">
        <v>8775259.6200703625</v>
      </c>
      <c r="J69">
        <v>8775259.6200079191</v>
      </c>
      <c r="K69">
        <v>8775259.6200990081</v>
      </c>
      <c r="L69">
        <v>8775259.6200957112</v>
      </c>
      <c r="M69">
        <v>8775259.620037321</v>
      </c>
      <c r="N69">
        <v>8775259.620022852</v>
      </c>
      <c r="O69">
        <v>8775259.620000463</v>
      </c>
      <c r="P69">
        <v>8775259.6200947259</v>
      </c>
      <c r="Q69">
        <v>8775259.6200658605</v>
      </c>
      <c r="R69">
        <v>8775259.6200446896</v>
      </c>
      <c r="S69">
        <v>8775259.6200187579</v>
      </c>
      <c r="T69">
        <v>8775259.6200510357</v>
      </c>
      <c r="U69">
        <v>8775259.6200026292</v>
      </c>
      <c r="V69">
        <v>8775259.6200411171</v>
      </c>
      <c r="W69">
        <v>8775259.6200527735</v>
      </c>
      <c r="X69">
        <v>8775259.6200231742</v>
      </c>
      <c r="Y69">
        <v>8775259.6200328544</v>
      </c>
    </row>
    <row r="70" spans="1:25" x14ac:dyDescent="0.55000000000000004">
      <c r="A70" t="s">
        <v>265</v>
      </c>
      <c r="B70">
        <v>12325458.760041118</v>
      </c>
      <c r="C70">
        <v>12325458.760052774</v>
      </c>
      <c r="D70">
        <v>12325458.760023175</v>
      </c>
      <c r="E70">
        <v>12325458.760032855</v>
      </c>
      <c r="F70">
        <v>12325458.760097336</v>
      </c>
      <c r="G70">
        <v>12325458.760063995</v>
      </c>
      <c r="H70">
        <v>12325458.760022037</v>
      </c>
      <c r="I70">
        <v>12325458.760070363</v>
      </c>
      <c r="J70">
        <v>12325458.76000792</v>
      </c>
      <c r="K70">
        <v>12325458.760099009</v>
      </c>
      <c r="L70">
        <v>12325458.760095712</v>
      </c>
      <c r="M70">
        <v>12325458.760037322</v>
      </c>
      <c r="N70">
        <v>12325458.760022853</v>
      </c>
      <c r="O70">
        <v>12325458.760000464</v>
      </c>
      <c r="P70">
        <v>12325458.760094726</v>
      </c>
      <c r="Q70">
        <v>12325458.760065861</v>
      </c>
      <c r="R70">
        <v>12325458.76004469</v>
      </c>
      <c r="S70">
        <v>12325458.760018758</v>
      </c>
      <c r="T70">
        <v>12325458.760051036</v>
      </c>
      <c r="U70">
        <v>12325458.76000263</v>
      </c>
      <c r="V70">
        <v>12325458.760041118</v>
      </c>
      <c r="W70">
        <v>12325458.760052774</v>
      </c>
      <c r="X70">
        <v>12325458.760023175</v>
      </c>
      <c r="Y70">
        <v>12325458.760032855</v>
      </c>
    </row>
    <row r="71" spans="1:25" x14ac:dyDescent="0.55000000000000004">
      <c r="A71" t="s">
        <v>266</v>
      </c>
      <c r="B71">
        <v>53289122.120097332</v>
      </c>
      <c r="C71">
        <v>53289122.12006399</v>
      </c>
      <c r="D71">
        <v>53289122.120022036</v>
      </c>
      <c r="E71">
        <v>53289122.120070361</v>
      </c>
      <c r="F71">
        <v>53289122.120007917</v>
      </c>
      <c r="G71">
        <v>53289122.120099008</v>
      </c>
      <c r="H71">
        <v>53289122.120095707</v>
      </c>
      <c r="I71">
        <v>53289122.120037317</v>
      </c>
      <c r="J71">
        <v>53289122.120022848</v>
      </c>
      <c r="K71">
        <v>53289122.120000459</v>
      </c>
      <c r="L71">
        <v>53289122.120094724</v>
      </c>
      <c r="M71">
        <v>53289122.12006586</v>
      </c>
      <c r="N71">
        <v>53289122.120044686</v>
      </c>
      <c r="O71">
        <v>53289122.120018758</v>
      </c>
      <c r="P71">
        <v>53289122.120051034</v>
      </c>
      <c r="Q71">
        <v>53289122.120002627</v>
      </c>
      <c r="R71">
        <v>53289122.120041117</v>
      </c>
      <c r="S71">
        <v>53289122.12005277</v>
      </c>
      <c r="T71">
        <v>53289122.120023176</v>
      </c>
      <c r="U71">
        <v>53289122.120032854</v>
      </c>
      <c r="V71">
        <v>53289122.120097332</v>
      </c>
      <c r="W71">
        <v>53289122.12006399</v>
      </c>
      <c r="X71">
        <v>53289122.120022036</v>
      </c>
      <c r="Y71">
        <v>53289122.120070361</v>
      </c>
    </row>
    <row r="72" spans="1:25" x14ac:dyDescent="0.55000000000000004">
      <c r="A72" t="s">
        <v>270</v>
      </c>
      <c r="B72">
        <v>25198846.66004112</v>
      </c>
      <c r="C72">
        <v>25198846.660052773</v>
      </c>
      <c r="D72">
        <v>25198846.660023175</v>
      </c>
      <c r="E72">
        <v>25198846.660032857</v>
      </c>
      <c r="F72">
        <v>25198846.660097338</v>
      </c>
      <c r="G72">
        <v>25198846.660063993</v>
      </c>
      <c r="H72">
        <v>25198846.660022039</v>
      </c>
      <c r="I72">
        <v>25198846.660070363</v>
      </c>
      <c r="J72">
        <v>25198846.66000792</v>
      </c>
      <c r="K72">
        <v>25198846.660099007</v>
      </c>
      <c r="L72">
        <v>25198846.66009571</v>
      </c>
      <c r="M72">
        <v>25198846.66003732</v>
      </c>
      <c r="N72">
        <v>25198846.660022851</v>
      </c>
      <c r="O72">
        <v>25198846.660000466</v>
      </c>
      <c r="P72">
        <v>25198846.660094727</v>
      </c>
      <c r="Q72">
        <v>25198846.66006586</v>
      </c>
      <c r="R72">
        <v>25198846.660044692</v>
      </c>
      <c r="S72">
        <v>25198846.660018757</v>
      </c>
      <c r="T72">
        <v>25198846.660051037</v>
      </c>
      <c r="U72">
        <v>25198846.66000263</v>
      </c>
      <c r="V72">
        <v>25198846.66004112</v>
      </c>
      <c r="W72">
        <v>25198846.660052773</v>
      </c>
      <c r="X72">
        <v>25198846.660023175</v>
      </c>
      <c r="Y72">
        <v>25198846.660032857</v>
      </c>
    </row>
    <row r="73" spans="1:25" x14ac:dyDescent="0.55000000000000004">
      <c r="A73" t="s">
        <v>272</v>
      </c>
      <c r="B73">
        <v>3083447.9800079204</v>
      </c>
      <c r="C73">
        <v>3083447.9800990089</v>
      </c>
      <c r="D73">
        <v>3083447.980095712</v>
      </c>
      <c r="E73">
        <v>3083447.9800373213</v>
      </c>
      <c r="F73">
        <v>3083447.9800228518</v>
      </c>
      <c r="G73">
        <v>3083447.9800004642</v>
      </c>
      <c r="H73">
        <v>3083447.9800947257</v>
      </c>
      <c r="I73">
        <v>3083447.9800658608</v>
      </c>
      <c r="J73">
        <v>3083447.9800446914</v>
      </c>
      <c r="K73">
        <v>3083447.9800187577</v>
      </c>
      <c r="L73">
        <v>3083447.9800510369</v>
      </c>
      <c r="M73">
        <v>3083447.9800026291</v>
      </c>
      <c r="N73">
        <v>3083447.9800411188</v>
      </c>
      <c r="O73">
        <v>3083447.9800527738</v>
      </c>
      <c r="P73">
        <v>3083447.980023175</v>
      </c>
      <c r="Q73">
        <v>3083447.9800328556</v>
      </c>
      <c r="R73">
        <v>3083447.9800973362</v>
      </c>
      <c r="S73">
        <v>3083447.9800639949</v>
      </c>
      <c r="T73">
        <v>3083447.9800220374</v>
      </c>
      <c r="U73">
        <v>3083447.9800703633</v>
      </c>
      <c r="V73">
        <v>3083447.9800079204</v>
      </c>
      <c r="W73">
        <v>3083447.9800990089</v>
      </c>
      <c r="X73">
        <v>3083447.980095712</v>
      </c>
      <c r="Y73">
        <v>3083447.9800373213</v>
      </c>
    </row>
    <row r="74" spans="1:25" x14ac:dyDescent="0.55000000000000004">
      <c r="A74" t="s">
        <v>273</v>
      </c>
      <c r="B74">
        <v>20788021.870022852</v>
      </c>
      <c r="C74">
        <v>20788021.870000467</v>
      </c>
      <c r="D74">
        <v>20788021.870094728</v>
      </c>
      <c r="E74">
        <v>20788021.87006586</v>
      </c>
      <c r="F74">
        <v>20788021.870044693</v>
      </c>
      <c r="G74">
        <v>20788021.870018758</v>
      </c>
      <c r="H74">
        <v>20788021.870051038</v>
      </c>
      <c r="I74">
        <v>20788021.870002631</v>
      </c>
      <c r="J74">
        <v>20788021.870041121</v>
      </c>
      <c r="K74">
        <v>20788021.870052774</v>
      </c>
      <c r="L74">
        <v>20788021.870023176</v>
      </c>
      <c r="M74">
        <v>20788021.870032858</v>
      </c>
      <c r="N74">
        <v>20788021.870097339</v>
      </c>
      <c r="O74">
        <v>20788021.870063994</v>
      </c>
      <c r="P74">
        <v>20788021.87002204</v>
      </c>
      <c r="Q74">
        <v>20788021.870070364</v>
      </c>
      <c r="R74">
        <v>20788021.870007921</v>
      </c>
      <c r="S74">
        <v>20788021.870099008</v>
      </c>
      <c r="T74">
        <v>20788021.870095711</v>
      </c>
      <c r="U74">
        <v>20788021.870037321</v>
      </c>
      <c r="V74">
        <v>20788021.870022852</v>
      </c>
      <c r="W74">
        <v>20788021.870000467</v>
      </c>
      <c r="X74">
        <v>20788021.870094728</v>
      </c>
      <c r="Y74">
        <v>20788021.87006586</v>
      </c>
    </row>
    <row r="75" spans="1:25" x14ac:dyDescent="0.55000000000000004">
      <c r="A75" t="s">
        <v>274</v>
      </c>
      <c r="B75">
        <v>4638424.6500446917</v>
      </c>
      <c r="C75">
        <v>4638424.6500187581</v>
      </c>
      <c r="D75">
        <v>4638424.6500510368</v>
      </c>
      <c r="E75">
        <v>4638424.6500026295</v>
      </c>
      <c r="F75">
        <v>4638424.6500411192</v>
      </c>
      <c r="G75">
        <v>4638424.6500527738</v>
      </c>
      <c r="H75">
        <v>4638424.6500231754</v>
      </c>
      <c r="I75">
        <v>4638424.6500328565</v>
      </c>
      <c r="J75">
        <v>4638424.6500973366</v>
      </c>
      <c r="K75">
        <v>4638424.6500639953</v>
      </c>
      <c r="L75">
        <v>4638424.6500220383</v>
      </c>
      <c r="M75">
        <v>4638424.6500703637</v>
      </c>
      <c r="N75">
        <v>4638424.6500079213</v>
      </c>
      <c r="O75">
        <v>4638424.6500990093</v>
      </c>
      <c r="P75">
        <v>4638424.6500957124</v>
      </c>
      <c r="Q75">
        <v>4638424.6500373213</v>
      </c>
      <c r="R75">
        <v>4638424.6500228522</v>
      </c>
      <c r="S75">
        <v>4638424.6500004642</v>
      </c>
      <c r="T75">
        <v>4638424.6500947261</v>
      </c>
      <c r="U75">
        <v>4638424.6500658607</v>
      </c>
      <c r="V75">
        <v>4638424.6500446917</v>
      </c>
      <c r="W75">
        <v>4638424.6500187581</v>
      </c>
      <c r="X75">
        <v>4638424.6500510368</v>
      </c>
      <c r="Y75">
        <v>4638424.6500026295</v>
      </c>
    </row>
    <row r="76" spans="1:25" x14ac:dyDescent="0.55000000000000004">
      <c r="A76" t="s">
        <v>280</v>
      </c>
      <c r="B76">
        <v>888365.78004111862</v>
      </c>
      <c r="C76">
        <v>888365.78005277389</v>
      </c>
      <c r="D76">
        <v>888365.78002317506</v>
      </c>
      <c r="E76">
        <v>888365.78003285592</v>
      </c>
      <c r="F76">
        <v>888365.78009733651</v>
      </c>
      <c r="G76">
        <v>888365.78006399481</v>
      </c>
      <c r="H76">
        <v>888365.78002203745</v>
      </c>
      <c r="I76">
        <v>888365.78007036343</v>
      </c>
      <c r="J76">
        <v>888365.78000792069</v>
      </c>
      <c r="K76">
        <v>888365.78009900881</v>
      </c>
      <c r="L76">
        <v>888365.78009571193</v>
      </c>
      <c r="M76">
        <v>888365.78003732115</v>
      </c>
      <c r="N76">
        <v>888365.78002285189</v>
      </c>
      <c r="O76">
        <v>888365.78000046418</v>
      </c>
      <c r="P76">
        <v>888365.78009472589</v>
      </c>
      <c r="Q76">
        <v>888365.7800658606</v>
      </c>
      <c r="R76">
        <v>888365.78004469129</v>
      </c>
      <c r="S76">
        <v>888365.7800187578</v>
      </c>
      <c r="T76">
        <v>888365.78005103674</v>
      </c>
      <c r="U76">
        <v>888365.78000262927</v>
      </c>
      <c r="V76">
        <v>888365.78004111862</v>
      </c>
      <c r="W76">
        <v>888365.78005277389</v>
      </c>
      <c r="X76">
        <v>888365.78002317506</v>
      </c>
      <c r="Y76">
        <v>888365.78003285592</v>
      </c>
    </row>
    <row r="77" spans="1:25" x14ac:dyDescent="0.55000000000000004">
      <c r="A77" t="s">
        <v>281</v>
      </c>
      <c r="B77">
        <v>1409558.2400973365</v>
      </c>
      <c r="C77">
        <v>1409558.2400639949</v>
      </c>
      <c r="D77">
        <v>1409558.2400220374</v>
      </c>
      <c r="E77">
        <v>1409558.2400703635</v>
      </c>
      <c r="F77">
        <v>1409558.2400079207</v>
      </c>
      <c r="G77">
        <v>1409558.2400990087</v>
      </c>
      <c r="H77">
        <v>1409558.2400957118</v>
      </c>
      <c r="I77">
        <v>1409558.2400373211</v>
      </c>
      <c r="J77">
        <v>1409558.2400228519</v>
      </c>
      <c r="K77">
        <v>1409558.2400004643</v>
      </c>
      <c r="L77">
        <v>1409558.2400947257</v>
      </c>
      <c r="M77">
        <v>1409558.2400658606</v>
      </c>
      <c r="N77">
        <v>1409558.2400446911</v>
      </c>
      <c r="O77">
        <v>1409558.2400187578</v>
      </c>
      <c r="P77">
        <v>1409558.2400510367</v>
      </c>
      <c r="Q77">
        <v>1409558.2400026291</v>
      </c>
      <c r="R77">
        <v>1409558.2400411186</v>
      </c>
      <c r="S77">
        <v>1409558.2400527739</v>
      </c>
      <c r="T77">
        <v>1409558.240023175</v>
      </c>
      <c r="U77">
        <v>1409558.2400328559</v>
      </c>
      <c r="V77">
        <v>1409558.2400973365</v>
      </c>
      <c r="W77">
        <v>1409558.2400639949</v>
      </c>
      <c r="X77">
        <v>1409558.2400220374</v>
      </c>
      <c r="Y77">
        <v>1409558.2400703635</v>
      </c>
    </row>
    <row r="78" spans="1:25" x14ac:dyDescent="0.55000000000000004">
      <c r="A78" t="s">
        <v>283</v>
      </c>
      <c r="B78">
        <v>11159053.400022853</v>
      </c>
      <c r="C78">
        <v>11159053.400000464</v>
      </c>
      <c r="D78">
        <v>11159053.400094727</v>
      </c>
      <c r="E78">
        <v>11159053.400065862</v>
      </c>
      <c r="F78">
        <v>11159053.400044691</v>
      </c>
      <c r="G78">
        <v>11159053.400018759</v>
      </c>
      <c r="H78">
        <v>11159053.400051037</v>
      </c>
      <c r="I78">
        <v>11159053.40000263</v>
      </c>
      <c r="J78">
        <v>11159053.400041118</v>
      </c>
      <c r="K78">
        <v>11159053.400052775</v>
      </c>
      <c r="L78">
        <v>11159053.400023175</v>
      </c>
      <c r="M78">
        <v>11159053.400032856</v>
      </c>
      <c r="N78">
        <v>11159053.400097337</v>
      </c>
      <c r="O78">
        <v>11159053.400063995</v>
      </c>
      <c r="P78">
        <v>11159053.400022037</v>
      </c>
      <c r="Q78">
        <v>11159053.400070364</v>
      </c>
      <c r="R78">
        <v>11159053.40000792</v>
      </c>
      <c r="S78">
        <v>11159053.400099009</v>
      </c>
      <c r="T78">
        <v>11159053.400095712</v>
      </c>
      <c r="U78">
        <v>11159053.400037322</v>
      </c>
      <c r="V78">
        <v>11159053.400022853</v>
      </c>
      <c r="W78">
        <v>11159053.400000464</v>
      </c>
      <c r="X78">
        <v>11159053.400094727</v>
      </c>
      <c r="Y78">
        <v>11159053.400065862</v>
      </c>
    </row>
    <row r="79" spans="1:25" x14ac:dyDescent="0.55000000000000004">
      <c r="A79" t="s">
        <v>285</v>
      </c>
      <c r="B79">
        <v>503243.58004111866</v>
      </c>
      <c r="C79">
        <v>503243.58005277388</v>
      </c>
      <c r="D79">
        <v>503243.58002317505</v>
      </c>
      <c r="E79">
        <v>503243.58003285585</v>
      </c>
      <c r="F79">
        <v>503243.58009733644</v>
      </c>
      <c r="G79">
        <v>503243.5800639948</v>
      </c>
      <c r="H79">
        <v>503243.58002203744</v>
      </c>
      <c r="I79">
        <v>503243.58007036347</v>
      </c>
      <c r="J79">
        <v>503243.58000792062</v>
      </c>
      <c r="K79">
        <v>503243.58009900874</v>
      </c>
      <c r="L79">
        <v>503243.58009571192</v>
      </c>
      <c r="M79">
        <v>503243.58003732114</v>
      </c>
      <c r="N79">
        <v>503243.58002285194</v>
      </c>
      <c r="O79">
        <v>503243.58000046422</v>
      </c>
      <c r="P79">
        <v>503243.58009472582</v>
      </c>
      <c r="Q79">
        <v>503243.58006586065</v>
      </c>
      <c r="R79">
        <v>503243.58004469122</v>
      </c>
      <c r="S79">
        <v>503243.58001875784</v>
      </c>
      <c r="T79">
        <v>503243.58005103678</v>
      </c>
      <c r="U79">
        <v>503243.58000262926</v>
      </c>
      <c r="V79">
        <v>503243.58004111866</v>
      </c>
      <c r="W79">
        <v>503243.58005277388</v>
      </c>
      <c r="X79">
        <v>503243.58002317505</v>
      </c>
      <c r="Y79">
        <v>503243.58003285585</v>
      </c>
    </row>
    <row r="80" spans="1:25" x14ac:dyDescent="0.55000000000000004">
      <c r="A80" t="s">
        <v>286</v>
      </c>
      <c r="B80">
        <v>11238218.690097336</v>
      </c>
      <c r="C80">
        <v>11238218.690063994</v>
      </c>
      <c r="D80">
        <v>11238218.690022036</v>
      </c>
      <c r="E80">
        <v>11238218.690070363</v>
      </c>
      <c r="F80">
        <v>11238218.690007919</v>
      </c>
      <c r="G80">
        <v>11238218.690099008</v>
      </c>
      <c r="H80">
        <v>11238218.690095711</v>
      </c>
      <c r="I80">
        <v>11238218.690037321</v>
      </c>
      <c r="J80">
        <v>11238218.690022852</v>
      </c>
      <c r="K80">
        <v>11238218.690000463</v>
      </c>
      <c r="L80">
        <v>11238218.690094726</v>
      </c>
      <c r="M80">
        <v>11238218.690065861</v>
      </c>
      <c r="N80">
        <v>11238218.69004469</v>
      </c>
      <c r="O80">
        <v>11238218.690018758</v>
      </c>
      <c r="P80">
        <v>11238218.690051036</v>
      </c>
      <c r="Q80">
        <v>11238218.69000263</v>
      </c>
      <c r="R80">
        <v>11238218.690041117</v>
      </c>
      <c r="S80">
        <v>11238218.690052774</v>
      </c>
      <c r="T80">
        <v>11238218.690023175</v>
      </c>
      <c r="U80">
        <v>11238218.690032855</v>
      </c>
      <c r="V80">
        <v>11238218.690097336</v>
      </c>
      <c r="W80">
        <v>11238218.690063994</v>
      </c>
      <c r="X80">
        <v>11238218.690022036</v>
      </c>
      <c r="Y80">
        <v>11238218.690070363</v>
      </c>
    </row>
    <row r="81" spans="1:25" x14ac:dyDescent="0.55000000000000004">
      <c r="A81" t="s">
        <v>288</v>
      </c>
      <c r="B81">
        <v>324698.45002285193</v>
      </c>
      <c r="C81">
        <v>324698.45000046422</v>
      </c>
      <c r="D81">
        <v>324698.45009472582</v>
      </c>
      <c r="E81">
        <v>324698.45006586064</v>
      </c>
      <c r="F81">
        <v>324698.45004469121</v>
      </c>
      <c r="G81">
        <v>324698.45001875784</v>
      </c>
      <c r="H81">
        <v>324698.45005103678</v>
      </c>
      <c r="I81">
        <v>324698.45000262925</v>
      </c>
      <c r="J81">
        <v>324698.45004111866</v>
      </c>
      <c r="K81">
        <v>324698.45005277387</v>
      </c>
      <c r="L81">
        <v>324698.45002317504</v>
      </c>
      <c r="M81">
        <v>324698.45003285585</v>
      </c>
      <c r="N81">
        <v>324698.45009733643</v>
      </c>
      <c r="O81">
        <v>324698.45006399479</v>
      </c>
      <c r="P81">
        <v>324698.45002203743</v>
      </c>
      <c r="Q81">
        <v>324698.45007036347</v>
      </c>
      <c r="R81">
        <v>324698.45000792062</v>
      </c>
      <c r="S81">
        <v>324698.45009900874</v>
      </c>
      <c r="T81">
        <v>324698.45009571192</v>
      </c>
      <c r="U81">
        <v>324698.45003732113</v>
      </c>
      <c r="V81">
        <v>324698.45002285193</v>
      </c>
      <c r="W81">
        <v>324698.45000046422</v>
      </c>
      <c r="X81">
        <v>324698.45009472582</v>
      </c>
      <c r="Y81">
        <v>324698.45006586064</v>
      </c>
    </row>
    <row r="82" spans="1:25" x14ac:dyDescent="0.55000000000000004">
      <c r="A82" t="s">
        <v>289</v>
      </c>
      <c r="B82">
        <v>13409023.29004469</v>
      </c>
      <c r="C82">
        <v>13409023.290018758</v>
      </c>
      <c r="D82">
        <v>13409023.290051036</v>
      </c>
      <c r="E82">
        <v>13409023.290002629</v>
      </c>
      <c r="F82">
        <v>13409023.290041117</v>
      </c>
      <c r="G82">
        <v>13409023.290052773</v>
      </c>
      <c r="H82">
        <v>13409023.290023174</v>
      </c>
      <c r="I82">
        <v>13409023.290032854</v>
      </c>
      <c r="J82">
        <v>13409023.290097335</v>
      </c>
      <c r="K82">
        <v>13409023.290063994</v>
      </c>
      <c r="L82">
        <v>13409023.290022036</v>
      </c>
      <c r="M82">
        <v>13409023.290070362</v>
      </c>
      <c r="N82">
        <v>13409023.290007919</v>
      </c>
      <c r="O82">
        <v>13409023.290099008</v>
      </c>
      <c r="P82">
        <v>13409023.290095711</v>
      </c>
      <c r="Q82">
        <v>13409023.290037321</v>
      </c>
      <c r="R82">
        <v>13409023.290022852</v>
      </c>
      <c r="S82">
        <v>13409023.290000463</v>
      </c>
      <c r="T82">
        <v>13409023.290094726</v>
      </c>
      <c r="U82">
        <v>13409023.29006586</v>
      </c>
      <c r="V82">
        <v>13409023.29004469</v>
      </c>
      <c r="W82">
        <v>13409023.290018758</v>
      </c>
      <c r="X82">
        <v>13409023.290051036</v>
      </c>
      <c r="Y82">
        <v>13409023.290002629</v>
      </c>
    </row>
    <row r="83" spans="1:25" x14ac:dyDescent="0.55000000000000004">
      <c r="A83" t="s">
        <v>295</v>
      </c>
      <c r="B83">
        <v>1124843.9300411185</v>
      </c>
      <c r="C83">
        <v>1124843.9300527738</v>
      </c>
      <c r="D83">
        <v>1124843.930023175</v>
      </c>
      <c r="E83">
        <v>1124843.9300328558</v>
      </c>
      <c r="F83">
        <v>1124843.9300973364</v>
      </c>
      <c r="G83">
        <v>1124843.9300639948</v>
      </c>
      <c r="H83">
        <v>1124843.9300220374</v>
      </c>
      <c r="I83">
        <v>1124843.9300703635</v>
      </c>
      <c r="J83">
        <v>1124843.9300079206</v>
      </c>
      <c r="K83">
        <v>1124843.9300990086</v>
      </c>
      <c r="L83">
        <v>1124843.9300957117</v>
      </c>
      <c r="M83">
        <v>1124843.9300373211</v>
      </c>
      <c r="N83">
        <v>1124843.9300228518</v>
      </c>
      <c r="O83">
        <v>1124843.9300004642</v>
      </c>
      <c r="P83">
        <v>1124843.9300947257</v>
      </c>
      <c r="Q83">
        <v>1124843.9300658605</v>
      </c>
      <c r="R83">
        <v>1124843.9300446911</v>
      </c>
      <c r="S83">
        <v>1124843.9300187577</v>
      </c>
      <c r="T83">
        <v>1124843.9300510366</v>
      </c>
      <c r="U83">
        <v>1124843.9300026291</v>
      </c>
      <c r="V83">
        <v>1124843.9300411185</v>
      </c>
      <c r="W83">
        <v>1124843.9300527738</v>
      </c>
      <c r="X83">
        <v>1124843.930023175</v>
      </c>
      <c r="Y83">
        <v>1124843.9300328558</v>
      </c>
    </row>
    <row r="84" spans="1:25" x14ac:dyDescent="0.55000000000000004">
      <c r="A84" t="s">
        <v>300</v>
      </c>
      <c r="B84">
        <v>2290960.0100411186</v>
      </c>
      <c r="C84">
        <v>2290960.0100527736</v>
      </c>
      <c r="D84">
        <v>2290960.0100231748</v>
      </c>
      <c r="E84">
        <v>2290960.0100328554</v>
      </c>
      <c r="F84">
        <v>2290960.010097336</v>
      </c>
      <c r="G84">
        <v>2290960.0100639947</v>
      </c>
      <c r="H84">
        <v>2290960.0100220372</v>
      </c>
      <c r="I84">
        <v>2290960.0100703631</v>
      </c>
      <c r="J84">
        <v>2290960.0100079202</v>
      </c>
      <c r="K84">
        <v>2290960.0100990087</v>
      </c>
      <c r="L84">
        <v>2290960.0100957118</v>
      </c>
      <c r="M84">
        <v>2290960.0100373211</v>
      </c>
      <c r="N84">
        <v>2290960.0100228516</v>
      </c>
      <c r="O84">
        <v>2290960.010000464</v>
      </c>
      <c r="P84">
        <v>2290960.0100947255</v>
      </c>
      <c r="Q84">
        <v>2290960.0100658606</v>
      </c>
      <c r="R84">
        <v>2290960.0100446912</v>
      </c>
      <c r="S84">
        <v>2290960.0100187575</v>
      </c>
      <c r="T84">
        <v>2290960.0100510367</v>
      </c>
      <c r="U84">
        <v>2290960.0100026289</v>
      </c>
      <c r="V84">
        <v>2290960.0100411186</v>
      </c>
      <c r="W84">
        <v>2290960.0100527736</v>
      </c>
      <c r="X84">
        <v>2290960.0100231748</v>
      </c>
      <c r="Y84">
        <v>2290960.0100328554</v>
      </c>
    </row>
    <row r="85" spans="1:25" x14ac:dyDescent="0.55000000000000004">
      <c r="A85" t="s">
        <v>301</v>
      </c>
      <c r="B85">
        <v>3340733.1900973362</v>
      </c>
      <c r="C85">
        <v>3340733.1900639948</v>
      </c>
      <c r="D85">
        <v>3340733.1900220374</v>
      </c>
      <c r="E85">
        <v>3340733.1900703632</v>
      </c>
      <c r="F85">
        <v>3340733.1900079204</v>
      </c>
      <c r="G85">
        <v>3340733.1900990088</v>
      </c>
      <c r="H85">
        <v>3340733.190095712</v>
      </c>
      <c r="I85">
        <v>3340733.1900373213</v>
      </c>
      <c r="J85">
        <v>3340733.1900228518</v>
      </c>
      <c r="K85">
        <v>3340733.1900004642</v>
      </c>
      <c r="L85">
        <v>3340733.1900947257</v>
      </c>
      <c r="M85">
        <v>3340733.1900658607</v>
      </c>
      <c r="N85">
        <v>3340733.1900446913</v>
      </c>
      <c r="O85">
        <v>3340733.1900187577</v>
      </c>
      <c r="P85">
        <v>3340733.1900510369</v>
      </c>
      <c r="Q85">
        <v>3340733.1900026291</v>
      </c>
      <c r="R85">
        <v>3340733.1900411188</v>
      </c>
      <c r="S85">
        <v>3340733.1900527738</v>
      </c>
      <c r="T85">
        <v>3340733.190023175</v>
      </c>
      <c r="U85">
        <v>3340733.1900328556</v>
      </c>
      <c r="V85">
        <v>3340733.1900973362</v>
      </c>
      <c r="W85">
        <v>3340733.1900639948</v>
      </c>
      <c r="X85">
        <v>3340733.1900220374</v>
      </c>
      <c r="Y85">
        <v>3340733.1900703632</v>
      </c>
    </row>
    <row r="86" spans="1:25" x14ac:dyDescent="0.55000000000000004">
      <c r="A86" t="s">
        <v>302</v>
      </c>
      <c r="B86">
        <v>1381761.9800079206</v>
      </c>
      <c r="C86">
        <v>1381761.9800990087</v>
      </c>
      <c r="D86">
        <v>1381761.9800957118</v>
      </c>
      <c r="E86">
        <v>1381761.9800373211</v>
      </c>
      <c r="F86">
        <v>1381761.9800228518</v>
      </c>
      <c r="G86">
        <v>1381761.9800004642</v>
      </c>
      <c r="H86">
        <v>1381761.9800947257</v>
      </c>
      <c r="I86">
        <v>1381761.9800658606</v>
      </c>
      <c r="J86">
        <v>1381761.9800446911</v>
      </c>
      <c r="K86">
        <v>1381761.9800187577</v>
      </c>
      <c r="L86">
        <v>1381761.9800510367</v>
      </c>
      <c r="M86">
        <v>1381761.9800026291</v>
      </c>
      <c r="N86">
        <v>1381761.9800411186</v>
      </c>
      <c r="O86">
        <v>1381761.9800527738</v>
      </c>
      <c r="P86">
        <v>1381761.980023175</v>
      </c>
      <c r="Q86">
        <v>1381761.9800328559</v>
      </c>
      <c r="R86">
        <v>1381761.9800973365</v>
      </c>
      <c r="S86">
        <v>1381761.9800639949</v>
      </c>
      <c r="T86">
        <v>1381761.9800220374</v>
      </c>
      <c r="U86">
        <v>1381761.9800703635</v>
      </c>
      <c r="V86">
        <v>1381761.9800079206</v>
      </c>
      <c r="W86">
        <v>1381761.9800990087</v>
      </c>
      <c r="X86">
        <v>1381761.9800957118</v>
      </c>
      <c r="Y86">
        <v>1381761.9800373211</v>
      </c>
    </row>
    <row r="87" spans="1:25" x14ac:dyDescent="0.55000000000000004">
      <c r="A87" t="s">
        <v>305</v>
      </c>
      <c r="B87">
        <v>4309575.4800411193</v>
      </c>
      <c r="C87">
        <v>4309575.4800527738</v>
      </c>
      <c r="D87">
        <v>4309575.4800231755</v>
      </c>
      <c r="E87">
        <v>4309575.4800328566</v>
      </c>
      <c r="F87">
        <v>4309575.4800973367</v>
      </c>
      <c r="G87">
        <v>4309575.4800639953</v>
      </c>
      <c r="H87">
        <v>4309575.4800220383</v>
      </c>
      <c r="I87">
        <v>4309575.4800703637</v>
      </c>
      <c r="J87">
        <v>4309575.4800079213</v>
      </c>
      <c r="K87">
        <v>4309575.4800990093</v>
      </c>
      <c r="L87">
        <v>4309575.4800957125</v>
      </c>
      <c r="M87">
        <v>4309575.4800373213</v>
      </c>
      <c r="N87">
        <v>4309575.4800228523</v>
      </c>
      <c r="O87">
        <v>4309575.4800004642</v>
      </c>
      <c r="P87">
        <v>4309575.4800947262</v>
      </c>
      <c r="Q87">
        <v>4309575.4800658608</v>
      </c>
      <c r="R87">
        <v>4309575.4800446918</v>
      </c>
      <c r="S87">
        <v>4309575.4800187582</v>
      </c>
      <c r="T87">
        <v>4309575.4800510369</v>
      </c>
      <c r="U87">
        <v>4309575.4800026296</v>
      </c>
      <c r="V87">
        <v>4309575.4800411193</v>
      </c>
      <c r="W87">
        <v>4309575.4800527738</v>
      </c>
      <c r="X87">
        <v>4309575.4800231755</v>
      </c>
      <c r="Y87">
        <v>4309575.4800328566</v>
      </c>
    </row>
    <row r="88" spans="1:25" x14ac:dyDescent="0.55000000000000004">
      <c r="A88" t="s">
        <v>306</v>
      </c>
      <c r="B88">
        <v>4694450.8500973359</v>
      </c>
      <c r="C88">
        <v>4694450.8500639945</v>
      </c>
      <c r="D88">
        <v>4694450.8500220375</v>
      </c>
      <c r="E88">
        <v>4694450.8500703629</v>
      </c>
      <c r="F88">
        <v>4694450.8500079205</v>
      </c>
      <c r="G88">
        <v>4694450.8500990085</v>
      </c>
      <c r="H88">
        <v>4694450.8500957116</v>
      </c>
      <c r="I88">
        <v>4694450.8500373205</v>
      </c>
      <c r="J88">
        <v>4694450.8500228515</v>
      </c>
      <c r="K88">
        <v>4694450.8500004634</v>
      </c>
      <c r="L88">
        <v>4694450.8500947254</v>
      </c>
      <c r="M88">
        <v>4694450.85006586</v>
      </c>
      <c r="N88">
        <v>4694450.850044691</v>
      </c>
      <c r="O88">
        <v>4694450.8500187574</v>
      </c>
      <c r="P88">
        <v>4694450.8500510361</v>
      </c>
      <c r="Q88">
        <v>4694450.8500026288</v>
      </c>
      <c r="R88">
        <v>4694450.8500411185</v>
      </c>
      <c r="S88">
        <v>4694450.850052773</v>
      </c>
      <c r="T88">
        <v>4694450.8500231747</v>
      </c>
      <c r="U88">
        <v>4694450.8500328558</v>
      </c>
      <c r="V88">
        <v>4694450.8500973359</v>
      </c>
      <c r="W88">
        <v>4694450.8500639945</v>
      </c>
      <c r="X88">
        <v>4694450.8500220375</v>
      </c>
      <c r="Y88">
        <v>4694450.8500703629</v>
      </c>
    </row>
    <row r="89" spans="1:25" x14ac:dyDescent="0.55000000000000004">
      <c r="A89" t="s">
        <v>307</v>
      </c>
      <c r="B89">
        <v>3750501.4600079204</v>
      </c>
      <c r="C89">
        <v>3750501.4600990089</v>
      </c>
      <c r="D89">
        <v>3750501.460095712</v>
      </c>
      <c r="E89">
        <v>3750501.4600373213</v>
      </c>
      <c r="F89">
        <v>3750501.4600228518</v>
      </c>
      <c r="G89">
        <v>3750501.4600004642</v>
      </c>
      <c r="H89">
        <v>3750501.4600947257</v>
      </c>
      <c r="I89">
        <v>3750501.4600658608</v>
      </c>
      <c r="J89">
        <v>3750501.4600446913</v>
      </c>
      <c r="K89">
        <v>3750501.4600187577</v>
      </c>
      <c r="L89">
        <v>3750501.4600510369</v>
      </c>
      <c r="M89">
        <v>3750501.4600026291</v>
      </c>
      <c r="N89">
        <v>3750501.4600411188</v>
      </c>
      <c r="O89">
        <v>3750501.4600527738</v>
      </c>
      <c r="P89">
        <v>3750501.460023175</v>
      </c>
      <c r="Q89">
        <v>3750501.4600328556</v>
      </c>
      <c r="R89">
        <v>3750501.4600973362</v>
      </c>
      <c r="S89">
        <v>3750501.4600639949</v>
      </c>
      <c r="T89">
        <v>3750501.4600220374</v>
      </c>
      <c r="U89">
        <v>3750501.4600703632</v>
      </c>
      <c r="V89">
        <v>3750501.4600079204</v>
      </c>
      <c r="W89">
        <v>3750501.4600990089</v>
      </c>
      <c r="X89">
        <v>3750501.460095712</v>
      </c>
      <c r="Y89">
        <v>3750501.4600373213</v>
      </c>
    </row>
    <row r="90" spans="1:25" x14ac:dyDescent="0.55000000000000004">
      <c r="A90" t="s">
        <v>308</v>
      </c>
      <c r="B90">
        <v>1179559.0600228519</v>
      </c>
      <c r="C90">
        <v>1179559.0600004643</v>
      </c>
      <c r="D90">
        <v>1179559.0600947258</v>
      </c>
      <c r="E90">
        <v>1179559.0600658606</v>
      </c>
      <c r="F90">
        <v>1179559.0600446912</v>
      </c>
      <c r="G90">
        <v>1179559.0600187578</v>
      </c>
      <c r="H90">
        <v>1179559.0600510368</v>
      </c>
      <c r="I90">
        <v>1179559.0600026292</v>
      </c>
      <c r="J90">
        <v>1179559.0600411186</v>
      </c>
      <c r="K90">
        <v>1179559.0600527739</v>
      </c>
      <c r="L90">
        <v>1179559.0600231751</v>
      </c>
      <c r="M90">
        <v>1179559.060032856</v>
      </c>
      <c r="N90">
        <v>1179559.0600973365</v>
      </c>
      <c r="O90">
        <v>1179559.060063995</v>
      </c>
      <c r="P90">
        <v>1179559.0600220375</v>
      </c>
      <c r="Q90">
        <v>1179559.0600703636</v>
      </c>
      <c r="R90">
        <v>1179559.0600079207</v>
      </c>
      <c r="S90">
        <v>1179559.0600990087</v>
      </c>
      <c r="T90">
        <v>1179559.0600957118</v>
      </c>
      <c r="U90">
        <v>1179559.0600373212</v>
      </c>
      <c r="V90">
        <v>1179559.0600228519</v>
      </c>
      <c r="W90">
        <v>1179559.0600004643</v>
      </c>
      <c r="X90">
        <v>1179559.0600947258</v>
      </c>
      <c r="Y90">
        <v>1179559.0600658606</v>
      </c>
    </row>
    <row r="91" spans="1:25" x14ac:dyDescent="0.55000000000000004">
      <c r="A91" t="s">
        <v>309</v>
      </c>
      <c r="B91">
        <v>156242525.21004471</v>
      </c>
      <c r="C91">
        <v>156242525.21001875</v>
      </c>
      <c r="D91">
        <v>156242525.21005106</v>
      </c>
      <c r="E91">
        <v>156242525.21000263</v>
      </c>
      <c r="F91">
        <v>156242525.21004114</v>
      </c>
      <c r="G91">
        <v>156242525.21005279</v>
      </c>
      <c r="H91">
        <v>156242525.21002319</v>
      </c>
      <c r="I91">
        <v>156242525.21003285</v>
      </c>
      <c r="J91">
        <v>156242525.21009734</v>
      </c>
      <c r="K91">
        <v>156242525.21006399</v>
      </c>
      <c r="L91">
        <v>156242525.21002203</v>
      </c>
      <c r="M91">
        <v>156242525.21007037</v>
      </c>
      <c r="N91">
        <v>156242525.21000794</v>
      </c>
      <c r="O91">
        <v>156242525.21009901</v>
      </c>
      <c r="P91">
        <v>156242525.21009573</v>
      </c>
      <c r="Q91">
        <v>156242525.21003732</v>
      </c>
      <c r="R91">
        <v>156242525.21002287</v>
      </c>
      <c r="S91">
        <v>156242525.21000049</v>
      </c>
      <c r="T91">
        <v>156242525.21009472</v>
      </c>
      <c r="U91">
        <v>156242525.21006587</v>
      </c>
      <c r="V91">
        <v>156242525.21004471</v>
      </c>
      <c r="W91">
        <v>156242525.21001875</v>
      </c>
      <c r="X91">
        <v>156242525.21005106</v>
      </c>
      <c r="Y91">
        <v>156242525.21000263</v>
      </c>
    </row>
    <row r="92" spans="1:25" x14ac:dyDescent="0.55000000000000004">
      <c r="A92" t="s">
        <v>311</v>
      </c>
      <c r="B92">
        <v>1116898.7500973365</v>
      </c>
      <c r="C92">
        <v>1116898.7500639949</v>
      </c>
      <c r="D92">
        <v>1116898.7500220374</v>
      </c>
      <c r="E92">
        <v>1116898.7500703635</v>
      </c>
      <c r="F92">
        <v>1116898.7500079207</v>
      </c>
      <c r="G92">
        <v>1116898.7500990087</v>
      </c>
      <c r="H92">
        <v>1116898.7500957118</v>
      </c>
      <c r="I92">
        <v>1116898.7500373211</v>
      </c>
      <c r="J92">
        <v>1116898.7500228519</v>
      </c>
      <c r="K92">
        <v>1116898.7500004643</v>
      </c>
      <c r="L92">
        <v>1116898.7500947258</v>
      </c>
      <c r="M92">
        <v>1116898.7500658606</v>
      </c>
      <c r="N92">
        <v>1116898.7500446911</v>
      </c>
      <c r="O92">
        <v>1116898.7500187578</v>
      </c>
      <c r="P92">
        <v>1116898.7500510367</v>
      </c>
      <c r="Q92">
        <v>1116898.7500026291</v>
      </c>
      <c r="R92">
        <v>1116898.7500411186</v>
      </c>
      <c r="S92">
        <v>1116898.7500527739</v>
      </c>
      <c r="T92">
        <v>1116898.750023175</v>
      </c>
      <c r="U92">
        <v>1116898.7500328559</v>
      </c>
      <c r="V92">
        <v>1116898.7500973365</v>
      </c>
      <c r="W92">
        <v>1116898.7500639949</v>
      </c>
      <c r="X92">
        <v>1116898.7500220374</v>
      </c>
      <c r="Y92">
        <v>1116898.7500703635</v>
      </c>
    </row>
    <row r="93" spans="1:25" x14ac:dyDescent="0.55000000000000004">
      <c r="A93" t="s">
        <v>313</v>
      </c>
      <c r="B93">
        <v>898830.11002285185</v>
      </c>
      <c r="C93">
        <v>898830.11000046413</v>
      </c>
      <c r="D93">
        <v>898830.11009472585</v>
      </c>
      <c r="E93">
        <v>898830.11006586056</v>
      </c>
      <c r="F93">
        <v>898830.11004469125</v>
      </c>
      <c r="G93">
        <v>898830.11001875775</v>
      </c>
      <c r="H93">
        <v>898830.1100510367</v>
      </c>
      <c r="I93">
        <v>898830.11000262923</v>
      </c>
      <c r="J93">
        <v>898830.11004111858</v>
      </c>
      <c r="K93">
        <v>898830.11005277385</v>
      </c>
      <c r="L93">
        <v>898830.11002317502</v>
      </c>
      <c r="M93">
        <v>898830.11003285588</v>
      </c>
      <c r="N93">
        <v>898830.11009733647</v>
      </c>
      <c r="O93">
        <v>898830.11006399477</v>
      </c>
      <c r="P93">
        <v>898830.11002203741</v>
      </c>
      <c r="Q93">
        <v>898830.11007036339</v>
      </c>
      <c r="R93">
        <v>898830.11000792065</v>
      </c>
      <c r="S93">
        <v>898830.11009900877</v>
      </c>
      <c r="T93">
        <v>898830.11009571189</v>
      </c>
      <c r="U93">
        <v>898830.11003732111</v>
      </c>
      <c r="V93">
        <v>898830.11002285185</v>
      </c>
      <c r="W93">
        <v>898830.11000046413</v>
      </c>
      <c r="X93">
        <v>898830.11009472585</v>
      </c>
      <c r="Y93">
        <v>898830.11006586056</v>
      </c>
    </row>
    <row r="94" spans="1:25" x14ac:dyDescent="0.55000000000000004">
      <c r="A94" t="s">
        <v>314</v>
      </c>
      <c r="B94">
        <v>115294122.5400447</v>
      </c>
      <c r="C94">
        <v>115294122.54001877</v>
      </c>
      <c r="D94">
        <v>115294122.54005104</v>
      </c>
      <c r="E94">
        <v>115294122.54000263</v>
      </c>
      <c r="F94">
        <v>115294122.54004112</v>
      </c>
      <c r="G94">
        <v>115294122.54005279</v>
      </c>
      <c r="H94">
        <v>115294122.54002318</v>
      </c>
      <c r="I94">
        <v>115294122.54003286</v>
      </c>
      <c r="J94">
        <v>115294122.54009734</v>
      </c>
      <c r="K94">
        <v>115294122.54006401</v>
      </c>
      <c r="L94">
        <v>115294122.54002205</v>
      </c>
      <c r="M94">
        <v>115294122.54007037</v>
      </c>
      <c r="N94">
        <v>115294122.54000793</v>
      </c>
      <c r="O94">
        <v>115294122.54009901</v>
      </c>
      <c r="P94">
        <v>115294122.54009572</v>
      </c>
      <c r="Q94">
        <v>115294122.54003733</v>
      </c>
      <c r="R94">
        <v>115294122.54002286</v>
      </c>
      <c r="S94">
        <v>115294122.54000047</v>
      </c>
      <c r="T94">
        <v>115294122.54009473</v>
      </c>
      <c r="U94">
        <v>115294122.54006587</v>
      </c>
      <c r="V94">
        <v>115294122.5400447</v>
      </c>
      <c r="W94">
        <v>115294122.54001877</v>
      </c>
      <c r="X94">
        <v>115294122.54005104</v>
      </c>
      <c r="Y94">
        <v>115294122.54000263</v>
      </c>
    </row>
    <row r="95" spans="1:25" x14ac:dyDescent="0.55000000000000004">
      <c r="A95" t="s">
        <v>315</v>
      </c>
      <c r="B95">
        <v>1419492.8400411187</v>
      </c>
      <c r="C95">
        <v>1419492.8400527739</v>
      </c>
      <c r="D95">
        <v>1419492.8400231751</v>
      </c>
      <c r="E95">
        <v>1419492.840032856</v>
      </c>
      <c r="F95">
        <v>1419492.8400973366</v>
      </c>
      <c r="G95">
        <v>1419492.840063995</v>
      </c>
      <c r="H95">
        <v>1419492.8400220375</v>
      </c>
      <c r="I95">
        <v>1419492.8400703636</v>
      </c>
      <c r="J95">
        <v>1419492.8400079207</v>
      </c>
      <c r="K95">
        <v>1419492.8400990088</v>
      </c>
      <c r="L95">
        <v>1419492.8400957119</v>
      </c>
      <c r="M95">
        <v>1419492.8400373212</v>
      </c>
      <c r="N95">
        <v>1419492.8400228519</v>
      </c>
      <c r="O95">
        <v>1419492.8400004643</v>
      </c>
      <c r="P95">
        <v>1419492.8400947258</v>
      </c>
      <c r="Q95">
        <v>1419492.8400658607</v>
      </c>
      <c r="R95">
        <v>1419492.8400446912</v>
      </c>
      <c r="S95">
        <v>1419492.8400187579</v>
      </c>
      <c r="T95">
        <v>1419492.8400510368</v>
      </c>
      <c r="U95">
        <v>1419492.8400026292</v>
      </c>
      <c r="V95">
        <v>1419492.8400411187</v>
      </c>
      <c r="W95">
        <v>1419492.8400527739</v>
      </c>
      <c r="X95">
        <v>1419492.8400231751</v>
      </c>
      <c r="Y95">
        <v>1419492.840032856</v>
      </c>
    </row>
    <row r="96" spans="1:25" x14ac:dyDescent="0.55000000000000004">
      <c r="A96" t="s">
        <v>316</v>
      </c>
      <c r="B96">
        <v>123968982.86009733</v>
      </c>
      <c r="C96">
        <v>123968982.860064</v>
      </c>
      <c r="D96">
        <v>123968982.86002204</v>
      </c>
      <c r="E96">
        <v>123968982.86007036</v>
      </c>
      <c r="F96">
        <v>123968982.86000793</v>
      </c>
      <c r="G96">
        <v>123968982.860099</v>
      </c>
      <c r="H96">
        <v>123968982.86009571</v>
      </c>
      <c r="I96">
        <v>123968982.86003733</v>
      </c>
      <c r="J96">
        <v>123968982.86002286</v>
      </c>
      <c r="K96">
        <v>123968982.86000046</v>
      </c>
      <c r="L96">
        <v>123968982.86009473</v>
      </c>
      <c r="M96">
        <v>123968982.86006586</v>
      </c>
      <c r="N96">
        <v>123968982.86004469</v>
      </c>
      <c r="O96">
        <v>123968982.86001876</v>
      </c>
      <c r="P96">
        <v>123968982.86005104</v>
      </c>
      <c r="Q96">
        <v>123968982.86000262</v>
      </c>
      <c r="R96">
        <v>123968982.86004111</v>
      </c>
      <c r="S96">
        <v>123968982.86005278</v>
      </c>
      <c r="T96">
        <v>123968982.86002317</v>
      </c>
      <c r="U96">
        <v>123968982.86003286</v>
      </c>
      <c r="V96">
        <v>123968982.86009733</v>
      </c>
      <c r="W96">
        <v>123968982.860064</v>
      </c>
      <c r="X96">
        <v>123968982.86002204</v>
      </c>
      <c r="Y96">
        <v>123968982.86007036</v>
      </c>
    </row>
    <row r="97" spans="1:25" x14ac:dyDescent="0.55000000000000004">
      <c r="A97" t="s">
        <v>317</v>
      </c>
      <c r="B97">
        <v>9051484.8400079198</v>
      </c>
      <c r="C97">
        <v>9051484.8400990088</v>
      </c>
      <c r="D97">
        <v>9051484.8400957119</v>
      </c>
      <c r="E97">
        <v>9051484.8400373217</v>
      </c>
      <c r="F97">
        <v>9051484.8400228526</v>
      </c>
      <c r="G97">
        <v>9051484.8400004636</v>
      </c>
      <c r="H97">
        <v>9051484.8400947265</v>
      </c>
      <c r="I97">
        <v>9051484.8400658611</v>
      </c>
      <c r="J97">
        <v>9051484.8400446903</v>
      </c>
      <c r="K97">
        <v>9051484.8400187586</v>
      </c>
      <c r="L97">
        <v>9051484.8400510363</v>
      </c>
      <c r="M97">
        <v>9051484.8400026299</v>
      </c>
      <c r="N97">
        <v>9051484.8400411177</v>
      </c>
      <c r="O97">
        <v>9051484.8400527742</v>
      </c>
      <c r="P97">
        <v>9051484.8400231749</v>
      </c>
      <c r="Q97">
        <v>9051484.840032855</v>
      </c>
      <c r="R97">
        <v>9051484.8400973361</v>
      </c>
      <c r="S97">
        <v>9051484.8400639948</v>
      </c>
      <c r="T97">
        <v>9051484.8400220368</v>
      </c>
      <c r="U97">
        <v>9051484.8400703631</v>
      </c>
      <c r="V97">
        <v>9051484.8400079198</v>
      </c>
      <c r="W97">
        <v>9051484.8400990088</v>
      </c>
      <c r="X97">
        <v>9051484.8400957119</v>
      </c>
      <c r="Y97">
        <v>9051484.8400373217</v>
      </c>
    </row>
    <row r="98" spans="1:25" x14ac:dyDescent="0.55000000000000004">
      <c r="A98" t="s">
        <v>319</v>
      </c>
      <c r="B98">
        <v>1948070.8500446912</v>
      </c>
      <c r="C98">
        <v>1948070.8500187579</v>
      </c>
      <c r="D98">
        <v>1948070.8500510368</v>
      </c>
      <c r="E98">
        <v>1948070.8500026292</v>
      </c>
      <c r="F98">
        <v>1948070.8500411187</v>
      </c>
      <c r="G98">
        <v>1948070.850052774</v>
      </c>
      <c r="H98">
        <v>1948070.8500231751</v>
      </c>
      <c r="I98">
        <v>1948070.850032856</v>
      </c>
      <c r="J98">
        <v>1948070.8500973366</v>
      </c>
      <c r="K98">
        <v>1948070.850063995</v>
      </c>
      <c r="L98">
        <v>1948070.8500220375</v>
      </c>
      <c r="M98">
        <v>1948070.8500703636</v>
      </c>
      <c r="N98">
        <v>1948070.8500079208</v>
      </c>
      <c r="O98">
        <v>1948070.8500990088</v>
      </c>
      <c r="P98">
        <v>1948070.8500957119</v>
      </c>
      <c r="Q98">
        <v>1948070.8500373212</v>
      </c>
      <c r="R98">
        <v>1948070.850022852</v>
      </c>
      <c r="S98">
        <v>1948070.8500004644</v>
      </c>
      <c r="T98">
        <v>1948070.8500947258</v>
      </c>
      <c r="U98">
        <v>1948070.8500658607</v>
      </c>
      <c r="V98">
        <v>1948070.8500446912</v>
      </c>
      <c r="W98">
        <v>1948070.8500187579</v>
      </c>
      <c r="X98">
        <v>1948070.8500510368</v>
      </c>
      <c r="Y98">
        <v>1948070.8500026292</v>
      </c>
    </row>
    <row r="99" spans="1:25" x14ac:dyDescent="0.55000000000000004">
      <c r="A99" t="s">
        <v>322</v>
      </c>
      <c r="B99">
        <v>1510825.6100079208</v>
      </c>
      <c r="C99">
        <v>1510825.6100990088</v>
      </c>
      <c r="D99">
        <v>1510825.6100957119</v>
      </c>
      <c r="E99">
        <v>1510825.6100373212</v>
      </c>
      <c r="F99">
        <v>1510825.610022852</v>
      </c>
      <c r="G99">
        <v>1510825.6100004644</v>
      </c>
      <c r="H99">
        <v>1510825.6100947259</v>
      </c>
      <c r="I99">
        <v>1510825.6100658607</v>
      </c>
      <c r="J99">
        <v>1510825.6100446912</v>
      </c>
      <c r="K99">
        <v>1510825.6100187579</v>
      </c>
      <c r="L99">
        <v>1510825.6100510368</v>
      </c>
      <c r="M99">
        <v>1510825.6100026292</v>
      </c>
      <c r="N99">
        <v>1510825.6100411187</v>
      </c>
      <c r="O99">
        <v>1510825.610052774</v>
      </c>
      <c r="P99">
        <v>1510825.6100231751</v>
      </c>
      <c r="Q99">
        <v>1510825.610032856</v>
      </c>
      <c r="R99">
        <v>1510825.6100973366</v>
      </c>
      <c r="S99">
        <v>1510825.610063995</v>
      </c>
      <c r="T99">
        <v>1510825.6100220375</v>
      </c>
      <c r="U99">
        <v>1510825.6100703636</v>
      </c>
      <c r="V99">
        <v>1510825.6100079208</v>
      </c>
      <c r="W99">
        <v>1510825.6100990088</v>
      </c>
      <c r="X99">
        <v>1510825.6100957119</v>
      </c>
      <c r="Y99">
        <v>1510825.6100373212</v>
      </c>
    </row>
    <row r="100" spans="1:25" x14ac:dyDescent="0.55000000000000004">
      <c r="A100" t="s">
        <v>323</v>
      </c>
      <c r="B100">
        <v>61514780.810022853</v>
      </c>
      <c r="C100">
        <v>61514780.810000464</v>
      </c>
      <c r="D100">
        <v>61514780.810094729</v>
      </c>
      <c r="E100">
        <v>61514780.810065866</v>
      </c>
      <c r="F100">
        <v>61514780.810044691</v>
      </c>
      <c r="G100">
        <v>61514780.810018763</v>
      </c>
      <c r="H100">
        <v>61514780.810051039</v>
      </c>
      <c r="I100">
        <v>61514780.810002632</v>
      </c>
      <c r="J100">
        <v>61514780.810041122</v>
      </c>
      <c r="K100">
        <v>61514780.810052775</v>
      </c>
      <c r="L100">
        <v>61514780.810023181</v>
      </c>
      <c r="M100">
        <v>61514780.810032859</v>
      </c>
      <c r="N100">
        <v>61514780.810097337</v>
      </c>
      <c r="O100">
        <v>61514780.810063995</v>
      </c>
      <c r="P100">
        <v>61514780.810022041</v>
      </c>
      <c r="Q100">
        <v>61514780.810070366</v>
      </c>
      <c r="R100">
        <v>61514780.810007922</v>
      </c>
      <c r="S100">
        <v>61514780.810099013</v>
      </c>
      <c r="T100">
        <v>61514780.810095713</v>
      </c>
      <c r="U100">
        <v>61514780.810037322</v>
      </c>
      <c r="V100">
        <v>61514780.810022853</v>
      </c>
      <c r="W100">
        <v>61514780.810000464</v>
      </c>
      <c r="X100">
        <v>61514780.810094729</v>
      </c>
      <c r="Y100">
        <v>61514780.810065866</v>
      </c>
    </row>
    <row r="101" spans="1:25" x14ac:dyDescent="0.55000000000000004">
      <c r="A101" t="s">
        <v>326</v>
      </c>
      <c r="B101">
        <v>80361855.440097332</v>
      </c>
      <c r="C101">
        <v>80361855.440063998</v>
      </c>
      <c r="D101">
        <v>80361855.440022036</v>
      </c>
      <c r="E101">
        <v>80361855.440070361</v>
      </c>
      <c r="F101">
        <v>80361855.440007925</v>
      </c>
      <c r="G101">
        <v>80361855.440099001</v>
      </c>
      <c r="H101">
        <v>80361855.440095708</v>
      </c>
      <c r="I101">
        <v>80361855.440037325</v>
      </c>
      <c r="J101">
        <v>80361855.440022856</v>
      </c>
      <c r="K101">
        <v>80361855.44000046</v>
      </c>
      <c r="L101">
        <v>80361855.440094724</v>
      </c>
      <c r="M101">
        <v>80361855.440065861</v>
      </c>
      <c r="N101">
        <v>80361855.440044686</v>
      </c>
      <c r="O101">
        <v>80361855.440018758</v>
      </c>
      <c r="P101">
        <v>80361855.440051034</v>
      </c>
      <c r="Q101">
        <v>80361855.44000262</v>
      </c>
      <c r="R101">
        <v>80361855.44004111</v>
      </c>
      <c r="S101">
        <v>80361855.440052778</v>
      </c>
      <c r="T101">
        <v>80361855.440023169</v>
      </c>
      <c r="U101">
        <v>80361855.440032855</v>
      </c>
      <c r="V101">
        <v>80361855.440097332</v>
      </c>
      <c r="W101">
        <v>80361855.440063998</v>
      </c>
      <c r="X101">
        <v>80361855.440022036</v>
      </c>
      <c r="Y101">
        <v>80361855.440070361</v>
      </c>
    </row>
    <row r="102" spans="1:25" x14ac:dyDescent="0.55000000000000004">
      <c r="A102" t="s">
        <v>327</v>
      </c>
      <c r="B102">
        <v>2605742.7200079206</v>
      </c>
      <c r="C102">
        <v>2605742.7200990091</v>
      </c>
      <c r="D102">
        <v>2605742.7200957122</v>
      </c>
      <c r="E102">
        <v>2605742.7200373216</v>
      </c>
      <c r="F102">
        <v>2605742.7200228521</v>
      </c>
      <c r="G102">
        <v>2605742.7200004645</v>
      </c>
      <c r="H102">
        <v>2605742.720094726</v>
      </c>
      <c r="I102">
        <v>2605742.720065861</v>
      </c>
      <c r="J102">
        <v>2605742.7200446916</v>
      </c>
      <c r="K102">
        <v>2605742.720018758</v>
      </c>
      <c r="L102">
        <v>2605742.7200510371</v>
      </c>
      <c r="M102">
        <v>2605742.7200026293</v>
      </c>
      <c r="N102">
        <v>2605742.720041119</v>
      </c>
      <c r="O102">
        <v>2605742.7200527741</v>
      </c>
      <c r="P102">
        <v>2605742.7200231752</v>
      </c>
      <c r="Q102">
        <v>2605742.7200328559</v>
      </c>
      <c r="R102">
        <v>2605742.7200973365</v>
      </c>
      <c r="S102">
        <v>2605742.7200639951</v>
      </c>
      <c r="T102">
        <v>2605742.7200220376</v>
      </c>
      <c r="U102">
        <v>2605742.7200703635</v>
      </c>
      <c r="V102">
        <v>2605742.7200079206</v>
      </c>
      <c r="W102">
        <v>2605742.7200990091</v>
      </c>
      <c r="X102">
        <v>2605742.7200957122</v>
      </c>
      <c r="Y102">
        <v>2605742.7200373216</v>
      </c>
    </row>
    <row r="103" spans="1:25" x14ac:dyDescent="0.55000000000000004">
      <c r="A103" t="s">
        <v>332</v>
      </c>
      <c r="B103">
        <v>3884165.9000079203</v>
      </c>
      <c r="C103">
        <v>3884165.9000990088</v>
      </c>
      <c r="D103">
        <v>3884165.9000957119</v>
      </c>
      <c r="E103">
        <v>3884165.9000373213</v>
      </c>
      <c r="F103">
        <v>3884165.9000228518</v>
      </c>
      <c r="G103">
        <v>3884165.9000004642</v>
      </c>
      <c r="H103">
        <v>3884165.9000947257</v>
      </c>
      <c r="I103">
        <v>3884165.9000658607</v>
      </c>
      <c r="J103">
        <v>3884165.9000446913</v>
      </c>
      <c r="K103">
        <v>3884165.9000187577</v>
      </c>
      <c r="L103">
        <v>3884165.9000510368</v>
      </c>
      <c r="M103">
        <v>3884165.900002629</v>
      </c>
      <c r="N103">
        <v>3884165.9000411187</v>
      </c>
      <c r="O103">
        <v>3884165.9000527738</v>
      </c>
      <c r="P103">
        <v>3884165.9000231749</v>
      </c>
      <c r="Q103">
        <v>3884165.9000328556</v>
      </c>
      <c r="R103">
        <v>3884165.9000973362</v>
      </c>
      <c r="S103">
        <v>3884165.9000639948</v>
      </c>
      <c r="T103">
        <v>3884165.9000220373</v>
      </c>
      <c r="U103">
        <v>3884165.9000703632</v>
      </c>
      <c r="V103">
        <v>3884165.9000079203</v>
      </c>
      <c r="W103">
        <v>3884165.9000990088</v>
      </c>
      <c r="X103">
        <v>3884165.9000957119</v>
      </c>
      <c r="Y103">
        <v>3884165.9000373213</v>
      </c>
    </row>
    <row r="104" spans="1:25" x14ac:dyDescent="0.55000000000000004">
      <c r="A104" t="s">
        <v>333</v>
      </c>
      <c r="B104">
        <v>56143509.700022854</v>
      </c>
      <c r="C104">
        <v>56143509.700000465</v>
      </c>
      <c r="D104">
        <v>56143509.70009473</v>
      </c>
      <c r="E104">
        <v>56143509.700065866</v>
      </c>
      <c r="F104">
        <v>56143509.700044692</v>
      </c>
      <c r="G104">
        <v>56143509.700018764</v>
      </c>
      <c r="H104">
        <v>56143509.700051039</v>
      </c>
      <c r="I104">
        <v>56143509.700002633</v>
      </c>
      <c r="J104">
        <v>56143509.700041123</v>
      </c>
      <c r="K104">
        <v>56143509.700052775</v>
      </c>
      <c r="L104">
        <v>56143509.700023182</v>
      </c>
      <c r="M104">
        <v>56143509.70003286</v>
      </c>
      <c r="N104">
        <v>56143509.700097337</v>
      </c>
      <c r="O104">
        <v>56143509.700063996</v>
      </c>
      <c r="P104">
        <v>56143509.700022042</v>
      </c>
      <c r="Q104">
        <v>56143509.700070366</v>
      </c>
      <c r="R104">
        <v>56143509.700007923</v>
      </c>
      <c r="S104">
        <v>56143509.700099014</v>
      </c>
      <c r="T104">
        <v>56143509.700095713</v>
      </c>
      <c r="U104">
        <v>56143509.700037323</v>
      </c>
      <c r="V104">
        <v>56143509.700022854</v>
      </c>
      <c r="W104">
        <v>56143509.700000465</v>
      </c>
      <c r="X104">
        <v>56143509.70009473</v>
      </c>
      <c r="Y104">
        <v>56143509.700065866</v>
      </c>
    </row>
    <row r="105" spans="1:25" x14ac:dyDescent="0.55000000000000004">
      <c r="A105" t="s">
        <v>334</v>
      </c>
      <c r="B105">
        <v>1649064.380044691</v>
      </c>
      <c r="C105">
        <v>1649064.3800187577</v>
      </c>
      <c r="D105">
        <v>1649064.3800510366</v>
      </c>
      <c r="E105">
        <v>1649064.380002629</v>
      </c>
      <c r="F105">
        <v>1649064.3800411185</v>
      </c>
      <c r="G105">
        <v>1649064.3800527737</v>
      </c>
      <c r="H105">
        <v>1649064.3800231749</v>
      </c>
      <c r="I105">
        <v>1649064.3800328558</v>
      </c>
      <c r="J105">
        <v>1649064.3800973364</v>
      </c>
      <c r="K105">
        <v>1649064.3800639948</v>
      </c>
      <c r="L105">
        <v>1649064.3800220373</v>
      </c>
      <c r="M105">
        <v>1649064.3800703634</v>
      </c>
      <c r="N105">
        <v>1649064.3800079206</v>
      </c>
      <c r="O105">
        <v>1649064.3800990086</v>
      </c>
      <c r="P105">
        <v>1649064.3800957117</v>
      </c>
      <c r="Q105">
        <v>1649064.380037321</v>
      </c>
      <c r="R105">
        <v>1649064.3800228518</v>
      </c>
      <c r="S105">
        <v>1649064.3800004642</v>
      </c>
      <c r="T105">
        <v>1649064.3800947256</v>
      </c>
      <c r="U105">
        <v>1649064.3800658605</v>
      </c>
      <c r="V105">
        <v>1649064.380044691</v>
      </c>
      <c r="W105">
        <v>1649064.3800187577</v>
      </c>
      <c r="X105">
        <v>1649064.3800510366</v>
      </c>
      <c r="Y105">
        <v>1649064.380002629</v>
      </c>
    </row>
    <row r="106" spans="1:25" x14ac:dyDescent="0.55000000000000004">
      <c r="A106" t="s">
        <v>336</v>
      </c>
      <c r="B106">
        <v>35643097.520097338</v>
      </c>
      <c r="C106">
        <v>35643097.520063996</v>
      </c>
      <c r="D106">
        <v>35643097.520022042</v>
      </c>
      <c r="E106">
        <v>35643097.520070367</v>
      </c>
      <c r="F106">
        <v>35643097.520007923</v>
      </c>
      <c r="G106">
        <v>35643097.520099014</v>
      </c>
      <c r="H106">
        <v>35643097.520095713</v>
      </c>
      <c r="I106">
        <v>35643097.520037323</v>
      </c>
      <c r="J106">
        <v>35643097.520022854</v>
      </c>
      <c r="K106">
        <v>35643097.520000465</v>
      </c>
      <c r="L106">
        <v>35643097.52009473</v>
      </c>
      <c r="M106">
        <v>35643097.520065866</v>
      </c>
      <c r="N106">
        <v>35643097.520044692</v>
      </c>
      <c r="O106">
        <v>35643097.520018764</v>
      </c>
      <c r="P106">
        <v>35643097.52005104</v>
      </c>
      <c r="Q106">
        <v>35643097.520002633</v>
      </c>
      <c r="R106">
        <v>35643097.520041123</v>
      </c>
      <c r="S106">
        <v>35643097.520052776</v>
      </c>
      <c r="T106">
        <v>35643097.520023182</v>
      </c>
      <c r="U106">
        <v>35643097.52003286</v>
      </c>
      <c r="V106">
        <v>35643097.520097338</v>
      </c>
      <c r="W106">
        <v>35643097.520063996</v>
      </c>
      <c r="X106">
        <v>35643097.520022042</v>
      </c>
      <c r="Y106">
        <v>35643097.520070367</v>
      </c>
    </row>
    <row r="107" spans="1:25" x14ac:dyDescent="0.55000000000000004">
      <c r="A107" t="s">
        <v>337</v>
      </c>
      <c r="B107">
        <v>8185579.5600079205</v>
      </c>
      <c r="C107">
        <v>8185579.5600990085</v>
      </c>
      <c r="D107">
        <v>8185579.5600957116</v>
      </c>
      <c r="E107">
        <v>8185579.5600373205</v>
      </c>
      <c r="F107">
        <v>8185579.5600228515</v>
      </c>
      <c r="G107">
        <v>8185579.5600004634</v>
      </c>
      <c r="H107">
        <v>8185579.5600947253</v>
      </c>
      <c r="I107">
        <v>8185579.5600658599</v>
      </c>
      <c r="J107">
        <v>8185579.560044691</v>
      </c>
      <c r="K107">
        <v>8185579.5600187574</v>
      </c>
      <c r="L107">
        <v>8185579.5600510361</v>
      </c>
      <c r="M107">
        <v>8185579.5600026287</v>
      </c>
      <c r="N107">
        <v>8185579.5600411184</v>
      </c>
      <c r="O107">
        <v>8185579.560052773</v>
      </c>
      <c r="P107">
        <v>8185579.5600231746</v>
      </c>
      <c r="Q107">
        <v>8185579.5600328557</v>
      </c>
      <c r="R107">
        <v>8185579.5600973358</v>
      </c>
      <c r="S107">
        <v>8185579.5600639945</v>
      </c>
      <c r="T107">
        <v>8185579.5600220375</v>
      </c>
      <c r="U107">
        <v>8185579.5600703629</v>
      </c>
      <c r="V107">
        <v>8185579.5600079205</v>
      </c>
      <c r="W107">
        <v>8185579.5600990085</v>
      </c>
      <c r="X107">
        <v>8185579.5600957116</v>
      </c>
      <c r="Y107">
        <v>8185579.5600373205</v>
      </c>
    </row>
    <row r="108" spans="1:25" x14ac:dyDescent="0.55000000000000004">
      <c r="A108" t="s">
        <v>338</v>
      </c>
      <c r="B108">
        <v>36816166.660022847</v>
      </c>
      <c r="C108">
        <v>36816166.660000458</v>
      </c>
      <c r="D108">
        <v>36816166.660094723</v>
      </c>
      <c r="E108">
        <v>36816166.66006586</v>
      </c>
      <c r="F108">
        <v>36816166.660044685</v>
      </c>
      <c r="G108">
        <v>36816166.660018757</v>
      </c>
      <c r="H108">
        <v>36816166.660051033</v>
      </c>
      <c r="I108">
        <v>36816166.660002626</v>
      </c>
      <c r="J108">
        <v>36816166.660041116</v>
      </c>
      <c r="K108">
        <v>36816166.660052769</v>
      </c>
      <c r="L108">
        <v>36816166.660023175</v>
      </c>
      <c r="M108">
        <v>36816166.660032853</v>
      </c>
      <c r="N108">
        <v>36816166.660097331</v>
      </c>
      <c r="O108">
        <v>36816166.660063989</v>
      </c>
      <c r="P108">
        <v>36816166.660022035</v>
      </c>
      <c r="Q108">
        <v>36816166.66007036</v>
      </c>
      <c r="R108">
        <v>36816166.660007916</v>
      </c>
      <c r="S108">
        <v>36816166.660099007</v>
      </c>
      <c r="T108">
        <v>36816166.660095707</v>
      </c>
      <c r="U108">
        <v>36816166.660037316</v>
      </c>
      <c r="V108">
        <v>36816166.660022847</v>
      </c>
      <c r="W108">
        <v>36816166.660000458</v>
      </c>
      <c r="X108">
        <v>36816166.660094723</v>
      </c>
      <c r="Y108">
        <v>36816166.66006586</v>
      </c>
    </row>
    <row r="109" spans="1:25" x14ac:dyDescent="0.55000000000000004">
      <c r="A109" t="s">
        <v>339</v>
      </c>
      <c r="B109">
        <v>2149069.7300446914</v>
      </c>
      <c r="C109">
        <v>2149069.7300187577</v>
      </c>
      <c r="D109">
        <v>2149069.7300510369</v>
      </c>
      <c r="E109">
        <v>2149069.7300026291</v>
      </c>
      <c r="F109">
        <v>2149069.7300411188</v>
      </c>
      <c r="G109">
        <v>2149069.7300527738</v>
      </c>
      <c r="H109">
        <v>2149069.730023175</v>
      </c>
      <c r="I109">
        <v>2149069.7300328556</v>
      </c>
      <c r="J109">
        <v>2149069.7300973362</v>
      </c>
      <c r="K109">
        <v>2149069.7300639949</v>
      </c>
      <c r="L109">
        <v>2149069.7300220374</v>
      </c>
      <c r="M109">
        <v>2149069.7300703633</v>
      </c>
      <c r="N109">
        <v>2149069.7300079204</v>
      </c>
      <c r="O109">
        <v>2149069.7300990089</v>
      </c>
      <c r="P109">
        <v>2149069.730095712</v>
      </c>
      <c r="Q109">
        <v>2149069.7300373213</v>
      </c>
      <c r="R109">
        <v>2149069.7300228518</v>
      </c>
      <c r="S109">
        <v>2149069.7300004642</v>
      </c>
      <c r="T109">
        <v>2149069.7300947257</v>
      </c>
      <c r="U109">
        <v>2149069.7300658608</v>
      </c>
      <c r="V109">
        <v>2149069.7300446914</v>
      </c>
      <c r="W109">
        <v>2149069.7300187577</v>
      </c>
      <c r="X109">
        <v>2149069.7300510369</v>
      </c>
      <c r="Y109">
        <v>2149069.7300026291</v>
      </c>
    </row>
    <row r="110" spans="1:25" x14ac:dyDescent="0.55000000000000004">
      <c r="A110" t="s">
        <v>342</v>
      </c>
      <c r="B110">
        <v>965476.02000792068</v>
      </c>
      <c r="C110">
        <v>965476.02009900881</v>
      </c>
      <c r="D110">
        <v>965476.02009571192</v>
      </c>
      <c r="E110">
        <v>965476.02003732114</v>
      </c>
      <c r="F110">
        <v>965476.02002285188</v>
      </c>
      <c r="G110">
        <v>965476.02000046417</v>
      </c>
      <c r="H110">
        <v>965476.02009472589</v>
      </c>
      <c r="I110">
        <v>965476.02006586059</v>
      </c>
      <c r="J110">
        <v>965476.02004469128</v>
      </c>
      <c r="K110">
        <v>965476.02001875779</v>
      </c>
      <c r="L110">
        <v>965476.02005103673</v>
      </c>
      <c r="M110">
        <v>965476.02000262926</v>
      </c>
      <c r="N110">
        <v>965476.02004111861</v>
      </c>
      <c r="O110">
        <v>965476.02005277388</v>
      </c>
      <c r="P110">
        <v>965476.02002317505</v>
      </c>
      <c r="Q110">
        <v>965476.02003285591</v>
      </c>
      <c r="R110">
        <v>965476.0200973365</v>
      </c>
      <c r="S110">
        <v>965476.0200639948</v>
      </c>
      <c r="T110">
        <v>965476.02002203744</v>
      </c>
      <c r="U110">
        <v>965476.02007036342</v>
      </c>
      <c r="V110">
        <v>965476.02000792068</v>
      </c>
      <c r="W110">
        <v>965476.02009900881</v>
      </c>
      <c r="X110">
        <v>965476.02009571192</v>
      </c>
      <c r="Y110">
        <v>965476.02003732114</v>
      </c>
    </row>
    <row r="111" spans="1:25" x14ac:dyDescent="0.55000000000000004">
      <c r="A111" t="s">
        <v>346</v>
      </c>
      <c r="B111">
        <v>5224981.4200973362</v>
      </c>
      <c r="C111">
        <v>5224981.4200639948</v>
      </c>
      <c r="D111">
        <v>5224981.4200220378</v>
      </c>
      <c r="E111">
        <v>5224981.4200703632</v>
      </c>
      <c r="F111">
        <v>5224981.4200079208</v>
      </c>
      <c r="G111">
        <v>5224981.4200990088</v>
      </c>
      <c r="H111">
        <v>5224981.4200957119</v>
      </c>
      <c r="I111">
        <v>5224981.4200373208</v>
      </c>
      <c r="J111">
        <v>5224981.4200228518</v>
      </c>
      <c r="K111">
        <v>5224981.4200004637</v>
      </c>
      <c r="L111">
        <v>5224981.4200947257</v>
      </c>
      <c r="M111">
        <v>5224981.4200658603</v>
      </c>
      <c r="N111">
        <v>5224981.4200446913</v>
      </c>
      <c r="O111">
        <v>5224981.4200187577</v>
      </c>
      <c r="P111">
        <v>5224981.4200510364</v>
      </c>
      <c r="Q111">
        <v>5224981.420002629</v>
      </c>
      <c r="R111">
        <v>5224981.4200411187</v>
      </c>
      <c r="S111">
        <v>5224981.4200527733</v>
      </c>
      <c r="T111">
        <v>5224981.420023175</v>
      </c>
      <c r="U111">
        <v>5224981.4200328561</v>
      </c>
      <c r="V111">
        <v>5224981.4200973362</v>
      </c>
      <c r="W111">
        <v>5224981.4200639948</v>
      </c>
      <c r="X111">
        <v>5224981.4200220378</v>
      </c>
      <c r="Y111">
        <v>5224981.4200703632</v>
      </c>
    </row>
    <row r="112" spans="1:25" x14ac:dyDescent="0.55000000000000004">
      <c r="A112" t="s">
        <v>347</v>
      </c>
      <c r="B112">
        <v>30309901.690007921</v>
      </c>
      <c r="C112">
        <v>30309901.690099008</v>
      </c>
      <c r="D112">
        <v>30309901.690095711</v>
      </c>
      <c r="E112">
        <v>30309901.690037321</v>
      </c>
      <c r="F112">
        <v>30309901.690022852</v>
      </c>
      <c r="G112">
        <v>30309901.690000467</v>
      </c>
      <c r="H112">
        <v>30309901.690094728</v>
      </c>
      <c r="I112">
        <v>30309901.690065861</v>
      </c>
      <c r="J112">
        <v>30309901.690044694</v>
      </c>
      <c r="K112">
        <v>30309901.690018758</v>
      </c>
      <c r="L112">
        <v>30309901.690051038</v>
      </c>
      <c r="M112">
        <v>30309901.690002631</v>
      </c>
      <c r="N112">
        <v>30309901.690041121</v>
      </c>
      <c r="O112">
        <v>30309901.690052774</v>
      </c>
      <c r="P112">
        <v>30309901.690023176</v>
      </c>
      <c r="Q112">
        <v>30309901.690032858</v>
      </c>
      <c r="R112">
        <v>30309901.690097339</v>
      </c>
      <c r="S112">
        <v>30309901.690063994</v>
      </c>
      <c r="T112">
        <v>30309901.69002204</v>
      </c>
      <c r="U112">
        <v>30309901.690070365</v>
      </c>
      <c r="V112">
        <v>30309901.690007921</v>
      </c>
      <c r="W112">
        <v>30309901.690099008</v>
      </c>
      <c r="X112">
        <v>30309901.690095711</v>
      </c>
      <c r="Y112">
        <v>30309901.690037321</v>
      </c>
    </row>
    <row r="113" spans="1:25" x14ac:dyDescent="0.55000000000000004">
      <c r="A113" t="s">
        <v>348</v>
      </c>
      <c r="B113">
        <v>2688264.200022852</v>
      </c>
      <c r="C113">
        <v>2688264.2000004645</v>
      </c>
      <c r="D113">
        <v>2688264.2000947259</v>
      </c>
      <c r="E113">
        <v>2688264.200065861</v>
      </c>
      <c r="F113">
        <v>2688264.2000446916</v>
      </c>
      <c r="G113">
        <v>2688264.200018758</v>
      </c>
      <c r="H113">
        <v>2688264.2000510371</v>
      </c>
      <c r="I113">
        <v>2688264.2000026293</v>
      </c>
      <c r="J113">
        <v>2688264.200041119</v>
      </c>
      <c r="K113">
        <v>2688264.200052774</v>
      </c>
      <c r="L113">
        <v>2688264.2000231752</v>
      </c>
      <c r="M113">
        <v>2688264.2000328558</v>
      </c>
      <c r="N113">
        <v>2688264.2000973364</v>
      </c>
      <c r="O113">
        <v>2688264.2000639951</v>
      </c>
      <c r="P113">
        <v>2688264.2000220376</v>
      </c>
      <c r="Q113">
        <v>2688264.2000703635</v>
      </c>
      <c r="R113">
        <v>2688264.2000079206</v>
      </c>
      <c r="S113">
        <v>2688264.2000990091</v>
      </c>
      <c r="T113">
        <v>2688264.2000957122</v>
      </c>
      <c r="U113">
        <v>2688264.2000373215</v>
      </c>
      <c r="V113">
        <v>2688264.200022852</v>
      </c>
      <c r="W113">
        <v>2688264.2000004645</v>
      </c>
      <c r="X113">
        <v>2688264.2000947259</v>
      </c>
      <c r="Y113">
        <v>2688264.200065861</v>
      </c>
    </row>
    <row r="114" spans="1:25" x14ac:dyDescent="0.55000000000000004">
      <c r="A114" t="s">
        <v>351</v>
      </c>
      <c r="B114">
        <v>14095912.840097336</v>
      </c>
      <c r="C114">
        <v>14095912.840063995</v>
      </c>
      <c r="D114">
        <v>14095912.840022037</v>
      </c>
      <c r="E114">
        <v>14095912.840070363</v>
      </c>
      <c r="F114">
        <v>14095912.84000792</v>
      </c>
      <c r="G114">
        <v>14095912.840099009</v>
      </c>
      <c r="H114">
        <v>14095912.840095712</v>
      </c>
      <c r="I114">
        <v>14095912.840037322</v>
      </c>
      <c r="J114">
        <v>14095912.840022853</v>
      </c>
      <c r="K114">
        <v>14095912.840000464</v>
      </c>
      <c r="L114">
        <v>14095912.840094727</v>
      </c>
      <c r="M114">
        <v>14095912.840065861</v>
      </c>
      <c r="N114">
        <v>14095912.84004469</v>
      </c>
      <c r="O114">
        <v>14095912.840018759</v>
      </c>
      <c r="P114">
        <v>14095912.840051036</v>
      </c>
      <c r="Q114">
        <v>14095912.84000263</v>
      </c>
      <c r="R114">
        <v>14095912.840041118</v>
      </c>
      <c r="S114">
        <v>14095912.840052774</v>
      </c>
      <c r="T114">
        <v>14095912.840023175</v>
      </c>
      <c r="U114">
        <v>14095912.840032855</v>
      </c>
      <c r="V114">
        <v>14095912.840097336</v>
      </c>
      <c r="W114">
        <v>14095912.840063995</v>
      </c>
      <c r="X114">
        <v>14095912.840022037</v>
      </c>
      <c r="Y114">
        <v>14095912.840070363</v>
      </c>
    </row>
    <row r="115" spans="1:25" x14ac:dyDescent="0.55000000000000004">
      <c r="A115" t="s">
        <v>352</v>
      </c>
      <c r="B115">
        <v>1260535.6700079206</v>
      </c>
      <c r="C115">
        <v>1260535.6700990086</v>
      </c>
      <c r="D115">
        <v>1260535.6700957117</v>
      </c>
      <c r="E115">
        <v>1260535.670037321</v>
      </c>
      <c r="F115">
        <v>1260535.6700228518</v>
      </c>
      <c r="G115">
        <v>1260535.6700004642</v>
      </c>
      <c r="H115">
        <v>1260535.6700947257</v>
      </c>
      <c r="I115">
        <v>1260535.6700658605</v>
      </c>
      <c r="J115">
        <v>1260535.6700446911</v>
      </c>
      <c r="K115">
        <v>1260535.6700187577</v>
      </c>
      <c r="L115">
        <v>1260535.6700510366</v>
      </c>
      <c r="M115">
        <v>1260535.670002629</v>
      </c>
      <c r="N115">
        <v>1260535.6700411185</v>
      </c>
      <c r="O115">
        <v>1260535.6700527738</v>
      </c>
      <c r="P115">
        <v>1260535.670023175</v>
      </c>
      <c r="Q115">
        <v>1260535.6700328558</v>
      </c>
      <c r="R115">
        <v>1260535.6700973364</v>
      </c>
      <c r="S115">
        <v>1260535.6700639948</v>
      </c>
      <c r="T115">
        <v>1260535.6700220373</v>
      </c>
      <c r="U115">
        <v>1260535.6700703634</v>
      </c>
      <c r="V115">
        <v>1260535.6700079206</v>
      </c>
      <c r="W115">
        <v>1260535.6700990086</v>
      </c>
      <c r="X115">
        <v>1260535.6700957117</v>
      </c>
      <c r="Y115">
        <v>1260535.670037321</v>
      </c>
    </row>
    <row r="116" spans="1:25" x14ac:dyDescent="0.55000000000000004">
      <c r="A116" t="s">
        <v>353</v>
      </c>
      <c r="B116">
        <v>5016859.6000228515</v>
      </c>
      <c r="C116">
        <v>5016859.6000004634</v>
      </c>
      <c r="D116">
        <v>5016859.6000947254</v>
      </c>
      <c r="E116">
        <v>5016859.60006586</v>
      </c>
      <c r="F116">
        <v>5016859.600044691</v>
      </c>
      <c r="G116">
        <v>5016859.6000187574</v>
      </c>
      <c r="H116">
        <v>5016859.6000510361</v>
      </c>
      <c r="I116">
        <v>5016859.6000026288</v>
      </c>
      <c r="J116">
        <v>5016859.6000411185</v>
      </c>
      <c r="K116">
        <v>5016859.600052773</v>
      </c>
      <c r="L116">
        <v>5016859.6000231747</v>
      </c>
      <c r="M116">
        <v>5016859.6000328558</v>
      </c>
      <c r="N116">
        <v>5016859.6000973359</v>
      </c>
      <c r="O116">
        <v>5016859.6000639945</v>
      </c>
      <c r="P116">
        <v>5016859.6000220375</v>
      </c>
      <c r="Q116">
        <v>5016859.6000703629</v>
      </c>
      <c r="R116">
        <v>5016859.6000079205</v>
      </c>
      <c r="S116">
        <v>5016859.6000990085</v>
      </c>
      <c r="T116">
        <v>5016859.6000957116</v>
      </c>
      <c r="U116">
        <v>5016859.6000373205</v>
      </c>
      <c r="V116">
        <v>5016859.6000228515</v>
      </c>
      <c r="W116">
        <v>5016859.6000004634</v>
      </c>
      <c r="X116">
        <v>5016859.6000947254</v>
      </c>
      <c r="Y116">
        <v>5016859.60006586</v>
      </c>
    </row>
    <row r="117" spans="1:25" x14ac:dyDescent="0.55000000000000004">
      <c r="A117" t="s">
        <v>355</v>
      </c>
      <c r="B117">
        <v>548679.3900411186</v>
      </c>
      <c r="C117">
        <v>548679.39005277387</v>
      </c>
      <c r="D117">
        <v>548679.39002317504</v>
      </c>
      <c r="E117">
        <v>548679.39003285591</v>
      </c>
      <c r="F117">
        <v>548679.39009733649</v>
      </c>
      <c r="G117">
        <v>548679.3900639948</v>
      </c>
      <c r="H117">
        <v>548679.39002203743</v>
      </c>
      <c r="I117">
        <v>548679.39007036341</v>
      </c>
      <c r="J117">
        <v>548679.39000792068</v>
      </c>
      <c r="K117">
        <v>548679.3900990088</v>
      </c>
      <c r="L117">
        <v>548679.39009571192</v>
      </c>
      <c r="M117">
        <v>548679.39003732114</v>
      </c>
      <c r="N117">
        <v>548679.39002285188</v>
      </c>
      <c r="O117">
        <v>548679.39000046416</v>
      </c>
      <c r="P117">
        <v>548679.39009472588</v>
      </c>
      <c r="Q117">
        <v>548679.39006586059</v>
      </c>
      <c r="R117">
        <v>548679.39004469127</v>
      </c>
      <c r="S117">
        <v>548679.39001875778</v>
      </c>
      <c r="T117">
        <v>548679.39005103672</v>
      </c>
      <c r="U117">
        <v>548679.39000262925</v>
      </c>
      <c r="V117">
        <v>548679.3900411186</v>
      </c>
      <c r="W117">
        <v>548679.39005277387</v>
      </c>
      <c r="X117">
        <v>548679.39002317504</v>
      </c>
      <c r="Y117">
        <v>548679.39003285591</v>
      </c>
    </row>
    <row r="118" spans="1:25" x14ac:dyDescent="0.55000000000000004">
      <c r="A118" t="s">
        <v>357</v>
      </c>
      <c r="B118">
        <v>2058076.0300079207</v>
      </c>
      <c r="C118">
        <v>2058076.0300990087</v>
      </c>
      <c r="D118">
        <v>2058076.0300957118</v>
      </c>
      <c r="E118">
        <v>2058076.0300373212</v>
      </c>
      <c r="F118">
        <v>2058076.0300228519</v>
      </c>
      <c r="G118">
        <v>2058076.0300004643</v>
      </c>
      <c r="H118">
        <v>2058076.0300947258</v>
      </c>
      <c r="I118">
        <v>2058076.0300658606</v>
      </c>
      <c r="J118">
        <v>2058076.0300446912</v>
      </c>
      <c r="K118">
        <v>2058076.0300187578</v>
      </c>
      <c r="L118">
        <v>2058076.0300510367</v>
      </c>
      <c r="M118">
        <v>2058076.0300026292</v>
      </c>
      <c r="N118">
        <v>2058076.0300411186</v>
      </c>
      <c r="O118">
        <v>2058076.0300527739</v>
      </c>
      <c r="P118">
        <v>2058076.0300231751</v>
      </c>
      <c r="Q118">
        <v>2058076.0300328559</v>
      </c>
      <c r="R118">
        <v>2058076.0300973365</v>
      </c>
      <c r="S118">
        <v>2058076.0300639949</v>
      </c>
      <c r="T118">
        <v>2058076.0300220374</v>
      </c>
      <c r="U118">
        <v>2058076.0300703635</v>
      </c>
      <c r="V118">
        <v>2058076.0300079207</v>
      </c>
      <c r="W118">
        <v>2058076.0300990087</v>
      </c>
      <c r="X118">
        <v>2058076.0300957118</v>
      </c>
      <c r="Y118">
        <v>2058076.0300373212</v>
      </c>
    </row>
    <row r="119" spans="1:25" x14ac:dyDescent="0.55000000000000004">
      <c r="A119" t="s">
        <v>359</v>
      </c>
      <c r="B119">
        <v>1762859.140044691</v>
      </c>
      <c r="C119">
        <v>1762859.1400187577</v>
      </c>
      <c r="D119">
        <v>1762859.1400510366</v>
      </c>
      <c r="E119">
        <v>1762859.140002629</v>
      </c>
      <c r="F119">
        <v>1762859.1400411185</v>
      </c>
      <c r="G119">
        <v>1762859.1400527738</v>
      </c>
      <c r="H119">
        <v>1762859.1400231749</v>
      </c>
      <c r="I119">
        <v>1762859.1400328558</v>
      </c>
      <c r="J119">
        <v>1762859.1400973364</v>
      </c>
      <c r="K119">
        <v>1762859.1400639948</v>
      </c>
      <c r="L119">
        <v>1762859.1400220373</v>
      </c>
      <c r="M119">
        <v>1762859.1400703634</v>
      </c>
      <c r="N119">
        <v>1762859.1400079206</v>
      </c>
      <c r="O119">
        <v>1762859.1400990086</v>
      </c>
      <c r="P119">
        <v>1762859.1400957117</v>
      </c>
      <c r="Q119">
        <v>1762859.140037321</v>
      </c>
      <c r="R119">
        <v>1762859.1400228518</v>
      </c>
      <c r="S119">
        <v>1762859.1400004642</v>
      </c>
      <c r="T119">
        <v>1762859.1400947256</v>
      </c>
      <c r="U119">
        <v>1762859.1400658605</v>
      </c>
      <c r="V119">
        <v>1762859.140044691</v>
      </c>
      <c r="W119">
        <v>1762859.1400187577</v>
      </c>
      <c r="X119">
        <v>1762859.1400510366</v>
      </c>
      <c r="Y119">
        <v>1762859.140002629</v>
      </c>
    </row>
    <row r="120" spans="1:25" x14ac:dyDescent="0.55000000000000004">
      <c r="A120" t="s">
        <v>360</v>
      </c>
      <c r="B120">
        <v>23000792.650041118</v>
      </c>
      <c r="C120">
        <v>23000792.650052771</v>
      </c>
      <c r="D120">
        <v>23000792.650023174</v>
      </c>
      <c r="E120">
        <v>23000792.650032856</v>
      </c>
      <c r="F120">
        <v>23000792.650097337</v>
      </c>
      <c r="G120">
        <v>23000792.650063992</v>
      </c>
      <c r="H120">
        <v>23000792.650022037</v>
      </c>
      <c r="I120">
        <v>23000792.650070362</v>
      </c>
      <c r="J120">
        <v>23000792.650007918</v>
      </c>
      <c r="K120">
        <v>23000792.650099006</v>
      </c>
      <c r="L120">
        <v>23000792.650095709</v>
      </c>
      <c r="M120">
        <v>23000792.650037318</v>
      </c>
      <c r="N120">
        <v>23000792.650022849</v>
      </c>
      <c r="O120">
        <v>23000792.650000464</v>
      </c>
      <c r="P120">
        <v>23000792.650094725</v>
      </c>
      <c r="Q120">
        <v>23000792.650065858</v>
      </c>
      <c r="R120">
        <v>23000792.650044691</v>
      </c>
      <c r="S120">
        <v>23000792.650018755</v>
      </c>
      <c r="T120">
        <v>23000792.650051035</v>
      </c>
      <c r="U120">
        <v>23000792.650002629</v>
      </c>
      <c r="V120">
        <v>23000792.650041118</v>
      </c>
      <c r="W120">
        <v>23000792.650052771</v>
      </c>
      <c r="X120">
        <v>23000792.650023174</v>
      </c>
      <c r="Y120">
        <v>23000792.650032856</v>
      </c>
    </row>
    <row r="121" spans="1:25" x14ac:dyDescent="0.55000000000000004">
      <c r="A121" t="s">
        <v>362</v>
      </c>
      <c r="B121">
        <v>8795951.0400079191</v>
      </c>
      <c r="C121">
        <v>8795951.040099008</v>
      </c>
      <c r="D121">
        <v>8795951.0400957111</v>
      </c>
      <c r="E121">
        <v>8795951.0400373209</v>
      </c>
      <c r="F121">
        <v>8795951.0400228519</v>
      </c>
      <c r="G121">
        <v>8795951.0400004629</v>
      </c>
      <c r="H121">
        <v>8795951.0400947258</v>
      </c>
      <c r="I121">
        <v>8795951.0400658604</v>
      </c>
      <c r="J121">
        <v>8795951.0400446896</v>
      </c>
      <c r="K121">
        <v>8795951.0400187578</v>
      </c>
      <c r="L121">
        <v>8795951.0400510356</v>
      </c>
      <c r="M121">
        <v>8795951.0400026292</v>
      </c>
      <c r="N121">
        <v>8795951.040041117</v>
      </c>
      <c r="O121">
        <v>8795951.0400527734</v>
      </c>
      <c r="P121">
        <v>8795951.0400231741</v>
      </c>
      <c r="Q121">
        <v>8795951.0400328543</v>
      </c>
      <c r="R121">
        <v>8795951.0400973354</v>
      </c>
      <c r="S121">
        <v>8795951.040063994</v>
      </c>
      <c r="T121">
        <v>8795951.0400220361</v>
      </c>
      <c r="U121">
        <v>8795951.0400703624</v>
      </c>
      <c r="V121">
        <v>8795951.0400079191</v>
      </c>
      <c r="W121">
        <v>8795951.040099008</v>
      </c>
      <c r="X121">
        <v>8795951.0400957111</v>
      </c>
      <c r="Y121">
        <v>8795951.0400373209</v>
      </c>
    </row>
    <row r="122" spans="1:25" x14ac:dyDescent="0.55000000000000004">
      <c r="A122" t="s">
        <v>363</v>
      </c>
      <c r="B122">
        <v>1693191.4600228518</v>
      </c>
      <c r="C122">
        <v>1693191.4600004642</v>
      </c>
      <c r="D122">
        <v>1693191.4600947257</v>
      </c>
      <c r="E122">
        <v>1693191.4600658605</v>
      </c>
      <c r="F122">
        <v>1693191.4600446911</v>
      </c>
      <c r="G122">
        <v>1693191.4600187577</v>
      </c>
      <c r="H122">
        <v>1693191.4600510367</v>
      </c>
      <c r="I122">
        <v>1693191.4600026291</v>
      </c>
      <c r="J122">
        <v>1693191.4600411186</v>
      </c>
      <c r="K122">
        <v>1693191.4600527738</v>
      </c>
      <c r="L122">
        <v>1693191.460023175</v>
      </c>
      <c r="M122">
        <v>1693191.4600328559</v>
      </c>
      <c r="N122">
        <v>1693191.4600973364</v>
      </c>
      <c r="O122">
        <v>1693191.4600639949</v>
      </c>
      <c r="P122">
        <v>1693191.4600220374</v>
      </c>
      <c r="Q122">
        <v>1693191.4600703635</v>
      </c>
      <c r="R122">
        <v>1693191.4600079206</v>
      </c>
      <c r="S122">
        <v>1693191.4600990086</v>
      </c>
      <c r="T122">
        <v>1693191.4600957118</v>
      </c>
      <c r="U122">
        <v>1693191.4600373211</v>
      </c>
      <c r="V122">
        <v>1693191.4600228518</v>
      </c>
      <c r="W122">
        <v>1693191.4600004642</v>
      </c>
      <c r="X122">
        <v>1693191.4600947257</v>
      </c>
      <c r="Y122">
        <v>1693191.4600658605</v>
      </c>
    </row>
    <row r="123" spans="1:25" x14ac:dyDescent="0.55000000000000004">
      <c r="A123" t="s">
        <v>364</v>
      </c>
      <c r="B123">
        <v>15004432.630044691</v>
      </c>
      <c r="C123">
        <v>15004432.63001876</v>
      </c>
      <c r="D123">
        <v>15004432.630051037</v>
      </c>
      <c r="E123">
        <v>15004432.630002631</v>
      </c>
      <c r="F123">
        <v>15004432.630041119</v>
      </c>
      <c r="G123">
        <v>15004432.630052775</v>
      </c>
      <c r="H123">
        <v>15004432.630023176</v>
      </c>
      <c r="I123">
        <v>15004432.630032856</v>
      </c>
      <c r="J123">
        <v>15004432.630097337</v>
      </c>
      <c r="K123">
        <v>15004432.630063996</v>
      </c>
      <c r="L123">
        <v>15004432.630022038</v>
      </c>
      <c r="M123">
        <v>15004432.630070364</v>
      </c>
      <c r="N123">
        <v>15004432.630007921</v>
      </c>
      <c r="O123">
        <v>15004432.63009901</v>
      </c>
      <c r="P123">
        <v>15004432.630095713</v>
      </c>
      <c r="Q123">
        <v>15004432.630037323</v>
      </c>
      <c r="R123">
        <v>15004432.630022854</v>
      </c>
      <c r="S123">
        <v>15004432.630000465</v>
      </c>
      <c r="T123">
        <v>15004432.630094728</v>
      </c>
      <c r="U123">
        <v>15004432.630065862</v>
      </c>
      <c r="V123">
        <v>15004432.630044691</v>
      </c>
      <c r="W123">
        <v>15004432.63001876</v>
      </c>
      <c r="X123">
        <v>15004432.630051037</v>
      </c>
      <c r="Y123">
        <v>15004432.630002631</v>
      </c>
    </row>
    <row r="124" spans="1:25" x14ac:dyDescent="0.55000000000000004">
      <c r="A124" t="s">
        <v>365</v>
      </c>
      <c r="B124">
        <v>19849844.64004112</v>
      </c>
      <c r="C124">
        <v>19849844.640052773</v>
      </c>
      <c r="D124">
        <v>19849844.640023176</v>
      </c>
      <c r="E124">
        <v>19849844.640032858</v>
      </c>
      <c r="F124">
        <v>19849844.640097339</v>
      </c>
      <c r="G124">
        <v>19849844.640063994</v>
      </c>
      <c r="H124">
        <v>19849844.640022039</v>
      </c>
      <c r="I124">
        <v>19849844.640070364</v>
      </c>
      <c r="J124">
        <v>19849844.640007921</v>
      </c>
      <c r="K124">
        <v>19849844.640099008</v>
      </c>
      <c r="L124">
        <v>19849844.640095711</v>
      </c>
      <c r="M124">
        <v>19849844.640037321</v>
      </c>
      <c r="N124">
        <v>19849844.640022852</v>
      </c>
      <c r="O124">
        <v>19849844.640000466</v>
      </c>
      <c r="P124">
        <v>19849844.640094727</v>
      </c>
      <c r="Q124">
        <v>19849844.64006586</v>
      </c>
      <c r="R124">
        <v>19849844.640044693</v>
      </c>
      <c r="S124">
        <v>19849844.640018757</v>
      </c>
      <c r="T124">
        <v>19849844.640051037</v>
      </c>
      <c r="U124">
        <v>19849844.640002631</v>
      </c>
      <c r="V124">
        <v>19849844.64004112</v>
      </c>
      <c r="W124">
        <v>19849844.640052773</v>
      </c>
      <c r="X124">
        <v>19849844.640023176</v>
      </c>
      <c r="Y124">
        <v>19849844.640032858</v>
      </c>
    </row>
    <row r="125" spans="1:25" x14ac:dyDescent="0.55000000000000004">
      <c r="A125" t="s">
        <v>366</v>
      </c>
      <c r="B125">
        <v>849526.75009733648</v>
      </c>
      <c r="C125">
        <v>849526.75006399478</v>
      </c>
      <c r="D125">
        <v>849526.75002203742</v>
      </c>
      <c r="E125">
        <v>849526.7500703634</v>
      </c>
      <c r="F125">
        <v>849526.75000792067</v>
      </c>
      <c r="G125">
        <v>849526.75009900879</v>
      </c>
      <c r="H125">
        <v>849526.7500957119</v>
      </c>
      <c r="I125">
        <v>849526.75003732112</v>
      </c>
      <c r="J125">
        <v>849526.75002285186</v>
      </c>
      <c r="K125">
        <v>849526.75000046415</v>
      </c>
      <c r="L125">
        <v>849526.75009472587</v>
      </c>
      <c r="M125">
        <v>849526.75006586057</v>
      </c>
      <c r="N125">
        <v>849526.75004469126</v>
      </c>
      <c r="O125">
        <v>849526.75001875777</v>
      </c>
      <c r="P125">
        <v>849526.75005103671</v>
      </c>
      <c r="Q125">
        <v>849526.75000262924</v>
      </c>
      <c r="R125">
        <v>849526.75004111859</v>
      </c>
      <c r="S125">
        <v>849526.75005277386</v>
      </c>
      <c r="T125">
        <v>849526.75002317503</v>
      </c>
      <c r="U125">
        <v>849526.7500328559</v>
      </c>
      <c r="V125">
        <v>849526.75009733648</v>
      </c>
      <c r="W125">
        <v>849526.75006399478</v>
      </c>
      <c r="X125">
        <v>849526.75002203742</v>
      </c>
      <c r="Y125">
        <v>849526.7500703634</v>
      </c>
    </row>
    <row r="126" spans="1:25" x14ac:dyDescent="0.55000000000000004">
      <c r="A126" t="s">
        <v>367</v>
      </c>
      <c r="B126">
        <v>4633075.5100079207</v>
      </c>
      <c r="C126">
        <v>4633075.5100990087</v>
      </c>
      <c r="D126">
        <v>4633075.5100957118</v>
      </c>
      <c r="E126">
        <v>4633075.5100373207</v>
      </c>
      <c r="F126">
        <v>4633075.5100228516</v>
      </c>
      <c r="G126">
        <v>4633075.5100004636</v>
      </c>
      <c r="H126">
        <v>4633075.5100947255</v>
      </c>
      <c r="I126">
        <v>4633075.5100658601</v>
      </c>
      <c r="J126">
        <v>4633075.5100446912</v>
      </c>
      <c r="K126">
        <v>4633075.5100187575</v>
      </c>
      <c r="L126">
        <v>4633075.5100510363</v>
      </c>
      <c r="M126">
        <v>4633075.5100026289</v>
      </c>
      <c r="N126">
        <v>4633075.5100411186</v>
      </c>
      <c r="O126">
        <v>4633075.5100527732</v>
      </c>
      <c r="P126">
        <v>4633075.5100231748</v>
      </c>
      <c r="Q126">
        <v>4633075.5100328559</v>
      </c>
      <c r="R126">
        <v>4633075.510097336</v>
      </c>
      <c r="S126">
        <v>4633075.5100639947</v>
      </c>
      <c r="T126">
        <v>4633075.5100220377</v>
      </c>
      <c r="U126">
        <v>4633075.5100703631</v>
      </c>
      <c r="V126">
        <v>4633075.5100079207</v>
      </c>
      <c r="W126">
        <v>4633075.5100990087</v>
      </c>
      <c r="X126">
        <v>4633075.5100957118</v>
      </c>
      <c r="Y126">
        <v>4633075.5100373207</v>
      </c>
    </row>
    <row r="127" spans="1:25" x14ac:dyDescent="0.55000000000000004">
      <c r="A127" t="s">
        <v>369</v>
      </c>
      <c r="B127">
        <v>731779.18004469131</v>
      </c>
      <c r="C127">
        <v>731779.18001875782</v>
      </c>
      <c r="D127">
        <v>731779.18005103676</v>
      </c>
      <c r="E127">
        <v>731779.18000262929</v>
      </c>
      <c r="F127">
        <v>731779.18004111864</v>
      </c>
      <c r="G127">
        <v>731779.18005277391</v>
      </c>
      <c r="H127">
        <v>731779.18002317508</v>
      </c>
      <c r="I127">
        <v>731779.18003285595</v>
      </c>
      <c r="J127">
        <v>731779.18009733653</v>
      </c>
      <c r="K127">
        <v>731779.18006399483</v>
      </c>
      <c r="L127">
        <v>731779.18002203747</v>
      </c>
      <c r="M127">
        <v>731779.18007036345</v>
      </c>
      <c r="N127">
        <v>731779.18000792072</v>
      </c>
      <c r="O127">
        <v>731779.18009900884</v>
      </c>
      <c r="P127">
        <v>731779.18009571196</v>
      </c>
      <c r="Q127">
        <v>731779.18003732117</v>
      </c>
      <c r="R127">
        <v>731779.18002285191</v>
      </c>
      <c r="S127">
        <v>731779.1800004642</v>
      </c>
      <c r="T127">
        <v>731779.18009472592</v>
      </c>
      <c r="U127">
        <v>731779.18006586062</v>
      </c>
      <c r="V127">
        <v>731779.18004469131</v>
      </c>
      <c r="W127">
        <v>731779.18001875782</v>
      </c>
      <c r="X127">
        <v>731779.18005103676</v>
      </c>
      <c r="Y127">
        <v>731779.18000262929</v>
      </c>
    </row>
    <row r="128" spans="1:25" x14ac:dyDescent="0.55000000000000004">
      <c r="A128" t="s">
        <v>370</v>
      </c>
      <c r="B128">
        <v>783842.66004111862</v>
      </c>
      <c r="C128">
        <v>783842.66005277389</v>
      </c>
      <c r="D128">
        <v>783842.66002317506</v>
      </c>
      <c r="E128">
        <v>783842.66003285593</v>
      </c>
      <c r="F128">
        <v>783842.66009733651</v>
      </c>
      <c r="G128">
        <v>783842.66006399482</v>
      </c>
      <c r="H128">
        <v>783842.66002203745</v>
      </c>
      <c r="I128">
        <v>783842.66007036343</v>
      </c>
      <c r="J128">
        <v>783842.6600079207</v>
      </c>
      <c r="K128">
        <v>783842.66009900882</v>
      </c>
      <c r="L128">
        <v>783842.66009571194</v>
      </c>
      <c r="M128">
        <v>783842.66003732115</v>
      </c>
      <c r="N128">
        <v>783842.66002285189</v>
      </c>
      <c r="O128">
        <v>783842.66000046418</v>
      </c>
      <c r="P128">
        <v>783842.6600947259</v>
      </c>
      <c r="Q128">
        <v>783842.6600658606</v>
      </c>
      <c r="R128">
        <v>783842.66004469129</v>
      </c>
      <c r="S128">
        <v>783842.6600187578</v>
      </c>
      <c r="T128">
        <v>783842.66005103674</v>
      </c>
      <c r="U128">
        <v>783842.66000262927</v>
      </c>
      <c r="V128">
        <v>783842.66004111862</v>
      </c>
      <c r="W128">
        <v>783842.66005277389</v>
      </c>
      <c r="X128">
        <v>783842.66002317506</v>
      </c>
      <c r="Y128">
        <v>783842.66003285593</v>
      </c>
    </row>
    <row r="129" spans="1:25" x14ac:dyDescent="0.55000000000000004">
      <c r="A129" t="s">
        <v>371</v>
      </c>
      <c r="B129">
        <v>39915165.120097332</v>
      </c>
      <c r="C129">
        <v>39915165.12006399</v>
      </c>
      <c r="D129">
        <v>39915165.120022036</v>
      </c>
      <c r="E129">
        <v>39915165.120070361</v>
      </c>
      <c r="F129">
        <v>39915165.120007917</v>
      </c>
      <c r="G129">
        <v>39915165.120099008</v>
      </c>
      <c r="H129">
        <v>39915165.120095707</v>
      </c>
      <c r="I129">
        <v>39915165.120037317</v>
      </c>
      <c r="J129">
        <v>39915165.120022848</v>
      </c>
      <c r="K129">
        <v>39915165.120000459</v>
      </c>
      <c r="L129">
        <v>39915165.120094724</v>
      </c>
      <c r="M129">
        <v>39915165.12006586</v>
      </c>
      <c r="N129">
        <v>39915165.120044686</v>
      </c>
      <c r="O129">
        <v>39915165.120018758</v>
      </c>
      <c r="P129">
        <v>39915165.120051034</v>
      </c>
      <c r="Q129">
        <v>39915165.120002627</v>
      </c>
      <c r="R129">
        <v>39915165.120041117</v>
      </c>
      <c r="S129">
        <v>39915165.12005277</v>
      </c>
      <c r="T129">
        <v>39915165.120023176</v>
      </c>
      <c r="U129">
        <v>39915165.120032854</v>
      </c>
      <c r="V129">
        <v>39915165.120097332</v>
      </c>
      <c r="W129">
        <v>39915165.12006399</v>
      </c>
      <c r="X129">
        <v>39915165.120022036</v>
      </c>
      <c r="Y129">
        <v>39915165.120070361</v>
      </c>
    </row>
    <row r="130" spans="1:25" x14ac:dyDescent="0.55000000000000004">
      <c r="A130" t="s">
        <v>372</v>
      </c>
      <c r="B130">
        <v>868538.55000792071</v>
      </c>
      <c r="C130">
        <v>868538.55009900883</v>
      </c>
      <c r="D130">
        <v>868538.55009571195</v>
      </c>
      <c r="E130">
        <v>868538.55003732117</v>
      </c>
      <c r="F130">
        <v>868538.55002285191</v>
      </c>
      <c r="G130">
        <v>868538.55000046419</v>
      </c>
      <c r="H130">
        <v>868538.55009472591</v>
      </c>
      <c r="I130">
        <v>868538.55006586062</v>
      </c>
      <c r="J130">
        <v>868538.55004469131</v>
      </c>
      <c r="K130">
        <v>868538.55001875781</v>
      </c>
      <c r="L130">
        <v>868538.55005103676</v>
      </c>
      <c r="M130">
        <v>868538.55000262929</v>
      </c>
      <c r="N130">
        <v>868538.55004111864</v>
      </c>
      <c r="O130">
        <v>868538.55005277391</v>
      </c>
      <c r="P130">
        <v>868538.55002317508</v>
      </c>
      <c r="Q130">
        <v>868538.55003285594</v>
      </c>
      <c r="R130">
        <v>868538.55009733653</v>
      </c>
      <c r="S130">
        <v>868538.55006399483</v>
      </c>
      <c r="T130">
        <v>868538.55002203747</v>
      </c>
      <c r="U130">
        <v>868538.55007036345</v>
      </c>
      <c r="V130">
        <v>868538.55000792071</v>
      </c>
      <c r="W130">
        <v>868538.55009900883</v>
      </c>
      <c r="X130">
        <v>868538.55009571195</v>
      </c>
      <c r="Y130">
        <v>868538.55003732117</v>
      </c>
    </row>
    <row r="131" spans="1:25" x14ac:dyDescent="0.55000000000000004">
      <c r="A131" t="s">
        <v>374</v>
      </c>
      <c r="B131">
        <v>914838.43004469131</v>
      </c>
      <c r="C131">
        <v>914838.43001875782</v>
      </c>
      <c r="D131">
        <v>914838.43005103676</v>
      </c>
      <c r="E131">
        <v>914838.43000262929</v>
      </c>
      <c r="F131">
        <v>914838.43004111864</v>
      </c>
      <c r="G131">
        <v>914838.43005277391</v>
      </c>
      <c r="H131">
        <v>914838.43002317508</v>
      </c>
      <c r="I131">
        <v>914838.43003285595</v>
      </c>
      <c r="J131">
        <v>914838.43009733653</v>
      </c>
      <c r="K131">
        <v>914838.43006399483</v>
      </c>
      <c r="L131">
        <v>914838.43002203747</v>
      </c>
      <c r="M131">
        <v>914838.43007036345</v>
      </c>
      <c r="N131">
        <v>914838.43000792072</v>
      </c>
      <c r="O131">
        <v>914838.43009900884</v>
      </c>
      <c r="P131">
        <v>914838.43009571196</v>
      </c>
      <c r="Q131">
        <v>914838.43003732117</v>
      </c>
      <c r="R131">
        <v>914838.43002285191</v>
      </c>
      <c r="S131">
        <v>914838.4300004642</v>
      </c>
      <c r="T131">
        <v>914838.43009472592</v>
      </c>
      <c r="U131">
        <v>914838.43006586062</v>
      </c>
      <c r="V131">
        <v>914838.43004469131</v>
      </c>
      <c r="W131">
        <v>914838.43001875782</v>
      </c>
      <c r="X131">
        <v>914838.43005103676</v>
      </c>
      <c r="Y131">
        <v>914838.43000262929</v>
      </c>
    </row>
    <row r="132" spans="1:25" x14ac:dyDescent="0.55000000000000004">
      <c r="A132" t="s">
        <v>377</v>
      </c>
      <c r="B132">
        <v>977518.60000792064</v>
      </c>
      <c r="C132">
        <v>977518.60009900876</v>
      </c>
      <c r="D132">
        <v>977518.60009571188</v>
      </c>
      <c r="E132">
        <v>977518.6000373211</v>
      </c>
      <c r="F132">
        <v>977518.60002285184</v>
      </c>
      <c r="G132">
        <v>977518.60000046412</v>
      </c>
      <c r="H132">
        <v>977518.60009472584</v>
      </c>
      <c r="I132">
        <v>977518.60006586055</v>
      </c>
      <c r="J132">
        <v>977518.60004469124</v>
      </c>
      <c r="K132">
        <v>977518.60001875774</v>
      </c>
      <c r="L132">
        <v>977518.60005103669</v>
      </c>
      <c r="M132">
        <v>977518.60000262922</v>
      </c>
      <c r="N132">
        <v>977518.60004111857</v>
      </c>
      <c r="O132">
        <v>977518.60005277384</v>
      </c>
      <c r="P132">
        <v>977518.60002317501</v>
      </c>
      <c r="Q132">
        <v>977518.60003285587</v>
      </c>
      <c r="R132">
        <v>977518.60009733646</v>
      </c>
      <c r="S132">
        <v>977518.60006399476</v>
      </c>
      <c r="T132">
        <v>977518.6000220374</v>
      </c>
      <c r="U132">
        <v>977518.60007036338</v>
      </c>
      <c r="V132">
        <v>977518.60000792064</v>
      </c>
      <c r="W132">
        <v>977518.60009900876</v>
      </c>
      <c r="X132">
        <v>977518.60009571188</v>
      </c>
      <c r="Y132">
        <v>977518.6000373211</v>
      </c>
    </row>
    <row r="133" spans="1:25" x14ac:dyDescent="0.55000000000000004">
      <c r="A133" t="s">
        <v>380</v>
      </c>
      <c r="B133">
        <v>1505048.5600411186</v>
      </c>
      <c r="C133">
        <v>1505048.5600527739</v>
      </c>
      <c r="D133">
        <v>1505048.5600231751</v>
      </c>
      <c r="E133">
        <v>1505048.560032856</v>
      </c>
      <c r="F133">
        <v>1505048.5600973365</v>
      </c>
      <c r="G133">
        <v>1505048.560063995</v>
      </c>
      <c r="H133">
        <v>1505048.5600220375</v>
      </c>
      <c r="I133">
        <v>1505048.5600703636</v>
      </c>
      <c r="J133">
        <v>1505048.5600079207</v>
      </c>
      <c r="K133">
        <v>1505048.5600990087</v>
      </c>
      <c r="L133">
        <v>1505048.5600957118</v>
      </c>
      <c r="M133">
        <v>1505048.5600373212</v>
      </c>
      <c r="N133">
        <v>1505048.5600228519</v>
      </c>
      <c r="O133">
        <v>1505048.5600004643</v>
      </c>
      <c r="P133">
        <v>1505048.5600947258</v>
      </c>
      <c r="Q133">
        <v>1505048.5600658606</v>
      </c>
      <c r="R133">
        <v>1505048.5600446912</v>
      </c>
      <c r="S133">
        <v>1505048.5600187578</v>
      </c>
      <c r="T133">
        <v>1505048.5600510368</v>
      </c>
      <c r="U133">
        <v>1505048.5600026292</v>
      </c>
      <c r="V133">
        <v>1505048.5600411186</v>
      </c>
      <c r="W133">
        <v>1505048.5600527739</v>
      </c>
      <c r="X133">
        <v>1505048.5600231751</v>
      </c>
      <c r="Y133">
        <v>1505048.560032856</v>
      </c>
    </row>
    <row r="134" spans="1:25" x14ac:dyDescent="0.55000000000000004">
      <c r="A134" t="s">
        <v>381</v>
      </c>
      <c r="B134">
        <v>8482999.9400973357</v>
      </c>
      <c r="C134">
        <v>8482999.9400639944</v>
      </c>
      <c r="D134">
        <v>8482999.9400220364</v>
      </c>
      <c r="E134">
        <v>8482999.9400703628</v>
      </c>
      <c r="F134">
        <v>8482999.9400079194</v>
      </c>
      <c r="G134">
        <v>8482999.9400990084</v>
      </c>
      <c r="H134">
        <v>8482999.9400957115</v>
      </c>
      <c r="I134">
        <v>8482999.9400373213</v>
      </c>
      <c r="J134">
        <v>8482999.9400228523</v>
      </c>
      <c r="K134">
        <v>8482999.9400004633</v>
      </c>
      <c r="L134">
        <v>8482999.9400947262</v>
      </c>
      <c r="M134">
        <v>8482999.9400658607</v>
      </c>
      <c r="N134">
        <v>8482999.9400446899</v>
      </c>
      <c r="O134">
        <v>8482999.9400187582</v>
      </c>
      <c r="P134">
        <v>8482999.940051036</v>
      </c>
      <c r="Q134">
        <v>8482999.9400026295</v>
      </c>
      <c r="R134">
        <v>8482999.9400411174</v>
      </c>
      <c r="S134">
        <v>8482999.9400527738</v>
      </c>
      <c r="T134">
        <v>8482999.9400231745</v>
      </c>
      <c r="U134">
        <v>8482999.9400328547</v>
      </c>
      <c r="V134">
        <v>8482999.9400973357</v>
      </c>
      <c r="W134">
        <v>8482999.9400639944</v>
      </c>
      <c r="X134">
        <v>8482999.9400220364</v>
      </c>
      <c r="Y134">
        <v>8482999.9400703628</v>
      </c>
    </row>
    <row r="135" spans="1:25" x14ac:dyDescent="0.55000000000000004">
      <c r="A135" t="s">
        <v>382</v>
      </c>
      <c r="B135">
        <v>4512213.3000079207</v>
      </c>
      <c r="C135">
        <v>4512213.3000990087</v>
      </c>
      <c r="D135">
        <v>4512213.3000957118</v>
      </c>
      <c r="E135">
        <v>4512213.3000373207</v>
      </c>
      <c r="F135">
        <v>4512213.3000228517</v>
      </c>
      <c r="G135">
        <v>4512213.3000004636</v>
      </c>
      <c r="H135">
        <v>4512213.3000947256</v>
      </c>
      <c r="I135">
        <v>4512213.3000658602</v>
      </c>
      <c r="J135">
        <v>4512213.3000446912</v>
      </c>
      <c r="K135">
        <v>4512213.3000187576</v>
      </c>
      <c r="L135">
        <v>4512213.3000510363</v>
      </c>
      <c r="M135">
        <v>4512213.3000026289</v>
      </c>
      <c r="N135">
        <v>4512213.3000411186</v>
      </c>
      <c r="O135">
        <v>4512213.3000527732</v>
      </c>
      <c r="P135">
        <v>4512213.3000231748</v>
      </c>
      <c r="Q135">
        <v>4512213.3000328559</v>
      </c>
      <c r="R135">
        <v>4512213.3000973361</v>
      </c>
      <c r="S135">
        <v>4512213.3000639947</v>
      </c>
      <c r="T135">
        <v>4512213.3000220377</v>
      </c>
      <c r="U135">
        <v>4512213.3000703631</v>
      </c>
      <c r="V135">
        <v>4512213.3000079207</v>
      </c>
      <c r="W135">
        <v>4512213.3000990087</v>
      </c>
      <c r="X135">
        <v>4512213.3000957118</v>
      </c>
      <c r="Y135">
        <v>4512213.3000373207</v>
      </c>
    </row>
    <row r="136" spans="1:25" x14ac:dyDescent="0.55000000000000004">
      <c r="A136" t="s">
        <v>383</v>
      </c>
      <c r="B136">
        <v>1023558.7000228518</v>
      </c>
      <c r="C136">
        <v>1023558.7000004641</v>
      </c>
      <c r="D136">
        <v>1023558.7000947258</v>
      </c>
      <c r="E136">
        <v>1023558.7000658605</v>
      </c>
      <c r="F136">
        <v>1023558.7000446912</v>
      </c>
      <c r="G136">
        <v>1023558.7000187577</v>
      </c>
      <c r="H136">
        <v>1023558.7000510367</v>
      </c>
      <c r="I136">
        <v>1023558.7000026292</v>
      </c>
      <c r="J136">
        <v>1023558.7000411185</v>
      </c>
      <c r="K136">
        <v>1023558.7000527738</v>
      </c>
      <c r="L136">
        <v>1023558.700023175</v>
      </c>
      <c r="M136">
        <v>1023558.7000328558</v>
      </c>
      <c r="N136">
        <v>1023558.7000973364</v>
      </c>
      <c r="O136">
        <v>1023558.7000639947</v>
      </c>
      <c r="P136">
        <v>1023558.7000220374</v>
      </c>
      <c r="Q136">
        <v>1023558.7000703634</v>
      </c>
      <c r="R136">
        <v>1023558.7000079206</v>
      </c>
      <c r="S136">
        <v>1023558.7000990087</v>
      </c>
      <c r="T136">
        <v>1023558.7000957119</v>
      </c>
      <c r="U136">
        <v>1023558.7000373211</v>
      </c>
      <c r="V136">
        <v>1023558.7000228518</v>
      </c>
      <c r="W136">
        <v>1023558.7000004641</v>
      </c>
      <c r="X136">
        <v>1023558.7000947258</v>
      </c>
      <c r="Y136">
        <v>1023558.7000658605</v>
      </c>
    </row>
    <row r="137" spans="1:25" x14ac:dyDescent="0.55000000000000004">
      <c r="A137" t="s">
        <v>388</v>
      </c>
      <c r="B137">
        <v>14099727.630022854</v>
      </c>
      <c r="C137">
        <v>14099727.630000465</v>
      </c>
      <c r="D137">
        <v>14099727.630094728</v>
      </c>
      <c r="E137">
        <v>14099727.630065862</v>
      </c>
      <c r="F137">
        <v>14099727.630044691</v>
      </c>
      <c r="G137">
        <v>14099727.63001876</v>
      </c>
      <c r="H137">
        <v>14099727.630051037</v>
      </c>
      <c r="I137">
        <v>14099727.630002631</v>
      </c>
      <c r="J137">
        <v>14099727.630041119</v>
      </c>
      <c r="K137">
        <v>14099727.630052775</v>
      </c>
      <c r="L137">
        <v>14099727.630023176</v>
      </c>
      <c r="M137">
        <v>14099727.630032856</v>
      </c>
      <c r="N137">
        <v>14099727.630097337</v>
      </c>
      <c r="O137">
        <v>14099727.630063996</v>
      </c>
      <c r="P137">
        <v>14099727.630022038</v>
      </c>
      <c r="Q137">
        <v>14099727.630070364</v>
      </c>
      <c r="R137">
        <v>14099727.630007921</v>
      </c>
      <c r="S137">
        <v>14099727.63009901</v>
      </c>
      <c r="T137">
        <v>14099727.630095713</v>
      </c>
      <c r="U137">
        <v>14099727.630037323</v>
      </c>
      <c r="V137">
        <v>14099727.630022854</v>
      </c>
      <c r="W137">
        <v>14099727.630000465</v>
      </c>
      <c r="X137">
        <v>14099727.630094728</v>
      </c>
      <c r="Y137">
        <v>14099727.630065862</v>
      </c>
    </row>
    <row r="138" spans="1:25" x14ac:dyDescent="0.55000000000000004">
      <c r="A138" t="s">
        <v>390</v>
      </c>
      <c r="B138">
        <v>1274757.7600411186</v>
      </c>
      <c r="C138">
        <v>1274757.7600527739</v>
      </c>
      <c r="D138">
        <v>1274757.760023175</v>
      </c>
      <c r="E138">
        <v>1274757.7600328559</v>
      </c>
      <c r="F138">
        <v>1274757.7600973365</v>
      </c>
      <c r="G138">
        <v>1274757.7600639949</v>
      </c>
      <c r="H138">
        <v>1274757.7600220374</v>
      </c>
      <c r="I138">
        <v>1274757.7600703635</v>
      </c>
      <c r="J138">
        <v>1274757.7600079207</v>
      </c>
      <c r="K138">
        <v>1274757.7600990087</v>
      </c>
      <c r="L138">
        <v>1274757.7600957118</v>
      </c>
      <c r="M138">
        <v>1274757.7600373211</v>
      </c>
      <c r="N138">
        <v>1274757.7600228519</v>
      </c>
      <c r="O138">
        <v>1274757.7600004643</v>
      </c>
      <c r="P138">
        <v>1274757.7600947258</v>
      </c>
      <c r="Q138">
        <v>1274757.7600658606</v>
      </c>
      <c r="R138">
        <v>1274757.7600446912</v>
      </c>
      <c r="S138">
        <v>1274757.7600187578</v>
      </c>
      <c r="T138">
        <v>1274757.7600510367</v>
      </c>
      <c r="U138">
        <v>1274757.7600026291</v>
      </c>
      <c r="V138">
        <v>1274757.7600411186</v>
      </c>
      <c r="W138">
        <v>1274757.7600527739</v>
      </c>
      <c r="X138">
        <v>1274757.760023175</v>
      </c>
      <c r="Y138">
        <v>1274757.7600328559</v>
      </c>
    </row>
    <row r="139" spans="1:25" x14ac:dyDescent="0.55000000000000004">
      <c r="A139" t="s">
        <v>394</v>
      </c>
      <c r="B139">
        <v>16397760.60004469</v>
      </c>
      <c r="C139">
        <v>16397760.600018758</v>
      </c>
      <c r="D139">
        <v>16397760.600051036</v>
      </c>
      <c r="E139">
        <v>16397760.60000263</v>
      </c>
      <c r="F139">
        <v>16397760.600041118</v>
      </c>
      <c r="G139">
        <v>16397760.600052774</v>
      </c>
      <c r="H139">
        <v>16397760.600023175</v>
      </c>
      <c r="I139">
        <v>16397760.600032855</v>
      </c>
      <c r="J139">
        <v>16397760.600097336</v>
      </c>
      <c r="K139">
        <v>16397760.600063995</v>
      </c>
      <c r="L139">
        <v>16397760.600022037</v>
      </c>
      <c r="M139">
        <v>16397760.600070363</v>
      </c>
      <c r="N139">
        <v>16397760.60000792</v>
      </c>
      <c r="O139">
        <v>16397760.600099009</v>
      </c>
      <c r="P139">
        <v>16397760.600095712</v>
      </c>
      <c r="Q139">
        <v>16397760.600037321</v>
      </c>
      <c r="R139">
        <v>16397760.600022852</v>
      </c>
      <c r="S139">
        <v>16397760.600000463</v>
      </c>
      <c r="T139">
        <v>16397760.600094726</v>
      </c>
      <c r="U139">
        <v>16397760.600065861</v>
      </c>
      <c r="V139">
        <v>16397760.60004469</v>
      </c>
      <c r="W139">
        <v>16397760.600018758</v>
      </c>
      <c r="X139">
        <v>16397760.600051036</v>
      </c>
      <c r="Y139">
        <v>16397760.60000263</v>
      </c>
    </row>
    <row r="140" spans="1:25" x14ac:dyDescent="0.55000000000000004">
      <c r="A140" t="s">
        <v>395</v>
      </c>
      <c r="B140">
        <v>373008.62004111864</v>
      </c>
      <c r="C140">
        <v>373008.62005277385</v>
      </c>
      <c r="D140">
        <v>373008.62002317503</v>
      </c>
      <c r="E140">
        <v>373008.62003285583</v>
      </c>
      <c r="F140">
        <v>373008.62009733642</v>
      </c>
      <c r="G140">
        <v>373008.62006399478</v>
      </c>
      <c r="H140">
        <v>373008.62002203742</v>
      </c>
      <c r="I140">
        <v>373008.62007036345</v>
      </c>
      <c r="J140">
        <v>373008.6200079206</v>
      </c>
      <c r="K140">
        <v>373008.62009900872</v>
      </c>
      <c r="L140">
        <v>373008.6200957119</v>
      </c>
      <c r="M140">
        <v>373008.62003732112</v>
      </c>
      <c r="N140">
        <v>373008.62002285192</v>
      </c>
      <c r="O140">
        <v>373008.6200004642</v>
      </c>
      <c r="P140">
        <v>373008.6200947258</v>
      </c>
      <c r="Q140">
        <v>373008.62006586062</v>
      </c>
      <c r="R140">
        <v>373008.6200446912</v>
      </c>
      <c r="S140">
        <v>373008.62001875782</v>
      </c>
      <c r="T140">
        <v>373008.62005103676</v>
      </c>
      <c r="U140">
        <v>373008.62000262924</v>
      </c>
      <c r="V140">
        <v>373008.62004111864</v>
      </c>
      <c r="W140">
        <v>373008.62005277385</v>
      </c>
      <c r="X140">
        <v>373008.62002317503</v>
      </c>
      <c r="Y140">
        <v>373008.62003285583</v>
      </c>
    </row>
    <row r="141" spans="1:25" x14ac:dyDescent="0.55000000000000004">
      <c r="A141" t="s">
        <v>396</v>
      </c>
      <c r="B141">
        <v>766186.47009733645</v>
      </c>
      <c r="C141">
        <v>766186.47006399476</v>
      </c>
      <c r="D141">
        <v>766186.47002203739</v>
      </c>
      <c r="E141">
        <v>766186.47007036337</v>
      </c>
      <c r="F141">
        <v>766186.47000792064</v>
      </c>
      <c r="G141">
        <v>766186.47009900876</v>
      </c>
      <c r="H141">
        <v>766186.47009571188</v>
      </c>
      <c r="I141">
        <v>766186.47003732109</v>
      </c>
      <c r="J141">
        <v>766186.47002285183</v>
      </c>
      <c r="K141">
        <v>766186.47000046412</v>
      </c>
      <c r="L141">
        <v>766186.47009472584</v>
      </c>
      <c r="M141">
        <v>766186.47006586054</v>
      </c>
      <c r="N141">
        <v>766186.47004469123</v>
      </c>
      <c r="O141">
        <v>766186.47001875774</v>
      </c>
      <c r="P141">
        <v>766186.47005103668</v>
      </c>
      <c r="Q141">
        <v>766186.47000262921</v>
      </c>
      <c r="R141">
        <v>766186.47004111856</v>
      </c>
      <c r="S141">
        <v>766186.47005277383</v>
      </c>
      <c r="T141">
        <v>766186.470023175</v>
      </c>
      <c r="U141">
        <v>766186.47003285587</v>
      </c>
      <c r="V141">
        <v>766186.47009733645</v>
      </c>
      <c r="W141">
        <v>766186.47006399476</v>
      </c>
      <c r="X141">
        <v>766186.47002203739</v>
      </c>
      <c r="Y141">
        <v>766186.47007036337</v>
      </c>
    </row>
    <row r="142" spans="1:25" x14ac:dyDescent="0.55000000000000004">
      <c r="A142" t="s">
        <v>397</v>
      </c>
      <c r="B142">
        <v>1706375.6500079206</v>
      </c>
      <c r="C142">
        <v>1706375.6500990086</v>
      </c>
      <c r="D142">
        <v>1706375.6500957117</v>
      </c>
      <c r="E142">
        <v>1706375.650037321</v>
      </c>
      <c r="F142">
        <v>1706375.6500228518</v>
      </c>
      <c r="G142">
        <v>1706375.6500004642</v>
      </c>
      <c r="H142">
        <v>1706375.6500947257</v>
      </c>
      <c r="I142">
        <v>1706375.6500658605</v>
      </c>
      <c r="J142">
        <v>1706375.6500446911</v>
      </c>
      <c r="K142">
        <v>1706375.6500187577</v>
      </c>
      <c r="L142">
        <v>1706375.6500510366</v>
      </c>
      <c r="M142">
        <v>1706375.650002629</v>
      </c>
      <c r="N142">
        <v>1706375.6500411185</v>
      </c>
      <c r="O142">
        <v>1706375.6500527738</v>
      </c>
      <c r="P142">
        <v>1706375.6500231749</v>
      </c>
      <c r="Q142">
        <v>1706375.6500328558</v>
      </c>
      <c r="R142">
        <v>1706375.6500973364</v>
      </c>
      <c r="S142">
        <v>1706375.6500639948</v>
      </c>
      <c r="T142">
        <v>1706375.6500220373</v>
      </c>
      <c r="U142">
        <v>1706375.6500703634</v>
      </c>
      <c r="V142">
        <v>1706375.6500079206</v>
      </c>
      <c r="W142">
        <v>1706375.6500990086</v>
      </c>
      <c r="X142">
        <v>1706375.6500957117</v>
      </c>
      <c r="Y142">
        <v>1706375.650037321</v>
      </c>
    </row>
    <row r="143" spans="1:25" x14ac:dyDescent="0.55000000000000004">
      <c r="A143" t="s">
        <v>399</v>
      </c>
      <c r="B143">
        <v>3055436.6700446913</v>
      </c>
      <c r="C143">
        <v>3055436.6700187577</v>
      </c>
      <c r="D143">
        <v>3055436.6700510369</v>
      </c>
      <c r="E143">
        <v>3055436.670002629</v>
      </c>
      <c r="F143">
        <v>3055436.6700411187</v>
      </c>
      <c r="G143">
        <v>3055436.6700527738</v>
      </c>
      <c r="H143">
        <v>3055436.670023175</v>
      </c>
      <c r="I143">
        <v>3055436.6700328556</v>
      </c>
      <c r="J143">
        <v>3055436.6700973362</v>
      </c>
      <c r="K143">
        <v>3055436.6700639948</v>
      </c>
      <c r="L143">
        <v>3055436.6700220373</v>
      </c>
      <c r="M143">
        <v>3055436.6700703632</v>
      </c>
      <c r="N143">
        <v>3055436.6700079204</v>
      </c>
      <c r="O143">
        <v>3055436.6700990088</v>
      </c>
      <c r="P143">
        <v>3055436.6700957119</v>
      </c>
      <c r="Q143">
        <v>3055436.6700373213</v>
      </c>
      <c r="R143">
        <v>3055436.6700228518</v>
      </c>
      <c r="S143">
        <v>3055436.6700004642</v>
      </c>
      <c r="T143">
        <v>3055436.6700947257</v>
      </c>
      <c r="U143">
        <v>3055436.6700658607</v>
      </c>
      <c r="V143">
        <v>3055436.6700446913</v>
      </c>
      <c r="W143">
        <v>3055436.6700187577</v>
      </c>
      <c r="X143">
        <v>3055436.6700510369</v>
      </c>
      <c r="Y143">
        <v>3055436.670002629</v>
      </c>
    </row>
    <row r="144" spans="1:25" x14ac:dyDescent="0.55000000000000004">
      <c r="A144" t="s">
        <v>400</v>
      </c>
      <c r="B144">
        <v>5407541.9300411185</v>
      </c>
      <c r="C144">
        <v>5407541.9300527731</v>
      </c>
      <c r="D144">
        <v>5407541.9300231747</v>
      </c>
      <c r="E144">
        <v>5407541.9300328558</v>
      </c>
      <c r="F144">
        <v>5407541.9300973359</v>
      </c>
      <c r="G144">
        <v>5407541.9300639946</v>
      </c>
      <c r="H144">
        <v>5407541.9300220376</v>
      </c>
      <c r="I144">
        <v>5407541.930070363</v>
      </c>
      <c r="J144">
        <v>5407541.9300079206</v>
      </c>
      <c r="K144">
        <v>5407541.9300990086</v>
      </c>
      <c r="L144">
        <v>5407541.9300957117</v>
      </c>
      <c r="M144">
        <v>5407541.9300373206</v>
      </c>
      <c r="N144">
        <v>5407541.9300228516</v>
      </c>
      <c r="O144">
        <v>5407541.9300004635</v>
      </c>
      <c r="P144">
        <v>5407541.9300947255</v>
      </c>
      <c r="Q144">
        <v>5407541.93006586</v>
      </c>
      <c r="R144">
        <v>5407541.9300446911</v>
      </c>
      <c r="S144">
        <v>5407541.9300187575</v>
      </c>
      <c r="T144">
        <v>5407541.9300510362</v>
      </c>
      <c r="U144">
        <v>5407541.9300026288</v>
      </c>
      <c r="V144">
        <v>5407541.9300411185</v>
      </c>
      <c r="W144">
        <v>5407541.9300527731</v>
      </c>
      <c r="X144">
        <v>5407541.9300231747</v>
      </c>
      <c r="Y144">
        <v>5407541.9300328558</v>
      </c>
    </row>
    <row r="145" spans="1:25" x14ac:dyDescent="0.55000000000000004">
      <c r="A145" t="s">
        <v>401</v>
      </c>
      <c r="B145">
        <v>17759044.790097337</v>
      </c>
      <c r="C145">
        <v>17759044.790063992</v>
      </c>
      <c r="D145">
        <v>17759044.790022038</v>
      </c>
      <c r="E145">
        <v>17759044.790070362</v>
      </c>
      <c r="F145">
        <v>17759044.790007919</v>
      </c>
      <c r="G145">
        <v>17759044.790099006</v>
      </c>
      <c r="H145">
        <v>17759044.790095709</v>
      </c>
      <c r="I145">
        <v>17759044.790037319</v>
      </c>
      <c r="J145">
        <v>17759044.79002285</v>
      </c>
      <c r="K145">
        <v>17759044.790000465</v>
      </c>
      <c r="L145">
        <v>17759044.790094726</v>
      </c>
      <c r="M145">
        <v>17759044.790065859</v>
      </c>
      <c r="N145">
        <v>17759044.790044691</v>
      </c>
      <c r="O145">
        <v>17759044.790018756</v>
      </c>
      <c r="P145">
        <v>17759044.790051036</v>
      </c>
      <c r="Q145">
        <v>17759044.790002629</v>
      </c>
      <c r="R145">
        <v>17759044.790041119</v>
      </c>
      <c r="S145">
        <v>17759044.790052772</v>
      </c>
      <c r="T145">
        <v>17759044.790023174</v>
      </c>
      <c r="U145">
        <v>17759044.790032856</v>
      </c>
      <c r="V145">
        <v>17759044.790097337</v>
      </c>
      <c r="W145">
        <v>17759044.790063992</v>
      </c>
      <c r="X145">
        <v>17759044.790022038</v>
      </c>
      <c r="Y145">
        <v>17759044.790070362</v>
      </c>
    </row>
    <row r="146" spans="1:25" x14ac:dyDescent="0.55000000000000004">
      <c r="A146" t="s">
        <v>403</v>
      </c>
      <c r="B146">
        <v>11240634.000022853</v>
      </c>
      <c r="C146">
        <v>11240634.000000464</v>
      </c>
      <c r="D146">
        <v>11240634.000094727</v>
      </c>
      <c r="E146">
        <v>11240634.000065861</v>
      </c>
      <c r="F146">
        <v>11240634.00004469</v>
      </c>
      <c r="G146">
        <v>11240634.000018759</v>
      </c>
      <c r="H146">
        <v>11240634.000051036</v>
      </c>
      <c r="I146">
        <v>11240634.00000263</v>
      </c>
      <c r="J146">
        <v>11240634.000041118</v>
      </c>
      <c r="K146">
        <v>11240634.000052774</v>
      </c>
      <c r="L146">
        <v>11240634.000023175</v>
      </c>
      <c r="M146">
        <v>11240634.000032855</v>
      </c>
      <c r="N146">
        <v>11240634.000097336</v>
      </c>
      <c r="O146">
        <v>11240634.000063995</v>
      </c>
      <c r="P146">
        <v>11240634.000022037</v>
      </c>
      <c r="Q146">
        <v>11240634.000070363</v>
      </c>
      <c r="R146">
        <v>11240634.00000792</v>
      </c>
      <c r="S146">
        <v>11240634.000099009</v>
      </c>
      <c r="T146">
        <v>11240634.000095712</v>
      </c>
      <c r="U146">
        <v>11240634.000037322</v>
      </c>
      <c r="V146">
        <v>11240634.000022853</v>
      </c>
      <c r="W146">
        <v>11240634.000000464</v>
      </c>
      <c r="X146">
        <v>11240634.000094727</v>
      </c>
      <c r="Y146">
        <v>11240634.000065861</v>
      </c>
    </row>
    <row r="147" spans="1:25" x14ac:dyDescent="0.55000000000000004">
      <c r="A147" t="s">
        <v>406</v>
      </c>
      <c r="B147">
        <v>1443090.4000973364</v>
      </c>
      <c r="C147">
        <v>1443090.4000639948</v>
      </c>
      <c r="D147">
        <v>1443090.4000220373</v>
      </c>
      <c r="E147">
        <v>1443090.4000703634</v>
      </c>
      <c r="F147">
        <v>1443090.4000079206</v>
      </c>
      <c r="G147">
        <v>1443090.4000990086</v>
      </c>
      <c r="H147">
        <v>1443090.4000957117</v>
      </c>
      <c r="I147">
        <v>1443090.400037321</v>
      </c>
      <c r="J147">
        <v>1443090.4000228518</v>
      </c>
      <c r="K147">
        <v>1443090.4000004642</v>
      </c>
      <c r="L147">
        <v>1443090.4000947257</v>
      </c>
      <c r="M147">
        <v>1443090.4000658605</v>
      </c>
      <c r="N147">
        <v>1443090.4000446911</v>
      </c>
      <c r="O147">
        <v>1443090.4000187577</v>
      </c>
      <c r="P147">
        <v>1443090.4000510366</v>
      </c>
      <c r="Q147">
        <v>1443090.400002629</v>
      </c>
      <c r="R147">
        <v>1443090.4000411185</v>
      </c>
      <c r="S147">
        <v>1443090.4000527738</v>
      </c>
      <c r="T147">
        <v>1443090.4000231749</v>
      </c>
      <c r="U147">
        <v>1443090.4000328558</v>
      </c>
      <c r="V147">
        <v>1443090.4000973364</v>
      </c>
      <c r="W147">
        <v>1443090.4000639948</v>
      </c>
      <c r="X147">
        <v>1443090.4000220373</v>
      </c>
      <c r="Y147">
        <v>1443090.4000703634</v>
      </c>
    </row>
    <row r="148" spans="1:25" x14ac:dyDescent="0.55000000000000004">
      <c r="A148" t="s">
        <v>407</v>
      </c>
      <c r="B148">
        <v>111597286.52000792</v>
      </c>
      <c r="C148">
        <v>111597286.520099</v>
      </c>
      <c r="D148">
        <v>111597286.52009571</v>
      </c>
      <c r="E148">
        <v>111597286.52003732</v>
      </c>
      <c r="F148">
        <v>111597286.52002285</v>
      </c>
      <c r="G148">
        <v>111597286.52000046</v>
      </c>
      <c r="H148">
        <v>111597286.52009472</v>
      </c>
      <c r="I148">
        <v>111597286.52006586</v>
      </c>
      <c r="J148">
        <v>111597286.52004468</v>
      </c>
      <c r="K148">
        <v>111597286.52001876</v>
      </c>
      <c r="L148">
        <v>111597286.52005103</v>
      </c>
      <c r="M148">
        <v>111597286.52000262</v>
      </c>
      <c r="N148">
        <v>111597286.52004111</v>
      </c>
      <c r="O148">
        <v>111597286.52005278</v>
      </c>
      <c r="P148">
        <v>111597286.52002317</v>
      </c>
      <c r="Q148">
        <v>111597286.52003285</v>
      </c>
      <c r="R148">
        <v>111597286.52009733</v>
      </c>
      <c r="S148">
        <v>111597286.520064</v>
      </c>
      <c r="T148">
        <v>111597286.52002203</v>
      </c>
      <c r="U148">
        <v>111597286.52007036</v>
      </c>
      <c r="V148">
        <v>111597286.52000792</v>
      </c>
      <c r="W148">
        <v>111597286.520099</v>
      </c>
      <c r="X148">
        <v>111597286.52009571</v>
      </c>
      <c r="Y148">
        <v>111597286.52003732</v>
      </c>
    </row>
    <row r="149" spans="1:25" x14ac:dyDescent="0.55000000000000004">
      <c r="A149" t="s">
        <v>409</v>
      </c>
      <c r="B149">
        <v>3179439.3900446915</v>
      </c>
      <c r="C149">
        <v>3179439.3900187579</v>
      </c>
      <c r="D149">
        <v>3179439.3900510371</v>
      </c>
      <c r="E149">
        <v>3179439.3900026293</v>
      </c>
      <c r="F149">
        <v>3179439.390041119</v>
      </c>
      <c r="G149">
        <v>3179439.390052774</v>
      </c>
      <c r="H149">
        <v>3179439.3900231752</v>
      </c>
      <c r="I149">
        <v>3179439.3900328558</v>
      </c>
      <c r="J149">
        <v>3179439.3900973364</v>
      </c>
      <c r="K149">
        <v>3179439.390063995</v>
      </c>
      <c r="L149">
        <v>3179439.3900220376</v>
      </c>
      <c r="M149">
        <v>3179439.3900703634</v>
      </c>
      <c r="N149">
        <v>3179439.3900079206</v>
      </c>
      <c r="O149">
        <v>3179439.390099009</v>
      </c>
      <c r="P149">
        <v>3179439.3900957122</v>
      </c>
      <c r="Q149">
        <v>3179439.3900373215</v>
      </c>
      <c r="R149">
        <v>3179439.390022852</v>
      </c>
      <c r="S149">
        <v>3179439.3900004644</v>
      </c>
      <c r="T149">
        <v>3179439.3900947259</v>
      </c>
      <c r="U149">
        <v>3179439.3900658609</v>
      </c>
      <c r="V149">
        <v>3179439.3900446915</v>
      </c>
      <c r="W149">
        <v>3179439.3900187579</v>
      </c>
      <c r="X149">
        <v>3179439.3900510371</v>
      </c>
      <c r="Y149">
        <v>3179439.3900026293</v>
      </c>
    </row>
    <row r="150" spans="1:25" x14ac:dyDescent="0.55000000000000004">
      <c r="A150" t="s">
        <v>410</v>
      </c>
      <c r="B150">
        <v>49897199.280041121</v>
      </c>
      <c r="C150">
        <v>49897199.280052774</v>
      </c>
      <c r="D150">
        <v>49897199.28002318</v>
      </c>
      <c r="E150">
        <v>49897199.280032858</v>
      </c>
      <c r="F150">
        <v>49897199.280097336</v>
      </c>
      <c r="G150">
        <v>49897199.280063994</v>
      </c>
      <c r="H150">
        <v>49897199.28002204</v>
      </c>
      <c r="I150">
        <v>49897199.280070364</v>
      </c>
      <c r="J150">
        <v>49897199.280007921</v>
      </c>
      <c r="K150">
        <v>49897199.280099012</v>
      </c>
      <c r="L150">
        <v>49897199.280095711</v>
      </c>
      <c r="M150">
        <v>49897199.280037321</v>
      </c>
      <c r="N150">
        <v>49897199.280022852</v>
      </c>
      <c r="O150">
        <v>49897199.280000463</v>
      </c>
      <c r="P150">
        <v>49897199.280094728</v>
      </c>
      <c r="Q150">
        <v>49897199.280065864</v>
      </c>
      <c r="R150">
        <v>49897199.28004469</v>
      </c>
      <c r="S150">
        <v>49897199.280018762</v>
      </c>
      <c r="T150">
        <v>49897199.280051038</v>
      </c>
      <c r="U150">
        <v>49897199.280002631</v>
      </c>
      <c r="V150">
        <v>49897199.280041121</v>
      </c>
      <c r="W150">
        <v>49897199.280052774</v>
      </c>
      <c r="X150">
        <v>49897199.28002318</v>
      </c>
      <c r="Y150">
        <v>49897199.280032858</v>
      </c>
    </row>
    <row r="151" spans="1:25" x14ac:dyDescent="0.55000000000000004">
      <c r="A151" t="s">
        <v>411</v>
      </c>
      <c r="B151">
        <v>31766703.810097337</v>
      </c>
      <c r="C151">
        <v>31766703.810063992</v>
      </c>
      <c r="D151">
        <v>31766703.810022037</v>
      </c>
      <c r="E151">
        <v>31766703.810070362</v>
      </c>
      <c r="F151">
        <v>31766703.810007919</v>
      </c>
      <c r="G151">
        <v>31766703.810099006</v>
      </c>
      <c r="H151">
        <v>31766703.810095709</v>
      </c>
      <c r="I151">
        <v>31766703.810037319</v>
      </c>
      <c r="J151">
        <v>31766703.81002285</v>
      </c>
      <c r="K151">
        <v>31766703.810000464</v>
      </c>
      <c r="L151">
        <v>31766703.810094725</v>
      </c>
      <c r="M151">
        <v>31766703.810065858</v>
      </c>
      <c r="N151">
        <v>31766703.810044691</v>
      </c>
      <c r="O151">
        <v>31766703.810018755</v>
      </c>
      <c r="P151">
        <v>31766703.810051035</v>
      </c>
      <c r="Q151">
        <v>31766703.810002629</v>
      </c>
      <c r="R151">
        <v>31766703.810041118</v>
      </c>
      <c r="S151">
        <v>31766703.810052771</v>
      </c>
      <c r="T151">
        <v>31766703.810023174</v>
      </c>
      <c r="U151">
        <v>31766703.810032856</v>
      </c>
      <c r="V151">
        <v>31766703.810097337</v>
      </c>
      <c r="W151">
        <v>31766703.810063992</v>
      </c>
      <c r="X151">
        <v>31766703.810022037</v>
      </c>
      <c r="Y151">
        <v>31766703.810070362</v>
      </c>
    </row>
    <row r="152" spans="1:25" x14ac:dyDescent="0.55000000000000004">
      <c r="A152" t="s">
        <v>412</v>
      </c>
      <c r="B152">
        <v>38823099.440007918</v>
      </c>
      <c r="C152">
        <v>38823099.440099008</v>
      </c>
      <c r="D152">
        <v>38823099.440095708</v>
      </c>
      <c r="E152">
        <v>38823099.440037318</v>
      </c>
      <c r="F152">
        <v>38823099.440022849</v>
      </c>
      <c r="G152">
        <v>38823099.44000046</v>
      </c>
      <c r="H152">
        <v>38823099.440094724</v>
      </c>
      <c r="I152">
        <v>38823099.440065861</v>
      </c>
      <c r="J152">
        <v>38823099.440044686</v>
      </c>
      <c r="K152">
        <v>38823099.440018758</v>
      </c>
      <c r="L152">
        <v>38823099.440051034</v>
      </c>
      <c r="M152">
        <v>38823099.440002628</v>
      </c>
      <c r="N152">
        <v>38823099.440041117</v>
      </c>
      <c r="O152">
        <v>38823099.44005277</v>
      </c>
      <c r="P152">
        <v>38823099.440023176</v>
      </c>
      <c r="Q152">
        <v>38823099.440032855</v>
      </c>
      <c r="R152">
        <v>38823099.440097332</v>
      </c>
      <c r="S152">
        <v>38823099.440063991</v>
      </c>
      <c r="T152">
        <v>38823099.440022036</v>
      </c>
      <c r="U152">
        <v>38823099.440070361</v>
      </c>
      <c r="V152">
        <v>38823099.440007918</v>
      </c>
      <c r="W152">
        <v>38823099.440099008</v>
      </c>
      <c r="X152">
        <v>38823099.440095708</v>
      </c>
      <c r="Y152">
        <v>38823099.440037318</v>
      </c>
    </row>
    <row r="153" spans="1:25" x14ac:dyDescent="0.55000000000000004">
      <c r="A153" t="s">
        <v>413</v>
      </c>
      <c r="B153">
        <v>1472272.9000228518</v>
      </c>
      <c r="C153">
        <v>1472272.9000004642</v>
      </c>
      <c r="D153">
        <v>1472272.9000947257</v>
      </c>
      <c r="E153">
        <v>1472272.9000658605</v>
      </c>
      <c r="F153">
        <v>1472272.9000446911</v>
      </c>
      <c r="G153">
        <v>1472272.9000187577</v>
      </c>
      <c r="H153">
        <v>1472272.9000510366</v>
      </c>
      <c r="I153">
        <v>1472272.900002629</v>
      </c>
      <c r="J153">
        <v>1472272.9000411185</v>
      </c>
      <c r="K153">
        <v>1472272.9000527738</v>
      </c>
      <c r="L153">
        <v>1472272.9000231749</v>
      </c>
      <c r="M153">
        <v>1472272.9000328558</v>
      </c>
      <c r="N153">
        <v>1472272.9000973364</v>
      </c>
      <c r="O153">
        <v>1472272.9000639948</v>
      </c>
      <c r="P153">
        <v>1472272.9000220373</v>
      </c>
      <c r="Q153">
        <v>1472272.9000703634</v>
      </c>
      <c r="R153">
        <v>1472272.9000079206</v>
      </c>
      <c r="S153">
        <v>1472272.9000990086</v>
      </c>
      <c r="T153">
        <v>1472272.9000957117</v>
      </c>
      <c r="U153">
        <v>1472272.900037321</v>
      </c>
      <c r="V153">
        <v>1472272.9000228518</v>
      </c>
      <c r="W153">
        <v>1472272.9000004642</v>
      </c>
      <c r="X153">
        <v>1472272.9000947257</v>
      </c>
      <c r="Y153">
        <v>1472272.9000658605</v>
      </c>
    </row>
    <row r="154" spans="1:25" x14ac:dyDescent="0.55000000000000004">
      <c r="A154" t="s">
        <v>414</v>
      </c>
      <c r="B154">
        <v>929092.16004469129</v>
      </c>
      <c r="C154">
        <v>929092.1600187578</v>
      </c>
      <c r="D154">
        <v>929092.16005103674</v>
      </c>
      <c r="E154">
        <v>929092.16000262927</v>
      </c>
      <c r="F154">
        <v>929092.16004111862</v>
      </c>
      <c r="G154">
        <v>929092.16005277389</v>
      </c>
      <c r="H154">
        <v>929092.16002317506</v>
      </c>
      <c r="I154">
        <v>929092.16003285593</v>
      </c>
      <c r="J154">
        <v>929092.16009733651</v>
      </c>
      <c r="K154">
        <v>929092.16006399482</v>
      </c>
      <c r="L154">
        <v>929092.16002203745</v>
      </c>
      <c r="M154">
        <v>929092.16007036343</v>
      </c>
      <c r="N154">
        <v>929092.1600079207</v>
      </c>
      <c r="O154">
        <v>929092.16009900882</v>
      </c>
      <c r="P154">
        <v>929092.16009571194</v>
      </c>
      <c r="Q154">
        <v>929092.16003732115</v>
      </c>
      <c r="R154">
        <v>929092.16002285189</v>
      </c>
      <c r="S154">
        <v>929092.16000046418</v>
      </c>
      <c r="T154">
        <v>929092.1600947259</v>
      </c>
      <c r="U154">
        <v>929092.1600658606</v>
      </c>
      <c r="V154">
        <v>929092.16004469129</v>
      </c>
      <c r="W154">
        <v>929092.1600187578</v>
      </c>
      <c r="X154">
        <v>929092.16005103674</v>
      </c>
      <c r="Y154">
        <v>929092.16000262927</v>
      </c>
    </row>
    <row r="155" spans="1:25" x14ac:dyDescent="0.55000000000000004">
      <c r="A155" t="s">
        <v>415</v>
      </c>
      <c r="B155">
        <v>4267208.4000411192</v>
      </c>
      <c r="C155">
        <v>4267208.4000527738</v>
      </c>
      <c r="D155">
        <v>4267208.4000231754</v>
      </c>
      <c r="E155">
        <v>4267208.4000328565</v>
      </c>
      <c r="F155">
        <v>4267208.4000973366</v>
      </c>
      <c r="G155">
        <v>4267208.4000639953</v>
      </c>
      <c r="H155">
        <v>4267208.4000220383</v>
      </c>
      <c r="I155">
        <v>4267208.4000703637</v>
      </c>
      <c r="J155">
        <v>4267208.4000079213</v>
      </c>
      <c r="K155">
        <v>4267208.4000990093</v>
      </c>
      <c r="L155">
        <v>4267208.4000957124</v>
      </c>
      <c r="M155">
        <v>4267208.4000373213</v>
      </c>
      <c r="N155">
        <v>4267208.4000228522</v>
      </c>
      <c r="O155">
        <v>4267208.4000004642</v>
      </c>
      <c r="P155">
        <v>4267208.4000947261</v>
      </c>
      <c r="Q155">
        <v>4267208.4000658607</v>
      </c>
      <c r="R155">
        <v>4267208.4000446917</v>
      </c>
      <c r="S155">
        <v>4267208.4000187581</v>
      </c>
      <c r="T155">
        <v>4267208.4000510368</v>
      </c>
      <c r="U155">
        <v>4267208.4000026295</v>
      </c>
      <c r="V155">
        <v>4267208.4000411192</v>
      </c>
      <c r="W155">
        <v>4267208.4000527738</v>
      </c>
      <c r="X155">
        <v>4267208.4000231754</v>
      </c>
      <c r="Y155">
        <v>4267208.4000328565</v>
      </c>
    </row>
    <row r="156" spans="1:25" x14ac:dyDescent="0.55000000000000004">
      <c r="A156" t="s">
        <v>416</v>
      </c>
      <c r="B156">
        <v>70294363.76009734</v>
      </c>
      <c r="C156">
        <v>70294363.760064006</v>
      </c>
      <c r="D156">
        <v>70294363.760022044</v>
      </c>
      <c r="E156">
        <v>70294363.760070369</v>
      </c>
      <c r="F156">
        <v>70294363.760007933</v>
      </c>
      <c r="G156">
        <v>70294363.760099009</v>
      </c>
      <c r="H156">
        <v>70294363.760095716</v>
      </c>
      <c r="I156">
        <v>70294363.760037333</v>
      </c>
      <c r="J156">
        <v>70294363.760022864</v>
      </c>
      <c r="K156">
        <v>70294363.760000467</v>
      </c>
      <c r="L156">
        <v>70294363.760094732</v>
      </c>
      <c r="M156">
        <v>70294363.760065868</v>
      </c>
      <c r="N156">
        <v>70294363.760044694</v>
      </c>
      <c r="O156">
        <v>70294363.760018766</v>
      </c>
      <c r="P156">
        <v>70294363.760051042</v>
      </c>
      <c r="Q156">
        <v>70294363.760002628</v>
      </c>
      <c r="R156">
        <v>70294363.760041118</v>
      </c>
      <c r="S156">
        <v>70294363.760052785</v>
      </c>
      <c r="T156">
        <v>70294363.760023177</v>
      </c>
      <c r="U156">
        <v>70294363.760032862</v>
      </c>
      <c r="V156">
        <v>70294363.76009734</v>
      </c>
      <c r="W156">
        <v>70294363.760064006</v>
      </c>
      <c r="X156">
        <v>70294363.760022044</v>
      </c>
      <c r="Y156">
        <v>70294363.760070369</v>
      </c>
    </row>
    <row r="157" spans="1:25" x14ac:dyDescent="0.55000000000000004">
      <c r="A157" t="s">
        <v>417</v>
      </c>
      <c r="B157">
        <v>1411448.9100079206</v>
      </c>
      <c r="C157">
        <v>1411448.9100990086</v>
      </c>
      <c r="D157">
        <v>1411448.9100957117</v>
      </c>
      <c r="E157">
        <v>1411448.910037321</v>
      </c>
      <c r="F157">
        <v>1411448.9100228518</v>
      </c>
      <c r="G157">
        <v>1411448.9100004642</v>
      </c>
      <c r="H157">
        <v>1411448.9100947257</v>
      </c>
      <c r="I157">
        <v>1411448.9100658605</v>
      </c>
      <c r="J157">
        <v>1411448.9100446911</v>
      </c>
      <c r="K157">
        <v>1411448.9100187577</v>
      </c>
      <c r="L157">
        <v>1411448.9100510366</v>
      </c>
      <c r="M157">
        <v>1411448.910002629</v>
      </c>
      <c r="N157">
        <v>1411448.9100411185</v>
      </c>
      <c r="O157">
        <v>1411448.9100527738</v>
      </c>
      <c r="P157">
        <v>1411448.9100231749</v>
      </c>
      <c r="Q157">
        <v>1411448.9100328558</v>
      </c>
      <c r="R157">
        <v>1411448.9100973364</v>
      </c>
      <c r="S157">
        <v>1411448.9100639948</v>
      </c>
      <c r="T157">
        <v>1411448.9100220373</v>
      </c>
      <c r="U157">
        <v>1411448.9100703634</v>
      </c>
      <c r="V157">
        <v>1411448.9100079206</v>
      </c>
      <c r="W157">
        <v>1411448.9100990086</v>
      </c>
      <c r="X157">
        <v>1411448.9100957117</v>
      </c>
      <c r="Y157">
        <v>1411448.910037321</v>
      </c>
    </row>
    <row r="158" spans="1:25" x14ac:dyDescent="0.55000000000000004">
      <c r="A158" t="s">
        <v>420</v>
      </c>
      <c r="B158">
        <v>1958132.6800411185</v>
      </c>
      <c r="C158">
        <v>1958132.6800527738</v>
      </c>
      <c r="D158">
        <v>1958132.680023175</v>
      </c>
      <c r="E158">
        <v>1958132.6800328558</v>
      </c>
      <c r="F158">
        <v>1958132.6800973364</v>
      </c>
      <c r="G158">
        <v>1958132.6800639948</v>
      </c>
      <c r="H158">
        <v>1958132.6800220374</v>
      </c>
      <c r="I158">
        <v>1958132.6800703635</v>
      </c>
      <c r="J158">
        <v>1958132.6800079206</v>
      </c>
      <c r="K158">
        <v>1958132.6800990086</v>
      </c>
      <c r="L158">
        <v>1958132.6800957117</v>
      </c>
      <c r="M158">
        <v>1958132.6800373211</v>
      </c>
      <c r="N158">
        <v>1958132.6800228518</v>
      </c>
      <c r="O158">
        <v>1958132.6800004642</v>
      </c>
      <c r="P158">
        <v>1958132.6800947257</v>
      </c>
      <c r="Q158">
        <v>1958132.6800658605</v>
      </c>
      <c r="R158">
        <v>1958132.6800446911</v>
      </c>
      <c r="S158">
        <v>1958132.6800187577</v>
      </c>
      <c r="T158">
        <v>1958132.6800510366</v>
      </c>
      <c r="U158">
        <v>1958132.6800026291</v>
      </c>
      <c r="V158">
        <v>1958132.6800411185</v>
      </c>
      <c r="W158">
        <v>1958132.6800527738</v>
      </c>
      <c r="X158">
        <v>1958132.680023175</v>
      </c>
      <c r="Y158">
        <v>1958132.6800328558</v>
      </c>
    </row>
    <row r="159" spans="1:25" x14ac:dyDescent="0.55000000000000004">
      <c r="A159" t="s">
        <v>421</v>
      </c>
      <c r="B159">
        <v>2671370.9200973362</v>
      </c>
      <c r="C159">
        <v>2671370.9200639948</v>
      </c>
      <c r="D159">
        <v>2671370.9200220373</v>
      </c>
      <c r="E159">
        <v>2671370.9200703632</v>
      </c>
      <c r="F159">
        <v>2671370.9200079204</v>
      </c>
      <c r="G159">
        <v>2671370.9200990088</v>
      </c>
      <c r="H159">
        <v>2671370.9200957119</v>
      </c>
      <c r="I159">
        <v>2671370.9200373213</v>
      </c>
      <c r="J159">
        <v>2671370.9200228518</v>
      </c>
      <c r="K159">
        <v>2671370.9200004642</v>
      </c>
      <c r="L159">
        <v>2671370.9200947257</v>
      </c>
      <c r="M159">
        <v>2671370.9200658607</v>
      </c>
      <c r="N159">
        <v>2671370.9200446913</v>
      </c>
      <c r="O159">
        <v>2671370.9200187577</v>
      </c>
      <c r="P159">
        <v>2671370.9200510369</v>
      </c>
      <c r="Q159">
        <v>2671370.920002629</v>
      </c>
      <c r="R159">
        <v>2671370.9200411187</v>
      </c>
      <c r="S159">
        <v>2671370.9200527738</v>
      </c>
      <c r="T159">
        <v>2671370.920023175</v>
      </c>
      <c r="U159">
        <v>2671370.9200328556</v>
      </c>
      <c r="V159">
        <v>2671370.9200973362</v>
      </c>
      <c r="W159">
        <v>2671370.9200639948</v>
      </c>
      <c r="X159">
        <v>2671370.9200220373</v>
      </c>
      <c r="Y159">
        <v>2671370.9200703632</v>
      </c>
    </row>
    <row r="160" spans="1:25" x14ac:dyDescent="0.55000000000000004">
      <c r="A160" t="s">
        <v>422</v>
      </c>
      <c r="B160">
        <v>30301058.600007921</v>
      </c>
      <c r="C160">
        <v>30301058.600099009</v>
      </c>
      <c r="D160">
        <v>30301058.600095712</v>
      </c>
      <c r="E160">
        <v>30301058.600037321</v>
      </c>
      <c r="F160">
        <v>30301058.600022852</v>
      </c>
      <c r="G160">
        <v>30301058.600000467</v>
      </c>
      <c r="H160">
        <v>30301058.600094728</v>
      </c>
      <c r="I160">
        <v>30301058.600065861</v>
      </c>
      <c r="J160">
        <v>30301058.600044694</v>
      </c>
      <c r="K160">
        <v>30301058.600018758</v>
      </c>
      <c r="L160">
        <v>30301058.600051038</v>
      </c>
      <c r="M160">
        <v>30301058.600002632</v>
      </c>
      <c r="N160">
        <v>30301058.600041121</v>
      </c>
      <c r="O160">
        <v>30301058.600052774</v>
      </c>
      <c r="P160">
        <v>30301058.600023177</v>
      </c>
      <c r="Q160">
        <v>30301058.600032859</v>
      </c>
      <c r="R160">
        <v>30301058.60009734</v>
      </c>
      <c r="S160">
        <v>30301058.600063995</v>
      </c>
      <c r="T160">
        <v>30301058.60002204</v>
      </c>
      <c r="U160">
        <v>30301058.600070365</v>
      </c>
      <c r="V160">
        <v>30301058.600007921</v>
      </c>
      <c r="W160">
        <v>30301058.600099009</v>
      </c>
      <c r="X160">
        <v>30301058.600095712</v>
      </c>
      <c r="Y160">
        <v>30301058.600037321</v>
      </c>
    </row>
    <row r="161" spans="1:25" x14ac:dyDescent="0.55000000000000004">
      <c r="A161" t="s">
        <v>430</v>
      </c>
      <c r="B161">
        <v>2472159.8600411187</v>
      </c>
      <c r="C161">
        <v>2472159.8600527737</v>
      </c>
      <c r="D161">
        <v>2472159.8600231749</v>
      </c>
      <c r="E161">
        <v>2472159.8600328555</v>
      </c>
      <c r="F161">
        <v>2472159.8600973361</v>
      </c>
      <c r="G161">
        <v>2472159.8600639948</v>
      </c>
      <c r="H161">
        <v>2472159.8600220373</v>
      </c>
      <c r="I161">
        <v>2472159.8600703632</v>
      </c>
      <c r="J161">
        <v>2472159.8600079203</v>
      </c>
      <c r="K161">
        <v>2472159.8600990088</v>
      </c>
      <c r="L161">
        <v>2472159.8600957119</v>
      </c>
      <c r="M161">
        <v>2472159.8600373212</v>
      </c>
      <c r="N161">
        <v>2472159.8600228517</v>
      </c>
      <c r="O161">
        <v>2472159.8600004641</v>
      </c>
      <c r="P161">
        <v>2472159.8600947256</v>
      </c>
      <c r="Q161">
        <v>2472159.8600658607</v>
      </c>
      <c r="R161">
        <v>2472159.8600446912</v>
      </c>
      <c r="S161">
        <v>2472159.8600187576</v>
      </c>
      <c r="T161">
        <v>2472159.8600510368</v>
      </c>
      <c r="U161">
        <v>2472159.860002629</v>
      </c>
      <c r="V161">
        <v>2472159.8600411187</v>
      </c>
      <c r="W161">
        <v>2472159.8600527737</v>
      </c>
      <c r="X161">
        <v>2472159.8600231749</v>
      </c>
      <c r="Y161">
        <v>2472159.8600328555</v>
      </c>
    </row>
    <row r="162" spans="1:25" x14ac:dyDescent="0.55000000000000004">
      <c r="A162" t="s">
        <v>432</v>
      </c>
      <c r="B162">
        <v>870362.33000792062</v>
      </c>
      <c r="C162">
        <v>870362.33009900874</v>
      </c>
      <c r="D162">
        <v>870362.33009571186</v>
      </c>
      <c r="E162">
        <v>870362.33003732108</v>
      </c>
      <c r="F162">
        <v>870362.33002285182</v>
      </c>
      <c r="G162">
        <v>870362.33000046411</v>
      </c>
      <c r="H162">
        <v>870362.33009472582</v>
      </c>
      <c r="I162">
        <v>870362.33006586053</v>
      </c>
      <c r="J162">
        <v>870362.33004469122</v>
      </c>
      <c r="K162">
        <v>870362.33001875773</v>
      </c>
      <c r="L162">
        <v>870362.33005103667</v>
      </c>
      <c r="M162">
        <v>870362.3300026292</v>
      </c>
      <c r="N162">
        <v>870362.33004111855</v>
      </c>
      <c r="O162">
        <v>870362.33005277382</v>
      </c>
      <c r="P162">
        <v>870362.33002317499</v>
      </c>
      <c r="Q162">
        <v>870362.33003285585</v>
      </c>
      <c r="R162">
        <v>870362.33009733644</v>
      </c>
      <c r="S162">
        <v>870362.33006399474</v>
      </c>
      <c r="T162">
        <v>870362.33002203738</v>
      </c>
      <c r="U162">
        <v>870362.33007036336</v>
      </c>
      <c r="V162">
        <v>870362.33000792062</v>
      </c>
      <c r="W162">
        <v>870362.33009900874</v>
      </c>
      <c r="X162">
        <v>870362.33009571186</v>
      </c>
      <c r="Y162">
        <v>870362.33003732108</v>
      </c>
    </row>
    <row r="163" spans="1:25" x14ac:dyDescent="0.55000000000000004">
      <c r="A163" t="s">
        <v>436</v>
      </c>
      <c r="B163">
        <v>3894033.010097336</v>
      </c>
      <c r="C163">
        <v>3894033.0100639947</v>
      </c>
      <c r="D163">
        <v>3894033.0100220372</v>
      </c>
      <c r="E163">
        <v>3894033.0100703631</v>
      </c>
      <c r="F163">
        <v>3894033.0100079202</v>
      </c>
      <c r="G163">
        <v>3894033.0100990087</v>
      </c>
      <c r="H163">
        <v>3894033.0100957118</v>
      </c>
      <c r="I163">
        <v>3894033.0100373211</v>
      </c>
      <c r="J163">
        <v>3894033.0100228516</v>
      </c>
      <c r="K163">
        <v>3894033.010000464</v>
      </c>
      <c r="L163">
        <v>3894033.0100947255</v>
      </c>
      <c r="M163">
        <v>3894033.0100658606</v>
      </c>
      <c r="N163">
        <v>3894033.0100446912</v>
      </c>
      <c r="O163">
        <v>3894033.0100187575</v>
      </c>
      <c r="P163">
        <v>3894033.0100510367</v>
      </c>
      <c r="Q163">
        <v>3894033.0100026289</v>
      </c>
      <c r="R163">
        <v>3894033.0100411186</v>
      </c>
      <c r="S163">
        <v>3894033.0100527736</v>
      </c>
      <c r="T163">
        <v>3894033.0100231748</v>
      </c>
      <c r="U163">
        <v>3894033.0100328554</v>
      </c>
      <c r="V163">
        <v>3894033.010097336</v>
      </c>
      <c r="W163">
        <v>3894033.0100639947</v>
      </c>
      <c r="X163">
        <v>3894033.0100220372</v>
      </c>
      <c r="Y163">
        <v>3894033.0100703631</v>
      </c>
    </row>
    <row r="164" spans="1:25" x14ac:dyDescent="0.55000000000000004">
      <c r="A164" t="s">
        <v>438</v>
      </c>
      <c r="B164">
        <v>2265822.430022852</v>
      </c>
      <c r="C164">
        <v>2265822.4300004644</v>
      </c>
      <c r="D164">
        <v>2265822.4300947259</v>
      </c>
      <c r="E164">
        <v>2265822.430065861</v>
      </c>
      <c r="F164">
        <v>2265822.4300446915</v>
      </c>
      <c r="G164">
        <v>2265822.4300187579</v>
      </c>
      <c r="H164">
        <v>2265822.4300510371</v>
      </c>
      <c r="I164">
        <v>2265822.4300026293</v>
      </c>
      <c r="J164">
        <v>2265822.430041119</v>
      </c>
      <c r="K164">
        <v>2265822.430052774</v>
      </c>
      <c r="L164">
        <v>2265822.4300231752</v>
      </c>
      <c r="M164">
        <v>2265822.4300328558</v>
      </c>
      <c r="N164">
        <v>2265822.4300973364</v>
      </c>
      <c r="O164">
        <v>2265822.4300639951</v>
      </c>
      <c r="P164">
        <v>2265822.4300220376</v>
      </c>
      <c r="Q164">
        <v>2265822.4300703635</v>
      </c>
      <c r="R164">
        <v>2265822.4300079206</v>
      </c>
      <c r="S164">
        <v>2265822.4300990091</v>
      </c>
      <c r="T164">
        <v>2265822.4300957122</v>
      </c>
      <c r="U164">
        <v>2265822.4300373215</v>
      </c>
      <c r="V164">
        <v>2265822.430022852</v>
      </c>
      <c r="W164">
        <v>2265822.4300004644</v>
      </c>
      <c r="X164">
        <v>2265822.4300947259</v>
      </c>
      <c r="Y164">
        <v>2265822.430065861</v>
      </c>
    </row>
    <row r="165" spans="1:25" x14ac:dyDescent="0.55000000000000004">
      <c r="A165" t="s">
        <v>439</v>
      </c>
      <c r="B165">
        <v>639753.87004469126</v>
      </c>
      <c r="C165">
        <v>639753.87001875776</v>
      </c>
      <c r="D165">
        <v>639753.87005103671</v>
      </c>
      <c r="E165">
        <v>639753.87000262924</v>
      </c>
      <c r="F165">
        <v>639753.87004111859</v>
      </c>
      <c r="G165">
        <v>639753.87005277385</v>
      </c>
      <c r="H165">
        <v>639753.87002317503</v>
      </c>
      <c r="I165">
        <v>639753.87003285589</v>
      </c>
      <c r="J165">
        <v>639753.87009733648</v>
      </c>
      <c r="K165">
        <v>639753.87006399478</v>
      </c>
      <c r="L165">
        <v>639753.87002203742</v>
      </c>
      <c r="M165">
        <v>639753.87007036339</v>
      </c>
      <c r="N165">
        <v>639753.87000792066</v>
      </c>
      <c r="O165">
        <v>639753.87009900878</v>
      </c>
      <c r="P165">
        <v>639753.8700957119</v>
      </c>
      <c r="Q165">
        <v>639753.87003732112</v>
      </c>
      <c r="R165">
        <v>639753.87002285186</v>
      </c>
      <c r="S165">
        <v>639753.87000046414</v>
      </c>
      <c r="T165">
        <v>639753.87009472586</v>
      </c>
      <c r="U165">
        <v>639753.87006586057</v>
      </c>
      <c r="V165">
        <v>639753.87004469126</v>
      </c>
      <c r="W165">
        <v>639753.87001875776</v>
      </c>
      <c r="X165">
        <v>639753.87005103671</v>
      </c>
      <c r="Y165">
        <v>639753.87000262924</v>
      </c>
    </row>
    <row r="166" spans="1:25" x14ac:dyDescent="0.55000000000000004">
      <c r="A166" t="s">
        <v>441</v>
      </c>
      <c r="B166">
        <v>729122.80009733653</v>
      </c>
      <c r="C166">
        <v>729122.80006399483</v>
      </c>
      <c r="D166">
        <v>729122.80002203747</v>
      </c>
      <c r="E166">
        <v>729122.80007036345</v>
      </c>
      <c r="F166">
        <v>729122.80000792071</v>
      </c>
      <c r="G166">
        <v>729122.80009900883</v>
      </c>
      <c r="H166">
        <v>729122.80009571195</v>
      </c>
      <c r="I166">
        <v>729122.80003732117</v>
      </c>
      <c r="J166">
        <v>729122.80002285191</v>
      </c>
      <c r="K166">
        <v>729122.80000046419</v>
      </c>
      <c r="L166">
        <v>729122.80009472591</v>
      </c>
      <c r="M166">
        <v>729122.80006586062</v>
      </c>
      <c r="N166">
        <v>729122.80004469131</v>
      </c>
      <c r="O166">
        <v>729122.80001875781</v>
      </c>
      <c r="P166">
        <v>729122.80005103676</v>
      </c>
      <c r="Q166">
        <v>729122.80000262929</v>
      </c>
      <c r="R166">
        <v>729122.80004111864</v>
      </c>
      <c r="S166">
        <v>729122.80005277391</v>
      </c>
      <c r="T166">
        <v>729122.80002317508</v>
      </c>
      <c r="U166">
        <v>729122.80003285594</v>
      </c>
      <c r="V166">
        <v>729122.80009733653</v>
      </c>
      <c r="W166">
        <v>729122.80006399483</v>
      </c>
      <c r="X166">
        <v>729122.80002203747</v>
      </c>
      <c r="Y166">
        <v>729122.80007036345</v>
      </c>
    </row>
    <row r="167" spans="1:25" x14ac:dyDescent="0.55000000000000004">
      <c r="A167" t="s">
        <v>443</v>
      </c>
      <c r="B167">
        <v>1452550.2300228518</v>
      </c>
      <c r="C167">
        <v>1452550.2300004642</v>
      </c>
      <c r="D167">
        <v>1452550.2300947257</v>
      </c>
      <c r="E167">
        <v>1452550.2300658606</v>
      </c>
      <c r="F167">
        <v>1452550.2300446911</v>
      </c>
      <c r="G167">
        <v>1452550.2300187577</v>
      </c>
      <c r="H167">
        <v>1452550.2300510367</v>
      </c>
      <c r="I167">
        <v>1452550.2300026291</v>
      </c>
      <c r="J167">
        <v>1452550.2300411186</v>
      </c>
      <c r="K167">
        <v>1452550.2300527738</v>
      </c>
      <c r="L167">
        <v>1452550.230023175</v>
      </c>
      <c r="M167">
        <v>1452550.2300328559</v>
      </c>
      <c r="N167">
        <v>1452550.2300973365</v>
      </c>
      <c r="O167">
        <v>1452550.2300639949</v>
      </c>
      <c r="P167">
        <v>1452550.2300220374</v>
      </c>
      <c r="Q167">
        <v>1452550.2300703635</v>
      </c>
      <c r="R167">
        <v>1452550.2300079206</v>
      </c>
      <c r="S167">
        <v>1452550.2300990087</v>
      </c>
      <c r="T167">
        <v>1452550.2300957118</v>
      </c>
      <c r="U167">
        <v>1452550.2300373211</v>
      </c>
      <c r="V167">
        <v>1452550.2300228518</v>
      </c>
      <c r="W167">
        <v>1452550.2300004642</v>
      </c>
      <c r="X167">
        <v>1452550.2300947257</v>
      </c>
      <c r="Y167">
        <v>1452550.2300658606</v>
      </c>
    </row>
    <row r="168" spans="1:25" x14ac:dyDescent="0.55000000000000004">
      <c r="A168" t="s">
        <v>448</v>
      </c>
      <c r="B168">
        <v>6138435.1000228515</v>
      </c>
      <c r="C168">
        <v>6138435.1000004634</v>
      </c>
      <c r="D168">
        <v>6138435.1000947254</v>
      </c>
      <c r="E168">
        <v>6138435.10006586</v>
      </c>
      <c r="F168">
        <v>6138435.100044691</v>
      </c>
      <c r="G168">
        <v>6138435.1000187574</v>
      </c>
      <c r="H168">
        <v>6138435.1000510361</v>
      </c>
      <c r="I168">
        <v>6138435.1000026288</v>
      </c>
      <c r="J168">
        <v>6138435.1000411185</v>
      </c>
      <c r="K168">
        <v>6138435.100052773</v>
      </c>
      <c r="L168">
        <v>6138435.1000231747</v>
      </c>
      <c r="M168">
        <v>6138435.1000328558</v>
      </c>
      <c r="N168">
        <v>6138435.1000973359</v>
      </c>
      <c r="O168">
        <v>6138435.1000639945</v>
      </c>
      <c r="P168">
        <v>6138435.1000220375</v>
      </c>
      <c r="Q168">
        <v>6138435.1000703629</v>
      </c>
      <c r="R168">
        <v>6138435.1000079205</v>
      </c>
      <c r="S168">
        <v>6138435.1000990085</v>
      </c>
      <c r="T168">
        <v>6138435.1000957116</v>
      </c>
      <c r="U168">
        <v>6138435.1000373205</v>
      </c>
      <c r="V168">
        <v>6138435.1000228515</v>
      </c>
      <c r="W168">
        <v>6138435.1000004634</v>
      </c>
      <c r="X168">
        <v>6138435.1000947254</v>
      </c>
      <c r="Y168">
        <v>6138435.10006586</v>
      </c>
    </row>
    <row r="169" spans="1:25" x14ac:dyDescent="0.55000000000000004">
      <c r="A169" t="s">
        <v>451</v>
      </c>
      <c r="B169">
        <v>183720.79009733643</v>
      </c>
      <c r="C169">
        <v>183720.79006399482</v>
      </c>
      <c r="D169">
        <v>183720.79002203743</v>
      </c>
      <c r="E169">
        <v>183720.79007036344</v>
      </c>
      <c r="F169">
        <v>183720.79000792062</v>
      </c>
      <c r="G169">
        <v>183720.79009900874</v>
      </c>
      <c r="H169">
        <v>183720.79009571191</v>
      </c>
      <c r="I169">
        <v>183720.79003732116</v>
      </c>
      <c r="J169">
        <v>183720.79002285193</v>
      </c>
      <c r="K169">
        <v>183720.79000046421</v>
      </c>
      <c r="L169">
        <v>183720.79009472585</v>
      </c>
      <c r="M169">
        <v>183720.79006586064</v>
      </c>
      <c r="N169">
        <v>183720.79004469121</v>
      </c>
      <c r="O169">
        <v>183720.79001875781</v>
      </c>
      <c r="P169">
        <v>183720.79005103675</v>
      </c>
      <c r="Q169">
        <v>183720.79000262925</v>
      </c>
      <c r="R169">
        <v>183720.79004111863</v>
      </c>
      <c r="S169">
        <v>183720.79005277387</v>
      </c>
      <c r="T169">
        <v>183720.79002317504</v>
      </c>
      <c r="U169">
        <v>183720.79003285588</v>
      </c>
      <c r="V169">
        <v>183720.79009733643</v>
      </c>
      <c r="W169">
        <v>183720.79006399482</v>
      </c>
      <c r="X169">
        <v>183720.79002203743</v>
      </c>
      <c r="Y169">
        <v>183720.79007036344</v>
      </c>
    </row>
    <row r="170" spans="1:25" x14ac:dyDescent="0.55000000000000004">
      <c r="A170" t="s">
        <v>452</v>
      </c>
      <c r="B170">
        <v>976637.15000792069</v>
      </c>
      <c r="C170">
        <v>976637.15009900881</v>
      </c>
      <c r="D170">
        <v>976637.15009571193</v>
      </c>
      <c r="E170">
        <v>976637.15003732115</v>
      </c>
      <c r="F170">
        <v>976637.15002285189</v>
      </c>
      <c r="G170">
        <v>976637.15000046417</v>
      </c>
      <c r="H170">
        <v>976637.15009472589</v>
      </c>
      <c r="I170">
        <v>976637.15006586059</v>
      </c>
      <c r="J170">
        <v>976637.15004469128</v>
      </c>
      <c r="K170">
        <v>976637.15001875779</v>
      </c>
      <c r="L170">
        <v>976637.15005103673</v>
      </c>
      <c r="M170">
        <v>976637.15000262926</v>
      </c>
      <c r="N170">
        <v>976637.15004111861</v>
      </c>
      <c r="O170">
        <v>976637.15005277388</v>
      </c>
      <c r="P170">
        <v>976637.15002317505</v>
      </c>
      <c r="Q170">
        <v>976637.15003285592</v>
      </c>
      <c r="R170">
        <v>976637.1500973365</v>
      </c>
      <c r="S170">
        <v>976637.15006399481</v>
      </c>
      <c r="T170">
        <v>976637.15002203744</v>
      </c>
      <c r="U170">
        <v>976637.15007036342</v>
      </c>
      <c r="V170">
        <v>976637.15000792069</v>
      </c>
      <c r="W170">
        <v>976637.15009900881</v>
      </c>
      <c r="X170">
        <v>976637.15009571193</v>
      </c>
      <c r="Y170">
        <v>976637.15003732115</v>
      </c>
    </row>
    <row r="171" spans="1:25" x14ac:dyDescent="0.55000000000000004">
      <c r="A171" t="s">
        <v>453</v>
      </c>
      <c r="B171">
        <v>5179929.1700228518</v>
      </c>
      <c r="C171">
        <v>5179929.1700004637</v>
      </c>
      <c r="D171">
        <v>5179929.1700947257</v>
      </c>
      <c r="E171">
        <v>5179929.1700658603</v>
      </c>
      <c r="F171">
        <v>5179929.1700446913</v>
      </c>
      <c r="G171">
        <v>5179929.1700187577</v>
      </c>
      <c r="H171">
        <v>5179929.1700510364</v>
      </c>
      <c r="I171">
        <v>5179929.170002629</v>
      </c>
      <c r="J171">
        <v>5179929.1700411187</v>
      </c>
      <c r="K171">
        <v>5179929.1700527733</v>
      </c>
      <c r="L171">
        <v>5179929.170023175</v>
      </c>
      <c r="M171">
        <v>5179929.1700328561</v>
      </c>
      <c r="N171">
        <v>5179929.1700973362</v>
      </c>
      <c r="O171">
        <v>5179929.1700639948</v>
      </c>
      <c r="P171">
        <v>5179929.1700220378</v>
      </c>
      <c r="Q171">
        <v>5179929.1700703632</v>
      </c>
      <c r="R171">
        <v>5179929.1700079208</v>
      </c>
      <c r="S171">
        <v>5179929.1700990088</v>
      </c>
      <c r="T171">
        <v>5179929.1700957119</v>
      </c>
      <c r="U171">
        <v>5179929.1700373208</v>
      </c>
      <c r="V171">
        <v>5179929.1700228518</v>
      </c>
      <c r="W171">
        <v>5179929.1700004637</v>
      </c>
      <c r="X171">
        <v>5179929.1700947257</v>
      </c>
      <c r="Y171">
        <v>5179929.1700658603</v>
      </c>
    </row>
    <row r="172" spans="1:25" x14ac:dyDescent="0.55000000000000004">
      <c r="A172" t="s">
        <v>456</v>
      </c>
      <c r="B172">
        <v>4987576.8400973361</v>
      </c>
      <c r="C172">
        <v>4987576.8400639948</v>
      </c>
      <c r="D172">
        <v>4987576.8400220377</v>
      </c>
      <c r="E172">
        <v>4987576.8400703631</v>
      </c>
      <c r="F172">
        <v>4987576.8400079207</v>
      </c>
      <c r="G172">
        <v>4987576.8400990088</v>
      </c>
      <c r="H172">
        <v>4987576.8400957119</v>
      </c>
      <c r="I172">
        <v>4987576.8400373207</v>
      </c>
      <c r="J172">
        <v>4987576.8400228517</v>
      </c>
      <c r="K172">
        <v>4987576.8400004636</v>
      </c>
      <c r="L172">
        <v>4987576.8400947256</v>
      </c>
      <c r="M172">
        <v>4987576.8400658602</v>
      </c>
      <c r="N172">
        <v>4987576.8400446912</v>
      </c>
      <c r="O172">
        <v>4987576.8400187576</v>
      </c>
      <c r="P172">
        <v>4987576.8400510363</v>
      </c>
      <c r="Q172">
        <v>4987576.840002629</v>
      </c>
      <c r="R172">
        <v>4987576.8400411187</v>
      </c>
      <c r="S172">
        <v>4987576.8400527732</v>
      </c>
      <c r="T172">
        <v>4987576.8400231749</v>
      </c>
      <c r="U172">
        <v>4987576.840032856</v>
      </c>
      <c r="V172">
        <v>4987576.8400973361</v>
      </c>
      <c r="W172">
        <v>4987576.8400639948</v>
      </c>
      <c r="X172">
        <v>4987576.8400220377</v>
      </c>
      <c r="Y172">
        <v>4987576.8400703631</v>
      </c>
    </row>
    <row r="173" spans="1:25" x14ac:dyDescent="0.55000000000000004">
      <c r="A173" t="s">
        <v>460</v>
      </c>
      <c r="B173">
        <v>1556914.6200411187</v>
      </c>
      <c r="C173">
        <v>1556914.620052774</v>
      </c>
      <c r="D173">
        <v>1556914.6200231751</v>
      </c>
      <c r="E173">
        <v>1556914.620032856</v>
      </c>
      <c r="F173">
        <v>1556914.6200973366</v>
      </c>
      <c r="G173">
        <v>1556914.620063995</v>
      </c>
      <c r="H173">
        <v>1556914.6200220375</v>
      </c>
      <c r="I173">
        <v>1556914.6200703636</v>
      </c>
      <c r="J173">
        <v>1556914.6200079208</v>
      </c>
      <c r="K173">
        <v>1556914.6200990088</v>
      </c>
      <c r="L173">
        <v>1556914.6200957119</v>
      </c>
      <c r="M173">
        <v>1556914.6200373212</v>
      </c>
      <c r="N173">
        <v>1556914.620022852</v>
      </c>
      <c r="O173">
        <v>1556914.6200004644</v>
      </c>
      <c r="P173">
        <v>1556914.6200947259</v>
      </c>
      <c r="Q173">
        <v>1556914.6200658607</v>
      </c>
      <c r="R173">
        <v>1556914.6200446913</v>
      </c>
      <c r="S173">
        <v>1556914.6200187579</v>
      </c>
      <c r="T173">
        <v>1556914.6200510368</v>
      </c>
      <c r="U173">
        <v>1556914.6200026292</v>
      </c>
      <c r="V173">
        <v>1556914.6200411187</v>
      </c>
      <c r="W173">
        <v>1556914.620052774</v>
      </c>
      <c r="X173">
        <v>1556914.6200231751</v>
      </c>
      <c r="Y173">
        <v>1556914.620032856</v>
      </c>
    </row>
    <row r="174" spans="1:25" x14ac:dyDescent="0.55000000000000004">
      <c r="A174" t="s">
        <v>461</v>
      </c>
      <c r="B174">
        <v>1122763.6500973364</v>
      </c>
      <c r="C174">
        <v>1122763.6500639948</v>
      </c>
      <c r="D174">
        <v>1122763.6500220373</v>
      </c>
      <c r="E174">
        <v>1122763.6500703634</v>
      </c>
      <c r="F174">
        <v>1122763.6500079206</v>
      </c>
      <c r="G174">
        <v>1122763.6500990086</v>
      </c>
      <c r="H174">
        <v>1122763.6500957117</v>
      </c>
      <c r="I174">
        <v>1122763.650037321</v>
      </c>
      <c r="J174">
        <v>1122763.6500228518</v>
      </c>
      <c r="K174">
        <v>1122763.6500004642</v>
      </c>
      <c r="L174">
        <v>1122763.6500947257</v>
      </c>
      <c r="M174">
        <v>1122763.6500658605</v>
      </c>
      <c r="N174">
        <v>1122763.6500446911</v>
      </c>
      <c r="O174">
        <v>1122763.6500187577</v>
      </c>
      <c r="P174">
        <v>1122763.6500510366</v>
      </c>
      <c r="Q174">
        <v>1122763.650002629</v>
      </c>
      <c r="R174">
        <v>1122763.6500411185</v>
      </c>
      <c r="S174">
        <v>1122763.6500527738</v>
      </c>
      <c r="T174">
        <v>1122763.6500231749</v>
      </c>
      <c r="U174">
        <v>1122763.6500328558</v>
      </c>
      <c r="V174">
        <v>1122763.6500973364</v>
      </c>
      <c r="W174">
        <v>1122763.6500639948</v>
      </c>
      <c r="X174">
        <v>1122763.6500220373</v>
      </c>
      <c r="Y174">
        <v>1122763.6500703634</v>
      </c>
    </row>
    <row r="175" spans="1:25" x14ac:dyDescent="0.55000000000000004">
      <c r="A175" t="s">
        <v>462</v>
      </c>
      <c r="B175">
        <v>1090868.7200079206</v>
      </c>
      <c r="C175">
        <v>1090868.7200990086</v>
      </c>
      <c r="D175">
        <v>1090868.7200957118</v>
      </c>
      <c r="E175">
        <v>1090868.7200373211</v>
      </c>
      <c r="F175">
        <v>1090868.7200228518</v>
      </c>
      <c r="G175">
        <v>1090868.7200004642</v>
      </c>
      <c r="H175">
        <v>1090868.7200947257</v>
      </c>
      <c r="I175">
        <v>1090868.7200658605</v>
      </c>
      <c r="J175">
        <v>1090868.7200446911</v>
      </c>
      <c r="K175">
        <v>1090868.7200187577</v>
      </c>
      <c r="L175">
        <v>1090868.7200510367</v>
      </c>
      <c r="M175">
        <v>1090868.7200026291</v>
      </c>
      <c r="N175">
        <v>1090868.7200411186</v>
      </c>
      <c r="O175">
        <v>1090868.7200527738</v>
      </c>
      <c r="P175">
        <v>1090868.720023175</v>
      </c>
      <c r="Q175">
        <v>1090868.7200328559</v>
      </c>
      <c r="R175">
        <v>1090868.7200973365</v>
      </c>
      <c r="S175">
        <v>1090868.7200639949</v>
      </c>
      <c r="T175">
        <v>1090868.7200220374</v>
      </c>
      <c r="U175">
        <v>1090868.7200703635</v>
      </c>
      <c r="V175">
        <v>1090868.7200079206</v>
      </c>
      <c r="W175">
        <v>1090868.7200990086</v>
      </c>
      <c r="X175">
        <v>1090868.7200957118</v>
      </c>
      <c r="Y175">
        <v>1090868.7200373211</v>
      </c>
    </row>
    <row r="176" spans="1:25" x14ac:dyDescent="0.55000000000000004">
      <c r="A176" t="s">
        <v>463</v>
      </c>
      <c r="B176">
        <v>24711167.190022852</v>
      </c>
      <c r="C176">
        <v>24711167.190000467</v>
      </c>
      <c r="D176">
        <v>24711167.190094728</v>
      </c>
      <c r="E176">
        <v>24711167.190065861</v>
      </c>
      <c r="F176">
        <v>24711167.190044694</v>
      </c>
      <c r="G176">
        <v>24711167.190018758</v>
      </c>
      <c r="H176">
        <v>24711167.190051038</v>
      </c>
      <c r="I176">
        <v>24711167.190002631</v>
      </c>
      <c r="J176">
        <v>24711167.190041121</v>
      </c>
      <c r="K176">
        <v>24711167.190052774</v>
      </c>
      <c r="L176">
        <v>24711167.190023176</v>
      </c>
      <c r="M176">
        <v>24711167.190032858</v>
      </c>
      <c r="N176">
        <v>24711167.190097339</v>
      </c>
      <c r="O176">
        <v>24711167.190063994</v>
      </c>
      <c r="P176">
        <v>24711167.19002204</v>
      </c>
      <c r="Q176">
        <v>24711167.190070365</v>
      </c>
      <c r="R176">
        <v>24711167.190007921</v>
      </c>
      <c r="S176">
        <v>24711167.190099008</v>
      </c>
      <c r="T176">
        <v>24711167.190095711</v>
      </c>
      <c r="U176">
        <v>24711167.190037321</v>
      </c>
      <c r="V176">
        <v>24711167.190022852</v>
      </c>
      <c r="W176">
        <v>24711167.190000467</v>
      </c>
      <c r="X176">
        <v>24711167.190094728</v>
      </c>
      <c r="Y176">
        <v>24711167.190065861</v>
      </c>
    </row>
    <row r="177" spans="1:25" x14ac:dyDescent="0.55000000000000004">
      <c r="A177" t="s">
        <v>464</v>
      </c>
      <c r="B177">
        <v>458237.61004469119</v>
      </c>
      <c r="C177">
        <v>458237.61001875781</v>
      </c>
      <c r="D177">
        <v>458237.61005103675</v>
      </c>
      <c r="E177">
        <v>458237.61000262923</v>
      </c>
      <c r="F177">
        <v>458237.61004111863</v>
      </c>
      <c r="G177">
        <v>458237.61005277385</v>
      </c>
      <c r="H177">
        <v>458237.61002317502</v>
      </c>
      <c r="I177">
        <v>458237.61003285582</v>
      </c>
      <c r="J177">
        <v>458237.61009733641</v>
      </c>
      <c r="K177">
        <v>458237.61006399477</v>
      </c>
      <c r="L177">
        <v>458237.61002203741</v>
      </c>
      <c r="M177">
        <v>458237.61007036344</v>
      </c>
      <c r="N177">
        <v>458237.61000792059</v>
      </c>
      <c r="O177">
        <v>458237.61009900871</v>
      </c>
      <c r="P177">
        <v>458237.61009571189</v>
      </c>
      <c r="Q177">
        <v>458237.61003732111</v>
      </c>
      <c r="R177">
        <v>458237.61002285191</v>
      </c>
      <c r="S177">
        <v>458237.61000046419</v>
      </c>
      <c r="T177">
        <v>458237.61009472579</v>
      </c>
      <c r="U177">
        <v>458237.61006586062</v>
      </c>
      <c r="V177">
        <v>458237.61004469119</v>
      </c>
      <c r="W177">
        <v>458237.61001875781</v>
      </c>
      <c r="X177">
        <v>458237.61005103675</v>
      </c>
      <c r="Y177">
        <v>458237.61000262923</v>
      </c>
    </row>
    <row r="178" spans="1:25" x14ac:dyDescent="0.55000000000000004">
      <c r="A178" t="s">
        <v>465</v>
      </c>
      <c r="B178">
        <v>3251631.890041119</v>
      </c>
      <c r="C178">
        <v>3251631.890052774</v>
      </c>
      <c r="D178">
        <v>3251631.8900231752</v>
      </c>
      <c r="E178">
        <v>3251631.8900328558</v>
      </c>
      <c r="F178">
        <v>3251631.8900973364</v>
      </c>
      <c r="G178">
        <v>3251631.890063995</v>
      </c>
      <c r="H178">
        <v>3251631.8900220376</v>
      </c>
      <c r="I178">
        <v>3251631.8900703634</v>
      </c>
      <c r="J178">
        <v>3251631.8900079206</v>
      </c>
      <c r="K178">
        <v>3251631.890099009</v>
      </c>
      <c r="L178">
        <v>3251631.8900957122</v>
      </c>
      <c r="M178">
        <v>3251631.8900373215</v>
      </c>
      <c r="N178">
        <v>3251631.890022852</v>
      </c>
      <c r="O178">
        <v>3251631.8900004644</v>
      </c>
      <c r="P178">
        <v>3251631.8900947259</v>
      </c>
      <c r="Q178">
        <v>3251631.8900658609</v>
      </c>
      <c r="R178">
        <v>3251631.8900446915</v>
      </c>
      <c r="S178">
        <v>3251631.8900187579</v>
      </c>
      <c r="T178">
        <v>3251631.8900510371</v>
      </c>
      <c r="U178">
        <v>3251631.8900026293</v>
      </c>
      <c r="V178">
        <v>3251631.890041119</v>
      </c>
      <c r="W178">
        <v>3251631.890052774</v>
      </c>
      <c r="X178">
        <v>3251631.8900231752</v>
      </c>
      <c r="Y178">
        <v>3251631.8900328558</v>
      </c>
    </row>
    <row r="179" spans="1:25" x14ac:dyDescent="0.55000000000000004">
      <c r="A179" t="s">
        <v>466</v>
      </c>
      <c r="B179">
        <v>187666.73009733643</v>
      </c>
      <c r="C179">
        <v>187666.73006399482</v>
      </c>
      <c r="D179">
        <v>187666.73002203743</v>
      </c>
      <c r="E179">
        <v>187666.73007036344</v>
      </c>
      <c r="F179">
        <v>187666.73000792062</v>
      </c>
      <c r="G179">
        <v>187666.73009900874</v>
      </c>
      <c r="H179">
        <v>187666.73009571192</v>
      </c>
      <c r="I179">
        <v>187666.73003732116</v>
      </c>
      <c r="J179">
        <v>187666.73002285193</v>
      </c>
      <c r="K179">
        <v>187666.73000046422</v>
      </c>
      <c r="L179">
        <v>187666.73009472585</v>
      </c>
      <c r="M179">
        <v>187666.73006586064</v>
      </c>
      <c r="N179">
        <v>187666.73004469121</v>
      </c>
      <c r="O179">
        <v>187666.73001875781</v>
      </c>
      <c r="P179">
        <v>187666.73005103675</v>
      </c>
      <c r="Q179">
        <v>187666.73000262925</v>
      </c>
      <c r="R179">
        <v>187666.73004111863</v>
      </c>
      <c r="S179">
        <v>187666.73005277387</v>
      </c>
      <c r="T179">
        <v>187666.73002317504</v>
      </c>
      <c r="U179">
        <v>187666.73003285588</v>
      </c>
      <c r="V179">
        <v>187666.73009733643</v>
      </c>
      <c r="W179">
        <v>187666.73006399482</v>
      </c>
      <c r="X179">
        <v>187666.73002203743</v>
      </c>
      <c r="Y179">
        <v>187666.73007036344</v>
      </c>
    </row>
    <row r="180" spans="1:25" x14ac:dyDescent="0.55000000000000004">
      <c r="A180" t="s">
        <v>469</v>
      </c>
      <c r="B180">
        <v>5754943.5400446914</v>
      </c>
      <c r="C180">
        <v>5754943.5400187578</v>
      </c>
      <c r="D180">
        <v>5754943.5400510365</v>
      </c>
      <c r="E180">
        <v>5754943.5400026292</v>
      </c>
      <c r="F180">
        <v>5754943.5400411189</v>
      </c>
      <c r="G180">
        <v>5754943.5400527734</v>
      </c>
      <c r="H180">
        <v>5754943.5400231751</v>
      </c>
      <c r="I180">
        <v>5754943.5400328562</v>
      </c>
      <c r="J180">
        <v>5754943.5400973363</v>
      </c>
      <c r="K180">
        <v>5754943.5400639949</v>
      </c>
      <c r="L180">
        <v>5754943.5400220379</v>
      </c>
      <c r="M180">
        <v>5754943.5400703633</v>
      </c>
      <c r="N180">
        <v>5754943.5400079209</v>
      </c>
      <c r="O180">
        <v>5754943.5400990089</v>
      </c>
      <c r="P180">
        <v>5754943.5400957121</v>
      </c>
      <c r="Q180">
        <v>5754943.5400373209</v>
      </c>
      <c r="R180">
        <v>5754943.5400228519</v>
      </c>
      <c r="S180">
        <v>5754943.5400004638</v>
      </c>
      <c r="T180">
        <v>5754943.5400947258</v>
      </c>
      <c r="U180">
        <v>5754943.5400658604</v>
      </c>
      <c r="V180">
        <v>5754943.5400446914</v>
      </c>
      <c r="W180">
        <v>5754943.5400187578</v>
      </c>
      <c r="X180">
        <v>5754943.5400510365</v>
      </c>
      <c r="Y180">
        <v>5754943.5400026292</v>
      </c>
    </row>
    <row r="181" spans="1:25" x14ac:dyDescent="0.55000000000000004">
      <c r="A181" t="s">
        <v>470</v>
      </c>
      <c r="B181">
        <v>1263023.4700411186</v>
      </c>
      <c r="C181">
        <v>1263023.4700527738</v>
      </c>
      <c r="D181">
        <v>1263023.470023175</v>
      </c>
      <c r="E181">
        <v>1263023.4700328559</v>
      </c>
      <c r="F181">
        <v>1263023.4700973365</v>
      </c>
      <c r="G181">
        <v>1263023.4700639949</v>
      </c>
      <c r="H181">
        <v>1263023.4700220374</v>
      </c>
      <c r="I181">
        <v>1263023.4700703635</v>
      </c>
      <c r="J181">
        <v>1263023.4700079206</v>
      </c>
      <c r="K181">
        <v>1263023.4700990086</v>
      </c>
      <c r="L181">
        <v>1263023.4700957118</v>
      </c>
      <c r="M181">
        <v>1263023.4700373211</v>
      </c>
      <c r="N181">
        <v>1263023.4700228518</v>
      </c>
      <c r="O181">
        <v>1263023.4700004642</v>
      </c>
      <c r="P181">
        <v>1263023.4700947257</v>
      </c>
      <c r="Q181">
        <v>1263023.4700658605</v>
      </c>
      <c r="R181">
        <v>1263023.4700446911</v>
      </c>
      <c r="S181">
        <v>1263023.4700187577</v>
      </c>
      <c r="T181">
        <v>1263023.4700510367</v>
      </c>
      <c r="U181">
        <v>1263023.4700026291</v>
      </c>
      <c r="V181">
        <v>1263023.4700411186</v>
      </c>
      <c r="W181">
        <v>1263023.4700527738</v>
      </c>
      <c r="X181">
        <v>1263023.470023175</v>
      </c>
      <c r="Y181">
        <v>1263023.4700328559</v>
      </c>
    </row>
    <row r="182" spans="1:25" x14ac:dyDescent="0.55000000000000004">
      <c r="A182" t="s">
        <v>471</v>
      </c>
      <c r="B182">
        <v>749517.23009733646</v>
      </c>
      <c r="C182">
        <v>749517.23006399476</v>
      </c>
      <c r="D182">
        <v>749517.2300220374</v>
      </c>
      <c r="E182">
        <v>749517.23007036338</v>
      </c>
      <c r="F182">
        <v>749517.23000792065</v>
      </c>
      <c r="G182">
        <v>749517.23009900877</v>
      </c>
      <c r="H182">
        <v>749517.23009571189</v>
      </c>
      <c r="I182">
        <v>749517.2300373211</v>
      </c>
      <c r="J182">
        <v>749517.23002285184</v>
      </c>
      <c r="K182">
        <v>749517.23000046413</v>
      </c>
      <c r="L182">
        <v>749517.23009472585</v>
      </c>
      <c r="M182">
        <v>749517.23006586055</v>
      </c>
      <c r="N182">
        <v>749517.23004469124</v>
      </c>
      <c r="O182">
        <v>749517.23001875775</v>
      </c>
      <c r="P182">
        <v>749517.23005103669</v>
      </c>
      <c r="Q182">
        <v>749517.23000262922</v>
      </c>
      <c r="R182">
        <v>749517.23004111857</v>
      </c>
      <c r="S182">
        <v>749517.23005277384</v>
      </c>
      <c r="T182">
        <v>749517.23002317501</v>
      </c>
      <c r="U182">
        <v>749517.23003285588</v>
      </c>
      <c r="V182">
        <v>749517.23009733646</v>
      </c>
      <c r="W182">
        <v>749517.23006399476</v>
      </c>
      <c r="X182">
        <v>749517.2300220374</v>
      </c>
      <c r="Y182">
        <v>749517.23007036338</v>
      </c>
    </row>
    <row r="183" spans="1:25" x14ac:dyDescent="0.55000000000000004">
      <c r="A183" t="s">
        <v>473</v>
      </c>
      <c r="B183">
        <v>10206027.410022853</v>
      </c>
      <c r="C183">
        <v>10206027.410000464</v>
      </c>
      <c r="D183">
        <v>10206027.410094727</v>
      </c>
      <c r="E183">
        <v>10206027.410065861</v>
      </c>
      <c r="F183">
        <v>10206027.410044691</v>
      </c>
      <c r="G183">
        <v>10206027.410018759</v>
      </c>
      <c r="H183">
        <v>10206027.410051037</v>
      </c>
      <c r="I183">
        <v>10206027.41000263</v>
      </c>
      <c r="J183">
        <v>10206027.410041118</v>
      </c>
      <c r="K183">
        <v>10206027.410052774</v>
      </c>
      <c r="L183">
        <v>10206027.410023175</v>
      </c>
      <c r="M183">
        <v>10206027.410032855</v>
      </c>
      <c r="N183">
        <v>10206027.410097336</v>
      </c>
      <c r="O183">
        <v>10206027.410063995</v>
      </c>
      <c r="P183">
        <v>10206027.410022037</v>
      </c>
      <c r="Q183">
        <v>10206027.410070363</v>
      </c>
      <c r="R183">
        <v>10206027.41000792</v>
      </c>
      <c r="S183">
        <v>10206027.410099009</v>
      </c>
      <c r="T183">
        <v>10206027.410095712</v>
      </c>
      <c r="U183">
        <v>10206027.410037322</v>
      </c>
      <c r="V183">
        <v>10206027.410022853</v>
      </c>
      <c r="W183">
        <v>10206027.410000464</v>
      </c>
      <c r="X183">
        <v>10206027.410094727</v>
      </c>
      <c r="Y183">
        <v>10206027.410065861</v>
      </c>
    </row>
    <row r="184" spans="1:25" x14ac:dyDescent="0.55000000000000004">
      <c r="A184" t="s">
        <v>475</v>
      </c>
      <c r="B184">
        <v>2982433.3000411186</v>
      </c>
      <c r="C184">
        <v>2982433.3000527737</v>
      </c>
      <c r="D184">
        <v>2982433.3000231748</v>
      </c>
      <c r="E184">
        <v>2982433.3000328555</v>
      </c>
      <c r="F184">
        <v>2982433.3000973361</v>
      </c>
      <c r="G184">
        <v>2982433.3000639947</v>
      </c>
      <c r="H184">
        <v>2982433.3000220372</v>
      </c>
      <c r="I184">
        <v>2982433.3000703631</v>
      </c>
      <c r="J184">
        <v>2982433.3000079202</v>
      </c>
      <c r="K184">
        <v>2982433.3000990087</v>
      </c>
      <c r="L184">
        <v>2982433.3000957118</v>
      </c>
      <c r="M184">
        <v>2982433.3000373212</v>
      </c>
      <c r="N184">
        <v>2982433.3000228517</v>
      </c>
      <c r="O184">
        <v>2982433.3000004641</v>
      </c>
      <c r="P184">
        <v>2982433.3000947256</v>
      </c>
      <c r="Q184">
        <v>2982433.3000658606</v>
      </c>
      <c r="R184">
        <v>2982433.3000446912</v>
      </c>
      <c r="S184">
        <v>2982433.3000187576</v>
      </c>
      <c r="T184">
        <v>2982433.3000510368</v>
      </c>
      <c r="U184">
        <v>2982433.3000026289</v>
      </c>
      <c r="V184">
        <v>2982433.3000411186</v>
      </c>
      <c r="W184">
        <v>2982433.3000527737</v>
      </c>
      <c r="X184">
        <v>2982433.3000231748</v>
      </c>
      <c r="Y184">
        <v>2982433.3000328555</v>
      </c>
    </row>
    <row r="185" spans="1:25" x14ac:dyDescent="0.55000000000000004">
      <c r="A185" t="s">
        <v>478</v>
      </c>
      <c r="B185">
        <v>1296909.9900228519</v>
      </c>
      <c r="C185">
        <v>1296909.9900004643</v>
      </c>
      <c r="D185">
        <v>1296909.9900947257</v>
      </c>
      <c r="E185">
        <v>1296909.9900658606</v>
      </c>
      <c r="F185">
        <v>1296909.9900446911</v>
      </c>
      <c r="G185">
        <v>1296909.9900187578</v>
      </c>
      <c r="H185">
        <v>1296909.9900510367</v>
      </c>
      <c r="I185">
        <v>1296909.9900026291</v>
      </c>
      <c r="J185">
        <v>1296909.9900411186</v>
      </c>
      <c r="K185">
        <v>1296909.9900527739</v>
      </c>
      <c r="L185">
        <v>1296909.990023175</v>
      </c>
      <c r="M185">
        <v>1296909.9900328559</v>
      </c>
      <c r="N185">
        <v>1296909.9900973365</v>
      </c>
      <c r="O185">
        <v>1296909.9900639949</v>
      </c>
      <c r="P185">
        <v>1296909.9900220374</v>
      </c>
      <c r="Q185">
        <v>1296909.9900703635</v>
      </c>
      <c r="R185">
        <v>1296909.9900079207</v>
      </c>
      <c r="S185">
        <v>1296909.9900990087</v>
      </c>
      <c r="T185">
        <v>1296909.9900957118</v>
      </c>
      <c r="U185">
        <v>1296909.9900373211</v>
      </c>
      <c r="V185">
        <v>1296909.9900228519</v>
      </c>
      <c r="W185">
        <v>1296909.9900004643</v>
      </c>
      <c r="X185">
        <v>1296909.9900947257</v>
      </c>
      <c r="Y185">
        <v>1296909.9900658606</v>
      </c>
    </row>
    <row r="186" spans="1:25" x14ac:dyDescent="0.55000000000000004">
      <c r="A186" t="s">
        <v>480</v>
      </c>
      <c r="B186">
        <v>5131073.5100411186</v>
      </c>
      <c r="C186">
        <v>5131073.5100527732</v>
      </c>
      <c r="D186">
        <v>5131073.5100231748</v>
      </c>
      <c r="E186">
        <v>5131073.5100328559</v>
      </c>
      <c r="F186">
        <v>5131073.510097336</v>
      </c>
      <c r="G186">
        <v>5131073.5100639947</v>
      </c>
      <c r="H186">
        <v>5131073.5100220377</v>
      </c>
      <c r="I186">
        <v>5131073.5100703631</v>
      </c>
      <c r="J186">
        <v>5131073.5100079207</v>
      </c>
      <c r="K186">
        <v>5131073.5100990087</v>
      </c>
      <c r="L186">
        <v>5131073.5100957118</v>
      </c>
      <c r="M186">
        <v>5131073.5100373207</v>
      </c>
      <c r="N186">
        <v>5131073.5100228516</v>
      </c>
      <c r="O186">
        <v>5131073.5100004636</v>
      </c>
      <c r="P186">
        <v>5131073.5100947255</v>
      </c>
      <c r="Q186">
        <v>5131073.5100658601</v>
      </c>
      <c r="R186">
        <v>5131073.5100446912</v>
      </c>
      <c r="S186">
        <v>5131073.5100187575</v>
      </c>
      <c r="T186">
        <v>5131073.5100510363</v>
      </c>
      <c r="U186">
        <v>5131073.5100026289</v>
      </c>
      <c r="V186">
        <v>5131073.5100411186</v>
      </c>
      <c r="W186">
        <v>5131073.5100527732</v>
      </c>
      <c r="X186">
        <v>5131073.5100231748</v>
      </c>
      <c r="Y186">
        <v>5131073.5100328559</v>
      </c>
    </row>
    <row r="187" spans="1:25" x14ac:dyDescent="0.55000000000000004">
      <c r="A187" t="s">
        <v>481</v>
      </c>
      <c r="B187">
        <v>1281548.5000973365</v>
      </c>
      <c r="C187">
        <v>1281548.5000639949</v>
      </c>
      <c r="D187">
        <v>1281548.5000220374</v>
      </c>
      <c r="E187">
        <v>1281548.5000703635</v>
      </c>
      <c r="F187">
        <v>1281548.5000079207</v>
      </c>
      <c r="G187">
        <v>1281548.5000990087</v>
      </c>
      <c r="H187">
        <v>1281548.5000957118</v>
      </c>
      <c r="I187">
        <v>1281548.5000373211</v>
      </c>
      <c r="J187">
        <v>1281548.5000228519</v>
      </c>
      <c r="K187">
        <v>1281548.5000004643</v>
      </c>
      <c r="L187">
        <v>1281548.5000947258</v>
      </c>
      <c r="M187">
        <v>1281548.5000658606</v>
      </c>
      <c r="N187">
        <v>1281548.5000446911</v>
      </c>
      <c r="O187">
        <v>1281548.5000187578</v>
      </c>
      <c r="P187">
        <v>1281548.5000510367</v>
      </c>
      <c r="Q187">
        <v>1281548.5000026291</v>
      </c>
      <c r="R187">
        <v>1281548.5000411186</v>
      </c>
      <c r="S187">
        <v>1281548.5000527739</v>
      </c>
      <c r="T187">
        <v>1281548.500023175</v>
      </c>
      <c r="U187">
        <v>1281548.5000328559</v>
      </c>
      <c r="V187">
        <v>1281548.5000973365</v>
      </c>
      <c r="W187">
        <v>1281548.5000639949</v>
      </c>
      <c r="X187">
        <v>1281548.5000220374</v>
      </c>
      <c r="Y187">
        <v>1281548.5000703635</v>
      </c>
    </row>
    <row r="188" spans="1:25" x14ac:dyDescent="0.55000000000000004">
      <c r="A188" t="s">
        <v>486</v>
      </c>
      <c r="B188">
        <v>1224249.8200973365</v>
      </c>
      <c r="C188">
        <v>1224249.820063995</v>
      </c>
      <c r="D188">
        <v>1224249.8200220375</v>
      </c>
      <c r="E188">
        <v>1224249.8200703636</v>
      </c>
      <c r="F188">
        <v>1224249.8200079207</v>
      </c>
      <c r="G188">
        <v>1224249.8200990087</v>
      </c>
      <c r="H188">
        <v>1224249.8200957119</v>
      </c>
      <c r="I188">
        <v>1224249.8200373212</v>
      </c>
      <c r="J188">
        <v>1224249.8200228519</v>
      </c>
      <c r="K188">
        <v>1224249.8200004643</v>
      </c>
      <c r="L188">
        <v>1224249.8200947258</v>
      </c>
      <c r="M188">
        <v>1224249.8200658606</v>
      </c>
      <c r="N188">
        <v>1224249.8200446912</v>
      </c>
      <c r="O188">
        <v>1224249.8200187578</v>
      </c>
      <c r="P188">
        <v>1224249.8200510368</v>
      </c>
      <c r="Q188">
        <v>1224249.8200026292</v>
      </c>
      <c r="R188">
        <v>1224249.8200411187</v>
      </c>
      <c r="S188">
        <v>1224249.8200527739</v>
      </c>
      <c r="T188">
        <v>1224249.8200231751</v>
      </c>
      <c r="U188">
        <v>1224249.820032856</v>
      </c>
      <c r="V188">
        <v>1224249.8200973365</v>
      </c>
      <c r="W188">
        <v>1224249.820063995</v>
      </c>
      <c r="X188">
        <v>1224249.8200220375</v>
      </c>
      <c r="Y188">
        <v>1224249.8200703636</v>
      </c>
    </row>
    <row r="189" spans="1:25" x14ac:dyDescent="0.55000000000000004">
      <c r="A189" t="s">
        <v>487</v>
      </c>
      <c r="B189">
        <v>2003150.1900079206</v>
      </c>
      <c r="C189">
        <v>2003150.1900990086</v>
      </c>
      <c r="D189">
        <v>2003150.1900957117</v>
      </c>
      <c r="E189">
        <v>2003150.1900373211</v>
      </c>
      <c r="F189">
        <v>2003150.1900228518</v>
      </c>
      <c r="G189">
        <v>2003150.1900004642</v>
      </c>
      <c r="H189">
        <v>2003150.1900947257</v>
      </c>
      <c r="I189">
        <v>2003150.1900658605</v>
      </c>
      <c r="J189">
        <v>2003150.1900446911</v>
      </c>
      <c r="K189">
        <v>2003150.1900187577</v>
      </c>
      <c r="L189">
        <v>2003150.1900510367</v>
      </c>
      <c r="M189">
        <v>2003150.1900026291</v>
      </c>
      <c r="N189">
        <v>2003150.1900411185</v>
      </c>
      <c r="O189">
        <v>2003150.1900527738</v>
      </c>
      <c r="P189">
        <v>2003150.190023175</v>
      </c>
      <c r="Q189">
        <v>2003150.1900328558</v>
      </c>
      <c r="R189">
        <v>2003150.1900973364</v>
      </c>
      <c r="S189">
        <v>2003150.1900639948</v>
      </c>
      <c r="T189">
        <v>2003150.1900220374</v>
      </c>
      <c r="U189">
        <v>2003150.1900703635</v>
      </c>
      <c r="V189">
        <v>2003150.1900079206</v>
      </c>
      <c r="W189">
        <v>2003150.1900990086</v>
      </c>
      <c r="X189">
        <v>2003150.1900957117</v>
      </c>
      <c r="Y189">
        <v>2003150.1900373211</v>
      </c>
    </row>
    <row r="190" spans="1:25" x14ac:dyDescent="0.55000000000000004">
      <c r="A190" t="s">
        <v>488</v>
      </c>
      <c r="B190">
        <v>639569.24002285185</v>
      </c>
      <c r="C190">
        <v>639569.24000046414</v>
      </c>
      <c r="D190">
        <v>639569.24009472586</v>
      </c>
      <c r="E190">
        <v>639569.24006586056</v>
      </c>
      <c r="F190">
        <v>639569.24004469125</v>
      </c>
      <c r="G190">
        <v>639569.24001875776</v>
      </c>
      <c r="H190">
        <v>639569.2400510367</v>
      </c>
      <c r="I190">
        <v>639569.24000262923</v>
      </c>
      <c r="J190">
        <v>639569.24004111858</v>
      </c>
      <c r="K190">
        <v>639569.24005277385</v>
      </c>
      <c r="L190">
        <v>639569.24002317502</v>
      </c>
      <c r="M190">
        <v>639569.24003285589</v>
      </c>
      <c r="N190">
        <v>639569.24009733647</v>
      </c>
      <c r="O190">
        <v>639569.24006399477</v>
      </c>
      <c r="P190">
        <v>639569.24002203741</v>
      </c>
      <c r="Q190">
        <v>639569.24007036339</v>
      </c>
      <c r="R190">
        <v>639569.24000792066</v>
      </c>
      <c r="S190">
        <v>639569.24009900878</v>
      </c>
      <c r="T190">
        <v>639569.2400957119</v>
      </c>
      <c r="U190">
        <v>639569.24003732111</v>
      </c>
      <c r="V190">
        <v>639569.24002285185</v>
      </c>
      <c r="W190">
        <v>639569.24000046414</v>
      </c>
      <c r="X190">
        <v>639569.24009472586</v>
      </c>
      <c r="Y190">
        <v>639569.24006586056</v>
      </c>
    </row>
    <row r="191" spans="1:25" x14ac:dyDescent="0.55000000000000004">
      <c r="A191" t="s">
        <v>489</v>
      </c>
      <c r="B191">
        <v>59175863.840044692</v>
      </c>
      <c r="C191">
        <v>59175863.840018764</v>
      </c>
      <c r="D191">
        <v>59175863.84005104</v>
      </c>
      <c r="E191">
        <v>59175863.840002634</v>
      </c>
      <c r="F191">
        <v>59175863.840041123</v>
      </c>
      <c r="G191">
        <v>59175863.840052776</v>
      </c>
      <c r="H191">
        <v>59175863.840023182</v>
      </c>
      <c r="I191">
        <v>59175863.840032861</v>
      </c>
      <c r="J191">
        <v>59175863.840097338</v>
      </c>
      <c r="K191">
        <v>59175863.840063997</v>
      </c>
      <c r="L191">
        <v>59175863.840022042</v>
      </c>
      <c r="M191">
        <v>59175863.840070367</v>
      </c>
      <c r="N191">
        <v>59175863.840007924</v>
      </c>
      <c r="O191">
        <v>59175863.840099014</v>
      </c>
      <c r="P191">
        <v>59175863.840095714</v>
      </c>
      <c r="Q191">
        <v>59175863.840037324</v>
      </c>
      <c r="R191">
        <v>59175863.840022855</v>
      </c>
      <c r="S191">
        <v>59175863.840000466</v>
      </c>
      <c r="T191">
        <v>59175863.84009473</v>
      </c>
      <c r="U191">
        <v>59175863.840065867</v>
      </c>
      <c r="V191">
        <v>59175863.840044692</v>
      </c>
      <c r="W191">
        <v>59175863.840018764</v>
      </c>
      <c r="X191">
        <v>59175863.84005104</v>
      </c>
      <c r="Y191">
        <v>59175863.840002634</v>
      </c>
    </row>
    <row r="192" spans="1:25" x14ac:dyDescent="0.55000000000000004">
      <c r="A192" t="s">
        <v>490</v>
      </c>
      <c r="B192">
        <v>6620806.0800411189</v>
      </c>
      <c r="C192">
        <v>6620806.0800527735</v>
      </c>
      <c r="D192">
        <v>6620806.0800231751</v>
      </c>
      <c r="E192">
        <v>6620806.0800328562</v>
      </c>
      <c r="F192">
        <v>6620806.0800973363</v>
      </c>
      <c r="G192">
        <v>6620806.080063995</v>
      </c>
      <c r="H192">
        <v>6620806.080022038</v>
      </c>
      <c r="I192">
        <v>6620806.0800703634</v>
      </c>
      <c r="J192">
        <v>6620806.080007921</v>
      </c>
      <c r="K192">
        <v>6620806.080099009</v>
      </c>
      <c r="L192">
        <v>6620806.0800957121</v>
      </c>
      <c r="M192">
        <v>6620806.080037321</v>
      </c>
      <c r="N192">
        <v>6620806.0800228519</v>
      </c>
      <c r="O192">
        <v>6620806.0800004639</v>
      </c>
      <c r="P192">
        <v>6620806.0800947258</v>
      </c>
      <c r="Q192">
        <v>6620806.0800658604</v>
      </c>
      <c r="R192">
        <v>6620806.0800446915</v>
      </c>
      <c r="S192">
        <v>6620806.0800187578</v>
      </c>
      <c r="T192">
        <v>6620806.0800510366</v>
      </c>
      <c r="U192">
        <v>6620806.0800026292</v>
      </c>
      <c r="V192">
        <v>6620806.0800411189</v>
      </c>
      <c r="W192">
        <v>6620806.0800527735</v>
      </c>
      <c r="X192">
        <v>6620806.0800231751</v>
      </c>
      <c r="Y192">
        <v>6620806.0800328562</v>
      </c>
    </row>
    <row r="193" spans="1:25" x14ac:dyDescent="0.55000000000000004">
      <c r="A193" t="s">
        <v>492</v>
      </c>
      <c r="B193">
        <v>69834623.210007921</v>
      </c>
      <c r="C193">
        <v>69834623.210098997</v>
      </c>
      <c r="D193">
        <v>69834623.210095704</v>
      </c>
      <c r="E193">
        <v>69834623.210037321</v>
      </c>
      <c r="F193">
        <v>69834623.210022852</v>
      </c>
      <c r="G193">
        <v>69834623.210000455</v>
      </c>
      <c r="H193">
        <v>69834623.21009472</v>
      </c>
      <c r="I193">
        <v>69834623.210065857</v>
      </c>
      <c r="J193">
        <v>69834623.210044682</v>
      </c>
      <c r="K193">
        <v>69834623.210018754</v>
      </c>
      <c r="L193">
        <v>69834623.21005103</v>
      </c>
      <c r="M193">
        <v>69834623.210002616</v>
      </c>
      <c r="N193">
        <v>69834623.210041106</v>
      </c>
      <c r="O193">
        <v>69834623.210052773</v>
      </c>
      <c r="P193">
        <v>69834623.210023165</v>
      </c>
      <c r="Q193">
        <v>69834623.210032851</v>
      </c>
      <c r="R193">
        <v>69834623.210097328</v>
      </c>
      <c r="S193">
        <v>69834623.210063994</v>
      </c>
      <c r="T193">
        <v>69834623.210022032</v>
      </c>
      <c r="U193">
        <v>69834623.210070357</v>
      </c>
      <c r="V193">
        <v>69834623.210007921</v>
      </c>
      <c r="W193">
        <v>69834623.210098997</v>
      </c>
      <c r="X193">
        <v>69834623.210095704</v>
      </c>
      <c r="Y193">
        <v>69834623.210037321</v>
      </c>
    </row>
    <row r="194" spans="1:25" x14ac:dyDescent="0.55000000000000004">
      <c r="A194" t="s">
        <v>493</v>
      </c>
      <c r="B194">
        <v>8447997.3900228534</v>
      </c>
      <c r="C194">
        <v>8447997.3900004644</v>
      </c>
      <c r="D194">
        <v>8447997.3900947273</v>
      </c>
      <c r="E194">
        <v>8447997.3900658619</v>
      </c>
      <c r="F194">
        <v>8447997.390044691</v>
      </c>
      <c r="G194">
        <v>8447997.3900187593</v>
      </c>
      <c r="H194">
        <v>8447997.3900510371</v>
      </c>
      <c r="I194">
        <v>8447997.3900026307</v>
      </c>
      <c r="J194">
        <v>8447997.3900411185</v>
      </c>
      <c r="K194">
        <v>8447997.3900527749</v>
      </c>
      <c r="L194">
        <v>8447997.3900231756</v>
      </c>
      <c r="M194">
        <v>8447997.3900328558</v>
      </c>
      <c r="N194">
        <v>8447997.3900973368</v>
      </c>
      <c r="O194">
        <v>8447997.3900639955</v>
      </c>
      <c r="P194">
        <v>8447997.3900220376</v>
      </c>
      <c r="Q194">
        <v>8447997.3900703639</v>
      </c>
      <c r="R194">
        <v>8447997.3900079206</v>
      </c>
      <c r="S194">
        <v>8447997.3900990095</v>
      </c>
      <c r="T194">
        <v>8447997.3900957126</v>
      </c>
      <c r="U194">
        <v>8447997.3900373224</v>
      </c>
      <c r="V194">
        <v>8447997.3900228534</v>
      </c>
      <c r="W194">
        <v>8447997.3900004644</v>
      </c>
      <c r="X194">
        <v>8447997.3900947273</v>
      </c>
      <c r="Y194">
        <v>8447997.3900658619</v>
      </c>
    </row>
    <row r="195" spans="1:25" x14ac:dyDescent="0.55000000000000004">
      <c r="A195" t="s">
        <v>499</v>
      </c>
      <c r="B195">
        <v>82114507.070044681</v>
      </c>
      <c r="C195">
        <v>82114507.070018753</v>
      </c>
      <c r="D195">
        <v>82114507.070051029</v>
      </c>
      <c r="E195">
        <v>82114507.070002615</v>
      </c>
      <c r="F195">
        <v>82114507.070041105</v>
      </c>
      <c r="G195">
        <v>82114507.070052773</v>
      </c>
      <c r="H195">
        <v>82114507.070023164</v>
      </c>
      <c r="I195">
        <v>82114507.07003285</v>
      </c>
      <c r="J195">
        <v>82114507.070097327</v>
      </c>
      <c r="K195">
        <v>82114507.070063993</v>
      </c>
      <c r="L195">
        <v>82114507.070022032</v>
      </c>
      <c r="M195">
        <v>82114507.070070356</v>
      </c>
      <c r="N195">
        <v>82114507.07000792</v>
      </c>
      <c r="O195">
        <v>82114507.070098996</v>
      </c>
      <c r="P195">
        <v>82114507.070095703</v>
      </c>
      <c r="Q195">
        <v>82114507.07003732</v>
      </c>
      <c r="R195">
        <v>82114507.070022851</v>
      </c>
      <c r="S195">
        <v>82114507.070000455</v>
      </c>
      <c r="T195">
        <v>82114507.07009472</v>
      </c>
      <c r="U195">
        <v>82114507.070065856</v>
      </c>
      <c r="V195">
        <v>82114507.070044681</v>
      </c>
      <c r="W195">
        <v>82114507.070018753</v>
      </c>
      <c r="X195">
        <v>82114507.070051029</v>
      </c>
      <c r="Y195">
        <v>82114507.070002615</v>
      </c>
    </row>
    <row r="196" spans="1:25" x14ac:dyDescent="0.55000000000000004">
      <c r="A196" t="s">
        <v>501</v>
      </c>
      <c r="B196">
        <v>2901376.2900973363</v>
      </c>
      <c r="C196">
        <v>2901376.2900639949</v>
      </c>
      <c r="D196">
        <v>2901376.2900220375</v>
      </c>
      <c r="E196">
        <v>2901376.2900703633</v>
      </c>
      <c r="F196">
        <v>2901376.2900079205</v>
      </c>
      <c r="G196">
        <v>2901376.2900990089</v>
      </c>
      <c r="H196">
        <v>2901376.2900957121</v>
      </c>
      <c r="I196">
        <v>2901376.2900373214</v>
      </c>
      <c r="J196">
        <v>2901376.2900228519</v>
      </c>
      <c r="K196">
        <v>2901376.2900004643</v>
      </c>
      <c r="L196">
        <v>2901376.2900947258</v>
      </c>
      <c r="M196">
        <v>2901376.2900658608</v>
      </c>
      <c r="N196">
        <v>2901376.2900446914</v>
      </c>
      <c r="O196">
        <v>2901376.2900187578</v>
      </c>
      <c r="P196">
        <v>2901376.290051037</v>
      </c>
      <c r="Q196">
        <v>2901376.2900026292</v>
      </c>
      <c r="R196">
        <v>2901376.2900411189</v>
      </c>
      <c r="S196">
        <v>2901376.2900527739</v>
      </c>
      <c r="T196">
        <v>2901376.2900231751</v>
      </c>
      <c r="U196">
        <v>2901376.2900328557</v>
      </c>
      <c r="V196">
        <v>2901376.2900973363</v>
      </c>
      <c r="W196">
        <v>2901376.2900639949</v>
      </c>
      <c r="X196">
        <v>2901376.2900220375</v>
      </c>
      <c r="Y196">
        <v>2901376.2900703633</v>
      </c>
    </row>
    <row r="197" spans="1:25" x14ac:dyDescent="0.55000000000000004">
      <c r="A197" t="s">
        <v>502</v>
      </c>
      <c r="B197">
        <v>41666940.010007918</v>
      </c>
      <c r="C197">
        <v>41666940.010099009</v>
      </c>
      <c r="D197">
        <v>41666940.010095708</v>
      </c>
      <c r="E197">
        <v>41666940.010037318</v>
      </c>
      <c r="F197">
        <v>41666940.010022849</v>
      </c>
      <c r="G197">
        <v>41666940.01000046</v>
      </c>
      <c r="H197">
        <v>41666940.010094725</v>
      </c>
      <c r="I197">
        <v>41666940.010065861</v>
      </c>
      <c r="J197">
        <v>41666940.010044686</v>
      </c>
      <c r="K197">
        <v>41666940.010018758</v>
      </c>
      <c r="L197">
        <v>41666940.010051034</v>
      </c>
      <c r="M197">
        <v>41666940.010002628</v>
      </c>
      <c r="N197">
        <v>41666940.010041118</v>
      </c>
      <c r="O197">
        <v>41666940.01005277</v>
      </c>
      <c r="P197">
        <v>41666940.010023177</v>
      </c>
      <c r="Q197">
        <v>41666940.010032855</v>
      </c>
      <c r="R197">
        <v>41666940.010097332</v>
      </c>
      <c r="S197">
        <v>41666940.010063991</v>
      </c>
      <c r="T197">
        <v>41666940.010022037</v>
      </c>
      <c r="U197">
        <v>41666940.010070361</v>
      </c>
      <c r="V197">
        <v>41666940.010007918</v>
      </c>
      <c r="W197">
        <v>41666940.010099009</v>
      </c>
      <c r="X197">
        <v>41666940.010095708</v>
      </c>
      <c r="Y197">
        <v>41666940.010037318</v>
      </c>
    </row>
    <row r="198" spans="1:25" x14ac:dyDescent="0.55000000000000004">
      <c r="A198" t="s">
        <v>503</v>
      </c>
      <c r="B198">
        <v>66374260.900022849</v>
      </c>
      <c r="C198">
        <v>66374260.90000046</v>
      </c>
      <c r="D198">
        <v>66374260.900094725</v>
      </c>
      <c r="E198">
        <v>66374260.900065862</v>
      </c>
      <c r="F198">
        <v>66374260.900044687</v>
      </c>
      <c r="G198">
        <v>66374260.900018759</v>
      </c>
      <c r="H198">
        <v>66374260.900051035</v>
      </c>
      <c r="I198">
        <v>66374260.900002629</v>
      </c>
      <c r="J198">
        <v>66374260.900041118</v>
      </c>
      <c r="K198">
        <v>66374260.900052771</v>
      </c>
      <c r="L198">
        <v>66374260.900023177</v>
      </c>
      <c r="M198">
        <v>66374260.900032856</v>
      </c>
      <c r="N198">
        <v>66374260.900097333</v>
      </c>
      <c r="O198">
        <v>66374260.900063992</v>
      </c>
      <c r="P198">
        <v>66374260.900022037</v>
      </c>
      <c r="Q198">
        <v>66374260.900070362</v>
      </c>
      <c r="R198">
        <v>66374260.900007918</v>
      </c>
      <c r="S198">
        <v>66374260.900099009</v>
      </c>
      <c r="T198">
        <v>66374260.900095709</v>
      </c>
      <c r="U198">
        <v>66374260.900037318</v>
      </c>
      <c r="V198">
        <v>66374260.900022849</v>
      </c>
      <c r="W198">
        <v>66374260.90000046</v>
      </c>
      <c r="X198">
        <v>66374260.900094725</v>
      </c>
      <c r="Y198">
        <v>66374260.900065862</v>
      </c>
    </row>
    <row r="199" spans="1:25" x14ac:dyDescent="0.55000000000000004">
      <c r="A199" t="s">
        <v>505</v>
      </c>
      <c r="B199">
        <v>25613303.610041119</v>
      </c>
      <c r="C199">
        <v>25613303.610052772</v>
      </c>
      <c r="D199">
        <v>25613303.610023174</v>
      </c>
      <c r="E199">
        <v>25613303.610032856</v>
      </c>
      <c r="F199">
        <v>25613303.610097338</v>
      </c>
      <c r="G199">
        <v>25613303.610063992</v>
      </c>
      <c r="H199">
        <v>25613303.610022038</v>
      </c>
      <c r="I199">
        <v>25613303.610070363</v>
      </c>
      <c r="J199">
        <v>25613303.610007919</v>
      </c>
      <c r="K199">
        <v>25613303.610099006</v>
      </c>
      <c r="L199">
        <v>25613303.61009571</v>
      </c>
      <c r="M199">
        <v>25613303.610037319</v>
      </c>
      <c r="N199">
        <v>25613303.61002285</v>
      </c>
      <c r="O199">
        <v>25613303.610000465</v>
      </c>
      <c r="P199">
        <v>25613303.610094726</v>
      </c>
      <c r="Q199">
        <v>25613303.610065859</v>
      </c>
      <c r="R199">
        <v>25613303.610044692</v>
      </c>
      <c r="S199">
        <v>25613303.610018756</v>
      </c>
      <c r="T199">
        <v>25613303.610051036</v>
      </c>
      <c r="U199">
        <v>25613303.610002629</v>
      </c>
      <c r="V199">
        <v>25613303.610041119</v>
      </c>
      <c r="W199">
        <v>25613303.610052772</v>
      </c>
      <c r="X199">
        <v>25613303.610023174</v>
      </c>
      <c r="Y199">
        <v>25613303.610032856</v>
      </c>
    </row>
    <row r="200" spans="1:25" x14ac:dyDescent="0.55000000000000004">
      <c r="A200" t="s">
        <v>507</v>
      </c>
      <c r="B200">
        <v>1878422.3200079207</v>
      </c>
      <c r="C200">
        <v>1878422.3200990087</v>
      </c>
      <c r="D200">
        <v>1878422.3200957119</v>
      </c>
      <c r="E200">
        <v>1878422.3200373212</v>
      </c>
      <c r="F200">
        <v>1878422.3200228519</v>
      </c>
      <c r="G200">
        <v>1878422.3200004643</v>
      </c>
      <c r="H200">
        <v>1878422.3200947258</v>
      </c>
      <c r="I200">
        <v>1878422.3200658606</v>
      </c>
      <c r="J200">
        <v>1878422.3200446912</v>
      </c>
      <c r="K200">
        <v>1878422.3200187578</v>
      </c>
      <c r="L200">
        <v>1878422.3200510368</v>
      </c>
      <c r="M200">
        <v>1878422.3200026292</v>
      </c>
      <c r="N200">
        <v>1878422.3200411187</v>
      </c>
      <c r="O200">
        <v>1878422.3200527739</v>
      </c>
      <c r="P200">
        <v>1878422.3200231751</v>
      </c>
      <c r="Q200">
        <v>1878422.320032856</v>
      </c>
      <c r="R200">
        <v>1878422.3200973365</v>
      </c>
      <c r="S200">
        <v>1878422.320063995</v>
      </c>
      <c r="T200">
        <v>1878422.3200220375</v>
      </c>
      <c r="U200">
        <v>1878422.3200703636</v>
      </c>
      <c r="V200">
        <v>1878422.3200079207</v>
      </c>
      <c r="W200">
        <v>1878422.3200990087</v>
      </c>
      <c r="X200">
        <v>1878422.3200957119</v>
      </c>
      <c r="Y200">
        <v>1878422.3200373212</v>
      </c>
    </row>
    <row r="201" spans="1:25" x14ac:dyDescent="0.55000000000000004">
      <c r="A201" t="s">
        <v>510</v>
      </c>
      <c r="B201">
        <v>834254.55004111864</v>
      </c>
      <c r="C201">
        <v>834254.55005277391</v>
      </c>
      <c r="D201">
        <v>834254.55002317508</v>
      </c>
      <c r="E201">
        <v>834254.55003285594</v>
      </c>
      <c r="F201">
        <v>834254.55009733653</v>
      </c>
      <c r="G201">
        <v>834254.55006399483</v>
      </c>
      <c r="H201">
        <v>834254.55002203747</v>
      </c>
      <c r="I201">
        <v>834254.55007036345</v>
      </c>
      <c r="J201">
        <v>834254.55000792071</v>
      </c>
      <c r="K201">
        <v>834254.55009900883</v>
      </c>
      <c r="L201">
        <v>834254.55009571195</v>
      </c>
      <c r="M201">
        <v>834254.55003732117</v>
      </c>
      <c r="N201">
        <v>834254.55002285191</v>
      </c>
      <c r="O201">
        <v>834254.55000046419</v>
      </c>
      <c r="P201">
        <v>834254.55009472591</v>
      </c>
      <c r="Q201">
        <v>834254.55006586062</v>
      </c>
      <c r="R201">
        <v>834254.55004469131</v>
      </c>
      <c r="S201">
        <v>834254.55001875781</v>
      </c>
      <c r="T201">
        <v>834254.55005103676</v>
      </c>
      <c r="U201">
        <v>834254.55000262929</v>
      </c>
      <c r="V201">
        <v>834254.55004111864</v>
      </c>
      <c r="W201">
        <v>834254.55005277391</v>
      </c>
      <c r="X201">
        <v>834254.55002317508</v>
      </c>
      <c r="Y201">
        <v>834254.55003285594</v>
      </c>
    </row>
    <row r="202" spans="1:25" x14ac:dyDescent="0.55000000000000004">
      <c r="A202" t="s">
        <v>511</v>
      </c>
      <c r="B202">
        <v>4595132.0600973358</v>
      </c>
      <c r="C202">
        <v>4595132.0600639945</v>
      </c>
      <c r="D202">
        <v>4595132.0600220375</v>
      </c>
      <c r="E202">
        <v>4595132.0600703629</v>
      </c>
      <c r="F202">
        <v>4595132.0600079205</v>
      </c>
      <c r="G202">
        <v>4595132.0600990085</v>
      </c>
      <c r="H202">
        <v>4595132.0600957116</v>
      </c>
      <c r="I202">
        <v>4595132.0600373205</v>
      </c>
      <c r="J202">
        <v>4595132.0600228515</v>
      </c>
      <c r="K202">
        <v>4595132.0600004634</v>
      </c>
      <c r="L202">
        <v>4595132.0600947253</v>
      </c>
      <c r="M202">
        <v>4595132.0600658599</v>
      </c>
      <c r="N202">
        <v>4595132.060044691</v>
      </c>
      <c r="O202">
        <v>4595132.0600187574</v>
      </c>
      <c r="P202">
        <v>4595132.0600510361</v>
      </c>
      <c r="Q202">
        <v>4595132.0600026287</v>
      </c>
      <c r="R202">
        <v>4595132.0600411184</v>
      </c>
      <c r="S202">
        <v>4595132.060052773</v>
      </c>
      <c r="T202">
        <v>4595132.0600231746</v>
      </c>
      <c r="U202">
        <v>4595132.0600328557</v>
      </c>
      <c r="V202">
        <v>4595132.0600973358</v>
      </c>
      <c r="W202">
        <v>4595132.0600639945</v>
      </c>
      <c r="X202">
        <v>4595132.0600220375</v>
      </c>
      <c r="Y202">
        <v>4595132.0600703629</v>
      </c>
    </row>
    <row r="203" spans="1:25" x14ac:dyDescent="0.55000000000000004">
      <c r="A203" t="s">
        <v>514</v>
      </c>
      <c r="B203">
        <v>81802042.720044687</v>
      </c>
      <c r="C203">
        <v>81802042.720018759</v>
      </c>
      <c r="D203">
        <v>81802042.720051035</v>
      </c>
      <c r="E203">
        <v>81802042.720002621</v>
      </c>
      <c r="F203">
        <v>81802042.720041111</v>
      </c>
      <c r="G203">
        <v>81802042.720052779</v>
      </c>
      <c r="H203">
        <v>81802042.72002317</v>
      </c>
      <c r="I203">
        <v>81802042.720032856</v>
      </c>
      <c r="J203">
        <v>81802042.720097333</v>
      </c>
      <c r="K203">
        <v>81802042.720063999</v>
      </c>
      <c r="L203">
        <v>81802042.720022038</v>
      </c>
      <c r="M203">
        <v>81802042.720070362</v>
      </c>
      <c r="N203">
        <v>81802042.720007926</v>
      </c>
      <c r="O203">
        <v>81802042.720099002</v>
      </c>
      <c r="P203">
        <v>81802042.720095709</v>
      </c>
      <c r="Q203">
        <v>81802042.720037326</v>
      </c>
      <c r="R203">
        <v>81802042.720022857</v>
      </c>
      <c r="S203">
        <v>81802042.720000461</v>
      </c>
      <c r="T203">
        <v>81802042.720094725</v>
      </c>
      <c r="U203">
        <v>81802042.720065862</v>
      </c>
      <c r="V203">
        <v>81802042.720044687</v>
      </c>
      <c r="W203">
        <v>81802042.720018759</v>
      </c>
      <c r="X203">
        <v>81802042.720051035</v>
      </c>
      <c r="Y203">
        <v>81802042.720002621</v>
      </c>
    </row>
    <row r="204" spans="1:25" x14ac:dyDescent="0.55000000000000004">
      <c r="A204" t="s">
        <v>515</v>
      </c>
      <c r="B204">
        <v>7184152.1000411185</v>
      </c>
      <c r="C204">
        <v>7184152.100052773</v>
      </c>
      <c r="D204">
        <v>7184152.1000231747</v>
      </c>
      <c r="E204">
        <v>7184152.1000328558</v>
      </c>
      <c r="F204">
        <v>7184152.1000973359</v>
      </c>
      <c r="G204">
        <v>7184152.1000639945</v>
      </c>
      <c r="H204">
        <v>7184152.1000220375</v>
      </c>
      <c r="I204">
        <v>7184152.1000703629</v>
      </c>
      <c r="J204">
        <v>7184152.1000079205</v>
      </c>
      <c r="K204">
        <v>7184152.1000990085</v>
      </c>
      <c r="L204">
        <v>7184152.1000957116</v>
      </c>
      <c r="M204">
        <v>7184152.1000373205</v>
      </c>
      <c r="N204">
        <v>7184152.1000228515</v>
      </c>
      <c r="O204">
        <v>7184152.1000004634</v>
      </c>
      <c r="P204">
        <v>7184152.1000947254</v>
      </c>
      <c r="Q204">
        <v>7184152.10006586</v>
      </c>
      <c r="R204">
        <v>7184152.100044691</v>
      </c>
      <c r="S204">
        <v>7184152.1000187574</v>
      </c>
      <c r="T204">
        <v>7184152.1000510361</v>
      </c>
      <c r="U204">
        <v>7184152.1000026288</v>
      </c>
      <c r="V204">
        <v>7184152.1000411185</v>
      </c>
      <c r="W204">
        <v>7184152.100052773</v>
      </c>
      <c r="X204">
        <v>7184152.1000231747</v>
      </c>
      <c r="Y204">
        <v>7184152.1000328558</v>
      </c>
    </row>
    <row r="205" spans="1:25" x14ac:dyDescent="0.55000000000000004">
      <c r="A205" t="s">
        <v>516</v>
      </c>
      <c r="B205">
        <v>32875036.740097336</v>
      </c>
      <c r="C205">
        <v>32875036.740063991</v>
      </c>
      <c r="D205">
        <v>32875036.740022037</v>
      </c>
      <c r="E205">
        <v>32875036.740070362</v>
      </c>
      <c r="F205">
        <v>32875036.740007918</v>
      </c>
      <c r="G205">
        <v>32875036.740099005</v>
      </c>
      <c r="H205">
        <v>32875036.740095709</v>
      </c>
      <c r="I205">
        <v>32875036.740037318</v>
      </c>
      <c r="J205">
        <v>32875036.740022849</v>
      </c>
      <c r="K205">
        <v>32875036.740000464</v>
      </c>
      <c r="L205">
        <v>32875036.740094725</v>
      </c>
      <c r="M205">
        <v>32875036.740065858</v>
      </c>
      <c r="N205">
        <v>32875036.740044691</v>
      </c>
      <c r="O205">
        <v>32875036.740018755</v>
      </c>
      <c r="P205">
        <v>32875036.740051035</v>
      </c>
      <c r="Q205">
        <v>32875036.740002628</v>
      </c>
      <c r="R205">
        <v>32875036.740041118</v>
      </c>
      <c r="S205">
        <v>32875036.740052771</v>
      </c>
      <c r="T205">
        <v>32875036.740023173</v>
      </c>
      <c r="U205">
        <v>32875036.740032855</v>
      </c>
      <c r="V205">
        <v>32875036.740097336</v>
      </c>
      <c r="W205">
        <v>32875036.740063991</v>
      </c>
      <c r="X205">
        <v>32875036.740022037</v>
      </c>
      <c r="Y205">
        <v>32875036.740070362</v>
      </c>
    </row>
    <row r="206" spans="1:25" x14ac:dyDescent="0.55000000000000004">
      <c r="A206" t="s">
        <v>517</v>
      </c>
      <c r="B206">
        <v>1973936.6700079206</v>
      </c>
      <c r="C206">
        <v>1973936.6700990086</v>
      </c>
      <c r="D206">
        <v>1973936.6700957117</v>
      </c>
      <c r="E206">
        <v>1973936.670037321</v>
      </c>
      <c r="F206">
        <v>1973936.6700228518</v>
      </c>
      <c r="G206">
        <v>1973936.6700004642</v>
      </c>
      <c r="H206">
        <v>1973936.6700947257</v>
      </c>
      <c r="I206">
        <v>1973936.6700658605</v>
      </c>
      <c r="J206">
        <v>1973936.6700446911</v>
      </c>
      <c r="K206">
        <v>1973936.6700187577</v>
      </c>
      <c r="L206">
        <v>1973936.6700510366</v>
      </c>
      <c r="M206">
        <v>1973936.670002629</v>
      </c>
      <c r="N206">
        <v>1973936.6700411185</v>
      </c>
      <c r="O206">
        <v>1973936.6700527738</v>
      </c>
      <c r="P206">
        <v>1973936.670023175</v>
      </c>
      <c r="Q206">
        <v>1973936.6700328558</v>
      </c>
      <c r="R206">
        <v>1973936.6700973364</v>
      </c>
      <c r="S206">
        <v>1973936.6700639948</v>
      </c>
      <c r="T206">
        <v>1973936.6700220373</v>
      </c>
      <c r="U206">
        <v>1973936.6700703634</v>
      </c>
      <c r="V206">
        <v>1973936.6700079206</v>
      </c>
      <c r="W206">
        <v>1973936.6700990086</v>
      </c>
      <c r="X206">
        <v>1973936.6700957117</v>
      </c>
      <c r="Y206">
        <v>1973936.670037321</v>
      </c>
    </row>
    <row r="207" spans="1:25" x14ac:dyDescent="0.55000000000000004">
      <c r="A207" t="s">
        <v>518</v>
      </c>
      <c r="B207">
        <v>6061140.2400228521</v>
      </c>
      <c r="C207">
        <v>6061140.240000464</v>
      </c>
      <c r="D207">
        <v>6061140.240094726</v>
      </c>
      <c r="E207">
        <v>6061140.2400658606</v>
      </c>
      <c r="F207">
        <v>6061140.2400446916</v>
      </c>
      <c r="G207">
        <v>6061140.240018758</v>
      </c>
      <c r="H207">
        <v>6061140.2400510367</v>
      </c>
      <c r="I207">
        <v>6061140.2400026293</v>
      </c>
      <c r="J207">
        <v>6061140.240041119</v>
      </c>
      <c r="K207">
        <v>6061140.2400527736</v>
      </c>
      <c r="L207">
        <v>6061140.2400231753</v>
      </c>
      <c r="M207">
        <v>6061140.2400328564</v>
      </c>
      <c r="N207">
        <v>6061140.2400973365</v>
      </c>
      <c r="O207">
        <v>6061140.2400639951</v>
      </c>
      <c r="P207">
        <v>6061140.2400220381</v>
      </c>
      <c r="Q207">
        <v>6061140.2400703635</v>
      </c>
      <c r="R207">
        <v>6061140.2400079211</v>
      </c>
      <c r="S207">
        <v>6061140.2400990091</v>
      </c>
      <c r="T207">
        <v>6061140.2400957122</v>
      </c>
      <c r="U207">
        <v>6061140.2400373211</v>
      </c>
      <c r="V207">
        <v>6061140.2400228521</v>
      </c>
      <c r="W207">
        <v>6061140.240000464</v>
      </c>
      <c r="X207">
        <v>6061140.240094726</v>
      </c>
      <c r="Y207">
        <v>6061140.2400658606</v>
      </c>
    </row>
    <row r="208" spans="1:25" x14ac:dyDescent="0.55000000000000004">
      <c r="A208" t="s">
        <v>519</v>
      </c>
      <c r="B208">
        <v>1314095.8700446913</v>
      </c>
      <c r="C208">
        <v>1314095.8700187579</v>
      </c>
      <c r="D208">
        <v>1314095.8700510368</v>
      </c>
      <c r="E208">
        <v>1314095.8700026292</v>
      </c>
      <c r="F208">
        <v>1314095.8700411187</v>
      </c>
      <c r="G208">
        <v>1314095.870052774</v>
      </c>
      <c r="H208">
        <v>1314095.8700231751</v>
      </c>
      <c r="I208">
        <v>1314095.870032856</v>
      </c>
      <c r="J208">
        <v>1314095.8700973366</v>
      </c>
      <c r="K208">
        <v>1314095.870063995</v>
      </c>
      <c r="L208">
        <v>1314095.8700220375</v>
      </c>
      <c r="M208">
        <v>1314095.8700703636</v>
      </c>
      <c r="N208">
        <v>1314095.8700079208</v>
      </c>
      <c r="O208">
        <v>1314095.8700990088</v>
      </c>
      <c r="P208">
        <v>1314095.8700957119</v>
      </c>
      <c r="Q208">
        <v>1314095.8700373212</v>
      </c>
      <c r="R208">
        <v>1314095.870022852</v>
      </c>
      <c r="S208">
        <v>1314095.8700004644</v>
      </c>
      <c r="T208">
        <v>1314095.8700947259</v>
      </c>
      <c r="U208">
        <v>1314095.8700658607</v>
      </c>
      <c r="V208">
        <v>1314095.8700446913</v>
      </c>
      <c r="W208">
        <v>1314095.8700187579</v>
      </c>
      <c r="X208">
        <v>1314095.8700510368</v>
      </c>
      <c r="Y208">
        <v>1314095.8700026292</v>
      </c>
    </row>
    <row r="209" spans="1:25" x14ac:dyDescent="0.55000000000000004">
      <c r="A209" t="s">
        <v>520</v>
      </c>
      <c r="B209">
        <v>7924744.3800411187</v>
      </c>
      <c r="C209">
        <v>7924744.3800527733</v>
      </c>
      <c r="D209">
        <v>7924744.3800231749</v>
      </c>
      <c r="E209">
        <v>7924744.380032856</v>
      </c>
      <c r="F209">
        <v>7924744.3800973361</v>
      </c>
      <c r="G209">
        <v>7924744.3800639948</v>
      </c>
      <c r="H209">
        <v>7924744.3800220378</v>
      </c>
      <c r="I209">
        <v>7924744.3800703632</v>
      </c>
      <c r="J209">
        <v>7924744.3800079208</v>
      </c>
      <c r="K209">
        <v>7924744.3800990088</v>
      </c>
      <c r="L209">
        <v>7924744.3800957119</v>
      </c>
      <c r="M209">
        <v>7924744.3800373208</v>
      </c>
      <c r="N209">
        <v>7924744.3800228518</v>
      </c>
      <c r="O209">
        <v>7924744.3800004637</v>
      </c>
      <c r="P209">
        <v>7924744.3800947256</v>
      </c>
      <c r="Q209">
        <v>7924744.3800658602</v>
      </c>
      <c r="R209">
        <v>7924744.3800446913</v>
      </c>
      <c r="S209">
        <v>7924744.3800187577</v>
      </c>
      <c r="T209">
        <v>7924744.3800510364</v>
      </c>
      <c r="U209">
        <v>7924744.380002629</v>
      </c>
      <c r="V209">
        <v>7924744.3800411187</v>
      </c>
      <c r="W209">
        <v>7924744.3800527733</v>
      </c>
      <c r="X209">
        <v>7924744.3800231749</v>
      </c>
      <c r="Y209">
        <v>7924744.380032856</v>
      </c>
    </row>
    <row r="210" spans="1:25" x14ac:dyDescent="0.55000000000000004">
      <c r="A210" t="s">
        <v>521</v>
      </c>
      <c r="B210">
        <v>5575664.3700973364</v>
      </c>
      <c r="C210">
        <v>5575664.370063995</v>
      </c>
      <c r="D210">
        <v>5575664.370022038</v>
      </c>
      <c r="E210">
        <v>5575664.3700703634</v>
      </c>
      <c r="F210">
        <v>5575664.370007921</v>
      </c>
      <c r="G210">
        <v>5575664.370099009</v>
      </c>
      <c r="H210">
        <v>5575664.3700957121</v>
      </c>
      <c r="I210">
        <v>5575664.370037321</v>
      </c>
      <c r="J210">
        <v>5575664.370022852</v>
      </c>
      <c r="K210">
        <v>5575664.3700004639</v>
      </c>
      <c r="L210">
        <v>5575664.3700947259</v>
      </c>
      <c r="M210">
        <v>5575664.3700658605</v>
      </c>
      <c r="N210">
        <v>5575664.3700446915</v>
      </c>
      <c r="O210">
        <v>5575664.3700187579</v>
      </c>
      <c r="P210">
        <v>5575664.3700510366</v>
      </c>
      <c r="Q210">
        <v>5575664.3700026292</v>
      </c>
      <c r="R210">
        <v>5575664.3700411189</v>
      </c>
      <c r="S210">
        <v>5575664.3700527735</v>
      </c>
      <c r="T210">
        <v>5575664.3700231751</v>
      </c>
      <c r="U210">
        <v>5575664.3700328562</v>
      </c>
      <c r="V210">
        <v>5575664.3700973364</v>
      </c>
      <c r="W210">
        <v>5575664.370063995</v>
      </c>
      <c r="X210">
        <v>5575664.370022038</v>
      </c>
      <c r="Y210">
        <v>5575664.3700703634</v>
      </c>
    </row>
    <row r="211" spans="1:25" x14ac:dyDescent="0.55000000000000004">
      <c r="A211" t="s">
        <v>523</v>
      </c>
      <c r="B211">
        <v>3662427.850022852</v>
      </c>
      <c r="C211">
        <v>3662427.8500004644</v>
      </c>
      <c r="D211">
        <v>3662427.8500947258</v>
      </c>
      <c r="E211">
        <v>3662427.8500658609</v>
      </c>
      <c r="F211">
        <v>3662427.8500446915</v>
      </c>
      <c r="G211">
        <v>3662427.8500187579</v>
      </c>
      <c r="H211">
        <v>3662427.850051037</v>
      </c>
      <c r="I211">
        <v>3662427.8500026292</v>
      </c>
      <c r="J211">
        <v>3662427.8500411189</v>
      </c>
      <c r="K211">
        <v>3662427.850052774</v>
      </c>
      <c r="L211">
        <v>3662427.8500231751</v>
      </c>
      <c r="M211">
        <v>3662427.8500328558</v>
      </c>
      <c r="N211">
        <v>3662427.8500973363</v>
      </c>
      <c r="O211">
        <v>3662427.850063995</v>
      </c>
      <c r="P211">
        <v>3662427.8500220375</v>
      </c>
      <c r="Q211">
        <v>3662427.8500703634</v>
      </c>
      <c r="R211">
        <v>3662427.8500079205</v>
      </c>
      <c r="S211">
        <v>3662427.850099009</v>
      </c>
      <c r="T211">
        <v>3662427.8500957121</v>
      </c>
      <c r="U211">
        <v>3662427.8500373214</v>
      </c>
      <c r="V211">
        <v>3662427.850022852</v>
      </c>
      <c r="W211">
        <v>3662427.8500004644</v>
      </c>
      <c r="X211">
        <v>3662427.8500947258</v>
      </c>
      <c r="Y211">
        <v>3662427.8500658609</v>
      </c>
    </row>
    <row r="212" spans="1:25" x14ac:dyDescent="0.55000000000000004">
      <c r="A212" t="s">
        <v>524</v>
      </c>
      <c r="B212">
        <v>814898.57004469121</v>
      </c>
      <c r="C212">
        <v>814898.57001875772</v>
      </c>
      <c r="D212">
        <v>814898.57005103666</v>
      </c>
      <c r="E212">
        <v>814898.57000262919</v>
      </c>
      <c r="F212">
        <v>814898.57004111854</v>
      </c>
      <c r="G212">
        <v>814898.57005277381</v>
      </c>
      <c r="H212">
        <v>814898.57002317498</v>
      </c>
      <c r="I212">
        <v>814898.57003285585</v>
      </c>
      <c r="J212">
        <v>814898.57009733643</v>
      </c>
      <c r="K212">
        <v>814898.57006399473</v>
      </c>
      <c r="L212">
        <v>814898.57002203737</v>
      </c>
      <c r="M212">
        <v>814898.57007036335</v>
      </c>
      <c r="N212">
        <v>814898.57000792061</v>
      </c>
      <c r="O212">
        <v>814898.57009900874</v>
      </c>
      <c r="P212">
        <v>814898.57009571185</v>
      </c>
      <c r="Q212">
        <v>814898.57003732107</v>
      </c>
      <c r="R212">
        <v>814898.57002285181</v>
      </c>
      <c r="S212">
        <v>814898.5700004641</v>
      </c>
      <c r="T212">
        <v>814898.57009472582</v>
      </c>
      <c r="U212">
        <v>814898.57006586052</v>
      </c>
      <c r="V212">
        <v>814898.57004469121</v>
      </c>
      <c r="W212">
        <v>814898.57001875772</v>
      </c>
      <c r="X212">
        <v>814898.57005103666</v>
      </c>
      <c r="Y212">
        <v>814898.57000262919</v>
      </c>
    </row>
    <row r="213" spans="1:25" x14ac:dyDescent="0.55000000000000004">
      <c r="A213" t="s">
        <v>526</v>
      </c>
      <c r="B213">
        <v>2562738.7000973364</v>
      </c>
      <c r="C213">
        <v>2562738.7000639951</v>
      </c>
      <c r="D213">
        <v>2562738.7000220376</v>
      </c>
      <c r="E213">
        <v>2562738.7000703635</v>
      </c>
      <c r="F213">
        <v>2562738.7000079206</v>
      </c>
      <c r="G213">
        <v>2562738.7000990091</v>
      </c>
      <c r="H213">
        <v>2562738.7000957122</v>
      </c>
      <c r="I213">
        <v>2562738.7000373215</v>
      </c>
      <c r="J213">
        <v>2562738.700022852</v>
      </c>
      <c r="K213">
        <v>2562738.7000004645</v>
      </c>
      <c r="L213">
        <v>2562738.7000947259</v>
      </c>
      <c r="M213">
        <v>2562738.700065861</v>
      </c>
      <c r="N213">
        <v>2562738.7000446916</v>
      </c>
      <c r="O213">
        <v>2562738.700018758</v>
      </c>
      <c r="P213">
        <v>2562738.7000510371</v>
      </c>
      <c r="Q213">
        <v>2562738.7000026293</v>
      </c>
      <c r="R213">
        <v>2562738.700041119</v>
      </c>
      <c r="S213">
        <v>2562738.700052774</v>
      </c>
      <c r="T213">
        <v>2562738.7000231752</v>
      </c>
      <c r="U213">
        <v>2562738.7000328558</v>
      </c>
      <c r="V213">
        <v>2562738.7000973364</v>
      </c>
      <c r="W213">
        <v>2562738.7000639951</v>
      </c>
      <c r="X213">
        <v>2562738.7000220376</v>
      </c>
      <c r="Y213">
        <v>2562738.7000703635</v>
      </c>
    </row>
    <row r="214" spans="1:25" x14ac:dyDescent="0.55000000000000004">
      <c r="A214" t="s">
        <v>527</v>
      </c>
      <c r="B214">
        <v>3951284.0200079205</v>
      </c>
      <c r="C214">
        <v>3951284.0200990089</v>
      </c>
      <c r="D214">
        <v>3951284.020095712</v>
      </c>
      <c r="E214">
        <v>3951284.0200373214</v>
      </c>
      <c r="F214">
        <v>3951284.0200228519</v>
      </c>
      <c r="G214">
        <v>3951284.0200004643</v>
      </c>
      <c r="H214">
        <v>3951284.0200947258</v>
      </c>
      <c r="I214">
        <v>3951284.0200658608</v>
      </c>
      <c r="J214">
        <v>3951284.0200446914</v>
      </c>
      <c r="K214">
        <v>3951284.0200187578</v>
      </c>
      <c r="L214">
        <v>3951284.020051037</v>
      </c>
      <c r="M214">
        <v>3951284.0200026291</v>
      </c>
      <c r="N214">
        <v>3951284.0200411188</v>
      </c>
      <c r="O214">
        <v>3951284.0200527739</v>
      </c>
      <c r="P214">
        <v>3951284.020023175</v>
      </c>
      <c r="Q214">
        <v>3951284.0200328557</v>
      </c>
      <c r="R214">
        <v>3951284.0200973363</v>
      </c>
      <c r="S214">
        <v>3951284.0200639949</v>
      </c>
      <c r="T214">
        <v>3951284.0200220374</v>
      </c>
      <c r="U214">
        <v>3951284.0200703633</v>
      </c>
      <c r="V214">
        <v>3951284.0200079205</v>
      </c>
      <c r="W214">
        <v>3951284.0200990089</v>
      </c>
      <c r="X214">
        <v>3951284.020095712</v>
      </c>
      <c r="Y214">
        <v>3951284.0200373214</v>
      </c>
    </row>
    <row r="215" spans="1:25" x14ac:dyDescent="0.55000000000000004">
      <c r="A215" t="s">
        <v>529</v>
      </c>
      <c r="B215">
        <v>1207959.0700446912</v>
      </c>
      <c r="C215">
        <v>1207959.0700187578</v>
      </c>
      <c r="D215">
        <v>1207959.0700510368</v>
      </c>
      <c r="E215">
        <v>1207959.0700026292</v>
      </c>
      <c r="F215">
        <v>1207959.0700411187</v>
      </c>
      <c r="G215">
        <v>1207959.0700527739</v>
      </c>
      <c r="H215">
        <v>1207959.0700231751</v>
      </c>
      <c r="I215">
        <v>1207959.070032856</v>
      </c>
      <c r="J215">
        <v>1207959.0700973365</v>
      </c>
      <c r="K215">
        <v>1207959.070063995</v>
      </c>
      <c r="L215">
        <v>1207959.0700220375</v>
      </c>
      <c r="M215">
        <v>1207959.0700703636</v>
      </c>
      <c r="N215">
        <v>1207959.0700079207</v>
      </c>
      <c r="O215">
        <v>1207959.0700990087</v>
      </c>
      <c r="P215">
        <v>1207959.0700957119</v>
      </c>
      <c r="Q215">
        <v>1207959.0700373212</v>
      </c>
      <c r="R215">
        <v>1207959.0700228519</v>
      </c>
      <c r="S215">
        <v>1207959.0700004643</v>
      </c>
      <c r="T215">
        <v>1207959.0700947258</v>
      </c>
      <c r="U215">
        <v>1207959.0700658606</v>
      </c>
      <c r="V215">
        <v>1207959.0700446912</v>
      </c>
      <c r="W215">
        <v>1207959.0700187578</v>
      </c>
      <c r="X215">
        <v>1207959.0700510368</v>
      </c>
      <c r="Y215">
        <v>1207959.0700026292</v>
      </c>
    </row>
    <row r="216" spans="1:25" x14ac:dyDescent="0.55000000000000004">
      <c r="A216" t="s">
        <v>532</v>
      </c>
      <c r="B216">
        <v>1852093.7600079207</v>
      </c>
      <c r="C216">
        <v>1852093.7600990087</v>
      </c>
      <c r="D216">
        <v>1852093.7600957118</v>
      </c>
      <c r="E216">
        <v>1852093.7600373211</v>
      </c>
      <c r="F216">
        <v>1852093.7600228519</v>
      </c>
      <c r="G216">
        <v>1852093.7600004643</v>
      </c>
      <c r="H216">
        <v>1852093.7600947258</v>
      </c>
      <c r="I216">
        <v>1852093.7600658606</v>
      </c>
      <c r="J216">
        <v>1852093.7600446912</v>
      </c>
      <c r="K216">
        <v>1852093.7600187578</v>
      </c>
      <c r="L216">
        <v>1852093.7600510367</v>
      </c>
      <c r="M216">
        <v>1852093.7600026291</v>
      </c>
      <c r="N216">
        <v>1852093.7600411186</v>
      </c>
      <c r="O216">
        <v>1852093.7600527739</v>
      </c>
      <c r="P216">
        <v>1852093.760023175</v>
      </c>
      <c r="Q216">
        <v>1852093.7600328559</v>
      </c>
      <c r="R216">
        <v>1852093.7600973365</v>
      </c>
      <c r="S216">
        <v>1852093.7600639949</v>
      </c>
      <c r="T216">
        <v>1852093.7600220374</v>
      </c>
      <c r="U216">
        <v>1852093.7600703635</v>
      </c>
      <c r="V216">
        <v>1852093.7600079207</v>
      </c>
      <c r="W216">
        <v>1852093.7600990087</v>
      </c>
      <c r="X216">
        <v>1852093.7600957118</v>
      </c>
      <c r="Y216">
        <v>1852093.7600373211</v>
      </c>
    </row>
    <row r="217" spans="1:25" x14ac:dyDescent="0.55000000000000004">
      <c r="A217" t="s">
        <v>534</v>
      </c>
      <c r="B217">
        <v>4929360.5300446916</v>
      </c>
      <c r="C217">
        <v>4929360.530018758</v>
      </c>
      <c r="D217">
        <v>4929360.5300510367</v>
      </c>
      <c r="E217">
        <v>4929360.5300026294</v>
      </c>
      <c r="F217">
        <v>4929360.5300411191</v>
      </c>
      <c r="G217">
        <v>4929360.5300527737</v>
      </c>
      <c r="H217">
        <v>4929360.5300231753</v>
      </c>
      <c r="I217">
        <v>4929360.5300328564</v>
      </c>
      <c r="J217">
        <v>4929360.5300973365</v>
      </c>
      <c r="K217">
        <v>4929360.5300639952</v>
      </c>
      <c r="L217">
        <v>4929360.5300220381</v>
      </c>
      <c r="M217">
        <v>4929360.5300703635</v>
      </c>
      <c r="N217">
        <v>4929360.5300079212</v>
      </c>
      <c r="O217">
        <v>4929360.5300990092</v>
      </c>
      <c r="P217">
        <v>4929360.5300957123</v>
      </c>
      <c r="Q217">
        <v>4929360.5300373212</v>
      </c>
      <c r="R217">
        <v>4929360.5300228521</v>
      </c>
      <c r="S217">
        <v>4929360.5300004641</v>
      </c>
      <c r="T217">
        <v>4929360.530094726</v>
      </c>
      <c r="U217">
        <v>4929360.5300658606</v>
      </c>
      <c r="V217">
        <v>4929360.5300446916</v>
      </c>
      <c r="W217">
        <v>4929360.530018758</v>
      </c>
      <c r="X217">
        <v>4929360.5300510367</v>
      </c>
      <c r="Y217">
        <v>4929360.5300026294</v>
      </c>
    </row>
    <row r="218" spans="1:25" x14ac:dyDescent="0.55000000000000004">
      <c r="A218" t="s">
        <v>536</v>
      </c>
      <c r="B218">
        <v>2686994.0500973361</v>
      </c>
      <c r="C218">
        <v>2686994.0500639947</v>
      </c>
      <c r="D218">
        <v>2686994.0500220372</v>
      </c>
      <c r="E218">
        <v>2686994.0500703631</v>
      </c>
      <c r="F218">
        <v>2686994.0500079202</v>
      </c>
      <c r="G218">
        <v>2686994.0500990087</v>
      </c>
      <c r="H218">
        <v>2686994.0500957118</v>
      </c>
      <c r="I218">
        <v>2686994.0500373212</v>
      </c>
      <c r="J218">
        <v>2686994.0500228517</v>
      </c>
      <c r="K218">
        <v>2686994.0500004641</v>
      </c>
      <c r="L218">
        <v>2686994.0500947256</v>
      </c>
      <c r="M218">
        <v>2686994.0500658606</v>
      </c>
      <c r="N218">
        <v>2686994.0500446912</v>
      </c>
      <c r="O218">
        <v>2686994.0500187576</v>
      </c>
      <c r="P218">
        <v>2686994.0500510368</v>
      </c>
      <c r="Q218">
        <v>2686994.0500026289</v>
      </c>
      <c r="R218">
        <v>2686994.0500411186</v>
      </c>
      <c r="S218">
        <v>2686994.0500527737</v>
      </c>
      <c r="T218">
        <v>2686994.0500231748</v>
      </c>
      <c r="U218">
        <v>2686994.0500328555</v>
      </c>
      <c r="V218">
        <v>2686994.0500973361</v>
      </c>
      <c r="W218">
        <v>2686994.0500639947</v>
      </c>
      <c r="X218">
        <v>2686994.0500220372</v>
      </c>
      <c r="Y218">
        <v>2686994.0500703631</v>
      </c>
    </row>
    <row r="219" spans="1:25" x14ac:dyDescent="0.55000000000000004">
      <c r="A219" t="s">
        <v>540</v>
      </c>
      <c r="B219">
        <v>2668742.1100411187</v>
      </c>
      <c r="C219">
        <v>2668742.1100527737</v>
      </c>
      <c r="D219">
        <v>2668742.1100231749</v>
      </c>
      <c r="E219">
        <v>2668742.1100328555</v>
      </c>
      <c r="F219">
        <v>2668742.1100973361</v>
      </c>
      <c r="G219">
        <v>2668742.1100639948</v>
      </c>
      <c r="H219">
        <v>2668742.1100220373</v>
      </c>
      <c r="I219">
        <v>2668742.1100703632</v>
      </c>
      <c r="J219">
        <v>2668742.1100079203</v>
      </c>
      <c r="K219">
        <v>2668742.1100990088</v>
      </c>
      <c r="L219">
        <v>2668742.1100957119</v>
      </c>
      <c r="M219">
        <v>2668742.1100373212</v>
      </c>
      <c r="N219">
        <v>2668742.1100228517</v>
      </c>
      <c r="O219">
        <v>2668742.1100004641</v>
      </c>
      <c r="P219">
        <v>2668742.1100947256</v>
      </c>
      <c r="Q219">
        <v>2668742.1100658607</v>
      </c>
      <c r="R219">
        <v>2668742.1100446912</v>
      </c>
      <c r="S219">
        <v>2668742.1100187576</v>
      </c>
      <c r="T219">
        <v>2668742.1100510368</v>
      </c>
      <c r="U219">
        <v>2668742.110002629</v>
      </c>
      <c r="V219">
        <v>2668742.1100411187</v>
      </c>
      <c r="W219">
        <v>2668742.1100527737</v>
      </c>
      <c r="X219">
        <v>2668742.1100231749</v>
      </c>
      <c r="Y219">
        <v>2668742.1100328555</v>
      </c>
    </row>
    <row r="220" spans="1:25" x14ac:dyDescent="0.55000000000000004">
      <c r="A220" t="s">
        <v>543</v>
      </c>
      <c r="B220">
        <v>27203607.710022852</v>
      </c>
      <c r="C220">
        <v>27203607.710000467</v>
      </c>
      <c r="D220">
        <v>27203607.710094728</v>
      </c>
      <c r="E220">
        <v>27203607.71006586</v>
      </c>
      <c r="F220">
        <v>27203607.710044693</v>
      </c>
      <c r="G220">
        <v>27203607.710018758</v>
      </c>
      <c r="H220">
        <v>27203607.710051037</v>
      </c>
      <c r="I220">
        <v>27203607.710002631</v>
      </c>
      <c r="J220">
        <v>27203607.710041121</v>
      </c>
      <c r="K220">
        <v>27203607.710052773</v>
      </c>
      <c r="L220">
        <v>27203607.710023176</v>
      </c>
      <c r="M220">
        <v>27203607.710032858</v>
      </c>
      <c r="N220">
        <v>27203607.710097339</v>
      </c>
      <c r="O220">
        <v>27203607.710063994</v>
      </c>
      <c r="P220">
        <v>27203607.71002204</v>
      </c>
      <c r="Q220">
        <v>27203607.710070364</v>
      </c>
      <c r="R220">
        <v>27203607.710007921</v>
      </c>
      <c r="S220">
        <v>27203607.710099008</v>
      </c>
      <c r="T220">
        <v>27203607.710095711</v>
      </c>
      <c r="U220">
        <v>27203607.710037321</v>
      </c>
      <c r="V220">
        <v>27203607.710022852</v>
      </c>
      <c r="W220">
        <v>27203607.710000467</v>
      </c>
      <c r="X220">
        <v>27203607.710094728</v>
      </c>
      <c r="Y220">
        <v>27203607.71006586</v>
      </c>
    </row>
    <row r="221" spans="1:25" x14ac:dyDescent="0.55000000000000004">
      <c r="A221" t="s">
        <v>544</v>
      </c>
      <c r="B221">
        <v>1085620.4900446911</v>
      </c>
      <c r="C221">
        <v>1085620.4900187578</v>
      </c>
      <c r="D221">
        <v>1085620.4900510367</v>
      </c>
      <c r="E221">
        <v>1085620.4900026291</v>
      </c>
      <c r="F221">
        <v>1085620.4900411186</v>
      </c>
      <c r="G221">
        <v>1085620.4900527739</v>
      </c>
      <c r="H221">
        <v>1085620.490023175</v>
      </c>
      <c r="I221">
        <v>1085620.4900328559</v>
      </c>
      <c r="J221">
        <v>1085620.4900973365</v>
      </c>
      <c r="K221">
        <v>1085620.4900639949</v>
      </c>
      <c r="L221">
        <v>1085620.4900220374</v>
      </c>
      <c r="M221">
        <v>1085620.4900703635</v>
      </c>
      <c r="N221">
        <v>1085620.4900079207</v>
      </c>
      <c r="O221">
        <v>1085620.4900990087</v>
      </c>
      <c r="P221">
        <v>1085620.4900957118</v>
      </c>
      <c r="Q221">
        <v>1085620.4900373211</v>
      </c>
      <c r="R221">
        <v>1085620.4900228519</v>
      </c>
      <c r="S221">
        <v>1085620.4900004643</v>
      </c>
      <c r="T221">
        <v>1085620.4900947257</v>
      </c>
      <c r="U221">
        <v>1085620.4900658606</v>
      </c>
      <c r="V221">
        <v>1085620.4900446911</v>
      </c>
      <c r="W221">
        <v>1085620.4900187578</v>
      </c>
      <c r="X221">
        <v>1085620.4900510367</v>
      </c>
      <c r="Y221">
        <v>1085620.4900026291</v>
      </c>
    </row>
    <row r="222" spans="1:25" x14ac:dyDescent="0.55000000000000004">
      <c r="A222" t="s">
        <v>545</v>
      </c>
      <c r="B222">
        <v>4834432.9800411193</v>
      </c>
      <c r="C222">
        <v>4834432.9800527738</v>
      </c>
      <c r="D222">
        <v>4834432.9800231755</v>
      </c>
      <c r="E222">
        <v>4834432.9800328566</v>
      </c>
      <c r="F222">
        <v>4834432.9800973367</v>
      </c>
      <c r="G222">
        <v>4834432.9800639953</v>
      </c>
      <c r="H222">
        <v>4834432.9800220383</v>
      </c>
      <c r="I222">
        <v>4834432.9800703637</v>
      </c>
      <c r="J222">
        <v>4834432.9800079213</v>
      </c>
      <c r="K222">
        <v>4834432.9800990093</v>
      </c>
      <c r="L222">
        <v>4834432.9800957125</v>
      </c>
      <c r="M222">
        <v>4834432.9800373213</v>
      </c>
      <c r="N222">
        <v>4834432.9800228523</v>
      </c>
      <c r="O222">
        <v>4834432.9800004642</v>
      </c>
      <c r="P222">
        <v>4834432.9800947262</v>
      </c>
      <c r="Q222">
        <v>4834432.9800658608</v>
      </c>
      <c r="R222">
        <v>4834432.9800446918</v>
      </c>
      <c r="S222">
        <v>4834432.9800187582</v>
      </c>
      <c r="T222">
        <v>4834432.9800510369</v>
      </c>
      <c r="U222">
        <v>4834432.9800026296</v>
      </c>
      <c r="V222">
        <v>4834432.9800411193</v>
      </c>
      <c r="W222">
        <v>4834432.9800527738</v>
      </c>
      <c r="X222">
        <v>4834432.9800231755</v>
      </c>
      <c r="Y222">
        <v>4834432.9800328566</v>
      </c>
    </row>
    <row r="223" spans="1:25" x14ac:dyDescent="0.55000000000000004">
      <c r="A223" t="s">
        <v>547</v>
      </c>
      <c r="B223">
        <v>14307013.91000792</v>
      </c>
      <c r="C223">
        <v>14307013.910099009</v>
      </c>
      <c r="D223">
        <v>14307013.910095712</v>
      </c>
      <c r="E223">
        <v>14307013.910037322</v>
      </c>
      <c r="F223">
        <v>14307013.910022853</v>
      </c>
      <c r="G223">
        <v>14307013.910000464</v>
      </c>
      <c r="H223">
        <v>14307013.910094727</v>
      </c>
      <c r="I223">
        <v>14307013.910065861</v>
      </c>
      <c r="J223">
        <v>14307013.910044691</v>
      </c>
      <c r="K223">
        <v>14307013.910018759</v>
      </c>
      <c r="L223">
        <v>14307013.910051037</v>
      </c>
      <c r="M223">
        <v>14307013.91000263</v>
      </c>
      <c r="N223">
        <v>14307013.910041118</v>
      </c>
      <c r="O223">
        <v>14307013.910052774</v>
      </c>
      <c r="P223">
        <v>14307013.910023175</v>
      </c>
      <c r="Q223">
        <v>14307013.910032855</v>
      </c>
      <c r="R223">
        <v>14307013.910097336</v>
      </c>
      <c r="S223">
        <v>14307013.910063995</v>
      </c>
      <c r="T223">
        <v>14307013.910022037</v>
      </c>
      <c r="U223">
        <v>14307013.910070363</v>
      </c>
      <c r="V223">
        <v>14307013.91000792</v>
      </c>
      <c r="W223">
        <v>14307013.910099009</v>
      </c>
      <c r="X223">
        <v>14307013.910095712</v>
      </c>
      <c r="Y223">
        <v>14307013.910037322</v>
      </c>
    </row>
    <row r="224" spans="1:25" x14ac:dyDescent="0.55000000000000004">
      <c r="A224" t="s">
        <v>548</v>
      </c>
      <c r="B224">
        <v>4754156.7400228521</v>
      </c>
      <c r="C224">
        <v>4754156.740000464</v>
      </c>
      <c r="D224">
        <v>4754156.740094726</v>
      </c>
      <c r="E224">
        <v>4754156.7400658606</v>
      </c>
      <c r="F224">
        <v>4754156.7400446916</v>
      </c>
      <c r="G224">
        <v>4754156.740018758</v>
      </c>
      <c r="H224">
        <v>4754156.7400510367</v>
      </c>
      <c r="I224">
        <v>4754156.7400026293</v>
      </c>
      <c r="J224">
        <v>4754156.740041119</v>
      </c>
      <c r="K224">
        <v>4754156.7400527736</v>
      </c>
      <c r="L224">
        <v>4754156.7400231753</v>
      </c>
      <c r="M224">
        <v>4754156.7400328564</v>
      </c>
      <c r="N224">
        <v>4754156.7400973365</v>
      </c>
      <c r="O224">
        <v>4754156.7400639951</v>
      </c>
      <c r="P224">
        <v>4754156.7400220381</v>
      </c>
      <c r="Q224">
        <v>4754156.7400703635</v>
      </c>
      <c r="R224">
        <v>4754156.7400079211</v>
      </c>
      <c r="S224">
        <v>4754156.7400990091</v>
      </c>
      <c r="T224">
        <v>4754156.7400957122</v>
      </c>
      <c r="U224">
        <v>4754156.7400373211</v>
      </c>
      <c r="V224">
        <v>4754156.7400228521</v>
      </c>
      <c r="W224">
        <v>4754156.740000464</v>
      </c>
      <c r="X224">
        <v>4754156.740094726</v>
      </c>
      <c r="Y224">
        <v>4754156.7400658606</v>
      </c>
    </row>
    <row r="225" spans="1:25" x14ac:dyDescent="0.55000000000000004">
      <c r="A225" t="s">
        <v>549</v>
      </c>
      <c r="B225">
        <v>271238.74004469119</v>
      </c>
      <c r="C225">
        <v>271238.74001875782</v>
      </c>
      <c r="D225">
        <v>271238.74005103676</v>
      </c>
      <c r="E225">
        <v>271238.74000262923</v>
      </c>
      <c r="F225">
        <v>271238.74004111864</v>
      </c>
      <c r="G225">
        <v>271238.74005277385</v>
      </c>
      <c r="H225">
        <v>271238.74002317502</v>
      </c>
      <c r="I225">
        <v>271238.74003285583</v>
      </c>
      <c r="J225">
        <v>271238.74009733641</v>
      </c>
      <c r="K225">
        <v>271238.74006399477</v>
      </c>
      <c r="L225">
        <v>271238.74002203741</v>
      </c>
      <c r="M225">
        <v>271238.74007036345</v>
      </c>
      <c r="N225">
        <v>271238.7400079206</v>
      </c>
      <c r="O225">
        <v>271238.74009900872</v>
      </c>
      <c r="P225">
        <v>271238.7400957119</v>
      </c>
      <c r="Q225">
        <v>271238.74003732111</v>
      </c>
      <c r="R225">
        <v>271238.74002285191</v>
      </c>
      <c r="S225">
        <v>271238.7400004642</v>
      </c>
      <c r="T225">
        <v>271238.7400947258</v>
      </c>
      <c r="U225">
        <v>271238.74006586062</v>
      </c>
      <c r="V225">
        <v>271238.74004469119</v>
      </c>
      <c r="W225">
        <v>271238.74001875782</v>
      </c>
      <c r="X225">
        <v>271238.74005103676</v>
      </c>
      <c r="Y225">
        <v>271238.74000262923</v>
      </c>
    </row>
    <row r="226" spans="1:25" x14ac:dyDescent="0.55000000000000004">
      <c r="A226" t="s">
        <v>551</v>
      </c>
      <c r="B226">
        <v>2083019.4200973364</v>
      </c>
      <c r="C226">
        <v>2083019.4200639948</v>
      </c>
      <c r="D226">
        <v>2083019.4200220373</v>
      </c>
      <c r="E226">
        <v>2083019.4200703634</v>
      </c>
      <c r="F226">
        <v>2083019.4200079206</v>
      </c>
      <c r="G226">
        <v>2083019.4200990086</v>
      </c>
      <c r="H226">
        <v>2083019.4200957117</v>
      </c>
      <c r="I226">
        <v>2083019.420037321</v>
      </c>
      <c r="J226">
        <v>2083019.4200228518</v>
      </c>
      <c r="K226">
        <v>2083019.4200004642</v>
      </c>
      <c r="L226">
        <v>2083019.4200947257</v>
      </c>
      <c r="M226">
        <v>2083019.4200658605</v>
      </c>
      <c r="N226">
        <v>2083019.4200446911</v>
      </c>
      <c r="O226">
        <v>2083019.4200187577</v>
      </c>
      <c r="P226">
        <v>2083019.4200510366</v>
      </c>
      <c r="Q226">
        <v>2083019.420002629</v>
      </c>
      <c r="R226">
        <v>2083019.4200411185</v>
      </c>
      <c r="S226">
        <v>2083019.4200527738</v>
      </c>
      <c r="T226">
        <v>2083019.420023175</v>
      </c>
      <c r="U226">
        <v>2083019.4200328558</v>
      </c>
      <c r="V226">
        <v>2083019.4200973364</v>
      </c>
      <c r="W226">
        <v>2083019.4200639948</v>
      </c>
      <c r="X226">
        <v>2083019.4200220373</v>
      </c>
      <c r="Y226">
        <v>2083019.4200703634</v>
      </c>
    </row>
    <row r="227" spans="1:25" x14ac:dyDescent="0.55000000000000004">
      <c r="A227" t="s">
        <v>552</v>
      </c>
      <c r="B227">
        <v>1059376.9700079206</v>
      </c>
      <c r="C227">
        <v>1059376.9700990086</v>
      </c>
      <c r="D227">
        <v>1059376.9700957118</v>
      </c>
      <c r="E227">
        <v>1059376.9700373211</v>
      </c>
      <c r="F227">
        <v>1059376.9700228518</v>
      </c>
      <c r="G227">
        <v>1059376.9700004642</v>
      </c>
      <c r="H227">
        <v>1059376.9700947257</v>
      </c>
      <c r="I227">
        <v>1059376.9700658605</v>
      </c>
      <c r="J227">
        <v>1059376.9700446911</v>
      </c>
      <c r="K227">
        <v>1059376.9700187577</v>
      </c>
      <c r="L227">
        <v>1059376.9700510367</v>
      </c>
      <c r="M227">
        <v>1059376.9700026291</v>
      </c>
      <c r="N227">
        <v>1059376.9700411186</v>
      </c>
      <c r="O227">
        <v>1059376.9700527738</v>
      </c>
      <c r="P227">
        <v>1059376.970023175</v>
      </c>
      <c r="Q227">
        <v>1059376.9700328559</v>
      </c>
      <c r="R227">
        <v>1059376.9700973365</v>
      </c>
      <c r="S227">
        <v>1059376.9700639949</v>
      </c>
      <c r="T227">
        <v>1059376.9700220374</v>
      </c>
      <c r="U227">
        <v>1059376.9700703635</v>
      </c>
      <c r="V227">
        <v>1059376.9700079206</v>
      </c>
      <c r="W227">
        <v>1059376.9700990086</v>
      </c>
      <c r="X227">
        <v>1059376.9700957118</v>
      </c>
      <c r="Y227">
        <v>1059376.9700373211</v>
      </c>
    </row>
    <row r="228" spans="1:25" x14ac:dyDescent="0.55000000000000004">
      <c r="A228" t="s">
        <v>553</v>
      </c>
      <c r="B228">
        <v>7296486.9200228518</v>
      </c>
      <c r="C228">
        <v>7296486.9200004637</v>
      </c>
      <c r="D228">
        <v>7296486.9200947257</v>
      </c>
      <c r="E228">
        <v>7296486.9200658603</v>
      </c>
      <c r="F228">
        <v>7296486.9200446913</v>
      </c>
      <c r="G228">
        <v>7296486.9200187577</v>
      </c>
      <c r="H228">
        <v>7296486.9200510364</v>
      </c>
      <c r="I228">
        <v>7296486.920002629</v>
      </c>
      <c r="J228">
        <v>7296486.9200411187</v>
      </c>
      <c r="K228">
        <v>7296486.9200527733</v>
      </c>
      <c r="L228">
        <v>7296486.920023175</v>
      </c>
      <c r="M228">
        <v>7296486.9200328561</v>
      </c>
      <c r="N228">
        <v>7296486.9200973362</v>
      </c>
      <c r="O228">
        <v>7296486.9200639948</v>
      </c>
      <c r="P228">
        <v>7296486.9200220378</v>
      </c>
      <c r="Q228">
        <v>7296486.9200703632</v>
      </c>
      <c r="R228">
        <v>7296486.9200079208</v>
      </c>
      <c r="S228">
        <v>7296486.9200990088</v>
      </c>
      <c r="T228">
        <v>7296486.9200957119</v>
      </c>
      <c r="U228">
        <v>7296486.9200373208</v>
      </c>
      <c r="V228">
        <v>7296486.9200228518</v>
      </c>
      <c r="W228">
        <v>7296486.9200004637</v>
      </c>
      <c r="X228">
        <v>7296486.9200947257</v>
      </c>
      <c r="Y228">
        <v>7296486.9200658603</v>
      </c>
    </row>
    <row r="229" spans="1:25" x14ac:dyDescent="0.55000000000000004">
      <c r="A229" t="s">
        <v>554</v>
      </c>
      <c r="B229">
        <v>432119179.58004469</v>
      </c>
      <c r="C229">
        <v>432119179.58001876</v>
      </c>
      <c r="D229">
        <v>432119179.580051</v>
      </c>
      <c r="E229">
        <v>432119179.58000261</v>
      </c>
      <c r="F229">
        <v>432119179.58004111</v>
      </c>
      <c r="G229">
        <v>432119179.58005273</v>
      </c>
      <c r="H229">
        <v>432119179.58002317</v>
      </c>
      <c r="I229">
        <v>432119179.58003283</v>
      </c>
      <c r="J229">
        <v>432119179.58009732</v>
      </c>
      <c r="K229">
        <v>432119179.580064</v>
      </c>
      <c r="L229">
        <v>432119179.58002204</v>
      </c>
      <c r="M229">
        <v>432119179.58007038</v>
      </c>
      <c r="N229">
        <v>432119179.58000791</v>
      </c>
      <c r="O229">
        <v>432119179.58009899</v>
      </c>
      <c r="P229">
        <v>432119179.58009571</v>
      </c>
      <c r="Q229">
        <v>432119179.5800373</v>
      </c>
      <c r="R229">
        <v>432119179.58002281</v>
      </c>
      <c r="S229">
        <v>432119179.58000046</v>
      </c>
      <c r="T229">
        <v>432119179.5800947</v>
      </c>
      <c r="U229">
        <v>432119179.58006585</v>
      </c>
      <c r="V229">
        <v>432119179.58004469</v>
      </c>
      <c r="W229">
        <v>432119179.58001876</v>
      </c>
      <c r="X229">
        <v>432119179.580051</v>
      </c>
      <c r="Y229">
        <v>432119179.58000261</v>
      </c>
    </row>
    <row r="230" spans="1:25" x14ac:dyDescent="0.55000000000000004">
      <c r="A230" t="s">
        <v>555</v>
      </c>
      <c r="B230">
        <v>13802284.580041118</v>
      </c>
      <c r="C230">
        <v>13802284.580052774</v>
      </c>
      <c r="D230">
        <v>13802284.580023175</v>
      </c>
      <c r="E230">
        <v>13802284.580032855</v>
      </c>
      <c r="F230">
        <v>13802284.580097336</v>
      </c>
      <c r="G230">
        <v>13802284.580063995</v>
      </c>
      <c r="H230">
        <v>13802284.580022037</v>
      </c>
      <c r="I230">
        <v>13802284.580070363</v>
      </c>
      <c r="J230">
        <v>13802284.58000792</v>
      </c>
      <c r="K230">
        <v>13802284.580099009</v>
      </c>
      <c r="L230">
        <v>13802284.580095712</v>
      </c>
      <c r="M230">
        <v>13802284.580037322</v>
      </c>
      <c r="N230">
        <v>13802284.580022853</v>
      </c>
      <c r="O230">
        <v>13802284.580000464</v>
      </c>
      <c r="P230">
        <v>13802284.580094727</v>
      </c>
      <c r="Q230">
        <v>13802284.580065861</v>
      </c>
      <c r="R230">
        <v>13802284.580044691</v>
      </c>
      <c r="S230">
        <v>13802284.580018759</v>
      </c>
      <c r="T230">
        <v>13802284.580051037</v>
      </c>
      <c r="U230">
        <v>13802284.58000263</v>
      </c>
      <c r="V230">
        <v>13802284.580041118</v>
      </c>
      <c r="W230">
        <v>13802284.580052774</v>
      </c>
      <c r="X230">
        <v>13802284.580023175</v>
      </c>
      <c r="Y230">
        <v>13802284.580032855</v>
      </c>
    </row>
    <row r="231" spans="1:25" x14ac:dyDescent="0.55000000000000004">
      <c r="A231" t="s">
        <v>558</v>
      </c>
      <c r="B231">
        <v>756236.03002285189</v>
      </c>
      <c r="C231">
        <v>756236.03000046418</v>
      </c>
      <c r="D231">
        <v>756236.03009472589</v>
      </c>
      <c r="E231">
        <v>756236.0300658606</v>
      </c>
      <c r="F231">
        <v>756236.03004469129</v>
      </c>
      <c r="G231">
        <v>756236.0300187578</v>
      </c>
      <c r="H231">
        <v>756236.03005103674</v>
      </c>
      <c r="I231">
        <v>756236.03000262927</v>
      </c>
      <c r="J231">
        <v>756236.03004111862</v>
      </c>
      <c r="K231">
        <v>756236.03005277389</v>
      </c>
      <c r="L231">
        <v>756236.03002317506</v>
      </c>
      <c r="M231">
        <v>756236.03003285592</v>
      </c>
      <c r="N231">
        <v>756236.03009733651</v>
      </c>
      <c r="O231">
        <v>756236.03006399481</v>
      </c>
      <c r="P231">
        <v>756236.03002203745</v>
      </c>
      <c r="Q231">
        <v>756236.03007036343</v>
      </c>
      <c r="R231">
        <v>756236.03000792069</v>
      </c>
      <c r="S231">
        <v>756236.03009900881</v>
      </c>
      <c r="T231">
        <v>756236.03009571193</v>
      </c>
      <c r="U231">
        <v>756236.03003732115</v>
      </c>
      <c r="V231">
        <v>756236.03002285189</v>
      </c>
      <c r="W231">
        <v>756236.03000046418</v>
      </c>
      <c r="X231">
        <v>756236.03009472589</v>
      </c>
      <c r="Y231">
        <v>756236.0300658606</v>
      </c>
    </row>
    <row r="232" spans="1:25" x14ac:dyDescent="0.55000000000000004">
      <c r="A232" t="s">
        <v>559</v>
      </c>
      <c r="B232">
        <v>715778.00004469126</v>
      </c>
      <c r="C232">
        <v>715778.00001875777</v>
      </c>
      <c r="D232">
        <v>715778.00005103671</v>
      </c>
      <c r="E232">
        <v>715778.00000262924</v>
      </c>
      <c r="F232">
        <v>715778.00004111859</v>
      </c>
      <c r="G232">
        <v>715778.00005277386</v>
      </c>
      <c r="H232">
        <v>715778.00002317503</v>
      </c>
      <c r="I232">
        <v>715778.0000328559</v>
      </c>
      <c r="J232">
        <v>715778.00009733648</v>
      </c>
      <c r="K232">
        <v>715778.00006399478</v>
      </c>
      <c r="L232">
        <v>715778.00002203742</v>
      </c>
      <c r="M232">
        <v>715778.0000703634</v>
      </c>
      <c r="N232">
        <v>715778.00000792067</v>
      </c>
      <c r="O232">
        <v>715778.00009900879</v>
      </c>
      <c r="P232">
        <v>715778.0000957119</v>
      </c>
      <c r="Q232">
        <v>715778.00003732112</v>
      </c>
      <c r="R232">
        <v>715778.00002285186</v>
      </c>
      <c r="S232">
        <v>715778.00000046415</v>
      </c>
      <c r="T232">
        <v>715778.00009472587</v>
      </c>
      <c r="U232">
        <v>715778.00006586057</v>
      </c>
      <c r="V232">
        <v>715778.00004469126</v>
      </c>
      <c r="W232">
        <v>715778.00001875777</v>
      </c>
      <c r="X232">
        <v>715778.00005103671</v>
      </c>
      <c r="Y232">
        <v>715778.00000262924</v>
      </c>
    </row>
    <row r="233" spans="1:25" x14ac:dyDescent="0.55000000000000004">
      <c r="A233" t="s">
        <v>560</v>
      </c>
      <c r="B233">
        <v>4761492.5700411191</v>
      </c>
      <c r="C233">
        <v>4761492.5700527737</v>
      </c>
      <c r="D233">
        <v>4761492.5700231753</v>
      </c>
      <c r="E233">
        <v>4761492.5700328564</v>
      </c>
      <c r="F233">
        <v>4761492.5700973365</v>
      </c>
      <c r="G233">
        <v>4761492.5700639952</v>
      </c>
      <c r="H233">
        <v>4761492.5700220382</v>
      </c>
      <c r="I233">
        <v>4761492.5700703636</v>
      </c>
      <c r="J233">
        <v>4761492.5700079212</v>
      </c>
      <c r="K233">
        <v>4761492.5700990092</v>
      </c>
      <c r="L233">
        <v>4761492.5700957123</v>
      </c>
      <c r="M233">
        <v>4761492.5700373212</v>
      </c>
      <c r="N233">
        <v>4761492.5700228522</v>
      </c>
      <c r="O233">
        <v>4761492.5700004641</v>
      </c>
      <c r="P233">
        <v>4761492.570094726</v>
      </c>
      <c r="Q233">
        <v>4761492.5700658606</v>
      </c>
      <c r="R233">
        <v>4761492.5700446917</v>
      </c>
      <c r="S233">
        <v>4761492.5700187581</v>
      </c>
      <c r="T233">
        <v>4761492.5700510368</v>
      </c>
      <c r="U233">
        <v>4761492.5700026294</v>
      </c>
      <c r="V233">
        <v>4761492.5700411191</v>
      </c>
      <c r="W233">
        <v>4761492.5700527737</v>
      </c>
      <c r="X233">
        <v>4761492.5700231753</v>
      </c>
      <c r="Y233">
        <v>4761492.5700328564</v>
      </c>
    </row>
    <row r="234" spans="1:25" x14ac:dyDescent="0.55000000000000004">
      <c r="A234" t="s">
        <v>561</v>
      </c>
      <c r="B234">
        <v>15407174.400097337</v>
      </c>
      <c r="C234">
        <v>15407174.400063995</v>
      </c>
      <c r="D234">
        <v>15407174.400022037</v>
      </c>
      <c r="E234">
        <v>15407174.400070364</v>
      </c>
      <c r="F234">
        <v>15407174.40000792</v>
      </c>
      <c r="G234">
        <v>15407174.400099009</v>
      </c>
      <c r="H234">
        <v>15407174.400095712</v>
      </c>
      <c r="I234">
        <v>15407174.400037322</v>
      </c>
      <c r="J234">
        <v>15407174.400022853</v>
      </c>
      <c r="K234">
        <v>15407174.400000464</v>
      </c>
      <c r="L234">
        <v>15407174.400094727</v>
      </c>
      <c r="M234">
        <v>15407174.400065862</v>
      </c>
      <c r="N234">
        <v>15407174.400044691</v>
      </c>
      <c r="O234">
        <v>15407174.400018759</v>
      </c>
      <c r="P234">
        <v>15407174.400051037</v>
      </c>
      <c r="Q234">
        <v>15407174.40000263</v>
      </c>
      <c r="R234">
        <v>15407174.400041118</v>
      </c>
      <c r="S234">
        <v>15407174.400052775</v>
      </c>
      <c r="T234">
        <v>15407174.400023175</v>
      </c>
      <c r="U234">
        <v>15407174.400032856</v>
      </c>
      <c r="V234">
        <v>15407174.400097337</v>
      </c>
      <c r="W234">
        <v>15407174.400063995</v>
      </c>
      <c r="X234">
        <v>15407174.400022037</v>
      </c>
      <c r="Y234">
        <v>15407174.400070364</v>
      </c>
    </row>
    <row r="235" spans="1:25" x14ac:dyDescent="0.55000000000000004">
      <c r="A235" t="s">
        <v>562</v>
      </c>
      <c r="B235">
        <v>53810248.00000792</v>
      </c>
      <c r="C235">
        <v>53810248.000099011</v>
      </c>
      <c r="D235">
        <v>53810248.00009571</v>
      </c>
      <c r="E235">
        <v>53810248.00003732</v>
      </c>
      <c r="F235">
        <v>53810248.000022851</v>
      </c>
      <c r="G235">
        <v>53810248.000000462</v>
      </c>
      <c r="H235">
        <v>53810248.000094727</v>
      </c>
      <c r="I235">
        <v>53810248.000065863</v>
      </c>
      <c r="J235">
        <v>53810248.000044689</v>
      </c>
      <c r="K235">
        <v>53810248.000018761</v>
      </c>
      <c r="L235">
        <v>53810248.000051036</v>
      </c>
      <c r="M235">
        <v>53810248.00000263</v>
      </c>
      <c r="N235">
        <v>53810248.00004112</v>
      </c>
      <c r="O235">
        <v>53810248.000052772</v>
      </c>
      <c r="P235">
        <v>53810248.000023179</v>
      </c>
      <c r="Q235">
        <v>53810248.000032857</v>
      </c>
      <c r="R235">
        <v>53810248.000097334</v>
      </c>
      <c r="S235">
        <v>53810248.000063993</v>
      </c>
      <c r="T235">
        <v>53810248.000022039</v>
      </c>
      <c r="U235">
        <v>53810248.000070363</v>
      </c>
      <c r="V235">
        <v>53810248.00000792</v>
      </c>
      <c r="W235">
        <v>53810248.000099011</v>
      </c>
      <c r="X235">
        <v>53810248.00009571</v>
      </c>
      <c r="Y235">
        <v>53810248.00003732</v>
      </c>
    </row>
    <row r="236" spans="1:25" x14ac:dyDescent="0.55000000000000004">
      <c r="A236" t="s">
        <v>563</v>
      </c>
      <c r="B236">
        <v>1551793.3100228519</v>
      </c>
      <c r="C236">
        <v>1551793.3100004643</v>
      </c>
      <c r="D236">
        <v>1551793.3100947258</v>
      </c>
      <c r="E236">
        <v>1551793.3100658606</v>
      </c>
      <c r="F236">
        <v>1551793.3100446912</v>
      </c>
      <c r="G236">
        <v>1551793.3100187578</v>
      </c>
      <c r="H236">
        <v>1551793.3100510368</v>
      </c>
      <c r="I236">
        <v>1551793.3100026292</v>
      </c>
      <c r="J236">
        <v>1551793.3100411186</v>
      </c>
      <c r="K236">
        <v>1551793.3100527739</v>
      </c>
      <c r="L236">
        <v>1551793.3100231751</v>
      </c>
      <c r="M236">
        <v>1551793.310032856</v>
      </c>
      <c r="N236">
        <v>1551793.3100973365</v>
      </c>
      <c r="O236">
        <v>1551793.310063995</v>
      </c>
      <c r="P236">
        <v>1551793.3100220375</v>
      </c>
      <c r="Q236">
        <v>1551793.3100703636</v>
      </c>
      <c r="R236">
        <v>1551793.3100079207</v>
      </c>
      <c r="S236">
        <v>1551793.3100990087</v>
      </c>
      <c r="T236">
        <v>1551793.3100957118</v>
      </c>
      <c r="U236">
        <v>1551793.3100373212</v>
      </c>
      <c r="V236">
        <v>1551793.3100228519</v>
      </c>
      <c r="W236">
        <v>1551793.3100004643</v>
      </c>
      <c r="X236">
        <v>1551793.3100947258</v>
      </c>
      <c r="Y236">
        <v>1551793.3100658606</v>
      </c>
    </row>
    <row r="237" spans="1:25" x14ac:dyDescent="0.55000000000000004">
      <c r="A237" t="s">
        <v>566</v>
      </c>
      <c r="B237">
        <v>932974.17009733652</v>
      </c>
      <c r="C237">
        <v>932974.17006399482</v>
      </c>
      <c r="D237">
        <v>932974.17002203746</v>
      </c>
      <c r="E237">
        <v>932974.17007036344</v>
      </c>
      <c r="F237">
        <v>932974.17000792071</v>
      </c>
      <c r="G237">
        <v>932974.17009900883</v>
      </c>
      <c r="H237">
        <v>932974.17009571195</v>
      </c>
      <c r="I237">
        <v>932974.17003732116</v>
      </c>
      <c r="J237">
        <v>932974.1700228519</v>
      </c>
      <c r="K237">
        <v>932974.17000046419</v>
      </c>
      <c r="L237">
        <v>932974.17009472591</v>
      </c>
      <c r="M237">
        <v>932974.17006586061</v>
      </c>
      <c r="N237">
        <v>932974.1700446913</v>
      </c>
      <c r="O237">
        <v>932974.17001875781</v>
      </c>
      <c r="P237">
        <v>932974.17005103675</v>
      </c>
      <c r="Q237">
        <v>932974.17000262928</v>
      </c>
      <c r="R237">
        <v>932974.17004111863</v>
      </c>
      <c r="S237">
        <v>932974.1700527739</v>
      </c>
      <c r="T237">
        <v>932974.17002317507</v>
      </c>
      <c r="U237">
        <v>932974.17003285594</v>
      </c>
      <c r="V237">
        <v>932974.17009733652</v>
      </c>
      <c r="W237">
        <v>932974.17006399482</v>
      </c>
      <c r="X237">
        <v>932974.17002203746</v>
      </c>
      <c r="Y237">
        <v>932974.17007036344</v>
      </c>
    </row>
    <row r="238" spans="1:25" x14ac:dyDescent="0.55000000000000004">
      <c r="A238" t="s">
        <v>568</v>
      </c>
      <c r="B238">
        <v>9224312.0300228521</v>
      </c>
      <c r="C238">
        <v>9224312.0300004631</v>
      </c>
      <c r="D238">
        <v>9224312.030094726</v>
      </c>
      <c r="E238">
        <v>9224312.0300658606</v>
      </c>
      <c r="F238">
        <v>9224312.0300446898</v>
      </c>
      <c r="G238">
        <v>9224312.030018758</v>
      </c>
      <c r="H238">
        <v>9224312.0300510358</v>
      </c>
      <c r="I238">
        <v>9224312.0300026294</v>
      </c>
      <c r="J238">
        <v>9224312.0300411172</v>
      </c>
      <c r="K238">
        <v>9224312.0300527737</v>
      </c>
      <c r="L238">
        <v>9224312.0300231744</v>
      </c>
      <c r="M238">
        <v>9224312.0300328545</v>
      </c>
      <c r="N238">
        <v>9224312.0300973356</v>
      </c>
      <c r="O238">
        <v>9224312.0300639942</v>
      </c>
      <c r="P238">
        <v>9224312.0300220363</v>
      </c>
      <c r="Q238">
        <v>9224312.0300703626</v>
      </c>
      <c r="R238">
        <v>9224312.0300079193</v>
      </c>
      <c r="S238">
        <v>9224312.0300990082</v>
      </c>
      <c r="T238">
        <v>9224312.0300957114</v>
      </c>
      <c r="U238">
        <v>9224312.0300373212</v>
      </c>
      <c r="V238">
        <v>9224312.0300228521</v>
      </c>
      <c r="W238">
        <v>9224312.0300004631</v>
      </c>
      <c r="X238">
        <v>9224312.030094726</v>
      </c>
      <c r="Y238">
        <v>9224312.0300658606</v>
      </c>
    </row>
    <row r="239" spans="1:25" x14ac:dyDescent="0.55000000000000004">
      <c r="A239" t="s">
        <v>570</v>
      </c>
      <c r="B239">
        <v>1397066.3600411187</v>
      </c>
      <c r="C239">
        <v>1397066.360052774</v>
      </c>
      <c r="D239">
        <v>1397066.3600231751</v>
      </c>
      <c r="E239">
        <v>1397066.360032856</v>
      </c>
      <c r="F239">
        <v>1397066.3600973366</v>
      </c>
      <c r="G239">
        <v>1397066.360063995</v>
      </c>
      <c r="H239">
        <v>1397066.3600220375</v>
      </c>
      <c r="I239">
        <v>1397066.3600703636</v>
      </c>
      <c r="J239">
        <v>1397066.3600079208</v>
      </c>
      <c r="K239">
        <v>1397066.3600990088</v>
      </c>
      <c r="L239">
        <v>1397066.3600957119</v>
      </c>
      <c r="M239">
        <v>1397066.3600373212</v>
      </c>
      <c r="N239">
        <v>1397066.360022852</v>
      </c>
      <c r="O239">
        <v>1397066.3600004644</v>
      </c>
      <c r="P239">
        <v>1397066.3600947259</v>
      </c>
      <c r="Q239">
        <v>1397066.3600658607</v>
      </c>
      <c r="R239">
        <v>1397066.3600446912</v>
      </c>
      <c r="S239">
        <v>1397066.3600187579</v>
      </c>
      <c r="T239">
        <v>1397066.3600510368</v>
      </c>
      <c r="U239">
        <v>1397066.3600026292</v>
      </c>
      <c r="V239">
        <v>1397066.3600411187</v>
      </c>
      <c r="W239">
        <v>1397066.360052774</v>
      </c>
      <c r="X239">
        <v>1397066.3600231751</v>
      </c>
      <c r="Y239">
        <v>1397066.360032856</v>
      </c>
    </row>
    <row r="240" spans="1:25" x14ac:dyDescent="0.55000000000000004">
      <c r="A240" t="s">
        <v>571</v>
      </c>
      <c r="B240">
        <v>1241918.7400973365</v>
      </c>
      <c r="C240">
        <v>1241918.7400639949</v>
      </c>
      <c r="D240">
        <v>1241918.7400220374</v>
      </c>
      <c r="E240">
        <v>1241918.7400703635</v>
      </c>
      <c r="F240">
        <v>1241918.7400079207</v>
      </c>
      <c r="G240">
        <v>1241918.7400990087</v>
      </c>
      <c r="H240">
        <v>1241918.7400957118</v>
      </c>
      <c r="I240">
        <v>1241918.7400373211</v>
      </c>
      <c r="J240">
        <v>1241918.7400228519</v>
      </c>
      <c r="K240">
        <v>1241918.7400004643</v>
      </c>
      <c r="L240">
        <v>1241918.7400947257</v>
      </c>
      <c r="M240">
        <v>1241918.7400658606</v>
      </c>
      <c r="N240">
        <v>1241918.7400446911</v>
      </c>
      <c r="O240">
        <v>1241918.7400187578</v>
      </c>
      <c r="P240">
        <v>1241918.7400510367</v>
      </c>
      <c r="Q240">
        <v>1241918.7400026291</v>
      </c>
      <c r="R240">
        <v>1241918.7400411186</v>
      </c>
      <c r="S240">
        <v>1241918.7400527739</v>
      </c>
      <c r="T240">
        <v>1241918.740023175</v>
      </c>
      <c r="U240">
        <v>1241918.7400328559</v>
      </c>
      <c r="V240">
        <v>1241918.7400973365</v>
      </c>
      <c r="W240">
        <v>1241918.7400639949</v>
      </c>
      <c r="X240">
        <v>1241918.7400220374</v>
      </c>
      <c r="Y240">
        <v>1241918.7400703635</v>
      </c>
    </row>
    <row r="241" spans="1:25" x14ac:dyDescent="0.55000000000000004">
      <c r="A241" t="s">
        <v>573</v>
      </c>
      <c r="B241">
        <v>1603410.3200228519</v>
      </c>
      <c r="C241">
        <v>1603410.3200004643</v>
      </c>
      <c r="D241">
        <v>1603410.3200947258</v>
      </c>
      <c r="E241">
        <v>1603410.3200658606</v>
      </c>
      <c r="F241">
        <v>1603410.3200446912</v>
      </c>
      <c r="G241">
        <v>1603410.3200187578</v>
      </c>
      <c r="H241">
        <v>1603410.3200510368</v>
      </c>
      <c r="I241">
        <v>1603410.3200026292</v>
      </c>
      <c r="J241">
        <v>1603410.3200411187</v>
      </c>
      <c r="K241">
        <v>1603410.3200527739</v>
      </c>
      <c r="L241">
        <v>1603410.3200231751</v>
      </c>
      <c r="M241">
        <v>1603410.320032856</v>
      </c>
      <c r="N241">
        <v>1603410.3200973365</v>
      </c>
      <c r="O241">
        <v>1603410.320063995</v>
      </c>
      <c r="P241">
        <v>1603410.3200220375</v>
      </c>
      <c r="Q241">
        <v>1603410.3200703636</v>
      </c>
      <c r="R241">
        <v>1603410.3200079207</v>
      </c>
      <c r="S241">
        <v>1603410.3200990087</v>
      </c>
      <c r="T241">
        <v>1603410.3200957119</v>
      </c>
      <c r="U241">
        <v>1603410.3200373212</v>
      </c>
      <c r="V241">
        <v>1603410.3200228519</v>
      </c>
      <c r="W241">
        <v>1603410.3200004643</v>
      </c>
      <c r="X241">
        <v>1603410.3200947258</v>
      </c>
      <c r="Y241">
        <v>1603410.3200658606</v>
      </c>
    </row>
    <row r="242" spans="1:25" x14ac:dyDescent="0.55000000000000004">
      <c r="A242" t="s">
        <v>577</v>
      </c>
      <c r="B242">
        <v>49969423.780007921</v>
      </c>
      <c r="C242">
        <v>49969423.780099012</v>
      </c>
      <c r="D242">
        <v>49969423.780095711</v>
      </c>
      <c r="E242">
        <v>49969423.780037321</v>
      </c>
      <c r="F242">
        <v>49969423.780022852</v>
      </c>
      <c r="G242">
        <v>49969423.780000463</v>
      </c>
      <c r="H242">
        <v>49969423.780094728</v>
      </c>
      <c r="I242">
        <v>49969423.780065864</v>
      </c>
      <c r="J242">
        <v>49969423.78004469</v>
      </c>
      <c r="K242">
        <v>49969423.780018762</v>
      </c>
      <c r="L242">
        <v>49969423.780051038</v>
      </c>
      <c r="M242">
        <v>49969423.780002631</v>
      </c>
      <c r="N242">
        <v>49969423.780041121</v>
      </c>
      <c r="O242">
        <v>49969423.780052774</v>
      </c>
      <c r="P242">
        <v>49969423.78002318</v>
      </c>
      <c r="Q242">
        <v>49969423.780032858</v>
      </c>
      <c r="R242">
        <v>49969423.780097336</v>
      </c>
      <c r="S242">
        <v>49969423.780063994</v>
      </c>
      <c r="T242">
        <v>49969423.78002204</v>
      </c>
      <c r="U242">
        <v>49969423.780070364</v>
      </c>
      <c r="V242">
        <v>49969423.780007921</v>
      </c>
      <c r="W242">
        <v>49969423.780099012</v>
      </c>
      <c r="X242">
        <v>49969423.780095711</v>
      </c>
      <c r="Y242">
        <v>49969423.780037321</v>
      </c>
    </row>
    <row r="243" spans="1:25" x14ac:dyDescent="0.55000000000000004">
      <c r="A243" t="s">
        <v>578</v>
      </c>
      <c r="B243">
        <v>2866527.5900228517</v>
      </c>
      <c r="C243">
        <v>2866527.5900004641</v>
      </c>
      <c r="D243">
        <v>2866527.5900947256</v>
      </c>
      <c r="E243">
        <v>2866527.5900658607</v>
      </c>
      <c r="F243">
        <v>2866527.5900446912</v>
      </c>
      <c r="G243">
        <v>2866527.5900187576</v>
      </c>
      <c r="H243">
        <v>2866527.5900510368</v>
      </c>
      <c r="I243">
        <v>2866527.590002629</v>
      </c>
      <c r="J243">
        <v>2866527.5900411187</v>
      </c>
      <c r="K243">
        <v>2866527.5900527737</v>
      </c>
      <c r="L243">
        <v>2866527.5900231749</v>
      </c>
      <c r="M243">
        <v>2866527.5900328555</v>
      </c>
      <c r="N243">
        <v>2866527.5900973361</v>
      </c>
      <c r="O243">
        <v>2866527.5900639948</v>
      </c>
      <c r="P243">
        <v>2866527.5900220373</v>
      </c>
      <c r="Q243">
        <v>2866527.5900703631</v>
      </c>
      <c r="R243">
        <v>2866527.5900079203</v>
      </c>
      <c r="S243">
        <v>2866527.5900990088</v>
      </c>
      <c r="T243">
        <v>2866527.5900957119</v>
      </c>
      <c r="U243">
        <v>2866527.5900373212</v>
      </c>
      <c r="V243">
        <v>2866527.5900228517</v>
      </c>
      <c r="W243">
        <v>2866527.5900004641</v>
      </c>
      <c r="X243">
        <v>2866527.5900947256</v>
      </c>
      <c r="Y243">
        <v>2866527.5900658607</v>
      </c>
    </row>
    <row r="244" spans="1:25" x14ac:dyDescent="0.55000000000000004">
      <c r="A244" t="s">
        <v>579</v>
      </c>
      <c r="B244">
        <v>838466.64004469127</v>
      </c>
      <c r="C244">
        <v>838466.64001875778</v>
      </c>
      <c r="D244">
        <v>838466.64005103672</v>
      </c>
      <c r="E244">
        <v>838466.64000262925</v>
      </c>
      <c r="F244">
        <v>838466.6400411186</v>
      </c>
      <c r="G244">
        <v>838466.64005277387</v>
      </c>
      <c r="H244">
        <v>838466.64002317504</v>
      </c>
      <c r="I244">
        <v>838466.64003285591</v>
      </c>
      <c r="J244">
        <v>838466.64009733649</v>
      </c>
      <c r="K244">
        <v>838466.6400639948</v>
      </c>
      <c r="L244">
        <v>838466.64002203743</v>
      </c>
      <c r="M244">
        <v>838466.64007036341</v>
      </c>
      <c r="N244">
        <v>838466.64000792068</v>
      </c>
      <c r="O244">
        <v>838466.6400990088</v>
      </c>
      <c r="P244">
        <v>838466.64009571192</v>
      </c>
      <c r="Q244">
        <v>838466.64003732114</v>
      </c>
      <c r="R244">
        <v>838466.64002285188</v>
      </c>
      <c r="S244">
        <v>838466.64000046416</v>
      </c>
      <c r="T244">
        <v>838466.64009472588</v>
      </c>
      <c r="U244">
        <v>838466.64006586059</v>
      </c>
      <c r="V244">
        <v>838466.64004469127</v>
      </c>
      <c r="W244">
        <v>838466.64001875778</v>
      </c>
      <c r="X244">
        <v>838466.64005103672</v>
      </c>
      <c r="Y244">
        <v>838466.64000262925</v>
      </c>
    </row>
    <row r="245" spans="1:25" x14ac:dyDescent="0.55000000000000004">
      <c r="A245" t="s">
        <v>581</v>
      </c>
      <c r="B245">
        <v>5491478.6300973361</v>
      </c>
      <c r="C245">
        <v>5491478.6300639948</v>
      </c>
      <c r="D245">
        <v>5491478.6300220378</v>
      </c>
      <c r="E245">
        <v>5491478.6300703632</v>
      </c>
      <c r="F245">
        <v>5491478.6300079208</v>
      </c>
      <c r="G245">
        <v>5491478.6300990088</v>
      </c>
      <c r="H245">
        <v>5491478.6300957119</v>
      </c>
      <c r="I245">
        <v>5491478.6300373208</v>
      </c>
      <c r="J245">
        <v>5491478.6300228518</v>
      </c>
      <c r="K245">
        <v>5491478.6300004637</v>
      </c>
      <c r="L245">
        <v>5491478.6300947256</v>
      </c>
      <c r="M245">
        <v>5491478.6300658602</v>
      </c>
      <c r="N245">
        <v>5491478.6300446913</v>
      </c>
      <c r="O245">
        <v>5491478.6300187577</v>
      </c>
      <c r="P245">
        <v>5491478.6300510364</v>
      </c>
      <c r="Q245">
        <v>5491478.630002629</v>
      </c>
      <c r="R245">
        <v>5491478.6300411187</v>
      </c>
      <c r="S245">
        <v>5491478.6300527733</v>
      </c>
      <c r="T245">
        <v>5491478.6300231749</v>
      </c>
      <c r="U245">
        <v>5491478.630032856</v>
      </c>
      <c r="V245">
        <v>5491478.6300973361</v>
      </c>
      <c r="W245">
        <v>5491478.6300639948</v>
      </c>
      <c r="X245">
        <v>5491478.6300220378</v>
      </c>
      <c r="Y245">
        <v>5491478.6300703632</v>
      </c>
    </row>
    <row r="246" spans="1:25" x14ac:dyDescent="0.55000000000000004">
      <c r="A246" t="s">
        <v>582</v>
      </c>
      <c r="B246">
        <v>2715483.3800079203</v>
      </c>
      <c r="C246">
        <v>2715483.3800990088</v>
      </c>
      <c r="D246">
        <v>2715483.3800957119</v>
      </c>
      <c r="E246">
        <v>2715483.3800373212</v>
      </c>
      <c r="F246">
        <v>2715483.3800228518</v>
      </c>
      <c r="G246">
        <v>2715483.3800004642</v>
      </c>
      <c r="H246">
        <v>2715483.3800947256</v>
      </c>
      <c r="I246">
        <v>2715483.3800658607</v>
      </c>
      <c r="J246">
        <v>2715483.3800446913</v>
      </c>
      <c r="K246">
        <v>2715483.3800187577</v>
      </c>
      <c r="L246">
        <v>2715483.3800510368</v>
      </c>
      <c r="M246">
        <v>2715483.380002629</v>
      </c>
      <c r="N246">
        <v>2715483.3800411187</v>
      </c>
      <c r="O246">
        <v>2715483.3800527737</v>
      </c>
      <c r="P246">
        <v>2715483.3800231749</v>
      </c>
      <c r="Q246">
        <v>2715483.3800328556</v>
      </c>
      <c r="R246">
        <v>2715483.3800973361</v>
      </c>
      <c r="S246">
        <v>2715483.3800639948</v>
      </c>
      <c r="T246">
        <v>2715483.3800220373</v>
      </c>
      <c r="U246">
        <v>2715483.3800703632</v>
      </c>
      <c r="V246">
        <v>2715483.3800079203</v>
      </c>
      <c r="W246">
        <v>2715483.3800990088</v>
      </c>
      <c r="X246">
        <v>2715483.3800957119</v>
      </c>
      <c r="Y246">
        <v>2715483.3800373212</v>
      </c>
    </row>
    <row r="247" spans="1:25" x14ac:dyDescent="0.55000000000000004">
      <c r="A247" t="s">
        <v>585</v>
      </c>
      <c r="B247">
        <v>2626918.450041119</v>
      </c>
      <c r="C247">
        <v>2626918.450052774</v>
      </c>
      <c r="D247">
        <v>2626918.4500231752</v>
      </c>
      <c r="E247">
        <v>2626918.4500328558</v>
      </c>
      <c r="F247">
        <v>2626918.4500973364</v>
      </c>
      <c r="G247">
        <v>2626918.4500639951</v>
      </c>
      <c r="H247">
        <v>2626918.4500220376</v>
      </c>
      <c r="I247">
        <v>2626918.4500703635</v>
      </c>
      <c r="J247">
        <v>2626918.4500079206</v>
      </c>
      <c r="K247">
        <v>2626918.4500990091</v>
      </c>
      <c r="L247">
        <v>2626918.4500957122</v>
      </c>
      <c r="M247">
        <v>2626918.4500373215</v>
      </c>
      <c r="N247">
        <v>2626918.450022852</v>
      </c>
      <c r="O247">
        <v>2626918.4500004645</v>
      </c>
      <c r="P247">
        <v>2626918.4500947259</v>
      </c>
      <c r="Q247">
        <v>2626918.450065861</v>
      </c>
      <c r="R247">
        <v>2626918.4500446916</v>
      </c>
      <c r="S247">
        <v>2626918.450018758</v>
      </c>
      <c r="T247">
        <v>2626918.4500510371</v>
      </c>
      <c r="U247">
        <v>2626918.4500026293</v>
      </c>
      <c r="V247">
        <v>2626918.450041119</v>
      </c>
      <c r="W247">
        <v>2626918.450052774</v>
      </c>
      <c r="X247">
        <v>2626918.4500231752</v>
      </c>
      <c r="Y247">
        <v>2626918.4500328558</v>
      </c>
    </row>
    <row r="248" spans="1:25" x14ac:dyDescent="0.55000000000000004">
      <c r="A248" t="s">
        <v>586</v>
      </c>
      <c r="B248">
        <v>614000.1500973365</v>
      </c>
      <c r="C248">
        <v>614000.15006399481</v>
      </c>
      <c r="D248">
        <v>614000.15002203744</v>
      </c>
      <c r="E248">
        <v>614000.15007036342</v>
      </c>
      <c r="F248">
        <v>614000.15000792069</v>
      </c>
      <c r="G248">
        <v>614000.15009900881</v>
      </c>
      <c r="H248">
        <v>614000.15009571193</v>
      </c>
      <c r="I248">
        <v>614000.15003732115</v>
      </c>
      <c r="J248">
        <v>614000.15002285189</v>
      </c>
      <c r="K248">
        <v>614000.15000046417</v>
      </c>
      <c r="L248">
        <v>614000.15009472589</v>
      </c>
      <c r="M248">
        <v>614000.15006586059</v>
      </c>
      <c r="N248">
        <v>614000.15004469128</v>
      </c>
      <c r="O248">
        <v>614000.15001875779</v>
      </c>
      <c r="P248">
        <v>614000.15005103673</v>
      </c>
      <c r="Q248">
        <v>614000.15000262926</v>
      </c>
      <c r="R248">
        <v>614000.15004111861</v>
      </c>
      <c r="S248">
        <v>614000.15005277388</v>
      </c>
      <c r="T248">
        <v>614000.15002317505</v>
      </c>
      <c r="U248">
        <v>614000.15003285592</v>
      </c>
      <c r="V248">
        <v>614000.1500973365</v>
      </c>
      <c r="W248">
        <v>614000.15006399481</v>
      </c>
      <c r="X248">
        <v>614000.15002203744</v>
      </c>
      <c r="Y248">
        <v>614000.15007036342</v>
      </c>
    </row>
    <row r="249" spans="1:25" x14ac:dyDescent="0.55000000000000004">
      <c r="A249" t="s">
        <v>587</v>
      </c>
      <c r="B249">
        <v>2562934.9500079206</v>
      </c>
      <c r="C249">
        <v>2562934.9500990091</v>
      </c>
      <c r="D249">
        <v>2562934.9500957122</v>
      </c>
      <c r="E249">
        <v>2562934.9500373215</v>
      </c>
      <c r="F249">
        <v>2562934.950022852</v>
      </c>
      <c r="G249">
        <v>2562934.9500004645</v>
      </c>
      <c r="H249">
        <v>2562934.9500947259</v>
      </c>
      <c r="I249">
        <v>2562934.950065861</v>
      </c>
      <c r="J249">
        <v>2562934.9500446916</v>
      </c>
      <c r="K249">
        <v>2562934.950018758</v>
      </c>
      <c r="L249">
        <v>2562934.9500510371</v>
      </c>
      <c r="M249">
        <v>2562934.9500026293</v>
      </c>
      <c r="N249">
        <v>2562934.950041119</v>
      </c>
      <c r="O249">
        <v>2562934.950052774</v>
      </c>
      <c r="P249">
        <v>2562934.9500231752</v>
      </c>
      <c r="Q249">
        <v>2562934.9500328558</v>
      </c>
      <c r="R249">
        <v>2562934.9500973364</v>
      </c>
      <c r="S249">
        <v>2562934.9500639951</v>
      </c>
      <c r="T249">
        <v>2562934.9500220376</v>
      </c>
      <c r="U249">
        <v>2562934.9500703635</v>
      </c>
      <c r="V249">
        <v>2562934.9500079206</v>
      </c>
      <c r="W249">
        <v>2562934.9500990091</v>
      </c>
      <c r="X249">
        <v>2562934.9500957122</v>
      </c>
      <c r="Y249">
        <v>2562934.9500373215</v>
      </c>
    </row>
    <row r="250" spans="1:25" x14ac:dyDescent="0.55000000000000004">
      <c r="A250" t="s">
        <v>590</v>
      </c>
      <c r="B250">
        <v>3581466.4600411188</v>
      </c>
      <c r="C250">
        <v>3581466.4600527738</v>
      </c>
      <c r="D250">
        <v>3581466.460023175</v>
      </c>
      <c r="E250">
        <v>3581466.4600328556</v>
      </c>
      <c r="F250">
        <v>3581466.4600973362</v>
      </c>
      <c r="G250">
        <v>3581466.4600639949</v>
      </c>
      <c r="H250">
        <v>3581466.4600220374</v>
      </c>
      <c r="I250">
        <v>3581466.4600703632</v>
      </c>
      <c r="J250">
        <v>3581466.4600079204</v>
      </c>
      <c r="K250">
        <v>3581466.4600990089</v>
      </c>
      <c r="L250">
        <v>3581466.460095712</v>
      </c>
      <c r="M250">
        <v>3581466.4600373213</v>
      </c>
      <c r="N250">
        <v>3581466.4600228518</v>
      </c>
      <c r="O250">
        <v>3581466.4600004642</v>
      </c>
      <c r="P250">
        <v>3581466.4600947257</v>
      </c>
      <c r="Q250">
        <v>3581466.4600658608</v>
      </c>
      <c r="R250">
        <v>3581466.4600446913</v>
      </c>
      <c r="S250">
        <v>3581466.4600187577</v>
      </c>
      <c r="T250">
        <v>3581466.4600510369</v>
      </c>
      <c r="U250">
        <v>3581466.4600026291</v>
      </c>
      <c r="V250">
        <v>3581466.4600411188</v>
      </c>
      <c r="W250">
        <v>3581466.4600527738</v>
      </c>
      <c r="X250">
        <v>3581466.460023175</v>
      </c>
      <c r="Y250">
        <v>3581466.4600328556</v>
      </c>
    </row>
    <row r="251" spans="1:25" x14ac:dyDescent="0.55000000000000004">
      <c r="A251" t="s">
        <v>592</v>
      </c>
      <c r="B251">
        <v>8855517.9200079199</v>
      </c>
      <c r="C251">
        <v>8855517.9200990088</v>
      </c>
      <c r="D251">
        <v>8855517.9200957119</v>
      </c>
      <c r="E251">
        <v>8855517.9200373217</v>
      </c>
      <c r="F251">
        <v>8855517.9200228527</v>
      </c>
      <c r="G251">
        <v>8855517.9200004637</v>
      </c>
      <c r="H251">
        <v>8855517.9200947266</v>
      </c>
      <c r="I251">
        <v>8855517.9200658612</v>
      </c>
      <c r="J251">
        <v>8855517.9200446904</v>
      </c>
      <c r="K251">
        <v>8855517.9200187586</v>
      </c>
      <c r="L251">
        <v>8855517.9200510364</v>
      </c>
      <c r="M251">
        <v>8855517.92000263</v>
      </c>
      <c r="N251">
        <v>8855517.9200411178</v>
      </c>
      <c r="O251">
        <v>8855517.9200527743</v>
      </c>
      <c r="P251">
        <v>8855517.920023175</v>
      </c>
      <c r="Q251">
        <v>8855517.9200328551</v>
      </c>
      <c r="R251">
        <v>8855517.9200973362</v>
      </c>
      <c r="S251">
        <v>8855517.9200639948</v>
      </c>
      <c r="T251">
        <v>8855517.9200220369</v>
      </c>
      <c r="U251">
        <v>8855517.9200703632</v>
      </c>
      <c r="V251">
        <v>8855517.9200079199</v>
      </c>
      <c r="W251">
        <v>8855517.9200990088</v>
      </c>
      <c r="X251">
        <v>8855517.9200957119</v>
      </c>
      <c r="Y251">
        <v>8855517.9200373217</v>
      </c>
    </row>
    <row r="252" spans="1:25" x14ac:dyDescent="0.55000000000000004">
      <c r="A252" t="s">
        <v>596</v>
      </c>
      <c r="B252">
        <v>5732915.5900973361</v>
      </c>
      <c r="C252">
        <v>5732915.5900639948</v>
      </c>
      <c r="D252">
        <v>5732915.5900220377</v>
      </c>
      <c r="E252">
        <v>5732915.5900703631</v>
      </c>
      <c r="F252">
        <v>5732915.5900079207</v>
      </c>
      <c r="G252">
        <v>5732915.5900990088</v>
      </c>
      <c r="H252">
        <v>5732915.5900957119</v>
      </c>
      <c r="I252">
        <v>5732915.5900373207</v>
      </c>
      <c r="J252">
        <v>5732915.5900228517</v>
      </c>
      <c r="K252">
        <v>5732915.5900004636</v>
      </c>
      <c r="L252">
        <v>5732915.5900947256</v>
      </c>
      <c r="M252">
        <v>5732915.5900658602</v>
      </c>
      <c r="N252">
        <v>5732915.5900446912</v>
      </c>
      <c r="O252">
        <v>5732915.5900187576</v>
      </c>
      <c r="P252">
        <v>5732915.5900510363</v>
      </c>
      <c r="Q252">
        <v>5732915.590002629</v>
      </c>
      <c r="R252">
        <v>5732915.5900411187</v>
      </c>
      <c r="S252">
        <v>5732915.5900527732</v>
      </c>
      <c r="T252">
        <v>5732915.5900231749</v>
      </c>
      <c r="U252">
        <v>5732915.590032856</v>
      </c>
      <c r="V252">
        <v>5732915.5900973361</v>
      </c>
      <c r="W252">
        <v>5732915.5900639948</v>
      </c>
      <c r="X252">
        <v>5732915.5900220377</v>
      </c>
      <c r="Y252">
        <v>5732915.5900703631</v>
      </c>
    </row>
    <row r="253" spans="1:25" x14ac:dyDescent="0.55000000000000004">
      <c r="A253" t="s">
        <v>598</v>
      </c>
      <c r="B253">
        <v>13859367.070022853</v>
      </c>
      <c r="C253">
        <v>13859367.070000464</v>
      </c>
      <c r="D253">
        <v>13859367.070094727</v>
      </c>
      <c r="E253">
        <v>13859367.070065862</v>
      </c>
      <c r="F253">
        <v>13859367.070044691</v>
      </c>
      <c r="G253">
        <v>13859367.070018759</v>
      </c>
      <c r="H253">
        <v>13859367.070051037</v>
      </c>
      <c r="I253">
        <v>13859367.07000263</v>
      </c>
      <c r="J253">
        <v>13859367.070041118</v>
      </c>
      <c r="K253">
        <v>13859367.070052775</v>
      </c>
      <c r="L253">
        <v>13859367.070023175</v>
      </c>
      <c r="M253">
        <v>13859367.070032855</v>
      </c>
      <c r="N253">
        <v>13859367.070097337</v>
      </c>
      <c r="O253">
        <v>13859367.070063995</v>
      </c>
      <c r="P253">
        <v>13859367.070022037</v>
      </c>
      <c r="Q253">
        <v>13859367.070070364</v>
      </c>
      <c r="R253">
        <v>13859367.07000792</v>
      </c>
      <c r="S253">
        <v>13859367.070099009</v>
      </c>
      <c r="T253">
        <v>13859367.070095712</v>
      </c>
      <c r="U253">
        <v>13859367.070037322</v>
      </c>
      <c r="V253">
        <v>13859367.070022853</v>
      </c>
      <c r="W253">
        <v>13859367.070000464</v>
      </c>
      <c r="X253">
        <v>13859367.070094727</v>
      </c>
      <c r="Y253">
        <v>13859367.070065862</v>
      </c>
    </row>
    <row r="254" spans="1:25" x14ac:dyDescent="0.55000000000000004">
      <c r="A254" t="s">
        <v>600</v>
      </c>
      <c r="B254">
        <v>14187928.190041117</v>
      </c>
      <c r="C254">
        <v>14187928.190052774</v>
      </c>
      <c r="D254">
        <v>14187928.190023175</v>
      </c>
      <c r="E254">
        <v>14187928.190032855</v>
      </c>
      <c r="F254">
        <v>14187928.190097336</v>
      </c>
      <c r="G254">
        <v>14187928.190063994</v>
      </c>
      <c r="H254">
        <v>14187928.190022036</v>
      </c>
      <c r="I254">
        <v>14187928.190070363</v>
      </c>
      <c r="J254">
        <v>14187928.190007919</v>
      </c>
      <c r="K254">
        <v>14187928.190099008</v>
      </c>
      <c r="L254">
        <v>14187928.190095711</v>
      </c>
      <c r="M254">
        <v>14187928.190037321</v>
      </c>
      <c r="N254">
        <v>14187928.190022852</v>
      </c>
      <c r="O254">
        <v>14187928.190000463</v>
      </c>
      <c r="P254">
        <v>14187928.190094726</v>
      </c>
      <c r="Q254">
        <v>14187928.190065861</v>
      </c>
      <c r="R254">
        <v>14187928.19004469</v>
      </c>
      <c r="S254">
        <v>14187928.190018758</v>
      </c>
      <c r="T254">
        <v>14187928.190051036</v>
      </c>
      <c r="U254">
        <v>14187928.19000263</v>
      </c>
      <c r="V254">
        <v>14187928.190041117</v>
      </c>
      <c r="W254">
        <v>14187928.190052774</v>
      </c>
      <c r="X254">
        <v>14187928.190023175</v>
      </c>
      <c r="Y254">
        <v>14187928.190032855</v>
      </c>
    </row>
    <row r="255" spans="1:25" x14ac:dyDescent="0.55000000000000004">
      <c r="A255" t="s">
        <v>604</v>
      </c>
      <c r="B255">
        <v>18101359.140044693</v>
      </c>
      <c r="C255">
        <v>18101359.140018757</v>
      </c>
      <c r="D255">
        <v>18101359.140051037</v>
      </c>
      <c r="E255">
        <v>18101359.140002631</v>
      </c>
      <c r="F255">
        <v>18101359.14004112</v>
      </c>
      <c r="G255">
        <v>18101359.140052773</v>
      </c>
      <c r="H255">
        <v>18101359.140023176</v>
      </c>
      <c r="I255">
        <v>18101359.140032858</v>
      </c>
      <c r="J255">
        <v>18101359.140097339</v>
      </c>
      <c r="K255">
        <v>18101359.140063994</v>
      </c>
      <c r="L255">
        <v>18101359.140022039</v>
      </c>
      <c r="M255">
        <v>18101359.140070364</v>
      </c>
      <c r="N255">
        <v>18101359.140007921</v>
      </c>
      <c r="O255">
        <v>18101359.140099008</v>
      </c>
      <c r="P255">
        <v>18101359.140095711</v>
      </c>
      <c r="Q255">
        <v>18101359.140037321</v>
      </c>
      <c r="R255">
        <v>18101359.140022852</v>
      </c>
      <c r="S255">
        <v>18101359.140000466</v>
      </c>
      <c r="T255">
        <v>18101359.140094727</v>
      </c>
      <c r="U255">
        <v>18101359.14006586</v>
      </c>
      <c r="V255">
        <v>18101359.140044693</v>
      </c>
      <c r="W255">
        <v>18101359.140018757</v>
      </c>
      <c r="X255">
        <v>18101359.140051037</v>
      </c>
      <c r="Y255">
        <v>18101359.140002631</v>
      </c>
    </row>
    <row r="256" spans="1:25" x14ac:dyDescent="0.55000000000000004">
      <c r="A256" t="s">
        <v>606</v>
      </c>
      <c r="B256">
        <v>852540.74009733647</v>
      </c>
      <c r="C256">
        <v>852540.74006399477</v>
      </c>
      <c r="D256">
        <v>852540.74002203741</v>
      </c>
      <c r="E256">
        <v>852540.74007036339</v>
      </c>
      <c r="F256">
        <v>852540.74000792066</v>
      </c>
      <c r="G256">
        <v>852540.74009900878</v>
      </c>
      <c r="H256">
        <v>852540.7400957119</v>
      </c>
      <c r="I256">
        <v>852540.74003732111</v>
      </c>
      <c r="J256">
        <v>852540.74002285185</v>
      </c>
      <c r="K256">
        <v>852540.74000046414</v>
      </c>
      <c r="L256">
        <v>852540.74009472586</v>
      </c>
      <c r="M256">
        <v>852540.74006586056</v>
      </c>
      <c r="N256">
        <v>852540.74004469125</v>
      </c>
      <c r="O256">
        <v>852540.74001875776</v>
      </c>
      <c r="P256">
        <v>852540.7400510367</v>
      </c>
      <c r="Q256">
        <v>852540.74000262923</v>
      </c>
      <c r="R256">
        <v>852540.74004111858</v>
      </c>
      <c r="S256">
        <v>852540.74005277385</v>
      </c>
      <c r="T256">
        <v>852540.74002317502</v>
      </c>
      <c r="U256">
        <v>852540.74003285589</v>
      </c>
      <c r="V256">
        <v>852540.74009733647</v>
      </c>
      <c r="W256">
        <v>852540.74006399477</v>
      </c>
      <c r="X256">
        <v>852540.74002203741</v>
      </c>
      <c r="Y256">
        <v>852540.74007036339</v>
      </c>
    </row>
    <row r="257" spans="1:25" x14ac:dyDescent="0.55000000000000004">
      <c r="A257" t="s">
        <v>607</v>
      </c>
      <c r="B257">
        <v>36082913.110007919</v>
      </c>
      <c r="C257">
        <v>36082913.11009901</v>
      </c>
      <c r="D257">
        <v>36082913.11009571</v>
      </c>
      <c r="E257">
        <v>36082913.110037319</v>
      </c>
      <c r="F257">
        <v>36082913.11002285</v>
      </c>
      <c r="G257">
        <v>36082913.110000461</v>
      </c>
      <c r="H257">
        <v>36082913.110094726</v>
      </c>
      <c r="I257">
        <v>36082913.110065863</v>
      </c>
      <c r="J257">
        <v>36082913.110044688</v>
      </c>
      <c r="K257">
        <v>36082913.11001876</v>
      </c>
      <c r="L257">
        <v>36082913.110051036</v>
      </c>
      <c r="M257">
        <v>36082913.110002629</v>
      </c>
      <c r="N257">
        <v>36082913.110041119</v>
      </c>
      <c r="O257">
        <v>36082913.110052772</v>
      </c>
      <c r="P257">
        <v>36082913.110023178</v>
      </c>
      <c r="Q257">
        <v>36082913.110032856</v>
      </c>
      <c r="R257">
        <v>36082913.110097334</v>
      </c>
      <c r="S257">
        <v>36082913.110063992</v>
      </c>
      <c r="T257">
        <v>36082913.110022038</v>
      </c>
      <c r="U257">
        <v>36082913.110070363</v>
      </c>
      <c r="V257">
        <v>36082913.110007919</v>
      </c>
      <c r="W257">
        <v>36082913.11009901</v>
      </c>
      <c r="X257">
        <v>36082913.11009571</v>
      </c>
      <c r="Y257">
        <v>36082913.110037319</v>
      </c>
    </row>
    <row r="258" spans="1:25" x14ac:dyDescent="0.55000000000000004">
      <c r="A258" t="s">
        <v>609</v>
      </c>
      <c r="B258">
        <v>12993973.980044691</v>
      </c>
      <c r="C258">
        <v>12993973.980018759</v>
      </c>
      <c r="D258">
        <v>12993973.980051037</v>
      </c>
      <c r="E258">
        <v>12993973.980002631</v>
      </c>
      <c r="F258">
        <v>12993973.980041118</v>
      </c>
      <c r="G258">
        <v>12993973.980052775</v>
      </c>
      <c r="H258">
        <v>12993973.980023175</v>
      </c>
      <c r="I258">
        <v>12993973.980032856</v>
      </c>
      <c r="J258">
        <v>12993973.980097337</v>
      </c>
      <c r="K258">
        <v>12993973.980063995</v>
      </c>
      <c r="L258">
        <v>12993973.980022037</v>
      </c>
      <c r="M258">
        <v>12993973.980070364</v>
      </c>
      <c r="N258">
        <v>12993973.98000792</v>
      </c>
      <c r="O258">
        <v>12993973.980099009</v>
      </c>
      <c r="P258">
        <v>12993973.980095712</v>
      </c>
      <c r="Q258">
        <v>12993973.980037322</v>
      </c>
      <c r="R258">
        <v>12993973.980022853</v>
      </c>
      <c r="S258">
        <v>12993973.980000464</v>
      </c>
      <c r="T258">
        <v>12993973.980094727</v>
      </c>
      <c r="U258">
        <v>12993973.980065862</v>
      </c>
      <c r="V258">
        <v>12993973.980044691</v>
      </c>
      <c r="W258">
        <v>12993973.980018759</v>
      </c>
      <c r="X258">
        <v>12993973.980051037</v>
      </c>
      <c r="Y258">
        <v>12993973.980002631</v>
      </c>
    </row>
    <row r="259" spans="1:25" x14ac:dyDescent="0.55000000000000004">
      <c r="A259" t="s">
        <v>611</v>
      </c>
      <c r="B259">
        <v>2697938.1100973361</v>
      </c>
      <c r="C259">
        <v>2697938.1100639948</v>
      </c>
      <c r="D259">
        <v>2697938.1100220373</v>
      </c>
      <c r="E259">
        <v>2697938.1100703632</v>
      </c>
      <c r="F259">
        <v>2697938.1100079203</v>
      </c>
      <c r="G259">
        <v>2697938.1100990088</v>
      </c>
      <c r="H259">
        <v>2697938.1100957119</v>
      </c>
      <c r="I259">
        <v>2697938.1100373212</v>
      </c>
      <c r="J259">
        <v>2697938.1100228517</v>
      </c>
      <c r="K259">
        <v>2697938.1100004641</v>
      </c>
      <c r="L259">
        <v>2697938.1100947256</v>
      </c>
      <c r="M259">
        <v>2697938.1100658607</v>
      </c>
      <c r="N259">
        <v>2697938.1100446912</v>
      </c>
      <c r="O259">
        <v>2697938.1100187576</v>
      </c>
      <c r="P259">
        <v>2697938.1100510368</v>
      </c>
      <c r="Q259">
        <v>2697938.110002629</v>
      </c>
      <c r="R259">
        <v>2697938.1100411187</v>
      </c>
      <c r="S259">
        <v>2697938.1100527737</v>
      </c>
      <c r="T259">
        <v>2697938.1100231749</v>
      </c>
      <c r="U259">
        <v>2697938.1100328555</v>
      </c>
      <c r="V259">
        <v>2697938.1100973361</v>
      </c>
      <c r="W259">
        <v>2697938.1100639948</v>
      </c>
      <c r="X259">
        <v>2697938.1100220373</v>
      </c>
      <c r="Y259">
        <v>2697938.1100703632</v>
      </c>
    </row>
    <row r="260" spans="1:25" x14ac:dyDescent="0.55000000000000004">
      <c r="A260" t="s">
        <v>613</v>
      </c>
      <c r="B260">
        <v>543238.65002285189</v>
      </c>
      <c r="C260">
        <v>543238.65000046417</v>
      </c>
      <c r="D260">
        <v>543238.65009472589</v>
      </c>
      <c r="E260">
        <v>543238.65006586059</v>
      </c>
      <c r="F260">
        <v>543238.65004469128</v>
      </c>
      <c r="G260">
        <v>543238.65001875779</v>
      </c>
      <c r="H260">
        <v>543238.65005103673</v>
      </c>
      <c r="I260">
        <v>543238.65000262926</v>
      </c>
      <c r="J260">
        <v>543238.65004111861</v>
      </c>
      <c r="K260">
        <v>543238.65005277388</v>
      </c>
      <c r="L260">
        <v>543238.65002317505</v>
      </c>
      <c r="M260">
        <v>543238.65003285592</v>
      </c>
      <c r="N260">
        <v>543238.6500973365</v>
      </c>
      <c r="O260">
        <v>543238.65006399481</v>
      </c>
      <c r="P260">
        <v>543238.65002203744</v>
      </c>
      <c r="Q260">
        <v>543238.65007036342</v>
      </c>
      <c r="R260">
        <v>543238.65000792069</v>
      </c>
      <c r="S260">
        <v>543238.65009900881</v>
      </c>
      <c r="T260">
        <v>543238.65009571193</v>
      </c>
      <c r="U260">
        <v>543238.65003732115</v>
      </c>
      <c r="V260">
        <v>543238.65002285189</v>
      </c>
      <c r="W260">
        <v>543238.65000046417</v>
      </c>
      <c r="X260">
        <v>543238.65009472589</v>
      </c>
      <c r="Y260">
        <v>543238.65006586059</v>
      </c>
    </row>
    <row r="261" spans="1:25" x14ac:dyDescent="0.55000000000000004">
      <c r="A261" t="s">
        <v>614</v>
      </c>
      <c r="B261">
        <v>13135380.00004469</v>
      </c>
      <c r="C261">
        <v>13135380.000018759</v>
      </c>
      <c r="D261">
        <v>13135380.000051036</v>
      </c>
      <c r="E261">
        <v>13135380.00000263</v>
      </c>
      <c r="F261">
        <v>13135380.000041118</v>
      </c>
      <c r="G261">
        <v>13135380.000052774</v>
      </c>
      <c r="H261">
        <v>13135380.000023175</v>
      </c>
      <c r="I261">
        <v>13135380.000032855</v>
      </c>
      <c r="J261">
        <v>13135380.000097336</v>
      </c>
      <c r="K261">
        <v>13135380.000063995</v>
      </c>
      <c r="L261">
        <v>13135380.000022037</v>
      </c>
      <c r="M261">
        <v>13135380.000070363</v>
      </c>
      <c r="N261">
        <v>13135380.00000792</v>
      </c>
      <c r="O261">
        <v>13135380.000099009</v>
      </c>
      <c r="P261">
        <v>13135380.000095712</v>
      </c>
      <c r="Q261">
        <v>13135380.000037322</v>
      </c>
      <c r="R261">
        <v>13135380.000022853</v>
      </c>
      <c r="S261">
        <v>13135380.000000464</v>
      </c>
      <c r="T261">
        <v>13135380.000094727</v>
      </c>
      <c r="U261">
        <v>13135380.000065861</v>
      </c>
      <c r="V261">
        <v>13135380.00004469</v>
      </c>
      <c r="W261">
        <v>13135380.000018759</v>
      </c>
      <c r="X261">
        <v>13135380.000051036</v>
      </c>
      <c r="Y261">
        <v>13135380.00000263</v>
      </c>
    </row>
    <row r="262" spans="1:25" x14ac:dyDescent="0.55000000000000004">
      <c r="A262" t="s">
        <v>616</v>
      </c>
      <c r="B262">
        <v>5550472.5600973358</v>
      </c>
      <c r="C262">
        <v>5550472.5600639945</v>
      </c>
      <c r="D262">
        <v>5550472.5600220375</v>
      </c>
      <c r="E262">
        <v>5550472.5600703629</v>
      </c>
      <c r="F262">
        <v>5550472.5600079205</v>
      </c>
      <c r="G262">
        <v>5550472.5600990085</v>
      </c>
      <c r="H262">
        <v>5550472.5600957116</v>
      </c>
      <c r="I262">
        <v>5550472.5600373205</v>
      </c>
      <c r="J262">
        <v>5550472.5600228515</v>
      </c>
      <c r="K262">
        <v>5550472.5600004634</v>
      </c>
      <c r="L262">
        <v>5550472.5600947253</v>
      </c>
      <c r="M262">
        <v>5550472.5600658599</v>
      </c>
      <c r="N262">
        <v>5550472.560044691</v>
      </c>
      <c r="O262">
        <v>5550472.5600187574</v>
      </c>
      <c r="P262">
        <v>5550472.5600510361</v>
      </c>
      <c r="Q262">
        <v>5550472.5600026287</v>
      </c>
      <c r="R262">
        <v>5550472.5600411184</v>
      </c>
      <c r="S262">
        <v>5550472.560052773</v>
      </c>
      <c r="T262">
        <v>5550472.5600231746</v>
      </c>
      <c r="U262">
        <v>5550472.5600328557</v>
      </c>
      <c r="V262">
        <v>5550472.5600973358</v>
      </c>
      <c r="W262">
        <v>5550472.5600639945</v>
      </c>
      <c r="X262">
        <v>5550472.5600220375</v>
      </c>
      <c r="Y262">
        <v>5550472.5600703629</v>
      </c>
    </row>
    <row r="263" spans="1:25" x14ac:dyDescent="0.55000000000000004">
      <c r="A263" t="s">
        <v>617</v>
      </c>
      <c r="B263">
        <v>9383614.6600079201</v>
      </c>
      <c r="C263">
        <v>9383614.6600990091</v>
      </c>
      <c r="D263">
        <v>9383614.6600957122</v>
      </c>
      <c r="E263">
        <v>9383614.660037322</v>
      </c>
      <c r="F263">
        <v>9383614.6600228529</v>
      </c>
      <c r="G263">
        <v>9383614.6600004639</v>
      </c>
      <c r="H263">
        <v>9383614.6600947268</v>
      </c>
      <c r="I263">
        <v>9383614.6600658614</v>
      </c>
      <c r="J263">
        <v>9383614.6600446906</v>
      </c>
      <c r="K263">
        <v>9383614.6600187588</v>
      </c>
      <c r="L263">
        <v>9383614.6600510366</v>
      </c>
      <c r="M263">
        <v>9383614.6600026302</v>
      </c>
      <c r="N263">
        <v>9383614.660041118</v>
      </c>
      <c r="O263">
        <v>9383614.6600527745</v>
      </c>
      <c r="P263">
        <v>9383614.6600231752</v>
      </c>
      <c r="Q263">
        <v>9383614.6600328553</v>
      </c>
      <c r="R263">
        <v>9383614.6600973364</v>
      </c>
      <c r="S263">
        <v>9383614.660063995</v>
      </c>
      <c r="T263">
        <v>9383614.6600220371</v>
      </c>
      <c r="U263">
        <v>9383614.6600703634</v>
      </c>
      <c r="V263">
        <v>9383614.6600079201</v>
      </c>
      <c r="W263">
        <v>9383614.6600990091</v>
      </c>
      <c r="X263">
        <v>9383614.6600957122</v>
      </c>
      <c r="Y263">
        <v>9383614.660037322</v>
      </c>
    </row>
    <row r="264" spans="1:25" x14ac:dyDescent="0.55000000000000004">
      <c r="A264" t="s">
        <v>622</v>
      </c>
      <c r="B264">
        <v>180533387.52000794</v>
      </c>
      <c r="C264">
        <v>180533387.52009901</v>
      </c>
      <c r="D264">
        <v>180533387.52009574</v>
      </c>
      <c r="E264">
        <v>180533387.52003732</v>
      </c>
      <c r="F264">
        <v>180533387.52002287</v>
      </c>
      <c r="G264">
        <v>180533387.52000049</v>
      </c>
      <c r="H264">
        <v>180533387.52009472</v>
      </c>
      <c r="I264">
        <v>180533387.52006587</v>
      </c>
      <c r="J264">
        <v>180533387.52004471</v>
      </c>
      <c r="K264">
        <v>180533387.52001876</v>
      </c>
      <c r="L264">
        <v>180533387.52005106</v>
      </c>
      <c r="M264">
        <v>180533387.52000263</v>
      </c>
      <c r="N264">
        <v>180533387.52004114</v>
      </c>
      <c r="O264">
        <v>180533387.52005279</v>
      </c>
      <c r="P264">
        <v>180533387.5200232</v>
      </c>
      <c r="Q264">
        <v>180533387.52003285</v>
      </c>
      <c r="R264">
        <v>180533387.52009735</v>
      </c>
      <c r="S264">
        <v>180533387.520064</v>
      </c>
      <c r="T264">
        <v>180533387.52002203</v>
      </c>
      <c r="U264">
        <v>180533387.52007037</v>
      </c>
      <c r="V264">
        <v>180533387.52000794</v>
      </c>
      <c r="W264">
        <v>180533387.52009901</v>
      </c>
      <c r="X264">
        <v>180533387.52009574</v>
      </c>
      <c r="Y264">
        <v>180533387.52003732</v>
      </c>
    </row>
    <row r="265" spans="1:25" x14ac:dyDescent="0.55000000000000004">
      <c r="A265" t="s">
        <v>630</v>
      </c>
      <c r="B265">
        <v>20551238.290041119</v>
      </c>
      <c r="C265">
        <v>20551238.290052772</v>
      </c>
      <c r="D265">
        <v>20551238.290023174</v>
      </c>
      <c r="E265">
        <v>20551238.290032856</v>
      </c>
      <c r="F265">
        <v>20551238.290097337</v>
      </c>
      <c r="G265">
        <v>20551238.290063992</v>
      </c>
      <c r="H265">
        <v>20551238.290022038</v>
      </c>
      <c r="I265">
        <v>20551238.290070362</v>
      </c>
      <c r="J265">
        <v>20551238.290007919</v>
      </c>
      <c r="K265">
        <v>20551238.290099006</v>
      </c>
      <c r="L265">
        <v>20551238.290095709</v>
      </c>
      <c r="M265">
        <v>20551238.290037319</v>
      </c>
      <c r="N265">
        <v>20551238.29002285</v>
      </c>
      <c r="O265">
        <v>20551238.290000465</v>
      </c>
      <c r="P265">
        <v>20551238.290094726</v>
      </c>
      <c r="Q265">
        <v>20551238.290065859</v>
      </c>
      <c r="R265">
        <v>20551238.290044691</v>
      </c>
      <c r="S265">
        <v>20551238.290018756</v>
      </c>
      <c r="T265">
        <v>20551238.290051036</v>
      </c>
      <c r="U265">
        <v>20551238.290002629</v>
      </c>
      <c r="V265">
        <v>20551238.290041119</v>
      </c>
      <c r="W265">
        <v>20551238.290052772</v>
      </c>
      <c r="X265">
        <v>20551238.290023174</v>
      </c>
      <c r="Y265">
        <v>20551238.290032856</v>
      </c>
    </row>
    <row r="266" spans="1:25" x14ac:dyDescent="0.55000000000000004">
      <c r="A266" t="s">
        <v>635</v>
      </c>
      <c r="B266">
        <v>3149447.720041119</v>
      </c>
      <c r="C266">
        <v>3149447.7200527741</v>
      </c>
      <c r="D266">
        <v>3149447.7200231752</v>
      </c>
      <c r="E266">
        <v>3149447.7200328559</v>
      </c>
      <c r="F266">
        <v>3149447.7200973365</v>
      </c>
      <c r="G266">
        <v>3149447.7200639951</v>
      </c>
      <c r="H266">
        <v>3149447.7200220376</v>
      </c>
      <c r="I266">
        <v>3149447.7200703635</v>
      </c>
      <c r="J266">
        <v>3149447.7200079206</v>
      </c>
      <c r="K266">
        <v>3149447.7200990091</v>
      </c>
      <c r="L266">
        <v>3149447.7200957122</v>
      </c>
      <c r="M266">
        <v>3149447.7200373216</v>
      </c>
      <c r="N266">
        <v>3149447.7200228521</v>
      </c>
      <c r="O266">
        <v>3149447.7200004645</v>
      </c>
      <c r="P266">
        <v>3149447.720094726</v>
      </c>
      <c r="Q266">
        <v>3149447.720065861</v>
      </c>
      <c r="R266">
        <v>3149447.7200446916</v>
      </c>
      <c r="S266">
        <v>3149447.720018758</v>
      </c>
      <c r="T266">
        <v>3149447.7200510371</v>
      </c>
      <c r="U266">
        <v>3149447.7200026293</v>
      </c>
      <c r="V266">
        <v>3149447.720041119</v>
      </c>
      <c r="W266">
        <v>3149447.7200527741</v>
      </c>
      <c r="X266">
        <v>3149447.7200231752</v>
      </c>
      <c r="Y266">
        <v>3149447.7200328559</v>
      </c>
    </row>
    <row r="267" spans="1:25" x14ac:dyDescent="0.55000000000000004">
      <c r="A267" t="s">
        <v>636</v>
      </c>
      <c r="B267">
        <v>3059607.3500973363</v>
      </c>
      <c r="C267">
        <v>3059607.350063995</v>
      </c>
      <c r="D267">
        <v>3059607.3500220375</v>
      </c>
      <c r="E267">
        <v>3059607.3500703634</v>
      </c>
      <c r="F267">
        <v>3059607.3500079205</v>
      </c>
      <c r="G267">
        <v>3059607.350099009</v>
      </c>
      <c r="H267">
        <v>3059607.3500957121</v>
      </c>
      <c r="I267">
        <v>3059607.3500373214</v>
      </c>
      <c r="J267">
        <v>3059607.350022852</v>
      </c>
      <c r="K267">
        <v>3059607.3500004644</v>
      </c>
      <c r="L267">
        <v>3059607.3500947258</v>
      </c>
      <c r="M267">
        <v>3059607.3500658609</v>
      </c>
      <c r="N267">
        <v>3059607.3500446915</v>
      </c>
      <c r="O267">
        <v>3059607.3500187579</v>
      </c>
      <c r="P267">
        <v>3059607.350051037</v>
      </c>
      <c r="Q267">
        <v>3059607.3500026292</v>
      </c>
      <c r="R267">
        <v>3059607.3500411189</v>
      </c>
      <c r="S267">
        <v>3059607.350052774</v>
      </c>
      <c r="T267">
        <v>3059607.3500231751</v>
      </c>
      <c r="U267">
        <v>3059607.3500328558</v>
      </c>
      <c r="V267">
        <v>3059607.3500973363</v>
      </c>
      <c r="W267">
        <v>3059607.350063995</v>
      </c>
      <c r="X267">
        <v>3059607.3500220375</v>
      </c>
      <c r="Y267">
        <v>3059607.3500703634</v>
      </c>
    </row>
    <row r="268" spans="1:25" x14ac:dyDescent="0.55000000000000004">
      <c r="A268" t="s">
        <v>638</v>
      </c>
      <c r="B268">
        <v>768327.90002285189</v>
      </c>
      <c r="C268">
        <v>768327.90000046417</v>
      </c>
      <c r="D268">
        <v>768327.90009472589</v>
      </c>
      <c r="E268">
        <v>768327.90006586059</v>
      </c>
      <c r="F268">
        <v>768327.90004469128</v>
      </c>
      <c r="G268">
        <v>768327.90001875779</v>
      </c>
      <c r="H268">
        <v>768327.90005103673</v>
      </c>
      <c r="I268">
        <v>768327.90000262926</v>
      </c>
      <c r="J268">
        <v>768327.90004111861</v>
      </c>
      <c r="K268">
        <v>768327.90005277388</v>
      </c>
      <c r="L268">
        <v>768327.90002317505</v>
      </c>
      <c r="M268">
        <v>768327.90003285592</v>
      </c>
      <c r="N268">
        <v>768327.9000973365</v>
      </c>
      <c r="O268">
        <v>768327.90006399481</v>
      </c>
      <c r="P268">
        <v>768327.90002203744</v>
      </c>
      <c r="Q268">
        <v>768327.90007036342</v>
      </c>
      <c r="R268">
        <v>768327.90000792069</v>
      </c>
      <c r="S268">
        <v>768327.90009900881</v>
      </c>
      <c r="T268">
        <v>768327.90009571193</v>
      </c>
      <c r="U268">
        <v>768327.90003732115</v>
      </c>
      <c r="V268">
        <v>768327.90002285189</v>
      </c>
      <c r="W268">
        <v>768327.90000046417</v>
      </c>
      <c r="X268">
        <v>768327.90009472589</v>
      </c>
      <c r="Y268">
        <v>768327.90006586059</v>
      </c>
    </row>
    <row r="269" spans="1:25" x14ac:dyDescent="0.55000000000000004">
      <c r="A269" t="s">
        <v>640</v>
      </c>
      <c r="B269">
        <v>8009904.5400411189</v>
      </c>
      <c r="C269">
        <v>8009904.5400527734</v>
      </c>
      <c r="D269">
        <v>8009904.5400231751</v>
      </c>
      <c r="E269">
        <v>8009904.5400328562</v>
      </c>
      <c r="F269">
        <v>8009904.5400973363</v>
      </c>
      <c r="G269">
        <v>8009904.5400639949</v>
      </c>
      <c r="H269">
        <v>8009904.5400220379</v>
      </c>
      <c r="I269">
        <v>8009904.5400703633</v>
      </c>
      <c r="J269">
        <v>8009904.5400079209</v>
      </c>
      <c r="K269">
        <v>8009904.5400990089</v>
      </c>
      <c r="L269">
        <v>8009904.5400957121</v>
      </c>
      <c r="M269">
        <v>8009904.5400373209</v>
      </c>
      <c r="N269">
        <v>8009904.5400228519</v>
      </c>
      <c r="O269">
        <v>8009904.5400004638</v>
      </c>
      <c r="P269">
        <v>8009904.5400947258</v>
      </c>
      <c r="Q269">
        <v>8009904.5400658604</v>
      </c>
      <c r="R269">
        <v>8009904.5400446914</v>
      </c>
      <c r="S269">
        <v>8009904.5400187578</v>
      </c>
      <c r="T269">
        <v>8009904.5400510365</v>
      </c>
      <c r="U269">
        <v>8009904.5400026292</v>
      </c>
      <c r="V269">
        <v>8009904.5400411189</v>
      </c>
      <c r="W269">
        <v>8009904.5400527734</v>
      </c>
      <c r="X269">
        <v>8009904.5400231751</v>
      </c>
      <c r="Y269">
        <v>8009904.5400328562</v>
      </c>
    </row>
    <row r="270" spans="1:25" x14ac:dyDescent="0.55000000000000004">
      <c r="A270" t="s">
        <v>643</v>
      </c>
      <c r="B270">
        <v>1585278.3300228519</v>
      </c>
      <c r="C270">
        <v>1585278.3300004643</v>
      </c>
      <c r="D270">
        <v>1585278.3300947258</v>
      </c>
      <c r="E270">
        <v>1585278.3300658606</v>
      </c>
      <c r="F270">
        <v>1585278.3300446912</v>
      </c>
      <c r="G270">
        <v>1585278.3300187578</v>
      </c>
      <c r="H270">
        <v>1585278.3300510368</v>
      </c>
      <c r="I270">
        <v>1585278.3300026292</v>
      </c>
      <c r="J270">
        <v>1585278.3300411187</v>
      </c>
      <c r="K270">
        <v>1585278.3300527739</v>
      </c>
      <c r="L270">
        <v>1585278.3300231751</v>
      </c>
      <c r="M270">
        <v>1585278.330032856</v>
      </c>
      <c r="N270">
        <v>1585278.3300973366</v>
      </c>
      <c r="O270">
        <v>1585278.330063995</v>
      </c>
      <c r="P270">
        <v>1585278.3300220375</v>
      </c>
      <c r="Q270">
        <v>1585278.3300703636</v>
      </c>
      <c r="R270">
        <v>1585278.3300079207</v>
      </c>
      <c r="S270">
        <v>1585278.3300990087</v>
      </c>
      <c r="T270">
        <v>1585278.3300957119</v>
      </c>
      <c r="U270">
        <v>1585278.3300373212</v>
      </c>
      <c r="V270">
        <v>1585278.3300228519</v>
      </c>
      <c r="W270">
        <v>1585278.3300004643</v>
      </c>
      <c r="X270">
        <v>1585278.3300947258</v>
      </c>
      <c r="Y270">
        <v>1585278.3300658606</v>
      </c>
    </row>
    <row r="271" spans="1:25" x14ac:dyDescent="0.55000000000000004">
      <c r="A271" t="s">
        <v>644</v>
      </c>
      <c r="B271">
        <v>71114581.440044686</v>
      </c>
      <c r="C271">
        <v>71114581.440018758</v>
      </c>
      <c r="D271">
        <v>71114581.440051034</v>
      </c>
      <c r="E271">
        <v>71114581.44000262</v>
      </c>
      <c r="F271">
        <v>71114581.44004111</v>
      </c>
      <c r="G271">
        <v>71114581.440052778</v>
      </c>
      <c r="H271">
        <v>71114581.440023169</v>
      </c>
      <c r="I271">
        <v>71114581.440032855</v>
      </c>
      <c r="J271">
        <v>71114581.440097332</v>
      </c>
      <c r="K271">
        <v>71114581.440063998</v>
      </c>
      <c r="L271">
        <v>71114581.440022036</v>
      </c>
      <c r="M271">
        <v>71114581.440070361</v>
      </c>
      <c r="N271">
        <v>71114581.440007925</v>
      </c>
      <c r="O271">
        <v>71114581.440099001</v>
      </c>
      <c r="P271">
        <v>71114581.440095708</v>
      </c>
      <c r="Q271">
        <v>71114581.440037325</v>
      </c>
      <c r="R271">
        <v>71114581.440022856</v>
      </c>
      <c r="S271">
        <v>71114581.44000046</v>
      </c>
      <c r="T271">
        <v>71114581.440094724</v>
      </c>
      <c r="U271">
        <v>71114581.440065861</v>
      </c>
      <c r="V271">
        <v>71114581.440044686</v>
      </c>
      <c r="W271">
        <v>71114581.440018758</v>
      </c>
      <c r="X271">
        <v>71114581.440051034</v>
      </c>
      <c r="Y271">
        <v>71114581.44000262</v>
      </c>
    </row>
    <row r="272" spans="1:25" x14ac:dyDescent="0.55000000000000004">
      <c r="A272" t="s">
        <v>645</v>
      </c>
      <c r="B272">
        <v>5727546.2200411186</v>
      </c>
      <c r="C272">
        <v>5727546.2200527731</v>
      </c>
      <c r="D272">
        <v>5727546.2200231748</v>
      </c>
      <c r="E272">
        <v>5727546.2200328559</v>
      </c>
      <c r="F272">
        <v>5727546.220097336</v>
      </c>
      <c r="G272">
        <v>5727546.2200639946</v>
      </c>
      <c r="H272">
        <v>5727546.2200220376</v>
      </c>
      <c r="I272">
        <v>5727546.220070363</v>
      </c>
      <c r="J272">
        <v>5727546.2200079206</v>
      </c>
      <c r="K272">
        <v>5727546.2200990086</v>
      </c>
      <c r="L272">
        <v>5727546.2200957118</v>
      </c>
      <c r="M272">
        <v>5727546.2200373206</v>
      </c>
      <c r="N272">
        <v>5727546.2200228516</v>
      </c>
      <c r="O272">
        <v>5727546.2200004635</v>
      </c>
      <c r="P272">
        <v>5727546.2200947255</v>
      </c>
      <c r="Q272">
        <v>5727546.2200658601</v>
      </c>
      <c r="R272">
        <v>5727546.2200446911</v>
      </c>
      <c r="S272">
        <v>5727546.2200187575</v>
      </c>
      <c r="T272">
        <v>5727546.2200510362</v>
      </c>
      <c r="U272">
        <v>5727546.2200026289</v>
      </c>
      <c r="V272">
        <v>5727546.2200411186</v>
      </c>
      <c r="W272">
        <v>5727546.2200527731</v>
      </c>
      <c r="X272">
        <v>5727546.2200231748</v>
      </c>
      <c r="Y272">
        <v>5727546.2200328559</v>
      </c>
    </row>
    <row r="273" spans="1:25" x14ac:dyDescent="0.55000000000000004">
      <c r="A273" t="s">
        <v>648</v>
      </c>
      <c r="B273">
        <v>33999953.500022851</v>
      </c>
      <c r="C273">
        <v>33999953.500000462</v>
      </c>
      <c r="D273">
        <v>33999953.500094727</v>
      </c>
      <c r="E273">
        <v>33999953.500065863</v>
      </c>
      <c r="F273">
        <v>33999953.500044689</v>
      </c>
      <c r="G273">
        <v>33999953.500018761</v>
      </c>
      <c r="H273">
        <v>33999953.500051036</v>
      </c>
      <c r="I273">
        <v>33999953.50000263</v>
      </c>
      <c r="J273">
        <v>33999953.50004112</v>
      </c>
      <c r="K273">
        <v>33999953.500052772</v>
      </c>
      <c r="L273">
        <v>33999953.500023179</v>
      </c>
      <c r="M273">
        <v>33999953.500032857</v>
      </c>
      <c r="N273">
        <v>33999953.500097334</v>
      </c>
      <c r="O273">
        <v>33999953.500063993</v>
      </c>
      <c r="P273">
        <v>33999953.500022039</v>
      </c>
      <c r="Q273">
        <v>33999953.500070363</v>
      </c>
      <c r="R273">
        <v>33999953.50000792</v>
      </c>
      <c r="S273">
        <v>33999953.500099011</v>
      </c>
      <c r="T273">
        <v>33999953.50009571</v>
      </c>
      <c r="U273">
        <v>33999953.50003732</v>
      </c>
      <c r="V273">
        <v>33999953.500022851</v>
      </c>
      <c r="W273">
        <v>33999953.500000462</v>
      </c>
      <c r="X273">
        <v>33999953.500094727</v>
      </c>
      <c r="Y273">
        <v>33999953.500065863</v>
      </c>
    </row>
    <row r="274" spans="1:25" x14ac:dyDescent="0.55000000000000004">
      <c r="A274" t="s">
        <v>649</v>
      </c>
      <c r="B274">
        <v>145494847.93004471</v>
      </c>
      <c r="C274">
        <v>145494847.93001875</v>
      </c>
      <c r="D274">
        <v>145494847.93005106</v>
      </c>
      <c r="E274">
        <v>145494847.93000263</v>
      </c>
      <c r="F274">
        <v>145494847.93004113</v>
      </c>
      <c r="G274">
        <v>145494847.93005279</v>
      </c>
      <c r="H274">
        <v>145494847.93002319</v>
      </c>
      <c r="I274">
        <v>145494847.93003285</v>
      </c>
      <c r="J274">
        <v>145494847.93009734</v>
      </c>
      <c r="K274">
        <v>145494847.93006399</v>
      </c>
      <c r="L274">
        <v>145494847.93002203</v>
      </c>
      <c r="M274">
        <v>145494847.93007037</v>
      </c>
      <c r="N274">
        <v>145494847.93000793</v>
      </c>
      <c r="O274">
        <v>145494847.93009901</v>
      </c>
      <c r="P274">
        <v>145494847.93009573</v>
      </c>
      <c r="Q274">
        <v>145494847.93003732</v>
      </c>
      <c r="R274">
        <v>145494847.93002287</v>
      </c>
      <c r="S274">
        <v>145494847.93000048</v>
      </c>
      <c r="T274">
        <v>145494847.93009472</v>
      </c>
      <c r="U274">
        <v>145494847.93006587</v>
      </c>
      <c r="V274">
        <v>145494847.93004471</v>
      </c>
      <c r="W274">
        <v>145494847.93001875</v>
      </c>
      <c r="X274">
        <v>145494847.93005106</v>
      </c>
      <c r="Y274">
        <v>145494847.93000263</v>
      </c>
    </row>
    <row r="275" spans="1:25" x14ac:dyDescent="0.55000000000000004">
      <c r="A275" t="s">
        <v>650</v>
      </c>
      <c r="B275">
        <v>3855253.2300411188</v>
      </c>
      <c r="C275">
        <v>3855253.2300527738</v>
      </c>
      <c r="D275">
        <v>3855253.230023175</v>
      </c>
      <c r="E275">
        <v>3855253.2300328556</v>
      </c>
      <c r="F275">
        <v>3855253.2300973362</v>
      </c>
      <c r="G275">
        <v>3855253.2300639949</v>
      </c>
      <c r="H275">
        <v>3855253.2300220374</v>
      </c>
      <c r="I275">
        <v>3855253.2300703633</v>
      </c>
      <c r="J275">
        <v>3855253.2300079204</v>
      </c>
      <c r="K275">
        <v>3855253.2300990089</v>
      </c>
      <c r="L275">
        <v>3855253.230095712</v>
      </c>
      <c r="M275">
        <v>3855253.2300373213</v>
      </c>
      <c r="N275">
        <v>3855253.2300228518</v>
      </c>
      <c r="O275">
        <v>3855253.2300004642</v>
      </c>
      <c r="P275">
        <v>3855253.2300947257</v>
      </c>
      <c r="Q275">
        <v>3855253.2300658608</v>
      </c>
      <c r="R275">
        <v>3855253.2300446914</v>
      </c>
      <c r="S275">
        <v>3855253.2300187577</v>
      </c>
      <c r="T275">
        <v>3855253.2300510369</v>
      </c>
      <c r="U275">
        <v>3855253.2300026291</v>
      </c>
      <c r="V275">
        <v>3855253.2300411188</v>
      </c>
      <c r="W275">
        <v>3855253.2300527738</v>
      </c>
      <c r="X275">
        <v>3855253.230023175</v>
      </c>
      <c r="Y275">
        <v>3855253.2300328556</v>
      </c>
    </row>
    <row r="276" spans="1:25" x14ac:dyDescent="0.55000000000000004">
      <c r="A276" t="s">
        <v>651</v>
      </c>
      <c r="B276">
        <v>3129684.3100973363</v>
      </c>
      <c r="C276">
        <v>3129684.310063995</v>
      </c>
      <c r="D276">
        <v>3129684.3100220375</v>
      </c>
      <c r="E276">
        <v>3129684.3100703633</v>
      </c>
      <c r="F276">
        <v>3129684.3100079205</v>
      </c>
      <c r="G276">
        <v>3129684.310099009</v>
      </c>
      <c r="H276">
        <v>3129684.3100957121</v>
      </c>
      <c r="I276">
        <v>3129684.3100373214</v>
      </c>
      <c r="J276">
        <v>3129684.3100228519</v>
      </c>
      <c r="K276">
        <v>3129684.3100004643</v>
      </c>
      <c r="L276">
        <v>3129684.3100947258</v>
      </c>
      <c r="M276">
        <v>3129684.3100658609</v>
      </c>
      <c r="N276">
        <v>3129684.3100446914</v>
      </c>
      <c r="O276">
        <v>3129684.3100187578</v>
      </c>
      <c r="P276">
        <v>3129684.310051037</v>
      </c>
      <c r="Q276">
        <v>3129684.3100026292</v>
      </c>
      <c r="R276">
        <v>3129684.3100411189</v>
      </c>
      <c r="S276">
        <v>3129684.3100527739</v>
      </c>
      <c r="T276">
        <v>3129684.3100231751</v>
      </c>
      <c r="U276">
        <v>3129684.3100328557</v>
      </c>
      <c r="V276">
        <v>3129684.3100973363</v>
      </c>
      <c r="W276">
        <v>3129684.310063995</v>
      </c>
      <c r="X276">
        <v>3129684.3100220375</v>
      </c>
      <c r="Y276">
        <v>3129684.3100703633</v>
      </c>
    </row>
    <row r="277" spans="1:25" x14ac:dyDescent="0.55000000000000004">
      <c r="A277" t="s">
        <v>653</v>
      </c>
      <c r="B277">
        <v>2246981.870022852</v>
      </c>
      <c r="C277">
        <v>2246981.8700004644</v>
      </c>
      <c r="D277">
        <v>2246981.8700947259</v>
      </c>
      <c r="E277">
        <v>2246981.8700658609</v>
      </c>
      <c r="F277">
        <v>2246981.8700446915</v>
      </c>
      <c r="G277">
        <v>2246981.8700187579</v>
      </c>
      <c r="H277">
        <v>2246981.8700510371</v>
      </c>
      <c r="I277">
        <v>2246981.8700026292</v>
      </c>
      <c r="J277">
        <v>2246981.8700411189</v>
      </c>
      <c r="K277">
        <v>2246981.870052774</v>
      </c>
      <c r="L277">
        <v>2246981.8700231751</v>
      </c>
      <c r="M277">
        <v>2246981.8700328558</v>
      </c>
      <c r="N277">
        <v>2246981.8700973364</v>
      </c>
      <c r="O277">
        <v>2246981.870063995</v>
      </c>
      <c r="P277">
        <v>2246981.8700220375</v>
      </c>
      <c r="Q277">
        <v>2246981.8700703634</v>
      </c>
      <c r="R277">
        <v>2246981.8700079205</v>
      </c>
      <c r="S277">
        <v>2246981.870099009</v>
      </c>
      <c r="T277">
        <v>2246981.8700957121</v>
      </c>
      <c r="U277">
        <v>2246981.8700373215</v>
      </c>
      <c r="V277">
        <v>2246981.870022852</v>
      </c>
      <c r="W277">
        <v>2246981.8700004644</v>
      </c>
      <c r="X277">
        <v>2246981.8700947259</v>
      </c>
      <c r="Y277">
        <v>2246981.8700658609</v>
      </c>
    </row>
    <row r="278" spans="1:25" x14ac:dyDescent="0.55000000000000004">
      <c r="A278" t="s">
        <v>654</v>
      </c>
      <c r="B278">
        <v>30391266.190044694</v>
      </c>
      <c r="C278">
        <v>30391266.190018758</v>
      </c>
      <c r="D278">
        <v>30391266.190051038</v>
      </c>
      <c r="E278">
        <v>30391266.190002631</v>
      </c>
      <c r="F278">
        <v>30391266.190041121</v>
      </c>
      <c r="G278">
        <v>30391266.190052774</v>
      </c>
      <c r="H278">
        <v>30391266.190023176</v>
      </c>
      <c r="I278">
        <v>30391266.190032858</v>
      </c>
      <c r="J278">
        <v>30391266.190097339</v>
      </c>
      <c r="K278">
        <v>30391266.190063994</v>
      </c>
      <c r="L278">
        <v>30391266.19002204</v>
      </c>
      <c r="M278">
        <v>30391266.190070365</v>
      </c>
      <c r="N278">
        <v>30391266.190007921</v>
      </c>
      <c r="O278">
        <v>30391266.190099008</v>
      </c>
      <c r="P278">
        <v>30391266.190095711</v>
      </c>
      <c r="Q278">
        <v>30391266.190037321</v>
      </c>
      <c r="R278">
        <v>30391266.190022852</v>
      </c>
      <c r="S278">
        <v>30391266.190000467</v>
      </c>
      <c r="T278">
        <v>30391266.190094728</v>
      </c>
      <c r="U278">
        <v>30391266.190065861</v>
      </c>
      <c r="V278">
        <v>30391266.190044694</v>
      </c>
      <c r="W278">
        <v>30391266.190018758</v>
      </c>
      <c r="X278">
        <v>30391266.190051038</v>
      </c>
      <c r="Y278">
        <v>30391266.190002631</v>
      </c>
    </row>
    <row r="279" spans="1:25" x14ac:dyDescent="0.55000000000000004">
      <c r="A279" t="s">
        <v>655</v>
      </c>
      <c r="B279">
        <v>12891406.210041119</v>
      </c>
      <c r="C279">
        <v>12891406.210052775</v>
      </c>
      <c r="D279">
        <v>12891406.210023176</v>
      </c>
      <c r="E279">
        <v>12891406.210032856</v>
      </c>
      <c r="F279">
        <v>12891406.210097337</v>
      </c>
      <c r="G279">
        <v>12891406.210063996</v>
      </c>
      <c r="H279">
        <v>12891406.210022038</v>
      </c>
      <c r="I279">
        <v>12891406.210070364</v>
      </c>
      <c r="J279">
        <v>12891406.210007921</v>
      </c>
      <c r="K279">
        <v>12891406.21009901</v>
      </c>
      <c r="L279">
        <v>12891406.210095713</v>
      </c>
      <c r="M279">
        <v>12891406.210037323</v>
      </c>
      <c r="N279">
        <v>12891406.210022854</v>
      </c>
      <c r="O279">
        <v>12891406.210000465</v>
      </c>
      <c r="P279">
        <v>12891406.210094728</v>
      </c>
      <c r="Q279">
        <v>12891406.210065862</v>
      </c>
      <c r="R279">
        <v>12891406.210044691</v>
      </c>
      <c r="S279">
        <v>12891406.21001876</v>
      </c>
      <c r="T279">
        <v>12891406.210051037</v>
      </c>
      <c r="U279">
        <v>12891406.210002631</v>
      </c>
      <c r="V279">
        <v>12891406.210041119</v>
      </c>
      <c r="W279">
        <v>12891406.210052775</v>
      </c>
      <c r="X279">
        <v>12891406.210023176</v>
      </c>
      <c r="Y279">
        <v>12891406.210032856</v>
      </c>
    </row>
    <row r="280" spans="1:25" x14ac:dyDescent="0.55000000000000004">
      <c r="A280" t="s">
        <v>656</v>
      </c>
      <c r="B280">
        <v>8805150.9400973357</v>
      </c>
      <c r="C280">
        <v>8805150.9400639944</v>
      </c>
      <c r="D280">
        <v>8805150.9400220364</v>
      </c>
      <c r="E280">
        <v>8805150.9400703628</v>
      </c>
      <c r="F280">
        <v>8805150.9400079194</v>
      </c>
      <c r="G280">
        <v>8805150.9400990084</v>
      </c>
      <c r="H280">
        <v>8805150.9400957115</v>
      </c>
      <c r="I280">
        <v>8805150.9400373213</v>
      </c>
      <c r="J280">
        <v>8805150.9400228523</v>
      </c>
      <c r="K280">
        <v>8805150.9400004633</v>
      </c>
      <c r="L280">
        <v>8805150.9400947262</v>
      </c>
      <c r="M280">
        <v>8805150.9400658607</v>
      </c>
      <c r="N280">
        <v>8805150.9400446899</v>
      </c>
      <c r="O280">
        <v>8805150.9400187582</v>
      </c>
      <c r="P280">
        <v>8805150.940051036</v>
      </c>
      <c r="Q280">
        <v>8805150.9400026295</v>
      </c>
      <c r="R280">
        <v>8805150.9400411174</v>
      </c>
      <c r="S280">
        <v>8805150.9400527738</v>
      </c>
      <c r="T280">
        <v>8805150.9400231745</v>
      </c>
      <c r="U280">
        <v>8805150.9400328547</v>
      </c>
      <c r="V280">
        <v>8805150.9400973357</v>
      </c>
      <c r="W280">
        <v>8805150.9400639944</v>
      </c>
      <c r="X280">
        <v>8805150.9400220364</v>
      </c>
      <c r="Y280">
        <v>8805150.9400703628</v>
      </c>
    </row>
    <row r="281" spans="1:25" x14ac:dyDescent="0.55000000000000004">
      <c r="A281" t="s">
        <v>657</v>
      </c>
      <c r="B281">
        <v>3139354.2400079207</v>
      </c>
      <c r="C281">
        <v>3139354.2400990091</v>
      </c>
      <c r="D281">
        <v>3139354.2400957122</v>
      </c>
      <c r="E281">
        <v>3139354.2400373216</v>
      </c>
      <c r="F281">
        <v>3139354.2400228521</v>
      </c>
      <c r="G281">
        <v>3139354.2400004645</v>
      </c>
      <c r="H281">
        <v>3139354.240094726</v>
      </c>
      <c r="I281">
        <v>3139354.240065861</v>
      </c>
      <c r="J281">
        <v>3139354.2400446916</v>
      </c>
      <c r="K281">
        <v>3139354.240018758</v>
      </c>
      <c r="L281">
        <v>3139354.2400510372</v>
      </c>
      <c r="M281">
        <v>3139354.2400026293</v>
      </c>
      <c r="N281">
        <v>3139354.240041119</v>
      </c>
      <c r="O281">
        <v>3139354.2400527741</v>
      </c>
      <c r="P281">
        <v>3139354.2400231753</v>
      </c>
      <c r="Q281">
        <v>3139354.2400328559</v>
      </c>
      <c r="R281">
        <v>3139354.2400973365</v>
      </c>
      <c r="S281">
        <v>3139354.2400639951</v>
      </c>
      <c r="T281">
        <v>3139354.2400220376</v>
      </c>
      <c r="U281">
        <v>3139354.2400703635</v>
      </c>
      <c r="V281">
        <v>3139354.2400079207</v>
      </c>
      <c r="W281">
        <v>3139354.2400990091</v>
      </c>
      <c r="X281">
        <v>3139354.2400957122</v>
      </c>
      <c r="Y281">
        <v>3139354.2400373216</v>
      </c>
    </row>
    <row r="282" spans="1:25" x14ac:dyDescent="0.55000000000000004">
      <c r="A282" t="s">
        <v>658</v>
      </c>
      <c r="B282">
        <v>3291467.1300228518</v>
      </c>
      <c r="C282">
        <v>3291467.1300004642</v>
      </c>
      <c r="D282">
        <v>3291467.1300947256</v>
      </c>
      <c r="E282">
        <v>3291467.1300658607</v>
      </c>
      <c r="F282">
        <v>3291467.1300446913</v>
      </c>
      <c r="G282">
        <v>3291467.1300187577</v>
      </c>
      <c r="H282">
        <v>3291467.1300510368</v>
      </c>
      <c r="I282">
        <v>3291467.130002629</v>
      </c>
      <c r="J282">
        <v>3291467.1300411187</v>
      </c>
      <c r="K282">
        <v>3291467.1300527737</v>
      </c>
      <c r="L282">
        <v>3291467.1300231749</v>
      </c>
      <c r="M282">
        <v>3291467.1300328556</v>
      </c>
      <c r="N282">
        <v>3291467.1300973361</v>
      </c>
      <c r="O282">
        <v>3291467.1300639948</v>
      </c>
      <c r="P282">
        <v>3291467.1300220373</v>
      </c>
      <c r="Q282">
        <v>3291467.1300703632</v>
      </c>
      <c r="R282">
        <v>3291467.1300079203</v>
      </c>
      <c r="S282">
        <v>3291467.1300990088</v>
      </c>
      <c r="T282">
        <v>3291467.1300957119</v>
      </c>
      <c r="U282">
        <v>3291467.1300373212</v>
      </c>
      <c r="V282">
        <v>3291467.1300228518</v>
      </c>
      <c r="W282">
        <v>3291467.1300004642</v>
      </c>
      <c r="X282">
        <v>3291467.1300947256</v>
      </c>
      <c r="Y282">
        <v>3291467.1300658607</v>
      </c>
    </row>
    <row r="283" spans="1:25" x14ac:dyDescent="0.55000000000000004">
      <c r="A283" t="s">
        <v>660</v>
      </c>
      <c r="B283">
        <v>1118611.5000411186</v>
      </c>
      <c r="C283">
        <v>1118611.5000527739</v>
      </c>
      <c r="D283">
        <v>1118611.500023175</v>
      </c>
      <c r="E283">
        <v>1118611.5000328559</v>
      </c>
      <c r="F283">
        <v>1118611.5000973365</v>
      </c>
      <c r="G283">
        <v>1118611.5000639949</v>
      </c>
      <c r="H283">
        <v>1118611.5000220374</v>
      </c>
      <c r="I283">
        <v>1118611.5000703635</v>
      </c>
      <c r="J283">
        <v>1118611.5000079207</v>
      </c>
      <c r="K283">
        <v>1118611.5000990087</v>
      </c>
      <c r="L283">
        <v>1118611.5000957118</v>
      </c>
      <c r="M283">
        <v>1118611.5000373211</v>
      </c>
      <c r="N283">
        <v>1118611.5000228519</v>
      </c>
      <c r="O283">
        <v>1118611.5000004643</v>
      </c>
      <c r="P283">
        <v>1118611.5000947258</v>
      </c>
      <c r="Q283">
        <v>1118611.5000658606</v>
      </c>
      <c r="R283">
        <v>1118611.5000446911</v>
      </c>
      <c r="S283">
        <v>1118611.5000187578</v>
      </c>
      <c r="T283">
        <v>1118611.5000510367</v>
      </c>
      <c r="U283">
        <v>1118611.5000026291</v>
      </c>
      <c r="V283">
        <v>1118611.5000411186</v>
      </c>
      <c r="W283">
        <v>1118611.5000527739</v>
      </c>
      <c r="X283">
        <v>1118611.500023175</v>
      </c>
      <c r="Y283">
        <v>1118611.5000328559</v>
      </c>
    </row>
    <row r="284" spans="1:25" x14ac:dyDescent="0.55000000000000004">
      <c r="A284" t="s">
        <v>662</v>
      </c>
      <c r="B284">
        <v>2946958.9600079204</v>
      </c>
      <c r="C284">
        <v>2946958.9600990089</v>
      </c>
      <c r="D284">
        <v>2946958.960095712</v>
      </c>
      <c r="E284">
        <v>2946958.9600373213</v>
      </c>
      <c r="F284">
        <v>2946958.9600228518</v>
      </c>
      <c r="G284">
        <v>2946958.9600004642</v>
      </c>
      <c r="H284">
        <v>2946958.9600947257</v>
      </c>
      <c r="I284">
        <v>2946958.9600658608</v>
      </c>
      <c r="J284">
        <v>2946958.9600446913</v>
      </c>
      <c r="K284">
        <v>2946958.9600187577</v>
      </c>
      <c r="L284">
        <v>2946958.9600510369</v>
      </c>
      <c r="M284">
        <v>2946958.9600026291</v>
      </c>
      <c r="N284">
        <v>2946958.9600411188</v>
      </c>
      <c r="O284">
        <v>2946958.9600527738</v>
      </c>
      <c r="P284">
        <v>2946958.960023175</v>
      </c>
      <c r="Q284">
        <v>2946958.9600328556</v>
      </c>
      <c r="R284">
        <v>2946958.9600973362</v>
      </c>
      <c r="S284">
        <v>2946958.9600639949</v>
      </c>
      <c r="T284">
        <v>2946958.9600220374</v>
      </c>
      <c r="U284">
        <v>2946958.9600703632</v>
      </c>
      <c r="V284">
        <v>2946958.9600079204</v>
      </c>
      <c r="W284">
        <v>2946958.9600990089</v>
      </c>
      <c r="X284">
        <v>2946958.960095712</v>
      </c>
      <c r="Y284">
        <v>2946958.9600373213</v>
      </c>
    </row>
    <row r="285" spans="1:25" x14ac:dyDescent="0.55000000000000004">
      <c r="A285" t="s">
        <v>663</v>
      </c>
      <c r="B285">
        <v>74868065.28002286</v>
      </c>
      <c r="C285">
        <v>74868065.280000463</v>
      </c>
      <c r="D285">
        <v>74868065.280094728</v>
      </c>
      <c r="E285">
        <v>74868065.280065864</v>
      </c>
      <c r="F285">
        <v>74868065.28004469</v>
      </c>
      <c r="G285">
        <v>74868065.280018762</v>
      </c>
      <c r="H285">
        <v>74868065.280051038</v>
      </c>
      <c r="I285">
        <v>74868065.280002624</v>
      </c>
      <c r="J285">
        <v>74868065.280041113</v>
      </c>
      <c r="K285">
        <v>74868065.280052781</v>
      </c>
      <c r="L285">
        <v>74868065.280023172</v>
      </c>
      <c r="M285">
        <v>74868065.280032858</v>
      </c>
      <c r="N285">
        <v>74868065.280097336</v>
      </c>
      <c r="O285">
        <v>74868065.280064002</v>
      </c>
      <c r="P285">
        <v>74868065.28002204</v>
      </c>
      <c r="Q285">
        <v>74868065.280070364</v>
      </c>
      <c r="R285">
        <v>74868065.280007929</v>
      </c>
      <c r="S285">
        <v>74868065.280099005</v>
      </c>
      <c r="T285">
        <v>74868065.280095711</v>
      </c>
      <c r="U285">
        <v>74868065.280037329</v>
      </c>
      <c r="V285">
        <v>74868065.28002286</v>
      </c>
      <c r="W285">
        <v>74868065.280000463</v>
      </c>
      <c r="X285">
        <v>74868065.280094728</v>
      </c>
      <c r="Y285">
        <v>74868065.280065864</v>
      </c>
    </row>
    <row r="286" spans="1:25" x14ac:dyDescent="0.55000000000000004">
      <c r="A286" t="s">
        <v>664</v>
      </c>
      <c r="B286">
        <v>10866466.130044691</v>
      </c>
      <c r="C286">
        <v>10866466.13001876</v>
      </c>
      <c r="D286">
        <v>10866466.130051037</v>
      </c>
      <c r="E286">
        <v>10866466.130002631</v>
      </c>
      <c r="F286">
        <v>10866466.130041119</v>
      </c>
      <c r="G286">
        <v>10866466.130052775</v>
      </c>
      <c r="H286">
        <v>10866466.130023176</v>
      </c>
      <c r="I286">
        <v>10866466.130032856</v>
      </c>
      <c r="J286">
        <v>10866466.130097337</v>
      </c>
      <c r="K286">
        <v>10866466.130063996</v>
      </c>
      <c r="L286">
        <v>10866466.130022038</v>
      </c>
      <c r="M286">
        <v>10866466.130070364</v>
      </c>
      <c r="N286">
        <v>10866466.130007921</v>
      </c>
      <c r="O286">
        <v>10866466.13009901</v>
      </c>
      <c r="P286">
        <v>10866466.130095713</v>
      </c>
      <c r="Q286">
        <v>10866466.130037323</v>
      </c>
      <c r="R286">
        <v>10866466.130022854</v>
      </c>
      <c r="S286">
        <v>10866466.130000465</v>
      </c>
      <c r="T286">
        <v>10866466.130094728</v>
      </c>
      <c r="U286">
        <v>10866466.130065862</v>
      </c>
      <c r="V286">
        <v>10866466.130044691</v>
      </c>
      <c r="W286">
        <v>10866466.13001876</v>
      </c>
      <c r="X286">
        <v>10866466.130051037</v>
      </c>
      <c r="Y286">
        <v>10866466.130002631</v>
      </c>
    </row>
    <row r="287" spans="1:25" x14ac:dyDescent="0.55000000000000004">
      <c r="A287" t="s">
        <v>665</v>
      </c>
      <c r="B287">
        <v>23511315.420041122</v>
      </c>
      <c r="C287">
        <v>23511315.420052774</v>
      </c>
      <c r="D287">
        <v>23511315.420023177</v>
      </c>
      <c r="E287">
        <v>23511315.420032859</v>
      </c>
      <c r="F287">
        <v>23511315.42009734</v>
      </c>
      <c r="G287">
        <v>23511315.420063995</v>
      </c>
      <c r="H287">
        <v>23511315.420022041</v>
      </c>
      <c r="I287">
        <v>23511315.420070365</v>
      </c>
      <c r="J287">
        <v>23511315.420007922</v>
      </c>
      <c r="K287">
        <v>23511315.420099009</v>
      </c>
      <c r="L287">
        <v>23511315.420095712</v>
      </c>
      <c r="M287">
        <v>23511315.420037322</v>
      </c>
      <c r="N287">
        <v>23511315.420022853</v>
      </c>
      <c r="O287">
        <v>23511315.420000467</v>
      </c>
      <c r="P287">
        <v>23511315.420094728</v>
      </c>
      <c r="Q287">
        <v>23511315.420065861</v>
      </c>
      <c r="R287">
        <v>23511315.420044694</v>
      </c>
      <c r="S287">
        <v>23511315.420018759</v>
      </c>
      <c r="T287">
        <v>23511315.420051038</v>
      </c>
      <c r="U287">
        <v>23511315.420002632</v>
      </c>
      <c r="V287">
        <v>23511315.420041122</v>
      </c>
      <c r="W287">
        <v>23511315.420052774</v>
      </c>
      <c r="X287">
        <v>23511315.420023177</v>
      </c>
      <c r="Y287">
        <v>23511315.420032859</v>
      </c>
    </row>
    <row r="288" spans="1:25" x14ac:dyDescent="0.55000000000000004">
      <c r="A288" t="s">
        <v>668</v>
      </c>
      <c r="B288">
        <v>1044306.9200228519</v>
      </c>
      <c r="C288">
        <v>1044306.9200004642</v>
      </c>
      <c r="D288">
        <v>1044306.9200947259</v>
      </c>
      <c r="E288">
        <v>1044306.9200658606</v>
      </c>
      <c r="F288">
        <v>1044306.9200446913</v>
      </c>
      <c r="G288">
        <v>1044306.9200187578</v>
      </c>
      <c r="H288">
        <v>1044306.9200510368</v>
      </c>
      <c r="I288">
        <v>1044306.9200026293</v>
      </c>
      <c r="J288">
        <v>1044306.9200411186</v>
      </c>
      <c r="K288">
        <v>1044306.9200527739</v>
      </c>
      <c r="L288">
        <v>1044306.9200231751</v>
      </c>
      <c r="M288">
        <v>1044306.9200328559</v>
      </c>
      <c r="N288">
        <v>1044306.9200973365</v>
      </c>
      <c r="O288">
        <v>1044306.9200639948</v>
      </c>
      <c r="P288">
        <v>1044306.9200220375</v>
      </c>
      <c r="Q288">
        <v>1044306.9200703634</v>
      </c>
      <c r="R288">
        <v>1044306.9200079207</v>
      </c>
      <c r="S288">
        <v>1044306.9200990088</v>
      </c>
      <c r="T288">
        <v>1044306.9200957119</v>
      </c>
      <c r="U288">
        <v>1044306.9200373212</v>
      </c>
      <c r="V288">
        <v>1044306.9200228519</v>
      </c>
      <c r="W288">
        <v>1044306.9200004642</v>
      </c>
      <c r="X288">
        <v>1044306.9200947259</v>
      </c>
      <c r="Y288">
        <v>1044306.9200658606</v>
      </c>
    </row>
    <row r="289" spans="1:25" x14ac:dyDescent="0.55000000000000004">
      <c r="A289" t="s">
        <v>671</v>
      </c>
      <c r="B289">
        <v>1421111.8300973366</v>
      </c>
      <c r="C289">
        <v>1421111.830063995</v>
      </c>
      <c r="D289">
        <v>1421111.8300220375</v>
      </c>
      <c r="E289">
        <v>1421111.8300703636</v>
      </c>
      <c r="F289">
        <v>1421111.8300079207</v>
      </c>
      <c r="G289">
        <v>1421111.8300990087</v>
      </c>
      <c r="H289">
        <v>1421111.8300957119</v>
      </c>
      <c r="I289">
        <v>1421111.8300373212</v>
      </c>
      <c r="J289">
        <v>1421111.8300228519</v>
      </c>
      <c r="K289">
        <v>1421111.8300004643</v>
      </c>
      <c r="L289">
        <v>1421111.8300947258</v>
      </c>
      <c r="M289">
        <v>1421111.8300658606</v>
      </c>
      <c r="N289">
        <v>1421111.8300446912</v>
      </c>
      <c r="O289">
        <v>1421111.8300187578</v>
      </c>
      <c r="P289">
        <v>1421111.8300510368</v>
      </c>
      <c r="Q289">
        <v>1421111.8300026292</v>
      </c>
      <c r="R289">
        <v>1421111.8300411187</v>
      </c>
      <c r="S289">
        <v>1421111.8300527739</v>
      </c>
      <c r="T289">
        <v>1421111.8300231751</v>
      </c>
      <c r="U289">
        <v>1421111.830032856</v>
      </c>
      <c r="V289">
        <v>1421111.8300973366</v>
      </c>
      <c r="W289">
        <v>1421111.830063995</v>
      </c>
      <c r="X289">
        <v>1421111.8300220375</v>
      </c>
      <c r="Y289">
        <v>1421111.8300703636</v>
      </c>
    </row>
    <row r="290" spans="1:25" x14ac:dyDescent="0.55000000000000004">
      <c r="A290" t="s">
        <v>672</v>
      </c>
      <c r="B290">
        <v>765423.56000792072</v>
      </c>
      <c r="C290">
        <v>765423.56009900884</v>
      </c>
      <c r="D290">
        <v>765423.56009571196</v>
      </c>
      <c r="E290">
        <v>765423.56003732118</v>
      </c>
      <c r="F290">
        <v>765423.56002285192</v>
      </c>
      <c r="G290">
        <v>765423.5600004642</v>
      </c>
      <c r="H290">
        <v>765423.56009472592</v>
      </c>
      <c r="I290">
        <v>765423.56006586063</v>
      </c>
      <c r="J290">
        <v>765423.56004469132</v>
      </c>
      <c r="K290">
        <v>765423.56001875782</v>
      </c>
      <c r="L290">
        <v>765423.56005103677</v>
      </c>
      <c r="M290">
        <v>765423.5600026293</v>
      </c>
      <c r="N290">
        <v>765423.56004111865</v>
      </c>
      <c r="O290">
        <v>765423.56005277392</v>
      </c>
      <c r="P290">
        <v>765423.56002317509</v>
      </c>
      <c r="Q290">
        <v>765423.56003285595</v>
      </c>
      <c r="R290">
        <v>765423.56009733654</v>
      </c>
      <c r="S290">
        <v>765423.56006399484</v>
      </c>
      <c r="T290">
        <v>765423.56002203748</v>
      </c>
      <c r="U290">
        <v>765423.56007036346</v>
      </c>
      <c r="V290">
        <v>765423.56000792072</v>
      </c>
      <c r="W290">
        <v>765423.56009900884</v>
      </c>
      <c r="X290">
        <v>765423.56009571196</v>
      </c>
      <c r="Y290">
        <v>765423.56003732118</v>
      </c>
    </row>
    <row r="291" spans="1:25" x14ac:dyDescent="0.55000000000000004">
      <c r="A291" t="s">
        <v>674</v>
      </c>
      <c r="B291">
        <v>4554943.1900446918</v>
      </c>
      <c r="C291">
        <v>4554943.1900187582</v>
      </c>
      <c r="D291">
        <v>4554943.1900510369</v>
      </c>
      <c r="E291">
        <v>4554943.1900026295</v>
      </c>
      <c r="F291">
        <v>4554943.1900411192</v>
      </c>
      <c r="G291">
        <v>4554943.1900527738</v>
      </c>
      <c r="H291">
        <v>4554943.1900231754</v>
      </c>
      <c r="I291">
        <v>4554943.1900328565</v>
      </c>
      <c r="J291">
        <v>4554943.1900973367</v>
      </c>
      <c r="K291">
        <v>4554943.1900639953</v>
      </c>
      <c r="L291">
        <v>4554943.1900220383</v>
      </c>
      <c r="M291">
        <v>4554943.1900703637</v>
      </c>
      <c r="N291">
        <v>4554943.1900079213</v>
      </c>
      <c r="O291">
        <v>4554943.1900990093</v>
      </c>
      <c r="P291">
        <v>4554943.1900957124</v>
      </c>
      <c r="Q291">
        <v>4554943.1900373213</v>
      </c>
      <c r="R291">
        <v>4554943.1900228523</v>
      </c>
      <c r="S291">
        <v>4554943.1900004642</v>
      </c>
      <c r="T291">
        <v>4554943.1900947262</v>
      </c>
      <c r="U291">
        <v>4554943.1900658607</v>
      </c>
      <c r="V291">
        <v>4554943.1900446918</v>
      </c>
      <c r="W291">
        <v>4554943.1900187582</v>
      </c>
      <c r="X291">
        <v>4554943.1900510369</v>
      </c>
      <c r="Y291">
        <v>4554943.1900026295</v>
      </c>
    </row>
    <row r="292" spans="1:25" x14ac:dyDescent="0.55000000000000004">
      <c r="A292" t="s">
        <v>676</v>
      </c>
      <c r="B292">
        <v>605255.24009733647</v>
      </c>
      <c r="C292">
        <v>605255.24006399477</v>
      </c>
      <c r="D292">
        <v>605255.24002203741</v>
      </c>
      <c r="E292">
        <v>605255.24007036339</v>
      </c>
      <c r="F292">
        <v>605255.24000792066</v>
      </c>
      <c r="G292">
        <v>605255.24009900878</v>
      </c>
      <c r="H292">
        <v>605255.2400957119</v>
      </c>
      <c r="I292">
        <v>605255.24003732111</v>
      </c>
      <c r="J292">
        <v>605255.24002285185</v>
      </c>
      <c r="K292">
        <v>605255.24000046414</v>
      </c>
      <c r="L292">
        <v>605255.24009472586</v>
      </c>
      <c r="M292">
        <v>605255.24006586056</v>
      </c>
      <c r="N292">
        <v>605255.24004469125</v>
      </c>
      <c r="O292">
        <v>605255.24001875776</v>
      </c>
      <c r="P292">
        <v>605255.2400510367</v>
      </c>
      <c r="Q292">
        <v>605255.24000262923</v>
      </c>
      <c r="R292">
        <v>605255.24004111858</v>
      </c>
      <c r="S292">
        <v>605255.24005277385</v>
      </c>
      <c r="T292">
        <v>605255.24002317502</v>
      </c>
      <c r="U292">
        <v>605255.24003285589</v>
      </c>
      <c r="V292">
        <v>605255.24009733647</v>
      </c>
      <c r="W292">
        <v>605255.24006399477</v>
      </c>
      <c r="X292">
        <v>605255.24002203741</v>
      </c>
      <c r="Y292">
        <v>605255.24007036339</v>
      </c>
    </row>
    <row r="293" spans="1:25" x14ac:dyDescent="0.55000000000000004">
      <c r="A293" t="s">
        <v>677</v>
      </c>
      <c r="B293">
        <v>2322359.6100079203</v>
      </c>
      <c r="C293">
        <v>2322359.6100990088</v>
      </c>
      <c r="D293">
        <v>2322359.6100957119</v>
      </c>
      <c r="E293">
        <v>2322359.6100373212</v>
      </c>
      <c r="F293">
        <v>2322359.6100228517</v>
      </c>
      <c r="G293">
        <v>2322359.6100004641</v>
      </c>
      <c r="H293">
        <v>2322359.6100947256</v>
      </c>
      <c r="I293">
        <v>2322359.6100658607</v>
      </c>
      <c r="J293">
        <v>2322359.6100446912</v>
      </c>
      <c r="K293">
        <v>2322359.6100187576</v>
      </c>
      <c r="L293">
        <v>2322359.6100510368</v>
      </c>
      <c r="M293">
        <v>2322359.610002629</v>
      </c>
      <c r="N293">
        <v>2322359.6100411187</v>
      </c>
      <c r="O293">
        <v>2322359.6100527737</v>
      </c>
      <c r="P293">
        <v>2322359.6100231749</v>
      </c>
      <c r="Q293">
        <v>2322359.6100328555</v>
      </c>
      <c r="R293">
        <v>2322359.6100973361</v>
      </c>
      <c r="S293">
        <v>2322359.6100639948</v>
      </c>
      <c r="T293">
        <v>2322359.6100220373</v>
      </c>
      <c r="U293">
        <v>2322359.6100703632</v>
      </c>
      <c r="V293">
        <v>2322359.6100079203</v>
      </c>
      <c r="W293">
        <v>2322359.6100990088</v>
      </c>
      <c r="X293">
        <v>2322359.6100957119</v>
      </c>
      <c r="Y293">
        <v>2322359.6100373212</v>
      </c>
    </row>
    <row r="294" spans="1:25" x14ac:dyDescent="0.55000000000000004">
      <c r="A294" t="s">
        <v>678</v>
      </c>
      <c r="B294">
        <v>9102653.7100228537</v>
      </c>
      <c r="C294">
        <v>9102653.7100004647</v>
      </c>
      <c r="D294">
        <v>9102653.7100947276</v>
      </c>
      <c r="E294">
        <v>9102653.7100658622</v>
      </c>
      <c r="F294">
        <v>9102653.7100446913</v>
      </c>
      <c r="G294">
        <v>9102653.7100187596</v>
      </c>
      <c r="H294">
        <v>9102653.7100510374</v>
      </c>
      <c r="I294">
        <v>9102653.7100026309</v>
      </c>
      <c r="J294">
        <v>9102653.7100411188</v>
      </c>
      <c r="K294">
        <v>9102653.7100527752</v>
      </c>
      <c r="L294">
        <v>9102653.7100231759</v>
      </c>
      <c r="M294">
        <v>9102653.7100328561</v>
      </c>
      <c r="N294">
        <v>9102653.7100973371</v>
      </c>
      <c r="O294">
        <v>9102653.7100639958</v>
      </c>
      <c r="P294">
        <v>9102653.7100220378</v>
      </c>
      <c r="Q294">
        <v>9102653.7100703642</v>
      </c>
      <c r="R294">
        <v>9102653.7100079209</v>
      </c>
      <c r="S294">
        <v>9102653.7100990098</v>
      </c>
      <c r="T294">
        <v>9102653.7100957129</v>
      </c>
      <c r="U294">
        <v>9102653.7100373227</v>
      </c>
      <c r="V294">
        <v>9102653.7100228537</v>
      </c>
      <c r="W294">
        <v>9102653.7100004647</v>
      </c>
      <c r="X294">
        <v>9102653.7100947276</v>
      </c>
      <c r="Y294">
        <v>9102653.7100658622</v>
      </c>
    </row>
    <row r="295" spans="1:25" x14ac:dyDescent="0.55000000000000004">
      <c r="A295" t="s">
        <v>679</v>
      </c>
      <c r="B295">
        <v>6263930.5200446909</v>
      </c>
      <c r="C295">
        <v>6263930.5200187573</v>
      </c>
      <c r="D295">
        <v>6263930.520051036</v>
      </c>
      <c r="E295">
        <v>6263930.5200026287</v>
      </c>
      <c r="F295">
        <v>6263930.5200411184</v>
      </c>
      <c r="G295">
        <v>6263930.5200527729</v>
      </c>
      <c r="H295">
        <v>6263930.5200231746</v>
      </c>
      <c r="I295">
        <v>6263930.5200328557</v>
      </c>
      <c r="J295">
        <v>6263930.5200973358</v>
      </c>
      <c r="K295">
        <v>6263930.5200639945</v>
      </c>
      <c r="L295">
        <v>6263930.5200220374</v>
      </c>
      <c r="M295">
        <v>6263930.5200703628</v>
      </c>
      <c r="N295">
        <v>6263930.5200079205</v>
      </c>
      <c r="O295">
        <v>6263930.5200990085</v>
      </c>
      <c r="P295">
        <v>6263930.5200957116</v>
      </c>
      <c r="Q295">
        <v>6263930.5200373204</v>
      </c>
      <c r="R295">
        <v>6263930.5200228514</v>
      </c>
      <c r="S295">
        <v>6263930.5200004634</v>
      </c>
      <c r="T295">
        <v>6263930.5200947253</v>
      </c>
      <c r="U295">
        <v>6263930.5200658599</v>
      </c>
      <c r="V295">
        <v>6263930.5200446909</v>
      </c>
      <c r="W295">
        <v>6263930.5200187573</v>
      </c>
      <c r="X295">
        <v>6263930.520051036</v>
      </c>
      <c r="Y295">
        <v>6263930.5200026287</v>
      </c>
    </row>
    <row r="296" spans="1:25" x14ac:dyDescent="0.55000000000000004">
      <c r="A296" t="s">
        <v>680</v>
      </c>
      <c r="B296">
        <v>13230341.500041118</v>
      </c>
      <c r="C296">
        <v>13230341.500052774</v>
      </c>
      <c r="D296">
        <v>13230341.500023175</v>
      </c>
      <c r="E296">
        <v>13230341.500032855</v>
      </c>
      <c r="F296">
        <v>13230341.500097336</v>
      </c>
      <c r="G296">
        <v>13230341.500063995</v>
      </c>
      <c r="H296">
        <v>13230341.500022037</v>
      </c>
      <c r="I296">
        <v>13230341.500070363</v>
      </c>
      <c r="J296">
        <v>13230341.50000792</v>
      </c>
      <c r="K296">
        <v>13230341.500099009</v>
      </c>
      <c r="L296">
        <v>13230341.500095712</v>
      </c>
      <c r="M296">
        <v>13230341.500037322</v>
      </c>
      <c r="N296">
        <v>13230341.500022853</v>
      </c>
      <c r="O296">
        <v>13230341.500000464</v>
      </c>
      <c r="P296">
        <v>13230341.500094727</v>
      </c>
      <c r="Q296">
        <v>13230341.500065861</v>
      </c>
      <c r="R296">
        <v>13230341.50004469</v>
      </c>
      <c r="S296">
        <v>13230341.500018759</v>
      </c>
      <c r="T296">
        <v>13230341.500051036</v>
      </c>
      <c r="U296">
        <v>13230341.50000263</v>
      </c>
      <c r="V296">
        <v>13230341.500041118</v>
      </c>
      <c r="W296">
        <v>13230341.500052774</v>
      </c>
      <c r="X296">
        <v>13230341.500023175</v>
      </c>
      <c r="Y296">
        <v>13230341.500032855</v>
      </c>
    </row>
    <row r="297" spans="1:25" x14ac:dyDescent="0.55000000000000004">
      <c r="A297" t="s">
        <v>681</v>
      </c>
      <c r="B297">
        <v>2300733.6100973361</v>
      </c>
      <c r="C297">
        <v>2300733.6100639948</v>
      </c>
      <c r="D297">
        <v>2300733.6100220373</v>
      </c>
      <c r="E297">
        <v>2300733.6100703632</v>
      </c>
      <c r="F297">
        <v>2300733.6100079203</v>
      </c>
      <c r="G297">
        <v>2300733.6100990088</v>
      </c>
      <c r="H297">
        <v>2300733.6100957119</v>
      </c>
      <c r="I297">
        <v>2300733.6100373212</v>
      </c>
      <c r="J297">
        <v>2300733.6100228517</v>
      </c>
      <c r="K297">
        <v>2300733.6100004641</v>
      </c>
      <c r="L297">
        <v>2300733.6100947256</v>
      </c>
      <c r="M297">
        <v>2300733.6100658607</v>
      </c>
      <c r="N297">
        <v>2300733.6100446912</v>
      </c>
      <c r="O297">
        <v>2300733.6100187576</v>
      </c>
      <c r="P297">
        <v>2300733.6100510368</v>
      </c>
      <c r="Q297">
        <v>2300733.610002629</v>
      </c>
      <c r="R297">
        <v>2300733.6100411187</v>
      </c>
      <c r="S297">
        <v>2300733.6100527737</v>
      </c>
      <c r="T297">
        <v>2300733.6100231749</v>
      </c>
      <c r="U297">
        <v>2300733.6100328555</v>
      </c>
      <c r="V297">
        <v>2300733.6100973361</v>
      </c>
      <c r="W297">
        <v>2300733.6100639948</v>
      </c>
      <c r="X297">
        <v>2300733.6100220373</v>
      </c>
      <c r="Y297">
        <v>2300733.6100703632</v>
      </c>
    </row>
    <row r="298" spans="1:25" x14ac:dyDescent="0.55000000000000004">
      <c r="A298" t="s">
        <v>682</v>
      </c>
      <c r="B298">
        <v>30634472.150007918</v>
      </c>
      <c r="C298">
        <v>30634472.150099006</v>
      </c>
      <c r="D298">
        <v>30634472.150095709</v>
      </c>
      <c r="E298">
        <v>30634472.150037318</v>
      </c>
      <c r="F298">
        <v>30634472.150022849</v>
      </c>
      <c r="G298">
        <v>30634472.150000464</v>
      </c>
      <c r="H298">
        <v>30634472.150094725</v>
      </c>
      <c r="I298">
        <v>30634472.150065858</v>
      </c>
      <c r="J298">
        <v>30634472.150044691</v>
      </c>
      <c r="K298">
        <v>30634472.150018755</v>
      </c>
      <c r="L298">
        <v>30634472.150051035</v>
      </c>
      <c r="M298">
        <v>30634472.150002629</v>
      </c>
      <c r="N298">
        <v>30634472.150041118</v>
      </c>
      <c r="O298">
        <v>30634472.150052771</v>
      </c>
      <c r="P298">
        <v>30634472.150023174</v>
      </c>
      <c r="Q298">
        <v>30634472.150032856</v>
      </c>
      <c r="R298">
        <v>30634472.150097337</v>
      </c>
      <c r="S298">
        <v>30634472.150063992</v>
      </c>
      <c r="T298">
        <v>30634472.150022037</v>
      </c>
      <c r="U298">
        <v>30634472.150070362</v>
      </c>
      <c r="V298">
        <v>30634472.150007918</v>
      </c>
      <c r="W298">
        <v>30634472.150099006</v>
      </c>
      <c r="X298">
        <v>30634472.150095709</v>
      </c>
      <c r="Y298">
        <v>30634472.150037318</v>
      </c>
    </row>
    <row r="299" spans="1:25" x14ac:dyDescent="0.55000000000000004">
      <c r="A299" t="s">
        <v>683</v>
      </c>
      <c r="B299">
        <v>7584393.9300228516</v>
      </c>
      <c r="C299">
        <v>7584393.9300004635</v>
      </c>
      <c r="D299">
        <v>7584393.9300947255</v>
      </c>
      <c r="E299">
        <v>7584393.93006586</v>
      </c>
      <c r="F299">
        <v>7584393.9300446911</v>
      </c>
      <c r="G299">
        <v>7584393.9300187575</v>
      </c>
      <c r="H299">
        <v>7584393.9300510362</v>
      </c>
      <c r="I299">
        <v>7584393.9300026288</v>
      </c>
      <c r="J299">
        <v>7584393.9300411185</v>
      </c>
      <c r="K299">
        <v>7584393.9300527731</v>
      </c>
      <c r="L299">
        <v>7584393.9300231747</v>
      </c>
      <c r="M299">
        <v>7584393.9300328558</v>
      </c>
      <c r="N299">
        <v>7584393.9300973359</v>
      </c>
      <c r="O299">
        <v>7584393.9300639946</v>
      </c>
      <c r="P299">
        <v>7584393.9300220376</v>
      </c>
      <c r="Q299">
        <v>7584393.930070363</v>
      </c>
      <c r="R299">
        <v>7584393.9300079206</v>
      </c>
      <c r="S299">
        <v>7584393.9300990086</v>
      </c>
      <c r="T299">
        <v>7584393.9300957117</v>
      </c>
      <c r="U299">
        <v>7584393.9300373206</v>
      </c>
      <c r="V299">
        <v>7584393.9300228516</v>
      </c>
      <c r="W299">
        <v>7584393.9300004635</v>
      </c>
      <c r="X299">
        <v>7584393.9300947255</v>
      </c>
      <c r="Y299">
        <v>7584393.93006586</v>
      </c>
    </row>
    <row r="300" spans="1:25" x14ac:dyDescent="0.55000000000000004">
      <c r="A300" t="s">
        <v>685</v>
      </c>
      <c r="B300">
        <v>977172.94004111853</v>
      </c>
      <c r="C300">
        <v>977172.9400527738</v>
      </c>
      <c r="D300">
        <v>977172.94002317498</v>
      </c>
      <c r="E300">
        <v>977172.94003285584</v>
      </c>
      <c r="F300">
        <v>977172.94009733642</v>
      </c>
      <c r="G300">
        <v>977172.94006399473</v>
      </c>
      <c r="H300">
        <v>977172.94002203736</v>
      </c>
      <c r="I300">
        <v>977172.94007036334</v>
      </c>
      <c r="J300">
        <v>977172.94000792061</v>
      </c>
      <c r="K300">
        <v>977172.94009900873</v>
      </c>
      <c r="L300">
        <v>977172.94009571185</v>
      </c>
      <c r="M300">
        <v>977172.94003732107</v>
      </c>
      <c r="N300">
        <v>977172.94002285181</v>
      </c>
      <c r="O300">
        <v>977172.94000046409</v>
      </c>
      <c r="P300">
        <v>977172.94009472581</v>
      </c>
      <c r="Q300">
        <v>977172.94006586052</v>
      </c>
      <c r="R300">
        <v>977172.9400446912</v>
      </c>
      <c r="S300">
        <v>977172.94001875771</v>
      </c>
      <c r="T300">
        <v>977172.94005103665</v>
      </c>
      <c r="U300">
        <v>977172.94000262918</v>
      </c>
      <c r="V300">
        <v>977172.94004111853</v>
      </c>
      <c r="W300">
        <v>977172.9400527738</v>
      </c>
      <c r="X300">
        <v>977172.94002317498</v>
      </c>
      <c r="Y300">
        <v>977172.94003285584</v>
      </c>
    </row>
    <row r="301" spans="1:25" x14ac:dyDescent="0.55000000000000004">
      <c r="A301" t="s">
        <v>686</v>
      </c>
      <c r="B301">
        <v>1347295.6500973364</v>
      </c>
      <c r="C301">
        <v>1347295.6500639948</v>
      </c>
      <c r="D301">
        <v>1347295.6500220373</v>
      </c>
      <c r="E301">
        <v>1347295.6500703634</v>
      </c>
      <c r="F301">
        <v>1347295.6500079206</v>
      </c>
      <c r="G301">
        <v>1347295.6500990086</v>
      </c>
      <c r="H301">
        <v>1347295.6500957117</v>
      </c>
      <c r="I301">
        <v>1347295.650037321</v>
      </c>
      <c r="J301">
        <v>1347295.6500228518</v>
      </c>
      <c r="K301">
        <v>1347295.6500004642</v>
      </c>
      <c r="L301">
        <v>1347295.6500947257</v>
      </c>
      <c r="M301">
        <v>1347295.6500658605</v>
      </c>
      <c r="N301">
        <v>1347295.6500446911</v>
      </c>
      <c r="O301">
        <v>1347295.6500187577</v>
      </c>
      <c r="P301">
        <v>1347295.6500510366</v>
      </c>
      <c r="Q301">
        <v>1347295.650002629</v>
      </c>
      <c r="R301">
        <v>1347295.6500411185</v>
      </c>
      <c r="S301">
        <v>1347295.6500527738</v>
      </c>
      <c r="T301">
        <v>1347295.6500231749</v>
      </c>
      <c r="U301">
        <v>1347295.6500328558</v>
      </c>
      <c r="V301">
        <v>1347295.6500973364</v>
      </c>
      <c r="W301">
        <v>1347295.6500639948</v>
      </c>
      <c r="X301">
        <v>1347295.6500220373</v>
      </c>
      <c r="Y301">
        <v>1347295.6500703634</v>
      </c>
    </row>
    <row r="302" spans="1:25" x14ac:dyDescent="0.55000000000000004">
      <c r="A302" t="s">
        <v>687</v>
      </c>
      <c r="B302">
        <v>722667.50000792067</v>
      </c>
      <c r="C302">
        <v>722667.50009900879</v>
      </c>
      <c r="D302">
        <v>722667.5000957119</v>
      </c>
      <c r="E302">
        <v>722667.50003732112</v>
      </c>
      <c r="F302">
        <v>722667.50002285186</v>
      </c>
      <c r="G302">
        <v>722667.50000046415</v>
      </c>
      <c r="H302">
        <v>722667.50009472587</v>
      </c>
      <c r="I302">
        <v>722667.50006586057</v>
      </c>
      <c r="J302">
        <v>722667.50004469126</v>
      </c>
      <c r="K302">
        <v>722667.50001875777</v>
      </c>
      <c r="L302">
        <v>722667.50005103671</v>
      </c>
      <c r="M302">
        <v>722667.50000262924</v>
      </c>
      <c r="N302">
        <v>722667.50004111859</v>
      </c>
      <c r="O302">
        <v>722667.50005277386</v>
      </c>
      <c r="P302">
        <v>722667.50002317503</v>
      </c>
      <c r="Q302">
        <v>722667.5000328559</v>
      </c>
      <c r="R302">
        <v>722667.50009733648</v>
      </c>
      <c r="S302">
        <v>722667.50006399478</v>
      </c>
      <c r="T302">
        <v>722667.50002203742</v>
      </c>
      <c r="U302">
        <v>722667.5000703634</v>
      </c>
      <c r="V302">
        <v>722667.50000792067</v>
      </c>
      <c r="W302">
        <v>722667.50009900879</v>
      </c>
      <c r="X302">
        <v>722667.5000957119</v>
      </c>
      <c r="Y302">
        <v>722667.50003732112</v>
      </c>
    </row>
    <row r="303" spans="1:25" x14ac:dyDescent="0.55000000000000004">
      <c r="A303" t="s">
        <v>689</v>
      </c>
      <c r="B303">
        <v>3605220.5100446912</v>
      </c>
      <c r="C303">
        <v>3605220.5100187575</v>
      </c>
      <c r="D303">
        <v>3605220.5100510367</v>
      </c>
      <c r="E303">
        <v>3605220.5100026289</v>
      </c>
      <c r="F303">
        <v>3605220.5100411186</v>
      </c>
      <c r="G303">
        <v>3605220.5100527736</v>
      </c>
      <c r="H303">
        <v>3605220.5100231748</v>
      </c>
      <c r="I303">
        <v>3605220.5100328554</v>
      </c>
      <c r="J303">
        <v>3605220.510097336</v>
      </c>
      <c r="K303">
        <v>3605220.5100639947</v>
      </c>
      <c r="L303">
        <v>3605220.5100220372</v>
      </c>
      <c r="M303">
        <v>3605220.5100703631</v>
      </c>
      <c r="N303">
        <v>3605220.5100079202</v>
      </c>
      <c r="O303">
        <v>3605220.5100990087</v>
      </c>
      <c r="P303">
        <v>3605220.5100957118</v>
      </c>
      <c r="Q303">
        <v>3605220.5100373211</v>
      </c>
      <c r="R303">
        <v>3605220.5100228516</v>
      </c>
      <c r="S303">
        <v>3605220.510000464</v>
      </c>
      <c r="T303">
        <v>3605220.5100947255</v>
      </c>
      <c r="U303">
        <v>3605220.5100658606</v>
      </c>
      <c r="V303">
        <v>3605220.5100446912</v>
      </c>
      <c r="W303">
        <v>3605220.5100187575</v>
      </c>
      <c r="X303">
        <v>3605220.5100510367</v>
      </c>
      <c r="Y303">
        <v>3605220.5100026289</v>
      </c>
    </row>
    <row r="304" spans="1:25" x14ac:dyDescent="0.55000000000000004">
      <c r="A304" t="s">
        <v>690</v>
      </c>
      <c r="B304">
        <v>1434497.5000411186</v>
      </c>
      <c r="C304">
        <v>1434497.5000527739</v>
      </c>
      <c r="D304">
        <v>1434497.500023175</v>
      </c>
      <c r="E304">
        <v>1434497.5000328559</v>
      </c>
      <c r="F304">
        <v>1434497.5000973365</v>
      </c>
      <c r="G304">
        <v>1434497.5000639949</v>
      </c>
      <c r="H304">
        <v>1434497.5000220374</v>
      </c>
      <c r="I304">
        <v>1434497.5000703635</v>
      </c>
      <c r="J304">
        <v>1434497.5000079207</v>
      </c>
      <c r="K304">
        <v>1434497.5000990087</v>
      </c>
      <c r="L304">
        <v>1434497.5000957118</v>
      </c>
      <c r="M304">
        <v>1434497.5000373211</v>
      </c>
      <c r="N304">
        <v>1434497.5000228519</v>
      </c>
      <c r="O304">
        <v>1434497.5000004643</v>
      </c>
      <c r="P304">
        <v>1434497.5000947258</v>
      </c>
      <c r="Q304">
        <v>1434497.5000658606</v>
      </c>
      <c r="R304">
        <v>1434497.5000446911</v>
      </c>
      <c r="S304">
        <v>1434497.5000187578</v>
      </c>
      <c r="T304">
        <v>1434497.5000510367</v>
      </c>
      <c r="U304">
        <v>1434497.5000026291</v>
      </c>
      <c r="V304">
        <v>1434497.5000411186</v>
      </c>
      <c r="W304">
        <v>1434497.5000527739</v>
      </c>
      <c r="X304">
        <v>1434497.500023175</v>
      </c>
      <c r="Y304">
        <v>1434497.5000328559</v>
      </c>
    </row>
    <row r="305" spans="1:25" x14ac:dyDescent="0.55000000000000004">
      <c r="A305" t="s">
        <v>691</v>
      </c>
      <c r="B305">
        <v>6424149.4300973359</v>
      </c>
      <c r="C305">
        <v>6424149.4300639946</v>
      </c>
      <c r="D305">
        <v>6424149.4300220376</v>
      </c>
      <c r="E305">
        <v>6424149.430070363</v>
      </c>
      <c r="F305">
        <v>6424149.4300079206</v>
      </c>
      <c r="G305">
        <v>6424149.4300990086</v>
      </c>
      <c r="H305">
        <v>6424149.4300957117</v>
      </c>
      <c r="I305">
        <v>6424149.4300373206</v>
      </c>
      <c r="J305">
        <v>6424149.4300228516</v>
      </c>
      <c r="K305">
        <v>6424149.4300004635</v>
      </c>
      <c r="L305">
        <v>6424149.4300947255</v>
      </c>
      <c r="M305">
        <v>6424149.43006586</v>
      </c>
      <c r="N305">
        <v>6424149.4300446911</v>
      </c>
      <c r="O305">
        <v>6424149.4300187575</v>
      </c>
      <c r="P305">
        <v>6424149.4300510362</v>
      </c>
      <c r="Q305">
        <v>6424149.4300026288</v>
      </c>
      <c r="R305">
        <v>6424149.4300411185</v>
      </c>
      <c r="S305">
        <v>6424149.4300527731</v>
      </c>
      <c r="T305">
        <v>6424149.4300231747</v>
      </c>
      <c r="U305">
        <v>6424149.4300328558</v>
      </c>
      <c r="V305">
        <v>6424149.4300973359</v>
      </c>
      <c r="W305">
        <v>6424149.4300639946</v>
      </c>
      <c r="X305">
        <v>6424149.4300220376</v>
      </c>
      <c r="Y305">
        <v>6424149.430070363</v>
      </c>
    </row>
    <row r="306" spans="1:25" x14ac:dyDescent="0.55000000000000004">
      <c r="A306" t="s">
        <v>692</v>
      </c>
      <c r="B306">
        <v>6000215.5200079205</v>
      </c>
      <c r="C306">
        <v>6000215.5200990085</v>
      </c>
      <c r="D306">
        <v>6000215.5200957116</v>
      </c>
      <c r="E306">
        <v>6000215.5200373204</v>
      </c>
      <c r="F306">
        <v>6000215.5200228514</v>
      </c>
      <c r="G306">
        <v>6000215.5200004634</v>
      </c>
      <c r="H306">
        <v>6000215.5200947253</v>
      </c>
      <c r="I306">
        <v>6000215.5200658599</v>
      </c>
      <c r="J306">
        <v>6000215.5200446909</v>
      </c>
      <c r="K306">
        <v>6000215.5200187573</v>
      </c>
      <c r="L306">
        <v>6000215.520051036</v>
      </c>
      <c r="M306">
        <v>6000215.5200026287</v>
      </c>
      <c r="N306">
        <v>6000215.5200411184</v>
      </c>
      <c r="O306">
        <v>6000215.5200527729</v>
      </c>
      <c r="P306">
        <v>6000215.5200231746</v>
      </c>
      <c r="Q306">
        <v>6000215.5200328557</v>
      </c>
      <c r="R306">
        <v>6000215.5200973358</v>
      </c>
      <c r="S306">
        <v>6000215.5200639945</v>
      </c>
      <c r="T306">
        <v>6000215.5200220374</v>
      </c>
      <c r="U306">
        <v>6000215.5200703628</v>
      </c>
      <c r="V306">
        <v>6000215.5200079205</v>
      </c>
      <c r="W306">
        <v>6000215.5200990085</v>
      </c>
      <c r="X306">
        <v>6000215.5200957116</v>
      </c>
      <c r="Y306">
        <v>6000215.5200373204</v>
      </c>
    </row>
    <row r="307" spans="1:25" x14ac:dyDescent="0.55000000000000004">
      <c r="A307" t="s">
        <v>695</v>
      </c>
      <c r="B307">
        <v>2977414.2300411188</v>
      </c>
      <c r="C307">
        <v>2977414.2300527738</v>
      </c>
      <c r="D307">
        <v>2977414.230023175</v>
      </c>
      <c r="E307">
        <v>2977414.2300328556</v>
      </c>
      <c r="F307">
        <v>2977414.2300973362</v>
      </c>
      <c r="G307">
        <v>2977414.2300639949</v>
      </c>
      <c r="H307">
        <v>2977414.2300220374</v>
      </c>
      <c r="I307">
        <v>2977414.2300703633</v>
      </c>
      <c r="J307">
        <v>2977414.2300079204</v>
      </c>
      <c r="K307">
        <v>2977414.2300990089</v>
      </c>
      <c r="L307">
        <v>2977414.230095712</v>
      </c>
      <c r="M307">
        <v>2977414.2300373213</v>
      </c>
      <c r="N307">
        <v>2977414.2300228518</v>
      </c>
      <c r="O307">
        <v>2977414.2300004642</v>
      </c>
      <c r="P307">
        <v>2977414.2300947257</v>
      </c>
      <c r="Q307">
        <v>2977414.2300658608</v>
      </c>
      <c r="R307">
        <v>2977414.2300446914</v>
      </c>
      <c r="S307">
        <v>2977414.2300187577</v>
      </c>
      <c r="T307">
        <v>2977414.2300510369</v>
      </c>
      <c r="U307">
        <v>2977414.2300026291</v>
      </c>
      <c r="V307">
        <v>2977414.2300411188</v>
      </c>
      <c r="W307">
        <v>2977414.2300527738</v>
      </c>
      <c r="X307">
        <v>2977414.230023175</v>
      </c>
      <c r="Y307">
        <v>2977414.2300328556</v>
      </c>
    </row>
    <row r="308" spans="1:25" x14ac:dyDescent="0.55000000000000004">
      <c r="A308" t="s">
        <v>696</v>
      </c>
      <c r="B308">
        <v>3749782.3600973361</v>
      </c>
      <c r="C308">
        <v>3749782.3600639948</v>
      </c>
      <c r="D308">
        <v>3749782.3600220373</v>
      </c>
      <c r="E308">
        <v>3749782.3600703632</v>
      </c>
      <c r="F308">
        <v>3749782.3600079203</v>
      </c>
      <c r="G308">
        <v>3749782.3600990088</v>
      </c>
      <c r="H308">
        <v>3749782.3600957119</v>
      </c>
      <c r="I308">
        <v>3749782.3600373212</v>
      </c>
      <c r="J308">
        <v>3749782.3600228517</v>
      </c>
      <c r="K308">
        <v>3749782.3600004641</v>
      </c>
      <c r="L308">
        <v>3749782.3600947256</v>
      </c>
      <c r="M308">
        <v>3749782.3600658607</v>
      </c>
      <c r="N308">
        <v>3749782.3600446912</v>
      </c>
      <c r="O308">
        <v>3749782.3600187576</v>
      </c>
      <c r="P308">
        <v>3749782.3600510368</v>
      </c>
      <c r="Q308">
        <v>3749782.360002629</v>
      </c>
      <c r="R308">
        <v>3749782.3600411187</v>
      </c>
      <c r="S308">
        <v>3749782.3600527737</v>
      </c>
      <c r="T308">
        <v>3749782.3600231749</v>
      </c>
      <c r="U308">
        <v>3749782.3600328555</v>
      </c>
      <c r="V308">
        <v>3749782.3600973361</v>
      </c>
      <c r="W308">
        <v>3749782.3600639948</v>
      </c>
      <c r="X308">
        <v>3749782.3600220373</v>
      </c>
      <c r="Y308">
        <v>3749782.3600703632</v>
      </c>
    </row>
    <row r="309" spans="1:25" x14ac:dyDescent="0.55000000000000004">
      <c r="A309" t="s">
        <v>697</v>
      </c>
      <c r="B309">
        <v>412982.90000792063</v>
      </c>
      <c r="C309">
        <v>412982.90009900875</v>
      </c>
      <c r="D309">
        <v>412982.90009571193</v>
      </c>
      <c r="E309">
        <v>412982.90003732115</v>
      </c>
      <c r="F309">
        <v>412982.90002285194</v>
      </c>
      <c r="G309">
        <v>412982.90000046423</v>
      </c>
      <c r="H309">
        <v>412982.90009472583</v>
      </c>
      <c r="I309">
        <v>412982.90006586065</v>
      </c>
      <c r="J309">
        <v>412982.90004469123</v>
      </c>
      <c r="K309">
        <v>412982.90001875785</v>
      </c>
      <c r="L309">
        <v>412982.90005103679</v>
      </c>
      <c r="M309">
        <v>412982.90000262926</v>
      </c>
      <c r="N309">
        <v>412982.90004111867</v>
      </c>
      <c r="O309">
        <v>412982.90005277388</v>
      </c>
      <c r="P309">
        <v>412982.90002317505</v>
      </c>
      <c r="Q309">
        <v>412982.90003285586</v>
      </c>
      <c r="R309">
        <v>412982.90009733645</v>
      </c>
      <c r="S309">
        <v>412982.90006399481</v>
      </c>
      <c r="T309">
        <v>412982.90002203744</v>
      </c>
      <c r="U309">
        <v>412982.90007036348</v>
      </c>
      <c r="V309">
        <v>412982.90000792063</v>
      </c>
      <c r="W309">
        <v>412982.90009900875</v>
      </c>
      <c r="X309">
        <v>412982.90009571193</v>
      </c>
      <c r="Y309">
        <v>412982.90003732115</v>
      </c>
    </row>
    <row r="310" spans="1:25" x14ac:dyDescent="0.55000000000000004">
      <c r="A310" t="s">
        <v>698</v>
      </c>
      <c r="B310">
        <v>19462931.820022851</v>
      </c>
      <c r="C310">
        <v>19462931.820000466</v>
      </c>
      <c r="D310">
        <v>19462931.820094727</v>
      </c>
      <c r="E310">
        <v>19462931.82006586</v>
      </c>
      <c r="F310">
        <v>19462931.820044693</v>
      </c>
      <c r="G310">
        <v>19462931.820018757</v>
      </c>
      <c r="H310">
        <v>19462931.820051037</v>
      </c>
      <c r="I310">
        <v>19462931.82000263</v>
      </c>
      <c r="J310">
        <v>19462931.82004112</v>
      </c>
      <c r="K310">
        <v>19462931.820052773</v>
      </c>
      <c r="L310">
        <v>19462931.820023175</v>
      </c>
      <c r="M310">
        <v>19462931.820032857</v>
      </c>
      <c r="N310">
        <v>19462931.820097338</v>
      </c>
      <c r="O310">
        <v>19462931.820063993</v>
      </c>
      <c r="P310">
        <v>19462931.820022039</v>
      </c>
      <c r="Q310">
        <v>19462931.820070364</v>
      </c>
      <c r="R310">
        <v>19462931.82000792</v>
      </c>
      <c r="S310">
        <v>19462931.820099007</v>
      </c>
      <c r="T310">
        <v>19462931.82009571</v>
      </c>
      <c r="U310">
        <v>19462931.82003732</v>
      </c>
      <c r="V310">
        <v>19462931.820022851</v>
      </c>
      <c r="W310">
        <v>19462931.820000466</v>
      </c>
      <c r="X310">
        <v>19462931.820094727</v>
      </c>
      <c r="Y310">
        <v>19462931.82006586</v>
      </c>
    </row>
    <row r="311" spans="1:25" x14ac:dyDescent="0.55000000000000004">
      <c r="A311" t="s">
        <v>699</v>
      </c>
      <c r="B311">
        <v>6271788.1600446915</v>
      </c>
      <c r="C311">
        <v>6271788.1600187579</v>
      </c>
      <c r="D311">
        <v>6271788.1600510366</v>
      </c>
      <c r="E311">
        <v>6271788.1600026293</v>
      </c>
      <c r="F311">
        <v>6271788.160041119</v>
      </c>
      <c r="G311">
        <v>6271788.1600527735</v>
      </c>
      <c r="H311">
        <v>6271788.1600231752</v>
      </c>
      <c r="I311">
        <v>6271788.1600328563</v>
      </c>
      <c r="J311">
        <v>6271788.1600973364</v>
      </c>
      <c r="K311">
        <v>6271788.160063995</v>
      </c>
      <c r="L311">
        <v>6271788.160022038</v>
      </c>
      <c r="M311">
        <v>6271788.1600703634</v>
      </c>
      <c r="N311">
        <v>6271788.160007921</v>
      </c>
      <c r="O311">
        <v>6271788.1600990091</v>
      </c>
      <c r="P311">
        <v>6271788.1600957122</v>
      </c>
      <c r="Q311">
        <v>6271788.160037321</v>
      </c>
      <c r="R311">
        <v>6271788.160022852</v>
      </c>
      <c r="S311">
        <v>6271788.1600004639</v>
      </c>
      <c r="T311">
        <v>6271788.1600947259</v>
      </c>
      <c r="U311">
        <v>6271788.1600658605</v>
      </c>
      <c r="V311">
        <v>6271788.1600446915</v>
      </c>
      <c r="W311">
        <v>6271788.1600187579</v>
      </c>
      <c r="X311">
        <v>6271788.1600510366</v>
      </c>
      <c r="Y311">
        <v>6271788.1600026293</v>
      </c>
    </row>
    <row r="312" spans="1:25" x14ac:dyDescent="0.55000000000000004">
      <c r="A312" t="s">
        <v>701</v>
      </c>
      <c r="B312">
        <v>63412953.750097334</v>
      </c>
      <c r="C312">
        <v>63412953.750063993</v>
      </c>
      <c r="D312">
        <v>63412953.750022039</v>
      </c>
      <c r="E312">
        <v>63412953.750070363</v>
      </c>
      <c r="F312">
        <v>63412953.75000792</v>
      </c>
      <c r="G312">
        <v>63412953.750099011</v>
      </c>
      <c r="H312">
        <v>63412953.75009571</v>
      </c>
      <c r="I312">
        <v>63412953.75003732</v>
      </c>
      <c r="J312">
        <v>63412953.750022851</v>
      </c>
      <c r="K312">
        <v>63412953.750000462</v>
      </c>
      <c r="L312">
        <v>63412953.750094727</v>
      </c>
      <c r="M312">
        <v>63412953.750065863</v>
      </c>
      <c r="N312">
        <v>63412953.750044689</v>
      </c>
      <c r="O312">
        <v>63412953.750018761</v>
      </c>
      <c r="P312">
        <v>63412953.750051036</v>
      </c>
      <c r="Q312">
        <v>63412953.75000263</v>
      </c>
      <c r="R312">
        <v>63412953.75004112</v>
      </c>
      <c r="S312">
        <v>63412953.750052772</v>
      </c>
      <c r="T312">
        <v>63412953.750023179</v>
      </c>
      <c r="U312">
        <v>63412953.750032857</v>
      </c>
      <c r="V312">
        <v>63412953.750097334</v>
      </c>
      <c r="W312">
        <v>63412953.750063993</v>
      </c>
      <c r="X312">
        <v>63412953.750022039</v>
      </c>
      <c r="Y312">
        <v>63412953.750070363</v>
      </c>
    </row>
    <row r="313" spans="1:25" x14ac:dyDescent="0.55000000000000004">
      <c r="A313" t="s">
        <v>702</v>
      </c>
      <c r="B313">
        <v>1948451.1500079206</v>
      </c>
      <c r="C313">
        <v>1948451.1500990086</v>
      </c>
      <c r="D313">
        <v>1948451.1500957117</v>
      </c>
      <c r="E313">
        <v>1948451.150037321</v>
      </c>
      <c r="F313">
        <v>1948451.1500228518</v>
      </c>
      <c r="G313">
        <v>1948451.1500004642</v>
      </c>
      <c r="H313">
        <v>1948451.1500947257</v>
      </c>
      <c r="I313">
        <v>1948451.1500658605</v>
      </c>
      <c r="J313">
        <v>1948451.1500446911</v>
      </c>
      <c r="K313">
        <v>1948451.1500187577</v>
      </c>
      <c r="L313">
        <v>1948451.1500510366</v>
      </c>
      <c r="M313">
        <v>1948451.150002629</v>
      </c>
      <c r="N313">
        <v>1948451.1500411185</v>
      </c>
      <c r="O313">
        <v>1948451.1500527738</v>
      </c>
      <c r="P313">
        <v>1948451.1500231749</v>
      </c>
      <c r="Q313">
        <v>1948451.1500328558</v>
      </c>
      <c r="R313">
        <v>1948451.1500973364</v>
      </c>
      <c r="S313">
        <v>1948451.1500639948</v>
      </c>
      <c r="T313">
        <v>1948451.1500220373</v>
      </c>
      <c r="U313">
        <v>1948451.1500703634</v>
      </c>
      <c r="V313">
        <v>1948451.1500079206</v>
      </c>
      <c r="W313">
        <v>1948451.1500990086</v>
      </c>
      <c r="X313">
        <v>1948451.1500957117</v>
      </c>
      <c r="Y313">
        <v>1948451.150037321</v>
      </c>
    </row>
    <row r="314" spans="1:25" x14ac:dyDescent="0.55000000000000004">
      <c r="A314" t="s">
        <v>703</v>
      </c>
      <c r="B314">
        <v>76399705.370022863</v>
      </c>
      <c r="C314">
        <v>76399705.370000467</v>
      </c>
      <c r="D314">
        <v>76399705.370094731</v>
      </c>
      <c r="E314">
        <v>76399705.370065868</v>
      </c>
      <c r="F314">
        <v>76399705.370044693</v>
      </c>
      <c r="G314">
        <v>76399705.370018765</v>
      </c>
      <c r="H314">
        <v>76399705.370051041</v>
      </c>
      <c r="I314">
        <v>76399705.370002627</v>
      </c>
      <c r="J314">
        <v>76399705.370041117</v>
      </c>
      <c r="K314">
        <v>76399705.370052785</v>
      </c>
      <c r="L314">
        <v>76399705.370023176</v>
      </c>
      <c r="M314">
        <v>76399705.370032862</v>
      </c>
      <c r="N314">
        <v>76399705.370097339</v>
      </c>
      <c r="O314">
        <v>76399705.370064005</v>
      </c>
      <c r="P314">
        <v>76399705.370022044</v>
      </c>
      <c r="Q314">
        <v>76399705.370070368</v>
      </c>
      <c r="R314">
        <v>76399705.370007932</v>
      </c>
      <c r="S314">
        <v>76399705.370099008</v>
      </c>
      <c r="T314">
        <v>76399705.370095715</v>
      </c>
      <c r="U314">
        <v>76399705.370037332</v>
      </c>
      <c r="V314">
        <v>76399705.370022863</v>
      </c>
      <c r="W314">
        <v>76399705.370000467</v>
      </c>
      <c r="X314">
        <v>76399705.370094731</v>
      </c>
      <c r="Y314">
        <v>76399705.370065868</v>
      </c>
    </row>
    <row r="315" spans="1:25" x14ac:dyDescent="0.55000000000000004">
      <c r="A315" t="s">
        <v>705</v>
      </c>
      <c r="B315">
        <v>711297.84004111856</v>
      </c>
      <c r="C315">
        <v>711297.84005277383</v>
      </c>
      <c r="D315">
        <v>711297.840023175</v>
      </c>
      <c r="E315">
        <v>711297.84003285586</v>
      </c>
      <c r="F315">
        <v>711297.84009733645</v>
      </c>
      <c r="G315">
        <v>711297.84006399475</v>
      </c>
      <c r="H315">
        <v>711297.84002203739</v>
      </c>
      <c r="I315">
        <v>711297.84007036337</v>
      </c>
      <c r="J315">
        <v>711297.84000792063</v>
      </c>
      <c r="K315">
        <v>711297.84009900875</v>
      </c>
      <c r="L315">
        <v>711297.84009571187</v>
      </c>
      <c r="M315">
        <v>711297.84003732109</v>
      </c>
      <c r="N315">
        <v>711297.84002285183</v>
      </c>
      <c r="O315">
        <v>711297.84000046412</v>
      </c>
      <c r="P315">
        <v>711297.84009472583</v>
      </c>
      <c r="Q315">
        <v>711297.84006586054</v>
      </c>
      <c r="R315">
        <v>711297.84004469123</v>
      </c>
      <c r="S315">
        <v>711297.84001875774</v>
      </c>
      <c r="T315">
        <v>711297.84005103668</v>
      </c>
      <c r="U315">
        <v>711297.84000262921</v>
      </c>
      <c r="V315">
        <v>711297.84004111856</v>
      </c>
      <c r="W315">
        <v>711297.84005277383</v>
      </c>
      <c r="X315">
        <v>711297.840023175</v>
      </c>
      <c r="Y315">
        <v>711297.84003285586</v>
      </c>
    </row>
    <row r="316" spans="1:25" x14ac:dyDescent="0.55000000000000004">
      <c r="A316" t="s">
        <v>706</v>
      </c>
      <c r="B316">
        <v>2830174.9900973365</v>
      </c>
      <c r="C316">
        <v>2830174.9900639951</v>
      </c>
      <c r="D316">
        <v>2830174.9900220376</v>
      </c>
      <c r="E316">
        <v>2830174.9900703635</v>
      </c>
      <c r="F316">
        <v>2830174.9900079207</v>
      </c>
      <c r="G316">
        <v>2830174.9900990091</v>
      </c>
      <c r="H316">
        <v>2830174.9900957122</v>
      </c>
      <c r="I316">
        <v>2830174.9900373216</v>
      </c>
      <c r="J316">
        <v>2830174.9900228521</v>
      </c>
      <c r="K316">
        <v>2830174.9900004645</v>
      </c>
      <c r="L316">
        <v>2830174.990094726</v>
      </c>
      <c r="M316">
        <v>2830174.990065861</v>
      </c>
      <c r="N316">
        <v>2830174.9900446916</v>
      </c>
      <c r="O316">
        <v>2830174.990018758</v>
      </c>
      <c r="P316">
        <v>2830174.9900510372</v>
      </c>
      <c r="Q316">
        <v>2830174.9900026293</v>
      </c>
      <c r="R316">
        <v>2830174.990041119</v>
      </c>
      <c r="S316">
        <v>2830174.9900527741</v>
      </c>
      <c r="T316">
        <v>2830174.9900231753</v>
      </c>
      <c r="U316">
        <v>2830174.9900328559</v>
      </c>
      <c r="V316">
        <v>2830174.9900973365</v>
      </c>
      <c r="W316">
        <v>2830174.9900639951</v>
      </c>
      <c r="X316">
        <v>2830174.9900220376</v>
      </c>
      <c r="Y316">
        <v>2830174.9900703635</v>
      </c>
    </row>
    <row r="317" spans="1:25" x14ac:dyDescent="0.55000000000000004">
      <c r="A317" t="s">
        <v>707</v>
      </c>
      <c r="B317">
        <v>1348624.2000079206</v>
      </c>
      <c r="C317">
        <v>1348624.2000990086</v>
      </c>
      <c r="D317">
        <v>1348624.2000957117</v>
      </c>
      <c r="E317">
        <v>1348624.2000373211</v>
      </c>
      <c r="F317">
        <v>1348624.2000228518</v>
      </c>
      <c r="G317">
        <v>1348624.2000004642</v>
      </c>
      <c r="H317">
        <v>1348624.2000947257</v>
      </c>
      <c r="I317">
        <v>1348624.2000658605</v>
      </c>
      <c r="J317">
        <v>1348624.2000446911</v>
      </c>
      <c r="K317">
        <v>1348624.2000187577</v>
      </c>
      <c r="L317">
        <v>1348624.2000510367</v>
      </c>
      <c r="M317">
        <v>1348624.2000026291</v>
      </c>
      <c r="N317">
        <v>1348624.2000411185</v>
      </c>
      <c r="O317">
        <v>1348624.2000527738</v>
      </c>
      <c r="P317">
        <v>1348624.200023175</v>
      </c>
      <c r="Q317">
        <v>1348624.2000328558</v>
      </c>
      <c r="R317">
        <v>1348624.2000973364</v>
      </c>
      <c r="S317">
        <v>1348624.2000639949</v>
      </c>
      <c r="T317">
        <v>1348624.2000220374</v>
      </c>
      <c r="U317">
        <v>1348624.2000703635</v>
      </c>
      <c r="V317">
        <v>1348624.2000079206</v>
      </c>
      <c r="W317">
        <v>1348624.2000990086</v>
      </c>
      <c r="X317">
        <v>1348624.2000957117</v>
      </c>
      <c r="Y317">
        <v>1348624.2000373211</v>
      </c>
    </row>
    <row r="318" spans="1:25" x14ac:dyDescent="0.55000000000000004">
      <c r="A318" t="s">
        <v>708</v>
      </c>
      <c r="B318">
        <v>740622.12002285186</v>
      </c>
      <c r="C318">
        <v>740622.12000046414</v>
      </c>
      <c r="D318">
        <v>740622.12009472586</v>
      </c>
      <c r="E318">
        <v>740622.12006586057</v>
      </c>
      <c r="F318">
        <v>740622.12004469126</v>
      </c>
      <c r="G318">
        <v>740622.12001875776</v>
      </c>
      <c r="H318">
        <v>740622.12005103671</v>
      </c>
      <c r="I318">
        <v>740622.12000262924</v>
      </c>
      <c r="J318">
        <v>740622.12004111859</v>
      </c>
      <c r="K318">
        <v>740622.12005277385</v>
      </c>
      <c r="L318">
        <v>740622.12002317503</v>
      </c>
      <c r="M318">
        <v>740622.12003285589</v>
      </c>
      <c r="N318">
        <v>740622.12009733648</v>
      </c>
      <c r="O318">
        <v>740622.12006399478</v>
      </c>
      <c r="P318">
        <v>740622.12002203742</v>
      </c>
      <c r="Q318">
        <v>740622.12007036339</v>
      </c>
      <c r="R318">
        <v>740622.12000792066</v>
      </c>
      <c r="S318">
        <v>740622.12009900878</v>
      </c>
      <c r="T318">
        <v>740622.1200957119</v>
      </c>
      <c r="U318">
        <v>740622.12003732112</v>
      </c>
      <c r="V318">
        <v>740622.12002285186</v>
      </c>
      <c r="W318">
        <v>740622.12000046414</v>
      </c>
      <c r="X318">
        <v>740622.12009472586</v>
      </c>
      <c r="Y318">
        <v>740622.12006586057</v>
      </c>
    </row>
    <row r="319" spans="1:25" x14ac:dyDescent="0.55000000000000004">
      <c r="A319" t="s">
        <v>709</v>
      </c>
      <c r="B319">
        <v>824407.23004469124</v>
      </c>
      <c r="C319">
        <v>824407.23001875775</v>
      </c>
      <c r="D319">
        <v>824407.23005103669</v>
      </c>
      <c r="E319">
        <v>824407.23000262922</v>
      </c>
      <c r="F319">
        <v>824407.23004111857</v>
      </c>
      <c r="G319">
        <v>824407.23005277384</v>
      </c>
      <c r="H319">
        <v>824407.23002317501</v>
      </c>
      <c r="I319">
        <v>824407.23003285588</v>
      </c>
      <c r="J319">
        <v>824407.23009733646</v>
      </c>
      <c r="K319">
        <v>824407.23006399476</v>
      </c>
      <c r="L319">
        <v>824407.2300220374</v>
      </c>
      <c r="M319">
        <v>824407.23007036338</v>
      </c>
      <c r="N319">
        <v>824407.23000792065</v>
      </c>
      <c r="O319">
        <v>824407.23009900877</v>
      </c>
      <c r="P319">
        <v>824407.23009571189</v>
      </c>
      <c r="Q319">
        <v>824407.2300373211</v>
      </c>
      <c r="R319">
        <v>824407.23002285184</v>
      </c>
      <c r="S319">
        <v>824407.23000046413</v>
      </c>
      <c r="T319">
        <v>824407.23009472585</v>
      </c>
      <c r="U319">
        <v>824407.23006586055</v>
      </c>
      <c r="V319">
        <v>824407.23004469124</v>
      </c>
      <c r="W319">
        <v>824407.23001875775</v>
      </c>
      <c r="X319">
        <v>824407.23005103669</v>
      </c>
      <c r="Y319">
        <v>824407.23000262922</v>
      </c>
    </row>
    <row r="320" spans="1:25" x14ac:dyDescent="0.55000000000000004">
      <c r="A320" t="s">
        <v>710</v>
      </c>
      <c r="B320">
        <v>4419876.2900411189</v>
      </c>
      <c r="C320">
        <v>4419876.2900527734</v>
      </c>
      <c r="D320">
        <v>4419876.2900231751</v>
      </c>
      <c r="E320">
        <v>4419876.2900328562</v>
      </c>
      <c r="F320">
        <v>4419876.2900973363</v>
      </c>
      <c r="G320">
        <v>4419876.2900639949</v>
      </c>
      <c r="H320">
        <v>4419876.2900220379</v>
      </c>
      <c r="I320">
        <v>4419876.2900703633</v>
      </c>
      <c r="J320">
        <v>4419876.2900079209</v>
      </c>
      <c r="K320">
        <v>4419876.2900990089</v>
      </c>
      <c r="L320">
        <v>4419876.2900957121</v>
      </c>
      <c r="M320">
        <v>4419876.2900373209</v>
      </c>
      <c r="N320">
        <v>4419876.2900228519</v>
      </c>
      <c r="O320">
        <v>4419876.2900004638</v>
      </c>
      <c r="P320">
        <v>4419876.2900947258</v>
      </c>
      <c r="Q320">
        <v>4419876.2900658604</v>
      </c>
      <c r="R320">
        <v>4419876.2900446914</v>
      </c>
      <c r="S320">
        <v>4419876.2900187578</v>
      </c>
      <c r="T320">
        <v>4419876.2900510365</v>
      </c>
      <c r="U320">
        <v>4419876.2900026292</v>
      </c>
      <c r="V320">
        <v>4419876.2900411189</v>
      </c>
      <c r="W320">
        <v>4419876.2900527734</v>
      </c>
      <c r="X320">
        <v>4419876.2900231751</v>
      </c>
      <c r="Y320">
        <v>4419876.2900328562</v>
      </c>
    </row>
    <row r="321" spans="1:25" x14ac:dyDescent="0.55000000000000004">
      <c r="A321" t="s">
        <v>712</v>
      </c>
      <c r="B321">
        <v>1223587.0300079207</v>
      </c>
      <c r="C321">
        <v>1223587.0300990087</v>
      </c>
      <c r="D321">
        <v>1223587.0300957118</v>
      </c>
      <c r="E321">
        <v>1223587.0300373212</v>
      </c>
      <c r="F321">
        <v>1223587.0300228519</v>
      </c>
      <c r="G321">
        <v>1223587.0300004643</v>
      </c>
      <c r="H321">
        <v>1223587.0300947258</v>
      </c>
      <c r="I321">
        <v>1223587.0300658606</v>
      </c>
      <c r="J321">
        <v>1223587.0300446912</v>
      </c>
      <c r="K321">
        <v>1223587.0300187578</v>
      </c>
      <c r="L321">
        <v>1223587.0300510367</v>
      </c>
      <c r="M321">
        <v>1223587.0300026292</v>
      </c>
      <c r="N321">
        <v>1223587.0300411186</v>
      </c>
      <c r="O321">
        <v>1223587.0300527739</v>
      </c>
      <c r="P321">
        <v>1223587.0300231751</v>
      </c>
      <c r="Q321">
        <v>1223587.0300328559</v>
      </c>
      <c r="R321">
        <v>1223587.0300973365</v>
      </c>
      <c r="S321">
        <v>1223587.0300639949</v>
      </c>
      <c r="T321">
        <v>1223587.0300220374</v>
      </c>
      <c r="U321">
        <v>1223587.0300703635</v>
      </c>
      <c r="V321">
        <v>1223587.0300079207</v>
      </c>
      <c r="W321">
        <v>1223587.0300990087</v>
      </c>
      <c r="X321">
        <v>1223587.0300957118</v>
      </c>
      <c r="Y321">
        <v>1223587.0300373212</v>
      </c>
    </row>
    <row r="322" spans="1:25" x14ac:dyDescent="0.55000000000000004">
      <c r="A322" t="s">
        <v>713</v>
      </c>
      <c r="B322">
        <v>23043155.500022851</v>
      </c>
      <c r="C322">
        <v>23043155.500000466</v>
      </c>
      <c r="D322">
        <v>23043155.500094727</v>
      </c>
      <c r="E322">
        <v>23043155.500065859</v>
      </c>
      <c r="F322">
        <v>23043155.500044692</v>
      </c>
      <c r="G322">
        <v>23043155.500018757</v>
      </c>
      <c r="H322">
        <v>23043155.500051036</v>
      </c>
      <c r="I322">
        <v>23043155.50000263</v>
      </c>
      <c r="J322">
        <v>23043155.50004112</v>
      </c>
      <c r="K322">
        <v>23043155.500052772</v>
      </c>
      <c r="L322">
        <v>23043155.500023175</v>
      </c>
      <c r="M322">
        <v>23043155.500032857</v>
      </c>
      <c r="N322">
        <v>23043155.500097338</v>
      </c>
      <c r="O322">
        <v>23043155.500063993</v>
      </c>
      <c r="P322">
        <v>23043155.500022039</v>
      </c>
      <c r="Q322">
        <v>23043155.500070363</v>
      </c>
      <c r="R322">
        <v>23043155.50000792</v>
      </c>
      <c r="S322">
        <v>23043155.500099007</v>
      </c>
      <c r="T322">
        <v>23043155.50009571</v>
      </c>
      <c r="U322">
        <v>23043155.50003732</v>
      </c>
      <c r="V322">
        <v>23043155.500022851</v>
      </c>
      <c r="W322">
        <v>23043155.500000466</v>
      </c>
      <c r="X322">
        <v>23043155.500094727</v>
      </c>
      <c r="Y322">
        <v>23043155.500065859</v>
      </c>
    </row>
    <row r="323" spans="1:25" x14ac:dyDescent="0.55000000000000004">
      <c r="A323" t="s">
        <v>715</v>
      </c>
      <c r="B323">
        <v>94545138.910041109</v>
      </c>
      <c r="C323">
        <v>94545138.910052776</v>
      </c>
      <c r="D323">
        <v>94545138.910023168</v>
      </c>
      <c r="E323">
        <v>94545138.910032853</v>
      </c>
      <c r="F323">
        <v>94545138.910097331</v>
      </c>
      <c r="G323">
        <v>94545138.910063997</v>
      </c>
      <c r="H323">
        <v>94545138.910022035</v>
      </c>
      <c r="I323">
        <v>94545138.91007036</v>
      </c>
      <c r="J323">
        <v>94545138.910007924</v>
      </c>
      <c r="K323">
        <v>94545138.910099</v>
      </c>
      <c r="L323">
        <v>94545138.910095707</v>
      </c>
      <c r="M323">
        <v>94545138.910037324</v>
      </c>
      <c r="N323">
        <v>94545138.910022855</v>
      </c>
      <c r="O323">
        <v>94545138.910000458</v>
      </c>
      <c r="P323">
        <v>94545138.910094723</v>
      </c>
      <c r="Q323">
        <v>94545138.91006586</v>
      </c>
      <c r="R323">
        <v>94545138.910044685</v>
      </c>
      <c r="S323">
        <v>94545138.910018757</v>
      </c>
      <c r="T323">
        <v>94545138.910051033</v>
      </c>
      <c r="U323">
        <v>94545138.910002619</v>
      </c>
      <c r="V323">
        <v>94545138.910041109</v>
      </c>
      <c r="W323">
        <v>94545138.910052776</v>
      </c>
      <c r="X323">
        <v>94545138.910023168</v>
      </c>
      <c r="Y323">
        <v>94545138.910032853</v>
      </c>
    </row>
    <row r="324" spans="1:25" x14ac:dyDescent="0.55000000000000004">
      <c r="A324" t="s">
        <v>718</v>
      </c>
      <c r="B324">
        <v>1761376.8000228519</v>
      </c>
      <c r="C324">
        <v>1761376.8000004643</v>
      </c>
      <c r="D324">
        <v>1761376.8000947258</v>
      </c>
      <c r="E324">
        <v>1761376.8000658606</v>
      </c>
      <c r="F324">
        <v>1761376.8000446912</v>
      </c>
      <c r="G324">
        <v>1761376.8000187578</v>
      </c>
      <c r="H324">
        <v>1761376.8000510368</v>
      </c>
      <c r="I324">
        <v>1761376.8000026292</v>
      </c>
      <c r="J324">
        <v>1761376.8000411186</v>
      </c>
      <c r="K324">
        <v>1761376.8000527739</v>
      </c>
      <c r="L324">
        <v>1761376.8000231751</v>
      </c>
      <c r="M324">
        <v>1761376.8000328559</v>
      </c>
      <c r="N324">
        <v>1761376.8000973365</v>
      </c>
      <c r="O324">
        <v>1761376.8000639949</v>
      </c>
      <c r="P324">
        <v>1761376.8000220375</v>
      </c>
      <c r="Q324">
        <v>1761376.8000703636</v>
      </c>
      <c r="R324">
        <v>1761376.8000079207</v>
      </c>
      <c r="S324">
        <v>1761376.8000990087</v>
      </c>
      <c r="T324">
        <v>1761376.8000957118</v>
      </c>
      <c r="U324">
        <v>1761376.8000373212</v>
      </c>
      <c r="V324">
        <v>1761376.8000228519</v>
      </c>
      <c r="W324">
        <v>1761376.8000004643</v>
      </c>
      <c r="X324">
        <v>1761376.8000947258</v>
      </c>
      <c r="Y324">
        <v>1761376.8000658606</v>
      </c>
    </row>
    <row r="325" spans="1:25" x14ac:dyDescent="0.55000000000000004">
      <c r="A325" t="s">
        <v>721</v>
      </c>
      <c r="B325">
        <v>2795437.6500973362</v>
      </c>
      <c r="C325">
        <v>2795437.6500639948</v>
      </c>
      <c r="D325">
        <v>2795437.6500220373</v>
      </c>
      <c r="E325">
        <v>2795437.6500703632</v>
      </c>
      <c r="F325">
        <v>2795437.6500079203</v>
      </c>
      <c r="G325">
        <v>2795437.6500990088</v>
      </c>
      <c r="H325">
        <v>2795437.6500957119</v>
      </c>
      <c r="I325">
        <v>2795437.6500373213</v>
      </c>
      <c r="J325">
        <v>2795437.6500228518</v>
      </c>
      <c r="K325">
        <v>2795437.6500004642</v>
      </c>
      <c r="L325">
        <v>2795437.6500947257</v>
      </c>
      <c r="M325">
        <v>2795437.6500658607</v>
      </c>
      <c r="N325">
        <v>2795437.6500446913</v>
      </c>
      <c r="O325">
        <v>2795437.6500187577</v>
      </c>
      <c r="P325">
        <v>2795437.6500510368</v>
      </c>
      <c r="Q325">
        <v>2795437.650002629</v>
      </c>
      <c r="R325">
        <v>2795437.6500411187</v>
      </c>
      <c r="S325">
        <v>2795437.6500527738</v>
      </c>
      <c r="T325">
        <v>2795437.6500231749</v>
      </c>
      <c r="U325">
        <v>2795437.6500328556</v>
      </c>
      <c r="V325">
        <v>2795437.6500973362</v>
      </c>
      <c r="W325">
        <v>2795437.6500639948</v>
      </c>
      <c r="X325">
        <v>2795437.6500220373</v>
      </c>
      <c r="Y325">
        <v>2795437.6500703632</v>
      </c>
    </row>
    <row r="326" spans="1:25" x14ac:dyDescent="0.55000000000000004">
      <c r="A326" t="s">
        <v>723</v>
      </c>
      <c r="B326">
        <v>626362.98002285184</v>
      </c>
      <c r="C326">
        <v>626362.98000046413</v>
      </c>
      <c r="D326">
        <v>626362.98009472585</v>
      </c>
      <c r="E326">
        <v>626362.98006586055</v>
      </c>
      <c r="F326">
        <v>626362.98004469124</v>
      </c>
      <c r="G326">
        <v>626362.98001875775</v>
      </c>
      <c r="H326">
        <v>626362.98005103669</v>
      </c>
      <c r="I326">
        <v>626362.98000262922</v>
      </c>
      <c r="J326">
        <v>626362.98004111857</v>
      </c>
      <c r="K326">
        <v>626362.98005277384</v>
      </c>
      <c r="L326">
        <v>626362.98002317501</v>
      </c>
      <c r="M326">
        <v>626362.98003285588</v>
      </c>
      <c r="N326">
        <v>626362.98009733646</v>
      </c>
      <c r="O326">
        <v>626362.98006399476</v>
      </c>
      <c r="P326">
        <v>626362.9800220374</v>
      </c>
      <c r="Q326">
        <v>626362.98007036338</v>
      </c>
      <c r="R326">
        <v>626362.98000792065</v>
      </c>
      <c r="S326">
        <v>626362.98009900877</v>
      </c>
      <c r="T326">
        <v>626362.98009571189</v>
      </c>
      <c r="U326">
        <v>626362.9800373211</v>
      </c>
      <c r="V326">
        <v>626362.98002285184</v>
      </c>
      <c r="W326">
        <v>626362.98000046413</v>
      </c>
      <c r="X326">
        <v>626362.98009472585</v>
      </c>
      <c r="Y326">
        <v>626362.98006586055</v>
      </c>
    </row>
    <row r="327" spans="1:25" x14ac:dyDescent="0.55000000000000004">
      <c r="A327" t="s">
        <v>726</v>
      </c>
      <c r="B327">
        <v>1796828.7600973365</v>
      </c>
      <c r="C327">
        <v>1796828.7600639949</v>
      </c>
      <c r="D327">
        <v>1796828.7600220374</v>
      </c>
      <c r="E327">
        <v>1796828.7600703635</v>
      </c>
      <c r="F327">
        <v>1796828.7600079207</v>
      </c>
      <c r="G327">
        <v>1796828.7600990087</v>
      </c>
      <c r="H327">
        <v>1796828.7600957118</v>
      </c>
      <c r="I327">
        <v>1796828.7600373211</v>
      </c>
      <c r="J327">
        <v>1796828.7600228519</v>
      </c>
      <c r="K327">
        <v>1796828.7600004643</v>
      </c>
      <c r="L327">
        <v>1796828.7600947258</v>
      </c>
      <c r="M327">
        <v>1796828.7600658606</v>
      </c>
      <c r="N327">
        <v>1796828.7600446912</v>
      </c>
      <c r="O327">
        <v>1796828.7600187578</v>
      </c>
      <c r="P327">
        <v>1796828.7600510367</v>
      </c>
      <c r="Q327">
        <v>1796828.7600026291</v>
      </c>
      <c r="R327">
        <v>1796828.7600411186</v>
      </c>
      <c r="S327">
        <v>1796828.7600527739</v>
      </c>
      <c r="T327">
        <v>1796828.760023175</v>
      </c>
      <c r="U327">
        <v>1796828.7600328559</v>
      </c>
      <c r="V327">
        <v>1796828.7600973365</v>
      </c>
      <c r="W327">
        <v>1796828.7600639949</v>
      </c>
      <c r="X327">
        <v>1796828.7600220374</v>
      </c>
      <c r="Y327">
        <v>1796828.7600703635</v>
      </c>
    </row>
    <row r="328" spans="1:25" x14ac:dyDescent="0.55000000000000004">
      <c r="A328" t="s">
        <v>728</v>
      </c>
      <c r="B328">
        <v>7752984.1800228516</v>
      </c>
      <c r="C328">
        <v>7752984.1800004635</v>
      </c>
      <c r="D328">
        <v>7752984.1800947255</v>
      </c>
      <c r="E328">
        <v>7752984.18006586</v>
      </c>
      <c r="F328">
        <v>7752984.1800446911</v>
      </c>
      <c r="G328">
        <v>7752984.1800187575</v>
      </c>
      <c r="H328">
        <v>7752984.1800510362</v>
      </c>
      <c r="I328">
        <v>7752984.1800026288</v>
      </c>
      <c r="J328">
        <v>7752984.1800411185</v>
      </c>
      <c r="K328">
        <v>7752984.1800527731</v>
      </c>
      <c r="L328">
        <v>7752984.1800231747</v>
      </c>
      <c r="M328">
        <v>7752984.1800328558</v>
      </c>
      <c r="N328">
        <v>7752984.1800973359</v>
      </c>
      <c r="O328">
        <v>7752984.1800639946</v>
      </c>
      <c r="P328">
        <v>7752984.1800220376</v>
      </c>
      <c r="Q328">
        <v>7752984.180070363</v>
      </c>
      <c r="R328">
        <v>7752984.1800079206</v>
      </c>
      <c r="S328">
        <v>7752984.1800990086</v>
      </c>
      <c r="T328">
        <v>7752984.1800957117</v>
      </c>
      <c r="U328">
        <v>7752984.1800373206</v>
      </c>
      <c r="V328">
        <v>7752984.1800228516</v>
      </c>
      <c r="W328">
        <v>7752984.1800004635</v>
      </c>
      <c r="X328">
        <v>7752984.1800947255</v>
      </c>
      <c r="Y328">
        <v>7752984.18006586</v>
      </c>
    </row>
    <row r="329" spans="1:25" x14ac:dyDescent="0.55000000000000004">
      <c r="A329" t="s">
        <v>729</v>
      </c>
      <c r="B329">
        <v>542265.43004469131</v>
      </c>
      <c r="C329">
        <v>542265.43001875782</v>
      </c>
      <c r="D329">
        <v>542265.43005103676</v>
      </c>
      <c r="E329">
        <v>542265.43000262929</v>
      </c>
      <c r="F329">
        <v>542265.43004111864</v>
      </c>
      <c r="G329">
        <v>542265.43005277391</v>
      </c>
      <c r="H329">
        <v>542265.43002317508</v>
      </c>
      <c r="I329">
        <v>542265.43003285595</v>
      </c>
      <c r="J329">
        <v>542265.43009733653</v>
      </c>
      <c r="K329">
        <v>542265.43006399483</v>
      </c>
      <c r="L329">
        <v>542265.43002203747</v>
      </c>
      <c r="M329">
        <v>542265.43007036345</v>
      </c>
      <c r="N329">
        <v>542265.43000792072</v>
      </c>
      <c r="O329">
        <v>542265.43009900884</v>
      </c>
      <c r="P329">
        <v>542265.43009571196</v>
      </c>
      <c r="Q329">
        <v>542265.43003732117</v>
      </c>
      <c r="R329">
        <v>542265.43002285191</v>
      </c>
      <c r="S329">
        <v>542265.4300004642</v>
      </c>
      <c r="T329">
        <v>542265.43009472592</v>
      </c>
      <c r="U329">
        <v>542265.43006586062</v>
      </c>
      <c r="V329">
        <v>542265.43004469131</v>
      </c>
      <c r="W329">
        <v>542265.43001875782</v>
      </c>
      <c r="X329">
        <v>542265.43005103676</v>
      </c>
      <c r="Y329">
        <v>542265.43000262929</v>
      </c>
    </row>
    <row r="330" spans="1:25" x14ac:dyDescent="0.55000000000000004">
      <c r="A330" t="s">
        <v>730</v>
      </c>
      <c r="B330">
        <v>878371.35004111857</v>
      </c>
      <c r="C330">
        <v>878371.35005277384</v>
      </c>
      <c r="D330">
        <v>878371.35002317501</v>
      </c>
      <c r="E330">
        <v>878371.35003285587</v>
      </c>
      <c r="F330">
        <v>878371.35009733646</v>
      </c>
      <c r="G330">
        <v>878371.35006399476</v>
      </c>
      <c r="H330">
        <v>878371.3500220374</v>
      </c>
      <c r="I330">
        <v>878371.35007036338</v>
      </c>
      <c r="J330">
        <v>878371.35000792064</v>
      </c>
      <c r="K330">
        <v>878371.35009900876</v>
      </c>
      <c r="L330">
        <v>878371.35009571188</v>
      </c>
      <c r="M330">
        <v>878371.3500373211</v>
      </c>
      <c r="N330">
        <v>878371.35002285184</v>
      </c>
      <c r="O330">
        <v>878371.35000046412</v>
      </c>
      <c r="P330">
        <v>878371.35009472584</v>
      </c>
      <c r="Q330">
        <v>878371.35006586055</v>
      </c>
      <c r="R330">
        <v>878371.35004469124</v>
      </c>
      <c r="S330">
        <v>878371.35001875774</v>
      </c>
      <c r="T330">
        <v>878371.35005103669</v>
      </c>
      <c r="U330">
        <v>878371.35000262922</v>
      </c>
      <c r="V330">
        <v>878371.35004111857</v>
      </c>
      <c r="W330">
        <v>878371.35005277384</v>
      </c>
      <c r="X330">
        <v>878371.35002317501</v>
      </c>
      <c r="Y330">
        <v>878371.35003285587</v>
      </c>
    </row>
    <row r="331" spans="1:25" x14ac:dyDescent="0.55000000000000004">
      <c r="A331" t="s">
        <v>733</v>
      </c>
      <c r="B331">
        <v>3933678.0300228517</v>
      </c>
      <c r="C331">
        <v>3933678.0300004641</v>
      </c>
      <c r="D331">
        <v>3933678.0300947255</v>
      </c>
      <c r="E331">
        <v>3933678.0300658606</v>
      </c>
      <c r="F331">
        <v>3933678.0300446912</v>
      </c>
      <c r="G331">
        <v>3933678.0300187576</v>
      </c>
      <c r="H331">
        <v>3933678.0300510367</v>
      </c>
      <c r="I331">
        <v>3933678.0300026289</v>
      </c>
      <c r="J331">
        <v>3933678.0300411186</v>
      </c>
      <c r="K331">
        <v>3933678.0300527737</v>
      </c>
      <c r="L331">
        <v>3933678.0300231748</v>
      </c>
      <c r="M331">
        <v>3933678.0300328555</v>
      </c>
      <c r="N331">
        <v>3933678.030097336</v>
      </c>
      <c r="O331">
        <v>3933678.0300639947</v>
      </c>
      <c r="P331">
        <v>3933678.0300220372</v>
      </c>
      <c r="Q331">
        <v>3933678.0300703631</v>
      </c>
      <c r="R331">
        <v>3933678.0300079202</v>
      </c>
      <c r="S331">
        <v>3933678.0300990087</v>
      </c>
      <c r="T331">
        <v>3933678.0300957118</v>
      </c>
      <c r="U331">
        <v>3933678.0300373212</v>
      </c>
      <c r="V331">
        <v>3933678.0300228517</v>
      </c>
      <c r="W331">
        <v>3933678.0300004641</v>
      </c>
      <c r="X331">
        <v>3933678.0300947255</v>
      </c>
      <c r="Y331">
        <v>3933678.0300658606</v>
      </c>
    </row>
    <row r="332" spans="1:25" x14ac:dyDescent="0.55000000000000004">
      <c r="A332" t="s">
        <v>735</v>
      </c>
      <c r="B332">
        <v>9748452.7200411186</v>
      </c>
      <c r="C332">
        <v>9748452.720052775</v>
      </c>
      <c r="D332">
        <v>9748452.7200231757</v>
      </c>
      <c r="E332">
        <v>9748452.7200328559</v>
      </c>
      <c r="F332">
        <v>9748452.7200973369</v>
      </c>
      <c r="G332">
        <v>9748452.7200639956</v>
      </c>
      <c r="H332">
        <v>9748452.7200220376</v>
      </c>
      <c r="I332">
        <v>9748452.720070364</v>
      </c>
      <c r="J332">
        <v>9748452.7200079206</v>
      </c>
      <c r="K332">
        <v>9748452.7200990096</v>
      </c>
      <c r="L332">
        <v>9748452.7200957127</v>
      </c>
      <c r="M332">
        <v>9748452.7200373225</v>
      </c>
      <c r="N332">
        <v>9748452.7200228535</v>
      </c>
      <c r="O332">
        <v>9748452.7200004645</v>
      </c>
      <c r="P332">
        <v>9748452.7200947274</v>
      </c>
      <c r="Q332">
        <v>9748452.7200658619</v>
      </c>
      <c r="R332">
        <v>9748452.7200446911</v>
      </c>
      <c r="S332">
        <v>9748452.7200187594</v>
      </c>
      <c r="T332">
        <v>9748452.7200510371</v>
      </c>
      <c r="U332">
        <v>9748452.7200026307</v>
      </c>
      <c r="V332">
        <v>9748452.7200411186</v>
      </c>
      <c r="W332">
        <v>9748452.720052775</v>
      </c>
      <c r="X332">
        <v>9748452.7200231757</v>
      </c>
      <c r="Y332">
        <v>9748452.7200328559</v>
      </c>
    </row>
    <row r="333" spans="1:25" x14ac:dyDescent="0.55000000000000004">
      <c r="A333" t="s">
        <v>736</v>
      </c>
      <c r="B333">
        <v>28334159.460097339</v>
      </c>
      <c r="C333">
        <v>28334159.460063994</v>
      </c>
      <c r="D333">
        <v>28334159.46002204</v>
      </c>
      <c r="E333">
        <v>28334159.460070364</v>
      </c>
      <c r="F333">
        <v>28334159.460007921</v>
      </c>
      <c r="G333">
        <v>28334159.460099008</v>
      </c>
      <c r="H333">
        <v>28334159.460095711</v>
      </c>
      <c r="I333">
        <v>28334159.460037321</v>
      </c>
      <c r="J333">
        <v>28334159.460022852</v>
      </c>
      <c r="K333">
        <v>28334159.460000467</v>
      </c>
      <c r="L333">
        <v>28334159.460094728</v>
      </c>
      <c r="M333">
        <v>28334159.46006586</v>
      </c>
      <c r="N333">
        <v>28334159.460044693</v>
      </c>
      <c r="O333">
        <v>28334159.460018758</v>
      </c>
      <c r="P333">
        <v>28334159.460051037</v>
      </c>
      <c r="Q333">
        <v>28334159.460002631</v>
      </c>
      <c r="R333">
        <v>28334159.460041121</v>
      </c>
      <c r="S333">
        <v>28334159.460052773</v>
      </c>
      <c r="T333">
        <v>28334159.460023176</v>
      </c>
      <c r="U333">
        <v>28334159.460032858</v>
      </c>
      <c r="V333">
        <v>28334159.460097339</v>
      </c>
      <c r="W333">
        <v>28334159.460063994</v>
      </c>
      <c r="X333">
        <v>28334159.46002204</v>
      </c>
      <c r="Y333">
        <v>28334159.460070364</v>
      </c>
    </row>
    <row r="334" spans="1:25" x14ac:dyDescent="0.55000000000000004">
      <c r="A334" t="s">
        <v>738</v>
      </c>
      <c r="B334">
        <v>71551935.270022854</v>
      </c>
      <c r="C334">
        <v>71551935.270000458</v>
      </c>
      <c r="D334">
        <v>71551935.270094723</v>
      </c>
      <c r="E334">
        <v>71551935.270065859</v>
      </c>
      <c r="F334">
        <v>71551935.270044684</v>
      </c>
      <c r="G334">
        <v>71551935.270018756</v>
      </c>
      <c r="H334">
        <v>71551935.270051032</v>
      </c>
      <c r="I334">
        <v>71551935.270002618</v>
      </c>
      <c r="J334">
        <v>71551935.270041108</v>
      </c>
      <c r="K334">
        <v>71551935.270052776</v>
      </c>
      <c r="L334">
        <v>71551935.270023167</v>
      </c>
      <c r="M334">
        <v>71551935.270032853</v>
      </c>
      <c r="N334">
        <v>71551935.27009733</v>
      </c>
      <c r="O334">
        <v>71551935.270063996</v>
      </c>
      <c r="P334">
        <v>71551935.270022035</v>
      </c>
      <c r="Q334">
        <v>71551935.270070359</v>
      </c>
      <c r="R334">
        <v>71551935.270007923</v>
      </c>
      <c r="S334">
        <v>71551935.270098999</v>
      </c>
      <c r="T334">
        <v>71551935.270095706</v>
      </c>
      <c r="U334">
        <v>71551935.270037323</v>
      </c>
      <c r="V334">
        <v>71551935.270022854</v>
      </c>
      <c r="W334">
        <v>71551935.270000458</v>
      </c>
      <c r="X334">
        <v>71551935.270094723</v>
      </c>
      <c r="Y334">
        <v>71551935.270065859</v>
      </c>
    </row>
    <row r="335" spans="1:25" x14ac:dyDescent="0.55000000000000004">
      <c r="A335" t="s">
        <v>739</v>
      </c>
      <c r="B335">
        <v>1755673.0100446912</v>
      </c>
      <c r="C335">
        <v>1755673.0100187578</v>
      </c>
      <c r="D335">
        <v>1755673.0100510367</v>
      </c>
      <c r="E335">
        <v>1755673.0100026291</v>
      </c>
      <c r="F335">
        <v>1755673.0100411186</v>
      </c>
      <c r="G335">
        <v>1755673.0100527739</v>
      </c>
      <c r="H335">
        <v>1755673.010023175</v>
      </c>
      <c r="I335">
        <v>1755673.0100328559</v>
      </c>
      <c r="J335">
        <v>1755673.0100973365</v>
      </c>
      <c r="K335">
        <v>1755673.0100639949</v>
      </c>
      <c r="L335">
        <v>1755673.0100220374</v>
      </c>
      <c r="M335">
        <v>1755673.0100703635</v>
      </c>
      <c r="N335">
        <v>1755673.0100079207</v>
      </c>
      <c r="O335">
        <v>1755673.0100990087</v>
      </c>
      <c r="P335">
        <v>1755673.0100957118</v>
      </c>
      <c r="Q335">
        <v>1755673.0100373211</v>
      </c>
      <c r="R335">
        <v>1755673.0100228519</v>
      </c>
      <c r="S335">
        <v>1755673.0100004643</v>
      </c>
      <c r="T335">
        <v>1755673.0100947258</v>
      </c>
      <c r="U335">
        <v>1755673.0100658606</v>
      </c>
      <c r="V335">
        <v>1755673.0100446912</v>
      </c>
      <c r="W335">
        <v>1755673.0100187578</v>
      </c>
      <c r="X335">
        <v>1755673.0100510367</v>
      </c>
      <c r="Y335">
        <v>1755673.0100026291</v>
      </c>
    </row>
    <row r="336" spans="1:25" x14ac:dyDescent="0.55000000000000004">
      <c r="A336" t="s">
        <v>741</v>
      </c>
      <c r="B336">
        <v>2187040.5700973361</v>
      </c>
      <c r="C336">
        <v>2187040.5700639947</v>
      </c>
      <c r="D336">
        <v>2187040.5700220373</v>
      </c>
      <c r="E336">
        <v>2187040.5700703631</v>
      </c>
      <c r="F336">
        <v>2187040.5700079203</v>
      </c>
      <c r="G336">
        <v>2187040.5700990087</v>
      </c>
      <c r="H336">
        <v>2187040.5700957119</v>
      </c>
      <c r="I336">
        <v>2187040.5700373212</v>
      </c>
      <c r="J336">
        <v>2187040.5700228517</v>
      </c>
      <c r="K336">
        <v>2187040.5700004641</v>
      </c>
      <c r="L336">
        <v>2187040.5700947256</v>
      </c>
      <c r="M336">
        <v>2187040.5700658606</v>
      </c>
      <c r="N336">
        <v>2187040.5700446912</v>
      </c>
      <c r="O336">
        <v>2187040.5700187576</v>
      </c>
      <c r="P336">
        <v>2187040.5700510368</v>
      </c>
      <c r="Q336">
        <v>2187040.570002629</v>
      </c>
      <c r="R336">
        <v>2187040.5700411187</v>
      </c>
      <c r="S336">
        <v>2187040.5700527737</v>
      </c>
      <c r="T336">
        <v>2187040.5700231749</v>
      </c>
      <c r="U336">
        <v>2187040.5700328555</v>
      </c>
      <c r="V336">
        <v>2187040.5700973361</v>
      </c>
      <c r="W336">
        <v>2187040.5700639947</v>
      </c>
      <c r="X336">
        <v>2187040.5700220373</v>
      </c>
      <c r="Y336">
        <v>2187040.5700703631</v>
      </c>
    </row>
    <row r="337" spans="1:25" x14ac:dyDescent="0.55000000000000004">
      <c r="A337" t="s">
        <v>742</v>
      </c>
      <c r="B337">
        <v>412810.75000792061</v>
      </c>
      <c r="C337">
        <v>412810.75009900873</v>
      </c>
      <c r="D337">
        <v>412810.7500957119</v>
      </c>
      <c r="E337">
        <v>412810.75003732112</v>
      </c>
      <c r="F337">
        <v>412810.75002285192</v>
      </c>
      <c r="G337">
        <v>412810.75000046421</v>
      </c>
      <c r="H337">
        <v>412810.75009472581</v>
      </c>
      <c r="I337">
        <v>412810.75006586063</v>
      </c>
      <c r="J337">
        <v>412810.7500446912</v>
      </c>
      <c r="K337">
        <v>412810.75001875783</v>
      </c>
      <c r="L337">
        <v>412810.75005103677</v>
      </c>
      <c r="M337">
        <v>412810.75000262924</v>
      </c>
      <c r="N337">
        <v>412810.75004111865</v>
      </c>
      <c r="O337">
        <v>412810.75005277386</v>
      </c>
      <c r="P337">
        <v>412810.75002317503</v>
      </c>
      <c r="Q337">
        <v>412810.75003285584</v>
      </c>
      <c r="R337">
        <v>412810.75009733642</v>
      </c>
      <c r="S337">
        <v>412810.75006399478</v>
      </c>
      <c r="T337">
        <v>412810.75002203742</v>
      </c>
      <c r="U337">
        <v>412810.75007036346</v>
      </c>
      <c r="V337">
        <v>412810.75000792061</v>
      </c>
      <c r="W337">
        <v>412810.75009900873</v>
      </c>
      <c r="X337">
        <v>412810.7500957119</v>
      </c>
      <c r="Y337">
        <v>412810.75003732112</v>
      </c>
    </row>
    <row r="338" spans="1:25" x14ac:dyDescent="0.55000000000000004">
      <c r="A338" t="s">
        <v>743</v>
      </c>
      <c r="B338">
        <v>6908467.0200228514</v>
      </c>
      <c r="C338">
        <v>6908467.0200004634</v>
      </c>
      <c r="D338">
        <v>6908467.0200947253</v>
      </c>
      <c r="E338">
        <v>6908467.0200658599</v>
      </c>
      <c r="F338">
        <v>6908467.0200446909</v>
      </c>
      <c r="G338">
        <v>6908467.0200187573</v>
      </c>
      <c r="H338">
        <v>6908467.020051036</v>
      </c>
      <c r="I338">
        <v>6908467.0200026287</v>
      </c>
      <c r="J338">
        <v>6908467.0200411184</v>
      </c>
      <c r="K338">
        <v>6908467.0200527729</v>
      </c>
      <c r="L338">
        <v>6908467.0200231746</v>
      </c>
      <c r="M338">
        <v>6908467.0200328557</v>
      </c>
      <c r="N338">
        <v>6908467.0200973358</v>
      </c>
      <c r="O338">
        <v>6908467.0200639945</v>
      </c>
      <c r="P338">
        <v>6908467.0200220374</v>
      </c>
      <c r="Q338">
        <v>6908467.0200703628</v>
      </c>
      <c r="R338">
        <v>6908467.0200079205</v>
      </c>
      <c r="S338">
        <v>6908467.0200990085</v>
      </c>
      <c r="T338">
        <v>6908467.0200957116</v>
      </c>
      <c r="U338">
        <v>6908467.0200373204</v>
      </c>
      <c r="V338">
        <v>6908467.0200228514</v>
      </c>
      <c r="W338">
        <v>6908467.0200004634</v>
      </c>
      <c r="X338">
        <v>6908467.0200947253</v>
      </c>
      <c r="Y338">
        <v>6908467.0200658599</v>
      </c>
    </row>
    <row r="339" spans="1:25" x14ac:dyDescent="0.55000000000000004">
      <c r="A339" t="s">
        <v>744</v>
      </c>
      <c r="B339">
        <v>5250401.4300446911</v>
      </c>
      <c r="C339">
        <v>5250401.4300187575</v>
      </c>
      <c r="D339">
        <v>5250401.4300510362</v>
      </c>
      <c r="E339">
        <v>5250401.4300026288</v>
      </c>
      <c r="F339">
        <v>5250401.4300411185</v>
      </c>
      <c r="G339">
        <v>5250401.4300527731</v>
      </c>
      <c r="H339">
        <v>5250401.4300231747</v>
      </c>
      <c r="I339">
        <v>5250401.4300328558</v>
      </c>
      <c r="J339">
        <v>5250401.4300973359</v>
      </c>
      <c r="K339">
        <v>5250401.4300639946</v>
      </c>
      <c r="L339">
        <v>5250401.4300220376</v>
      </c>
      <c r="M339">
        <v>5250401.430070363</v>
      </c>
      <c r="N339">
        <v>5250401.4300079206</v>
      </c>
      <c r="O339">
        <v>5250401.4300990086</v>
      </c>
      <c r="P339">
        <v>5250401.4300957117</v>
      </c>
      <c r="Q339">
        <v>5250401.4300373206</v>
      </c>
      <c r="R339">
        <v>5250401.4300228516</v>
      </c>
      <c r="S339">
        <v>5250401.4300004635</v>
      </c>
      <c r="T339">
        <v>5250401.4300947255</v>
      </c>
      <c r="U339">
        <v>5250401.43006586</v>
      </c>
      <c r="V339">
        <v>5250401.4300446911</v>
      </c>
      <c r="W339">
        <v>5250401.4300187575</v>
      </c>
      <c r="X339">
        <v>5250401.4300510362</v>
      </c>
      <c r="Y339">
        <v>5250401.4300026288</v>
      </c>
    </row>
    <row r="340" spans="1:25" x14ac:dyDescent="0.55000000000000004">
      <c r="A340" t="s">
        <v>745</v>
      </c>
      <c r="B340">
        <v>840531.67004111863</v>
      </c>
      <c r="C340">
        <v>840531.6700527739</v>
      </c>
      <c r="D340">
        <v>840531.67002317507</v>
      </c>
      <c r="E340">
        <v>840531.67003285594</v>
      </c>
      <c r="F340">
        <v>840531.67009733652</v>
      </c>
      <c r="G340">
        <v>840531.67006399482</v>
      </c>
      <c r="H340">
        <v>840531.67002203746</v>
      </c>
      <c r="I340">
        <v>840531.67007036344</v>
      </c>
      <c r="J340">
        <v>840531.67000792071</v>
      </c>
      <c r="K340">
        <v>840531.67009900883</v>
      </c>
      <c r="L340">
        <v>840531.67009571195</v>
      </c>
      <c r="M340">
        <v>840531.67003732116</v>
      </c>
      <c r="N340">
        <v>840531.6700228519</v>
      </c>
      <c r="O340">
        <v>840531.67000046419</v>
      </c>
      <c r="P340">
        <v>840531.67009472591</v>
      </c>
      <c r="Q340">
        <v>840531.67006586061</v>
      </c>
      <c r="R340">
        <v>840531.6700446913</v>
      </c>
      <c r="S340">
        <v>840531.67001875781</v>
      </c>
      <c r="T340">
        <v>840531.67005103675</v>
      </c>
      <c r="U340">
        <v>840531.67000262928</v>
      </c>
      <c r="V340">
        <v>840531.67004111863</v>
      </c>
      <c r="W340">
        <v>840531.6700527739</v>
      </c>
      <c r="X340">
        <v>840531.67002317507</v>
      </c>
      <c r="Y340">
        <v>840531.67003285594</v>
      </c>
    </row>
    <row r="341" spans="1:25" x14ac:dyDescent="0.55000000000000004">
      <c r="A341" t="s">
        <v>746</v>
      </c>
      <c r="B341">
        <v>5316043.5500973361</v>
      </c>
      <c r="C341">
        <v>5316043.5500639947</v>
      </c>
      <c r="D341">
        <v>5316043.5500220377</v>
      </c>
      <c r="E341">
        <v>5316043.5500703631</v>
      </c>
      <c r="F341">
        <v>5316043.5500079207</v>
      </c>
      <c r="G341">
        <v>5316043.5500990087</v>
      </c>
      <c r="H341">
        <v>5316043.5500957118</v>
      </c>
      <c r="I341">
        <v>5316043.5500373207</v>
      </c>
      <c r="J341">
        <v>5316043.5500228517</v>
      </c>
      <c r="K341">
        <v>5316043.5500004636</v>
      </c>
      <c r="L341">
        <v>5316043.5500947256</v>
      </c>
      <c r="M341">
        <v>5316043.5500658602</v>
      </c>
      <c r="N341">
        <v>5316043.5500446912</v>
      </c>
      <c r="O341">
        <v>5316043.5500187576</v>
      </c>
      <c r="P341">
        <v>5316043.5500510363</v>
      </c>
      <c r="Q341">
        <v>5316043.5500026289</v>
      </c>
      <c r="R341">
        <v>5316043.5500411186</v>
      </c>
      <c r="S341">
        <v>5316043.5500527732</v>
      </c>
      <c r="T341">
        <v>5316043.5500231748</v>
      </c>
      <c r="U341">
        <v>5316043.5500328559</v>
      </c>
      <c r="V341">
        <v>5316043.5500973361</v>
      </c>
      <c r="W341">
        <v>5316043.5500639947</v>
      </c>
      <c r="X341">
        <v>5316043.5500220377</v>
      </c>
      <c r="Y341">
        <v>5316043.5500703631</v>
      </c>
    </row>
    <row r="342" spans="1:25" x14ac:dyDescent="0.55000000000000004">
      <c r="A342" t="s">
        <v>751</v>
      </c>
      <c r="B342">
        <v>93839066.160097331</v>
      </c>
      <c r="C342">
        <v>93839066.160063997</v>
      </c>
      <c r="D342">
        <v>93839066.160022035</v>
      </c>
      <c r="E342">
        <v>93839066.16007036</v>
      </c>
      <c r="F342">
        <v>93839066.160007924</v>
      </c>
      <c r="G342">
        <v>93839066.160099</v>
      </c>
      <c r="H342">
        <v>93839066.160095707</v>
      </c>
      <c r="I342">
        <v>93839066.160037324</v>
      </c>
      <c r="J342">
        <v>93839066.160022855</v>
      </c>
      <c r="K342">
        <v>93839066.160000458</v>
      </c>
      <c r="L342">
        <v>93839066.160094723</v>
      </c>
      <c r="M342">
        <v>93839066.16006586</v>
      </c>
      <c r="N342">
        <v>93839066.160044685</v>
      </c>
      <c r="O342">
        <v>93839066.160018757</v>
      </c>
      <c r="P342">
        <v>93839066.160051033</v>
      </c>
      <c r="Q342">
        <v>93839066.160002619</v>
      </c>
      <c r="R342">
        <v>93839066.160041109</v>
      </c>
      <c r="S342">
        <v>93839066.160052776</v>
      </c>
      <c r="T342">
        <v>93839066.160023168</v>
      </c>
      <c r="U342">
        <v>93839066.160032853</v>
      </c>
      <c r="V342">
        <v>93839066.160097331</v>
      </c>
      <c r="W342">
        <v>93839066.160063997</v>
      </c>
      <c r="X342">
        <v>93839066.160022035</v>
      </c>
      <c r="Y342">
        <v>93839066.16007036</v>
      </c>
    </row>
    <row r="343" spans="1:25" x14ac:dyDescent="0.55000000000000004">
      <c r="A343" t="s">
        <v>756</v>
      </c>
      <c r="B343">
        <v>3251786.7400973365</v>
      </c>
      <c r="C343">
        <v>3251786.7400639951</v>
      </c>
      <c r="D343">
        <v>3251786.7400220376</v>
      </c>
      <c r="E343">
        <v>3251786.7400703635</v>
      </c>
      <c r="F343">
        <v>3251786.7400079207</v>
      </c>
      <c r="G343">
        <v>3251786.7400990091</v>
      </c>
      <c r="H343">
        <v>3251786.7400957122</v>
      </c>
      <c r="I343">
        <v>3251786.7400373216</v>
      </c>
      <c r="J343">
        <v>3251786.7400228521</v>
      </c>
      <c r="K343">
        <v>3251786.7400004645</v>
      </c>
      <c r="L343">
        <v>3251786.740094726</v>
      </c>
      <c r="M343">
        <v>3251786.740065861</v>
      </c>
      <c r="N343">
        <v>3251786.7400446916</v>
      </c>
      <c r="O343">
        <v>3251786.740018758</v>
      </c>
      <c r="P343">
        <v>3251786.7400510372</v>
      </c>
      <c r="Q343">
        <v>3251786.7400026293</v>
      </c>
      <c r="R343">
        <v>3251786.740041119</v>
      </c>
      <c r="S343">
        <v>3251786.7400527741</v>
      </c>
      <c r="T343">
        <v>3251786.7400231753</v>
      </c>
      <c r="U343">
        <v>3251786.7400328559</v>
      </c>
      <c r="V343">
        <v>3251786.7400973365</v>
      </c>
      <c r="W343">
        <v>3251786.7400639951</v>
      </c>
      <c r="X343">
        <v>3251786.7400220376</v>
      </c>
      <c r="Y343">
        <v>3251786.7400703635</v>
      </c>
    </row>
    <row r="344" spans="1:25" x14ac:dyDescent="0.55000000000000004">
      <c r="A344" t="s">
        <v>758</v>
      </c>
      <c r="B344">
        <v>7662232.0800228519</v>
      </c>
      <c r="C344">
        <v>7662232.0800004639</v>
      </c>
      <c r="D344">
        <v>7662232.0800947258</v>
      </c>
      <c r="E344">
        <v>7662232.0800658604</v>
      </c>
      <c r="F344">
        <v>7662232.0800446915</v>
      </c>
      <c r="G344">
        <v>7662232.0800187578</v>
      </c>
      <c r="H344">
        <v>7662232.0800510366</v>
      </c>
      <c r="I344">
        <v>7662232.0800026292</v>
      </c>
      <c r="J344">
        <v>7662232.0800411189</v>
      </c>
      <c r="K344">
        <v>7662232.0800527735</v>
      </c>
      <c r="L344">
        <v>7662232.0800231751</v>
      </c>
      <c r="M344">
        <v>7662232.0800328562</v>
      </c>
      <c r="N344">
        <v>7662232.0800973363</v>
      </c>
      <c r="O344">
        <v>7662232.080063995</v>
      </c>
      <c r="P344">
        <v>7662232.080022038</v>
      </c>
      <c r="Q344">
        <v>7662232.0800703634</v>
      </c>
      <c r="R344">
        <v>7662232.080007921</v>
      </c>
      <c r="S344">
        <v>7662232.080099009</v>
      </c>
      <c r="T344">
        <v>7662232.0800957121</v>
      </c>
      <c r="U344">
        <v>7662232.080037321</v>
      </c>
      <c r="V344">
        <v>7662232.0800228519</v>
      </c>
      <c r="W344">
        <v>7662232.0800004639</v>
      </c>
      <c r="X344">
        <v>7662232.0800947258</v>
      </c>
      <c r="Y344">
        <v>7662232.0800658604</v>
      </c>
    </row>
    <row r="345" spans="1:25" x14ac:dyDescent="0.55000000000000004">
      <c r="A345" t="s">
        <v>759</v>
      </c>
      <c r="B345">
        <v>25089723.630044691</v>
      </c>
      <c r="C345">
        <v>25089723.630018756</v>
      </c>
      <c r="D345">
        <v>25089723.630051035</v>
      </c>
      <c r="E345">
        <v>25089723.630002629</v>
      </c>
      <c r="F345">
        <v>25089723.630041119</v>
      </c>
      <c r="G345">
        <v>25089723.630052771</v>
      </c>
      <c r="H345">
        <v>25089723.630023174</v>
      </c>
      <c r="I345">
        <v>25089723.630032856</v>
      </c>
      <c r="J345">
        <v>25089723.630097337</v>
      </c>
      <c r="K345">
        <v>25089723.630063992</v>
      </c>
      <c r="L345">
        <v>25089723.630022038</v>
      </c>
      <c r="M345">
        <v>25089723.630070362</v>
      </c>
      <c r="N345">
        <v>25089723.630007919</v>
      </c>
      <c r="O345">
        <v>25089723.630099006</v>
      </c>
      <c r="P345">
        <v>25089723.630095709</v>
      </c>
      <c r="Q345">
        <v>25089723.630037319</v>
      </c>
      <c r="R345">
        <v>25089723.63002285</v>
      </c>
      <c r="S345">
        <v>25089723.630000465</v>
      </c>
      <c r="T345">
        <v>25089723.630094726</v>
      </c>
      <c r="U345">
        <v>25089723.630065858</v>
      </c>
      <c r="V345">
        <v>25089723.630044691</v>
      </c>
      <c r="W345">
        <v>25089723.630018756</v>
      </c>
      <c r="X345">
        <v>25089723.630051035</v>
      </c>
      <c r="Y345">
        <v>25089723.630002629</v>
      </c>
    </row>
    <row r="346" spans="1:25" x14ac:dyDescent="0.55000000000000004">
      <c r="A346" t="s">
        <v>763</v>
      </c>
      <c r="B346">
        <v>7575207.7900228519</v>
      </c>
      <c r="C346">
        <v>7575207.7900004638</v>
      </c>
      <c r="D346">
        <v>7575207.7900947258</v>
      </c>
      <c r="E346">
        <v>7575207.7900658604</v>
      </c>
      <c r="F346">
        <v>7575207.7900446914</v>
      </c>
      <c r="G346">
        <v>7575207.7900187578</v>
      </c>
      <c r="H346">
        <v>7575207.7900510365</v>
      </c>
      <c r="I346">
        <v>7575207.7900026292</v>
      </c>
      <c r="J346">
        <v>7575207.7900411189</v>
      </c>
      <c r="K346">
        <v>7575207.7900527734</v>
      </c>
      <c r="L346">
        <v>7575207.7900231751</v>
      </c>
      <c r="M346">
        <v>7575207.7900328562</v>
      </c>
      <c r="N346">
        <v>7575207.7900973363</v>
      </c>
      <c r="O346">
        <v>7575207.7900639949</v>
      </c>
      <c r="P346">
        <v>7575207.7900220379</v>
      </c>
      <c r="Q346">
        <v>7575207.7900703633</v>
      </c>
      <c r="R346">
        <v>7575207.7900079209</v>
      </c>
      <c r="S346">
        <v>7575207.7900990089</v>
      </c>
      <c r="T346">
        <v>7575207.7900957121</v>
      </c>
      <c r="U346">
        <v>7575207.7900373209</v>
      </c>
      <c r="V346">
        <v>7575207.7900228519</v>
      </c>
      <c r="W346">
        <v>7575207.7900004638</v>
      </c>
      <c r="X346">
        <v>7575207.7900947258</v>
      </c>
      <c r="Y346">
        <v>7575207.7900658604</v>
      </c>
    </row>
    <row r="347" spans="1:25" x14ac:dyDescent="0.55000000000000004">
      <c r="A347" t="s">
        <v>765</v>
      </c>
      <c r="B347">
        <v>1681434.2600411186</v>
      </c>
      <c r="C347">
        <v>1681434.2600527739</v>
      </c>
      <c r="D347">
        <v>1681434.260023175</v>
      </c>
      <c r="E347">
        <v>1681434.2600328559</v>
      </c>
      <c r="F347">
        <v>1681434.2600973365</v>
      </c>
      <c r="G347">
        <v>1681434.2600639949</v>
      </c>
      <c r="H347">
        <v>1681434.2600220374</v>
      </c>
      <c r="I347">
        <v>1681434.2600703635</v>
      </c>
      <c r="J347">
        <v>1681434.2600079207</v>
      </c>
      <c r="K347">
        <v>1681434.2600990087</v>
      </c>
      <c r="L347">
        <v>1681434.2600957118</v>
      </c>
      <c r="M347">
        <v>1681434.2600373211</v>
      </c>
      <c r="N347">
        <v>1681434.2600228519</v>
      </c>
      <c r="O347">
        <v>1681434.2600004643</v>
      </c>
      <c r="P347">
        <v>1681434.2600947258</v>
      </c>
      <c r="Q347">
        <v>1681434.2600658606</v>
      </c>
      <c r="R347">
        <v>1681434.2600446912</v>
      </c>
      <c r="S347">
        <v>1681434.2600187578</v>
      </c>
      <c r="T347">
        <v>1681434.2600510367</v>
      </c>
      <c r="U347">
        <v>1681434.2600026291</v>
      </c>
      <c r="V347">
        <v>1681434.2600411186</v>
      </c>
      <c r="W347">
        <v>1681434.2600527739</v>
      </c>
      <c r="X347">
        <v>1681434.260023175</v>
      </c>
      <c r="Y347">
        <v>1681434.2600328559</v>
      </c>
    </row>
    <row r="348" spans="1:25" x14ac:dyDescent="0.55000000000000004">
      <c r="A348" t="s">
        <v>768</v>
      </c>
      <c r="B348">
        <v>121089458.83002286</v>
      </c>
      <c r="C348">
        <v>121089458.83000046</v>
      </c>
      <c r="D348">
        <v>121089458.83009472</v>
      </c>
      <c r="E348">
        <v>121089458.83006586</v>
      </c>
      <c r="F348">
        <v>121089458.83004469</v>
      </c>
      <c r="G348">
        <v>121089458.83001876</v>
      </c>
      <c r="H348">
        <v>121089458.83005103</v>
      </c>
      <c r="I348">
        <v>121089458.83000262</v>
      </c>
      <c r="J348">
        <v>121089458.83004111</v>
      </c>
      <c r="K348">
        <v>121089458.83005278</v>
      </c>
      <c r="L348">
        <v>121089458.83002317</v>
      </c>
      <c r="M348">
        <v>121089458.83003286</v>
      </c>
      <c r="N348">
        <v>121089458.83009733</v>
      </c>
      <c r="O348">
        <v>121089458.830064</v>
      </c>
      <c r="P348">
        <v>121089458.83002204</v>
      </c>
      <c r="Q348">
        <v>121089458.83007036</v>
      </c>
      <c r="R348">
        <v>121089458.83000793</v>
      </c>
      <c r="S348">
        <v>121089458.830099</v>
      </c>
      <c r="T348">
        <v>121089458.83009571</v>
      </c>
      <c r="U348">
        <v>121089458.83003733</v>
      </c>
      <c r="V348">
        <v>121089458.83002286</v>
      </c>
      <c r="W348">
        <v>121089458.83000046</v>
      </c>
      <c r="X348">
        <v>121089458.83009472</v>
      </c>
      <c r="Y348">
        <v>121089458.83006586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LG96"/>
  <sheetViews>
    <sheetView topLeftCell="D1" workbookViewId="0">
      <selection activeCell="D1" sqref="D1"/>
    </sheetView>
  </sheetViews>
  <sheetFormatPr defaultRowHeight="14.4" x14ac:dyDescent="0.55000000000000004"/>
  <sheetData>
    <row r="2" spans="2:6" x14ac:dyDescent="0.55000000000000004">
      <c r="B2" t="s">
        <v>2619</v>
      </c>
    </row>
    <row r="4" spans="2:6" x14ac:dyDescent="0.55000000000000004">
      <c r="C4" t="s">
        <v>2620</v>
      </c>
      <c r="D4" t="s">
        <v>2621</v>
      </c>
      <c r="E4" t="s">
        <v>2622</v>
      </c>
      <c r="F4" t="s">
        <v>2623</v>
      </c>
    </row>
    <row r="5" spans="2:6" x14ac:dyDescent="0.55000000000000004">
      <c r="B5" t="s">
        <v>1132</v>
      </c>
      <c r="C5">
        <v>50</v>
      </c>
      <c r="D5">
        <v>23</v>
      </c>
      <c r="E5">
        <v>18</v>
      </c>
      <c r="F5">
        <v>317</v>
      </c>
    </row>
    <row r="6" spans="2:6" x14ac:dyDescent="0.55000000000000004">
      <c r="B6" t="s">
        <v>2624</v>
      </c>
      <c r="C6">
        <v>50</v>
      </c>
      <c r="D6">
        <v>20</v>
      </c>
      <c r="E6">
        <v>18</v>
      </c>
      <c r="F6">
        <v>317</v>
      </c>
    </row>
    <row r="7" spans="2:6" x14ac:dyDescent="0.55000000000000004">
      <c r="B7" t="s">
        <v>2625</v>
      </c>
      <c r="C7">
        <v>50</v>
      </c>
      <c r="D7">
        <v>18</v>
      </c>
      <c r="E7">
        <v>17</v>
      </c>
      <c r="F7">
        <v>317</v>
      </c>
    </row>
    <row r="8" spans="2:6" x14ac:dyDescent="0.55000000000000004">
      <c r="B8" t="s">
        <v>2626</v>
      </c>
      <c r="C8">
        <v>100</v>
      </c>
      <c r="D8">
        <v>23</v>
      </c>
      <c r="E8">
        <v>21</v>
      </c>
      <c r="F8">
        <v>317</v>
      </c>
    </row>
    <row r="9" spans="2:6" x14ac:dyDescent="0.55000000000000004">
      <c r="B9" t="s">
        <v>2627</v>
      </c>
      <c r="C9">
        <v>100</v>
      </c>
      <c r="D9">
        <v>25</v>
      </c>
      <c r="E9">
        <v>21</v>
      </c>
      <c r="F9">
        <v>317</v>
      </c>
    </row>
    <row r="10" spans="2:6" x14ac:dyDescent="0.55000000000000004">
      <c r="B10" t="s">
        <v>2628</v>
      </c>
      <c r="C10">
        <v>100</v>
      </c>
      <c r="D10">
        <v>23</v>
      </c>
      <c r="E10">
        <v>19</v>
      </c>
      <c r="F10">
        <v>317</v>
      </c>
    </row>
    <row r="11" spans="2:6" x14ac:dyDescent="0.55000000000000004">
      <c r="B11" t="s">
        <v>2629</v>
      </c>
      <c r="C11">
        <v>250</v>
      </c>
      <c r="D11">
        <v>32</v>
      </c>
      <c r="E11">
        <v>29</v>
      </c>
      <c r="F11">
        <v>317</v>
      </c>
    </row>
    <row r="12" spans="2:6" x14ac:dyDescent="0.55000000000000004">
      <c r="B12" t="s">
        <v>2630</v>
      </c>
      <c r="C12">
        <v>250</v>
      </c>
      <c r="D12">
        <v>32</v>
      </c>
      <c r="E12">
        <v>30</v>
      </c>
      <c r="F12">
        <v>317</v>
      </c>
    </row>
    <row r="13" spans="2:6" x14ac:dyDescent="0.55000000000000004">
      <c r="B13" t="s">
        <v>2631</v>
      </c>
      <c r="C13">
        <v>250</v>
      </c>
      <c r="D13">
        <v>32</v>
      </c>
      <c r="E13">
        <v>28</v>
      </c>
      <c r="F13">
        <v>317</v>
      </c>
    </row>
    <row r="14" spans="2:6" x14ac:dyDescent="0.55000000000000004">
      <c r="B14" t="s">
        <v>2632</v>
      </c>
      <c r="C14">
        <v>500</v>
      </c>
      <c r="D14">
        <v>45</v>
      </c>
      <c r="E14">
        <v>42</v>
      </c>
      <c r="F14">
        <v>317</v>
      </c>
    </row>
    <row r="15" spans="2:6" x14ac:dyDescent="0.55000000000000004">
      <c r="B15" t="s">
        <v>2633</v>
      </c>
      <c r="C15">
        <v>500</v>
      </c>
      <c r="D15">
        <v>45</v>
      </c>
      <c r="E15">
        <v>41</v>
      </c>
      <c r="F15">
        <v>317</v>
      </c>
    </row>
    <row r="16" spans="2:6" x14ac:dyDescent="0.55000000000000004">
      <c r="B16" t="s">
        <v>2634</v>
      </c>
      <c r="C16">
        <v>500</v>
      </c>
      <c r="D16">
        <v>45</v>
      </c>
      <c r="E16">
        <v>42</v>
      </c>
      <c r="F16">
        <v>317</v>
      </c>
    </row>
    <row r="17" spans="2:6" x14ac:dyDescent="0.55000000000000004">
      <c r="B17" t="s">
        <v>2635</v>
      </c>
      <c r="C17">
        <v>750</v>
      </c>
      <c r="D17">
        <v>49</v>
      </c>
      <c r="E17">
        <v>45</v>
      </c>
      <c r="F17">
        <v>317</v>
      </c>
    </row>
    <row r="18" spans="2:6" x14ac:dyDescent="0.55000000000000004">
      <c r="B18" t="s">
        <v>2636</v>
      </c>
      <c r="C18">
        <v>750</v>
      </c>
      <c r="D18">
        <v>50</v>
      </c>
      <c r="E18">
        <v>46</v>
      </c>
      <c r="F18">
        <v>317</v>
      </c>
    </row>
    <row r="19" spans="2:6" x14ac:dyDescent="0.55000000000000004">
      <c r="B19" t="s">
        <v>2637</v>
      </c>
      <c r="C19">
        <v>750</v>
      </c>
      <c r="D19">
        <v>50</v>
      </c>
      <c r="E19">
        <v>47</v>
      </c>
      <c r="F19">
        <v>317</v>
      </c>
    </row>
    <row r="20" spans="2:6" x14ac:dyDescent="0.55000000000000004">
      <c r="B20" t="s">
        <v>2638</v>
      </c>
      <c r="C20">
        <v>1000</v>
      </c>
      <c r="D20">
        <v>54</v>
      </c>
      <c r="E20">
        <v>50</v>
      </c>
      <c r="F20">
        <v>317</v>
      </c>
    </row>
    <row r="21" spans="2:6" x14ac:dyDescent="0.55000000000000004">
      <c r="B21" t="s">
        <v>2639</v>
      </c>
      <c r="C21">
        <v>1000</v>
      </c>
      <c r="D21">
        <v>53</v>
      </c>
      <c r="E21">
        <v>49</v>
      </c>
      <c r="F21">
        <v>317</v>
      </c>
    </row>
    <row r="22" spans="2:6" x14ac:dyDescent="0.55000000000000004">
      <c r="B22" t="s">
        <v>2640</v>
      </c>
      <c r="C22">
        <v>1000</v>
      </c>
      <c r="D22">
        <v>53</v>
      </c>
      <c r="E22">
        <v>48</v>
      </c>
      <c r="F22">
        <v>317</v>
      </c>
    </row>
    <row r="23" spans="2:6" x14ac:dyDescent="0.55000000000000004">
      <c r="B23" t="s">
        <v>2641</v>
      </c>
      <c r="C23">
        <v>1250</v>
      </c>
      <c r="D23">
        <v>56</v>
      </c>
      <c r="E23">
        <v>52</v>
      </c>
      <c r="F23">
        <v>317</v>
      </c>
    </row>
    <row r="24" spans="2:6" x14ac:dyDescent="0.55000000000000004">
      <c r="B24" t="s">
        <v>2642</v>
      </c>
      <c r="C24">
        <v>1250</v>
      </c>
      <c r="D24">
        <v>56</v>
      </c>
      <c r="E24">
        <v>53</v>
      </c>
      <c r="F24">
        <v>317</v>
      </c>
    </row>
    <row r="25" spans="2:6" x14ac:dyDescent="0.55000000000000004">
      <c r="B25" t="s">
        <v>2643</v>
      </c>
      <c r="C25">
        <v>1250</v>
      </c>
      <c r="D25">
        <v>56</v>
      </c>
      <c r="E25">
        <v>52</v>
      </c>
      <c r="F25">
        <v>317</v>
      </c>
    </row>
    <row r="26" spans="2:6" x14ac:dyDescent="0.55000000000000004">
      <c r="B26" t="s">
        <v>2644</v>
      </c>
      <c r="C26">
        <v>1500</v>
      </c>
      <c r="D26">
        <v>59</v>
      </c>
      <c r="E26">
        <v>56</v>
      </c>
      <c r="F26">
        <v>317</v>
      </c>
    </row>
    <row r="27" spans="2:6" x14ac:dyDescent="0.55000000000000004">
      <c r="B27" t="s">
        <v>2645</v>
      </c>
      <c r="C27">
        <v>1500</v>
      </c>
      <c r="D27">
        <v>61</v>
      </c>
      <c r="E27">
        <v>58</v>
      </c>
      <c r="F27">
        <v>317</v>
      </c>
    </row>
    <row r="28" spans="2:6" x14ac:dyDescent="0.55000000000000004">
      <c r="B28" t="s">
        <v>2646</v>
      </c>
      <c r="C28">
        <v>1500</v>
      </c>
      <c r="D28">
        <v>61</v>
      </c>
      <c r="E28">
        <v>57</v>
      </c>
      <c r="F28">
        <v>317</v>
      </c>
    </row>
    <row r="35" spans="2:319" x14ac:dyDescent="0.55000000000000004">
      <c r="B35" t="s">
        <v>2647</v>
      </c>
    </row>
    <row r="37" spans="2:319" x14ac:dyDescent="0.55000000000000004">
      <c r="C37" t="s">
        <v>115</v>
      </c>
      <c r="D37" t="s">
        <v>122</v>
      </c>
      <c r="E37" t="s">
        <v>131</v>
      </c>
      <c r="F37" t="s">
        <v>135</v>
      </c>
      <c r="G37" t="s">
        <v>143</v>
      </c>
      <c r="H37" t="s">
        <v>146</v>
      </c>
      <c r="I37" t="s">
        <v>155</v>
      </c>
      <c r="J37" t="s">
        <v>160</v>
      </c>
      <c r="K37" t="s">
        <v>166</v>
      </c>
      <c r="L37" t="s">
        <v>179</v>
      </c>
      <c r="M37" t="s">
        <v>182</v>
      </c>
      <c r="N37" t="s">
        <v>184</v>
      </c>
      <c r="O37" t="s">
        <v>186</v>
      </c>
      <c r="P37" t="s">
        <v>187</v>
      </c>
      <c r="Q37" t="s">
        <v>188</v>
      </c>
      <c r="R37" t="s">
        <v>193</v>
      </c>
      <c r="S37" t="s">
        <v>196</v>
      </c>
      <c r="T37" t="s">
        <v>197</v>
      </c>
      <c r="U37" t="s">
        <v>201</v>
      </c>
      <c r="V37" t="s">
        <v>202</v>
      </c>
      <c r="W37" t="s">
        <v>204</v>
      </c>
      <c r="X37" t="s">
        <v>205</v>
      </c>
      <c r="Y37" t="s">
        <v>208</v>
      </c>
      <c r="Z37" t="s">
        <v>209</v>
      </c>
      <c r="AA37" t="s">
        <v>212</v>
      </c>
      <c r="AB37" t="s">
        <v>213</v>
      </c>
      <c r="AC37" t="s">
        <v>218</v>
      </c>
      <c r="AD37" t="s">
        <v>219</v>
      </c>
      <c r="AE37" t="s">
        <v>227</v>
      </c>
      <c r="AF37" t="s">
        <v>228</v>
      </c>
      <c r="AG37" t="s">
        <v>238</v>
      </c>
      <c r="AH37" t="s">
        <v>249</v>
      </c>
      <c r="AI37" t="s">
        <v>250</v>
      </c>
      <c r="AJ37" t="s">
        <v>253</v>
      </c>
      <c r="AK37" t="s">
        <v>257</v>
      </c>
      <c r="AL37" t="s">
        <v>258</v>
      </c>
      <c r="AM37" t="s">
        <v>259</v>
      </c>
      <c r="AN37" t="s">
        <v>260</v>
      </c>
      <c r="AO37" t="s">
        <v>265</v>
      </c>
      <c r="AP37" t="s">
        <v>266</v>
      </c>
      <c r="AQ37" t="s">
        <v>270</v>
      </c>
      <c r="AR37" t="s">
        <v>272</v>
      </c>
      <c r="AS37" t="s">
        <v>273</v>
      </c>
      <c r="AT37" t="s">
        <v>274</v>
      </c>
      <c r="AU37" t="s">
        <v>280</v>
      </c>
      <c r="AV37" t="s">
        <v>281</v>
      </c>
      <c r="AW37" t="s">
        <v>283</v>
      </c>
      <c r="AX37" t="s">
        <v>285</v>
      </c>
      <c r="AY37" t="s">
        <v>286</v>
      </c>
      <c r="AZ37" t="s">
        <v>288</v>
      </c>
      <c r="BA37" t="s">
        <v>289</v>
      </c>
      <c r="BB37" t="s">
        <v>295</v>
      </c>
      <c r="BC37" t="s">
        <v>300</v>
      </c>
      <c r="BD37" t="s">
        <v>301</v>
      </c>
      <c r="BE37" t="s">
        <v>302</v>
      </c>
      <c r="BF37" t="s">
        <v>305</v>
      </c>
      <c r="BG37" t="s">
        <v>306</v>
      </c>
      <c r="BH37" t="s">
        <v>307</v>
      </c>
      <c r="BI37" t="s">
        <v>308</v>
      </c>
      <c r="BJ37" t="s">
        <v>309</v>
      </c>
      <c r="BK37" t="s">
        <v>311</v>
      </c>
      <c r="BL37" t="s">
        <v>313</v>
      </c>
      <c r="BM37" t="s">
        <v>314</v>
      </c>
      <c r="BN37" t="s">
        <v>315</v>
      </c>
      <c r="BO37" t="s">
        <v>316</v>
      </c>
      <c r="BP37" t="s">
        <v>317</v>
      </c>
      <c r="BQ37" t="s">
        <v>319</v>
      </c>
      <c r="BR37" t="s">
        <v>322</v>
      </c>
      <c r="BS37" t="s">
        <v>323</v>
      </c>
      <c r="BT37" t="s">
        <v>326</v>
      </c>
      <c r="BU37" t="s">
        <v>327</v>
      </c>
      <c r="BV37" t="s">
        <v>332</v>
      </c>
      <c r="BW37" t="s">
        <v>333</v>
      </c>
      <c r="BX37" t="s">
        <v>334</v>
      </c>
      <c r="BY37" t="s">
        <v>336</v>
      </c>
      <c r="BZ37" t="s">
        <v>337</v>
      </c>
      <c r="CA37" t="s">
        <v>338</v>
      </c>
      <c r="CB37" t="s">
        <v>339</v>
      </c>
      <c r="CC37" t="s">
        <v>342</v>
      </c>
      <c r="CD37" t="s">
        <v>346</v>
      </c>
      <c r="CE37" t="s">
        <v>347</v>
      </c>
      <c r="CF37" t="s">
        <v>348</v>
      </c>
      <c r="CG37" t="s">
        <v>351</v>
      </c>
      <c r="CH37" t="s">
        <v>352</v>
      </c>
      <c r="CI37" t="s">
        <v>353</v>
      </c>
      <c r="CJ37" t="s">
        <v>355</v>
      </c>
      <c r="CK37" t="s">
        <v>357</v>
      </c>
      <c r="CL37" t="s">
        <v>359</v>
      </c>
      <c r="CM37" t="s">
        <v>360</v>
      </c>
      <c r="CN37" t="s">
        <v>362</v>
      </c>
      <c r="CO37" t="s">
        <v>363</v>
      </c>
      <c r="CP37" t="s">
        <v>364</v>
      </c>
      <c r="CQ37" t="s">
        <v>365</v>
      </c>
      <c r="CR37" t="s">
        <v>366</v>
      </c>
      <c r="CS37" t="s">
        <v>367</v>
      </c>
      <c r="CT37" t="s">
        <v>369</v>
      </c>
      <c r="CU37" t="s">
        <v>370</v>
      </c>
      <c r="CV37" t="s">
        <v>371</v>
      </c>
      <c r="CW37" t="s">
        <v>372</v>
      </c>
      <c r="CX37" t="s">
        <v>374</v>
      </c>
      <c r="CY37" t="s">
        <v>377</v>
      </c>
      <c r="CZ37" t="s">
        <v>380</v>
      </c>
      <c r="DA37" t="s">
        <v>381</v>
      </c>
      <c r="DB37" t="s">
        <v>382</v>
      </c>
      <c r="DC37" t="s">
        <v>383</v>
      </c>
      <c r="DD37" t="s">
        <v>388</v>
      </c>
      <c r="DE37" t="s">
        <v>390</v>
      </c>
      <c r="DF37" t="s">
        <v>394</v>
      </c>
      <c r="DG37" t="s">
        <v>395</v>
      </c>
      <c r="DH37" t="s">
        <v>396</v>
      </c>
      <c r="DI37" t="s">
        <v>397</v>
      </c>
      <c r="DJ37" t="s">
        <v>399</v>
      </c>
      <c r="DK37" t="s">
        <v>400</v>
      </c>
      <c r="DL37" t="s">
        <v>401</v>
      </c>
      <c r="DM37" t="s">
        <v>403</v>
      </c>
      <c r="DN37" t="s">
        <v>406</v>
      </c>
      <c r="DO37" t="s">
        <v>407</v>
      </c>
      <c r="DP37" t="s">
        <v>409</v>
      </c>
      <c r="DQ37" t="s">
        <v>410</v>
      </c>
      <c r="DR37" t="s">
        <v>411</v>
      </c>
      <c r="DS37" t="s">
        <v>412</v>
      </c>
      <c r="DT37" t="s">
        <v>413</v>
      </c>
      <c r="DU37" t="s">
        <v>414</v>
      </c>
      <c r="DV37" t="s">
        <v>415</v>
      </c>
      <c r="DW37" t="s">
        <v>416</v>
      </c>
      <c r="DX37" t="s">
        <v>417</v>
      </c>
      <c r="DY37" t="s">
        <v>420</v>
      </c>
      <c r="DZ37" t="s">
        <v>421</v>
      </c>
      <c r="EA37" t="s">
        <v>422</v>
      </c>
      <c r="EB37" t="s">
        <v>430</v>
      </c>
      <c r="EC37" t="s">
        <v>432</v>
      </c>
      <c r="ED37" t="s">
        <v>436</v>
      </c>
      <c r="EE37" t="s">
        <v>438</v>
      </c>
      <c r="EF37" t="s">
        <v>439</v>
      </c>
      <c r="EG37" t="s">
        <v>441</v>
      </c>
      <c r="EH37" t="s">
        <v>443</v>
      </c>
      <c r="EI37" t="s">
        <v>448</v>
      </c>
      <c r="EJ37" t="s">
        <v>451</v>
      </c>
      <c r="EK37" t="s">
        <v>452</v>
      </c>
      <c r="EL37" t="s">
        <v>453</v>
      </c>
      <c r="EM37" t="s">
        <v>456</v>
      </c>
      <c r="EN37" t="s">
        <v>460</v>
      </c>
      <c r="EO37" t="s">
        <v>461</v>
      </c>
      <c r="EP37" t="s">
        <v>462</v>
      </c>
      <c r="EQ37" t="s">
        <v>463</v>
      </c>
      <c r="ER37" t="s">
        <v>464</v>
      </c>
      <c r="ES37" t="s">
        <v>465</v>
      </c>
      <c r="ET37" t="s">
        <v>466</v>
      </c>
      <c r="EU37" t="s">
        <v>469</v>
      </c>
      <c r="EV37" t="s">
        <v>470</v>
      </c>
      <c r="EW37" t="s">
        <v>471</v>
      </c>
      <c r="EX37" t="s">
        <v>473</v>
      </c>
      <c r="EY37" t="s">
        <v>475</v>
      </c>
      <c r="EZ37" t="s">
        <v>478</v>
      </c>
      <c r="FA37" t="s">
        <v>480</v>
      </c>
      <c r="FB37" t="s">
        <v>481</v>
      </c>
      <c r="FC37" t="s">
        <v>486</v>
      </c>
      <c r="FD37" t="s">
        <v>487</v>
      </c>
      <c r="FE37" t="s">
        <v>488</v>
      </c>
      <c r="FF37" t="s">
        <v>489</v>
      </c>
      <c r="FG37" t="s">
        <v>490</v>
      </c>
      <c r="FH37" t="s">
        <v>492</v>
      </c>
      <c r="FI37" t="s">
        <v>493</v>
      </c>
      <c r="FJ37" t="s">
        <v>499</v>
      </c>
      <c r="FK37" t="s">
        <v>501</v>
      </c>
      <c r="FL37" t="s">
        <v>502</v>
      </c>
      <c r="FM37" t="s">
        <v>503</v>
      </c>
      <c r="FN37" t="s">
        <v>505</v>
      </c>
      <c r="FO37" t="s">
        <v>507</v>
      </c>
      <c r="FP37" t="s">
        <v>510</v>
      </c>
      <c r="FQ37" t="s">
        <v>511</v>
      </c>
      <c r="FR37" t="s">
        <v>514</v>
      </c>
      <c r="FS37" t="s">
        <v>515</v>
      </c>
      <c r="FT37" t="s">
        <v>516</v>
      </c>
      <c r="FU37" t="s">
        <v>517</v>
      </c>
      <c r="FV37" t="s">
        <v>518</v>
      </c>
      <c r="FW37" t="s">
        <v>519</v>
      </c>
      <c r="FX37" t="s">
        <v>520</v>
      </c>
      <c r="FY37" t="s">
        <v>521</v>
      </c>
      <c r="FZ37" t="s">
        <v>523</v>
      </c>
      <c r="GA37" t="s">
        <v>524</v>
      </c>
      <c r="GB37" t="s">
        <v>526</v>
      </c>
      <c r="GC37" t="s">
        <v>527</v>
      </c>
      <c r="GD37" t="s">
        <v>529</v>
      </c>
      <c r="GE37" t="s">
        <v>532</v>
      </c>
      <c r="GF37" t="s">
        <v>534</v>
      </c>
      <c r="GG37" t="s">
        <v>536</v>
      </c>
      <c r="GH37" t="s">
        <v>540</v>
      </c>
      <c r="GI37" t="s">
        <v>543</v>
      </c>
      <c r="GJ37" t="s">
        <v>544</v>
      </c>
      <c r="GK37" t="s">
        <v>545</v>
      </c>
      <c r="GL37" t="s">
        <v>547</v>
      </c>
      <c r="GM37" t="s">
        <v>548</v>
      </c>
      <c r="GN37" t="s">
        <v>549</v>
      </c>
      <c r="GO37" t="s">
        <v>551</v>
      </c>
      <c r="GP37" t="s">
        <v>552</v>
      </c>
      <c r="GQ37" t="s">
        <v>553</v>
      </c>
      <c r="GR37" t="s">
        <v>554</v>
      </c>
      <c r="GS37" t="s">
        <v>555</v>
      </c>
      <c r="GT37" t="s">
        <v>558</v>
      </c>
      <c r="GU37" t="s">
        <v>559</v>
      </c>
      <c r="GV37" t="s">
        <v>560</v>
      </c>
      <c r="GW37" t="s">
        <v>561</v>
      </c>
      <c r="GX37" t="s">
        <v>562</v>
      </c>
      <c r="GY37" t="s">
        <v>563</v>
      </c>
      <c r="GZ37" t="s">
        <v>566</v>
      </c>
      <c r="HA37" t="s">
        <v>568</v>
      </c>
      <c r="HB37" t="s">
        <v>570</v>
      </c>
      <c r="HC37" t="s">
        <v>571</v>
      </c>
      <c r="HD37" t="s">
        <v>573</v>
      </c>
      <c r="HE37" t="s">
        <v>577</v>
      </c>
      <c r="HF37" t="s">
        <v>578</v>
      </c>
      <c r="HG37" t="s">
        <v>579</v>
      </c>
      <c r="HH37" t="s">
        <v>581</v>
      </c>
      <c r="HI37" t="s">
        <v>582</v>
      </c>
      <c r="HJ37" t="s">
        <v>585</v>
      </c>
      <c r="HK37" t="s">
        <v>586</v>
      </c>
      <c r="HL37" t="s">
        <v>587</v>
      </c>
      <c r="HM37" t="s">
        <v>590</v>
      </c>
      <c r="HN37" t="s">
        <v>592</v>
      </c>
      <c r="HO37" t="s">
        <v>596</v>
      </c>
      <c r="HP37" t="s">
        <v>598</v>
      </c>
      <c r="HQ37" t="s">
        <v>600</v>
      </c>
      <c r="HR37" t="s">
        <v>604</v>
      </c>
      <c r="HS37" t="s">
        <v>606</v>
      </c>
      <c r="HT37" t="s">
        <v>607</v>
      </c>
      <c r="HU37" t="s">
        <v>609</v>
      </c>
      <c r="HV37" t="s">
        <v>611</v>
      </c>
      <c r="HW37" t="s">
        <v>613</v>
      </c>
      <c r="HX37" t="s">
        <v>614</v>
      </c>
      <c r="HY37" t="s">
        <v>616</v>
      </c>
      <c r="HZ37" t="s">
        <v>617</v>
      </c>
      <c r="IA37" t="s">
        <v>622</v>
      </c>
      <c r="IB37" t="s">
        <v>630</v>
      </c>
      <c r="IC37" t="s">
        <v>635</v>
      </c>
      <c r="ID37" t="s">
        <v>636</v>
      </c>
      <c r="IE37" t="s">
        <v>638</v>
      </c>
      <c r="IF37" t="s">
        <v>640</v>
      </c>
      <c r="IG37" t="s">
        <v>643</v>
      </c>
      <c r="IH37" t="s">
        <v>644</v>
      </c>
      <c r="II37" t="s">
        <v>645</v>
      </c>
      <c r="IJ37" t="s">
        <v>648</v>
      </c>
      <c r="IK37" t="s">
        <v>649</v>
      </c>
      <c r="IL37" t="s">
        <v>650</v>
      </c>
      <c r="IM37" t="s">
        <v>651</v>
      </c>
      <c r="IN37" t="s">
        <v>653</v>
      </c>
      <c r="IO37" t="s">
        <v>654</v>
      </c>
      <c r="IP37" t="s">
        <v>655</v>
      </c>
      <c r="IQ37" t="s">
        <v>656</v>
      </c>
      <c r="IR37" t="s">
        <v>657</v>
      </c>
      <c r="IS37" t="s">
        <v>658</v>
      </c>
      <c r="IT37" t="s">
        <v>660</v>
      </c>
      <c r="IU37" t="s">
        <v>662</v>
      </c>
      <c r="IV37" t="s">
        <v>663</v>
      </c>
      <c r="IW37" t="s">
        <v>664</v>
      </c>
      <c r="IX37" t="s">
        <v>665</v>
      </c>
      <c r="IY37" t="s">
        <v>668</v>
      </c>
      <c r="IZ37" t="s">
        <v>671</v>
      </c>
      <c r="JA37" t="s">
        <v>672</v>
      </c>
      <c r="JB37" t="s">
        <v>674</v>
      </c>
      <c r="JC37" t="s">
        <v>676</v>
      </c>
      <c r="JD37" t="s">
        <v>677</v>
      </c>
      <c r="JE37" t="s">
        <v>678</v>
      </c>
      <c r="JF37" t="s">
        <v>679</v>
      </c>
      <c r="JG37" t="s">
        <v>680</v>
      </c>
      <c r="JH37" t="s">
        <v>681</v>
      </c>
      <c r="JI37" t="s">
        <v>682</v>
      </c>
      <c r="JJ37" t="s">
        <v>683</v>
      </c>
      <c r="JK37" t="s">
        <v>685</v>
      </c>
      <c r="JL37" t="s">
        <v>686</v>
      </c>
      <c r="JM37" t="s">
        <v>687</v>
      </c>
      <c r="JN37" t="s">
        <v>689</v>
      </c>
      <c r="JO37" t="s">
        <v>690</v>
      </c>
      <c r="JP37" t="s">
        <v>691</v>
      </c>
      <c r="JQ37" t="s">
        <v>692</v>
      </c>
      <c r="JR37" t="s">
        <v>695</v>
      </c>
      <c r="JS37" t="s">
        <v>696</v>
      </c>
      <c r="JT37" t="s">
        <v>697</v>
      </c>
      <c r="JU37" t="s">
        <v>698</v>
      </c>
      <c r="JV37" t="s">
        <v>699</v>
      </c>
      <c r="JW37" t="s">
        <v>701</v>
      </c>
      <c r="JX37" t="s">
        <v>702</v>
      </c>
      <c r="JY37" t="s">
        <v>703</v>
      </c>
      <c r="JZ37" t="s">
        <v>705</v>
      </c>
      <c r="KA37" t="s">
        <v>706</v>
      </c>
      <c r="KB37" t="s">
        <v>707</v>
      </c>
      <c r="KC37" t="s">
        <v>708</v>
      </c>
      <c r="KD37" t="s">
        <v>709</v>
      </c>
      <c r="KE37" t="s">
        <v>710</v>
      </c>
      <c r="KF37" t="s">
        <v>712</v>
      </c>
      <c r="KG37" t="s">
        <v>713</v>
      </c>
      <c r="KH37" t="s">
        <v>715</v>
      </c>
      <c r="KI37" t="s">
        <v>718</v>
      </c>
      <c r="KJ37" t="s">
        <v>721</v>
      </c>
      <c r="KK37" t="s">
        <v>723</v>
      </c>
      <c r="KL37" t="s">
        <v>726</v>
      </c>
      <c r="KM37" t="s">
        <v>728</v>
      </c>
      <c r="KN37" t="s">
        <v>729</v>
      </c>
      <c r="KO37" t="s">
        <v>730</v>
      </c>
      <c r="KP37" t="s">
        <v>733</v>
      </c>
      <c r="KQ37" t="s">
        <v>735</v>
      </c>
      <c r="KR37" t="s">
        <v>736</v>
      </c>
      <c r="KS37" t="s">
        <v>738</v>
      </c>
      <c r="KT37" t="s">
        <v>739</v>
      </c>
      <c r="KU37" t="s">
        <v>741</v>
      </c>
      <c r="KV37" t="s">
        <v>742</v>
      </c>
      <c r="KW37" t="s">
        <v>743</v>
      </c>
      <c r="KX37" t="s">
        <v>744</v>
      </c>
      <c r="KY37" t="s">
        <v>745</v>
      </c>
      <c r="KZ37" t="s">
        <v>746</v>
      </c>
      <c r="LA37" t="s">
        <v>751</v>
      </c>
      <c r="LB37" t="s">
        <v>756</v>
      </c>
      <c r="LC37" t="s">
        <v>758</v>
      </c>
      <c r="LD37" t="s">
        <v>759</v>
      </c>
      <c r="LE37" t="s">
        <v>763</v>
      </c>
      <c r="LF37" t="s">
        <v>765</v>
      </c>
      <c r="LG37" t="s">
        <v>768</v>
      </c>
    </row>
    <row r="38" spans="2:319" x14ac:dyDescent="0.55000000000000004">
      <c r="B38" t="s">
        <v>3</v>
      </c>
      <c r="C38">
        <v>0.61442119655156147</v>
      </c>
      <c r="D38">
        <v>5.6222528390189458E-3</v>
      </c>
      <c r="E38">
        <v>0.95960145824050513</v>
      </c>
      <c r="F38">
        <v>0.98865735379411057</v>
      </c>
      <c r="G38">
        <v>0.94264822355640066</v>
      </c>
      <c r="H38">
        <v>9.1351160157127076E-3</v>
      </c>
      <c r="I38">
        <v>3.0412561894396979E-3</v>
      </c>
      <c r="J38">
        <v>0.94862207268270993</v>
      </c>
      <c r="K38">
        <v>0.54227019084821326</v>
      </c>
      <c r="L38">
        <v>1</v>
      </c>
      <c r="M38">
        <v>0.9899155287101854</v>
      </c>
      <c r="N38">
        <v>0.81980845278188597</v>
      </c>
      <c r="O38">
        <v>0.96726127477445578</v>
      </c>
      <c r="P38">
        <v>0.37171105332146653</v>
      </c>
      <c r="Q38">
        <v>0.94748976762708481</v>
      </c>
      <c r="R38">
        <v>0.34111212232460009</v>
      </c>
      <c r="S38">
        <v>0.4557587382023448</v>
      </c>
      <c r="T38">
        <v>0.93005320754100707</v>
      </c>
      <c r="U38">
        <v>0.30990428889831317</v>
      </c>
      <c r="V38">
        <v>0.92238919035440592</v>
      </c>
      <c r="W38">
        <v>0.93529163710042151</v>
      </c>
      <c r="X38">
        <v>0.89050644961419467</v>
      </c>
      <c r="Y38">
        <v>0.91148952729461519</v>
      </c>
      <c r="Z38">
        <v>0.97236361531850513</v>
      </c>
      <c r="AA38">
        <v>0.77205216695689804</v>
      </c>
      <c r="AB38">
        <v>0.99340930113911985</v>
      </c>
      <c r="AC38">
        <v>1</v>
      </c>
      <c r="AD38">
        <v>0.96992650773124567</v>
      </c>
      <c r="AE38">
        <v>0.11999424745010637</v>
      </c>
      <c r="AF38">
        <v>0.75335064189173295</v>
      </c>
      <c r="AG38">
        <v>0.53448093567192456</v>
      </c>
      <c r="AH38">
        <v>0.39143295026435637</v>
      </c>
      <c r="AI38">
        <v>0.73695895425428659</v>
      </c>
      <c r="AJ38">
        <v>0.95805813638182269</v>
      </c>
      <c r="AK38">
        <v>0.45529333871806693</v>
      </c>
      <c r="AL38">
        <v>0.39562328774230854</v>
      </c>
      <c r="AM38">
        <v>0.94223636618052475</v>
      </c>
      <c r="AN38">
        <v>0.1363198756318407</v>
      </c>
      <c r="AO38">
        <v>0.9390544989339209</v>
      </c>
      <c r="AP38">
        <v>0.3808708650586467</v>
      </c>
      <c r="AQ38">
        <v>0.94081230263744275</v>
      </c>
      <c r="AR38">
        <v>0.23087966932592519</v>
      </c>
      <c r="AS38">
        <v>1</v>
      </c>
      <c r="AT38">
        <v>0.23871054583888146</v>
      </c>
      <c r="AU38">
        <v>0.46851784410454644</v>
      </c>
      <c r="AV38">
        <v>0.16473959251325523</v>
      </c>
      <c r="AW38">
        <v>0.97309524390309066</v>
      </c>
      <c r="AX38">
        <v>0.51266784172395874</v>
      </c>
      <c r="AY38">
        <v>0.65851331640470501</v>
      </c>
      <c r="AZ38">
        <v>0.59329038992731287</v>
      </c>
      <c r="BA38">
        <v>0.96355476984197475</v>
      </c>
      <c r="BB38">
        <v>0.34883609144494826</v>
      </c>
      <c r="BC38">
        <v>0.79846140134427179</v>
      </c>
      <c r="BD38">
        <v>0.3520411877199538</v>
      </c>
      <c r="BE38">
        <v>0.94862660065404814</v>
      </c>
      <c r="BF38">
        <v>0.96907160563324701</v>
      </c>
      <c r="BG38">
        <v>0.94423031609872499</v>
      </c>
      <c r="BH38">
        <v>0.9152726419684345</v>
      </c>
      <c r="BI38">
        <v>0.97760544520806936</v>
      </c>
      <c r="BJ38">
        <v>0.84558809557406589</v>
      </c>
      <c r="BK38">
        <v>0.91309379655806677</v>
      </c>
      <c r="BL38">
        <v>0.43290110743281546</v>
      </c>
      <c r="BM38">
        <v>0.82965652734658135</v>
      </c>
      <c r="BN38">
        <v>1</v>
      </c>
      <c r="BO38">
        <v>0.95440967918258868</v>
      </c>
      <c r="BP38">
        <v>0.4842341259452505</v>
      </c>
      <c r="BQ38">
        <v>0.50060588403256412</v>
      </c>
      <c r="BR38">
        <v>0.86733892470955054</v>
      </c>
      <c r="BS38">
        <v>0.85872480750863667</v>
      </c>
      <c r="BT38">
        <v>0.97885169548795659</v>
      </c>
      <c r="BU38">
        <v>0.72546431214904239</v>
      </c>
      <c r="BV38">
        <v>1</v>
      </c>
      <c r="BW38">
        <v>0.94349743332845626</v>
      </c>
      <c r="BX38">
        <v>0.43625677611518993</v>
      </c>
      <c r="BY38">
        <v>0.76543999563208642</v>
      </c>
      <c r="BZ38">
        <v>0.86143659081374779</v>
      </c>
      <c r="CA38">
        <v>0.73688312747348961</v>
      </c>
      <c r="CB38">
        <v>0.60027905191231923</v>
      </c>
      <c r="CC38">
        <v>0.81506175575594797</v>
      </c>
      <c r="CD38">
        <v>0.83894567992849944</v>
      </c>
      <c r="CE38">
        <v>0.81028887032333696</v>
      </c>
      <c r="CF38">
        <v>0.95222767167047484</v>
      </c>
      <c r="CG38">
        <v>0.96054492275108594</v>
      </c>
      <c r="CH38">
        <v>1</v>
      </c>
      <c r="CI38">
        <v>0.98872480505538929</v>
      </c>
      <c r="CJ38">
        <v>0.8329045127918342</v>
      </c>
      <c r="CK38">
        <v>0.84996336602841072</v>
      </c>
      <c r="CL38">
        <v>0.83698693022477411</v>
      </c>
      <c r="CM38">
        <v>0.98609773346226715</v>
      </c>
      <c r="CN38">
        <v>1</v>
      </c>
      <c r="CO38">
        <v>0.95330278833385274</v>
      </c>
      <c r="CP38">
        <v>1</v>
      </c>
      <c r="CQ38">
        <v>1</v>
      </c>
      <c r="CR38">
        <v>0.58084341669146877</v>
      </c>
      <c r="CS38">
        <v>0.98234773428075217</v>
      </c>
      <c r="CT38">
        <v>0.95846956181761822</v>
      </c>
      <c r="CU38">
        <v>0.688492330862432</v>
      </c>
      <c r="CV38">
        <v>0.96866973752363761</v>
      </c>
      <c r="CW38">
        <v>1</v>
      </c>
      <c r="CX38">
        <v>1</v>
      </c>
      <c r="CY38">
        <v>0.92028470864966816</v>
      </c>
      <c r="CZ38">
        <v>0.96742121729370611</v>
      </c>
      <c r="DA38">
        <v>1</v>
      </c>
      <c r="DB38">
        <v>0.93691756770463397</v>
      </c>
      <c r="DC38">
        <v>0.91154119446400239</v>
      </c>
      <c r="DD38">
        <v>0.9873974948550327</v>
      </c>
      <c r="DE38">
        <v>0.78712759513521457</v>
      </c>
      <c r="DF38">
        <v>0.98007022983375491</v>
      </c>
      <c r="DG38">
        <v>0.46042598163599147</v>
      </c>
      <c r="DH38">
        <v>0.88550925470028741</v>
      </c>
      <c r="DI38">
        <v>0.97428955927740979</v>
      </c>
      <c r="DJ38">
        <v>0.67092709207247503</v>
      </c>
      <c r="DK38">
        <v>1</v>
      </c>
      <c r="DL38">
        <v>1</v>
      </c>
      <c r="DM38">
        <v>0.8506727191725495</v>
      </c>
      <c r="DN38">
        <v>1</v>
      </c>
      <c r="DO38">
        <v>1</v>
      </c>
      <c r="DP38">
        <v>1</v>
      </c>
      <c r="DQ38">
        <v>1</v>
      </c>
      <c r="DR38">
        <v>0.81536596163509778</v>
      </c>
      <c r="DS38">
        <v>1</v>
      </c>
      <c r="DT38">
        <v>0.86638509070095193</v>
      </c>
      <c r="DU38">
        <v>0.74699667039630069</v>
      </c>
      <c r="DV38">
        <v>0.85941721290335393</v>
      </c>
      <c r="DW38">
        <v>0.92032839490355955</v>
      </c>
      <c r="DX38">
        <v>0.69469754311009257</v>
      </c>
      <c r="DY38">
        <v>1</v>
      </c>
      <c r="DZ38">
        <v>0.94321333707021393</v>
      </c>
      <c r="EA38">
        <v>1</v>
      </c>
      <c r="EB38">
        <v>1</v>
      </c>
      <c r="EC38">
        <v>0.95251500602097083</v>
      </c>
      <c r="ED38">
        <v>0.96767819387415677</v>
      </c>
      <c r="EE38">
        <v>0.80680776030821388</v>
      </c>
      <c r="EF38">
        <v>1</v>
      </c>
      <c r="EG38">
        <v>1</v>
      </c>
      <c r="EH38">
        <v>0.90991019980221877</v>
      </c>
      <c r="EI38">
        <v>1</v>
      </c>
      <c r="EJ38">
        <v>1</v>
      </c>
      <c r="EK38">
        <v>1</v>
      </c>
      <c r="EL38">
        <v>0.85838333770174624</v>
      </c>
      <c r="EM38">
        <v>0.97097955888391385</v>
      </c>
      <c r="EN38">
        <v>0.99780328352243886</v>
      </c>
      <c r="EO38">
        <v>0.59200485341657871</v>
      </c>
      <c r="EP38">
        <v>1</v>
      </c>
      <c r="EQ38">
        <v>1</v>
      </c>
      <c r="ER38">
        <v>0.60726746112688501</v>
      </c>
      <c r="ES38">
        <v>0.68864694890564693</v>
      </c>
      <c r="ET38">
        <v>0.69107800849979839</v>
      </c>
      <c r="EU38">
        <v>1</v>
      </c>
      <c r="EV38">
        <v>0.74652196289782535</v>
      </c>
      <c r="EW38">
        <v>0.98669699694734825</v>
      </c>
      <c r="EX38">
        <v>0.99032158977909512</v>
      </c>
      <c r="EY38">
        <v>0.87758225138011758</v>
      </c>
      <c r="EZ38">
        <v>1</v>
      </c>
      <c r="FA38">
        <v>0.7464879410800771</v>
      </c>
      <c r="FB38">
        <v>1</v>
      </c>
      <c r="FC38">
        <v>0.93810345016511798</v>
      </c>
      <c r="FD38">
        <v>0.93614202238151001</v>
      </c>
      <c r="FE38">
        <v>0.77550970088106508</v>
      </c>
      <c r="FF38">
        <v>1</v>
      </c>
      <c r="FG38">
        <v>0.95045235488939706</v>
      </c>
      <c r="FH38">
        <v>1</v>
      </c>
      <c r="FI38">
        <v>0.79627029098841307</v>
      </c>
      <c r="FJ38">
        <v>0.82994865623331571</v>
      </c>
      <c r="FK38">
        <v>1</v>
      </c>
      <c r="FL38">
        <v>0.83984029980610209</v>
      </c>
      <c r="FM38">
        <v>0.85412375763273229</v>
      </c>
      <c r="FN38">
        <v>0.84520173303823054</v>
      </c>
      <c r="FO38">
        <v>0.69115006044138472</v>
      </c>
      <c r="FP38">
        <v>0.93058055242594051</v>
      </c>
      <c r="FQ38">
        <v>0.68249707278943905</v>
      </c>
      <c r="FR38">
        <v>0.58576704550072534</v>
      </c>
      <c r="FS38">
        <v>0.63787531447376933</v>
      </c>
      <c r="FT38">
        <v>0.58005002765027713</v>
      </c>
      <c r="FU38">
        <v>0.85274024520815372</v>
      </c>
      <c r="FV38">
        <v>0.66573445593260816</v>
      </c>
      <c r="FW38">
        <v>0.97230139685412587</v>
      </c>
      <c r="FX38">
        <v>0.54548193641782672</v>
      </c>
      <c r="FY38">
        <v>0.98749735899207591</v>
      </c>
      <c r="FZ38">
        <v>0.9774045186993966</v>
      </c>
      <c r="GA38">
        <v>0.99275625186128846</v>
      </c>
      <c r="GB38">
        <v>0.87376650222369023</v>
      </c>
      <c r="GC38">
        <v>0.38397461997805954</v>
      </c>
      <c r="GD38">
        <v>0.67046496038539394</v>
      </c>
      <c r="GE38">
        <v>0.66738923627853186</v>
      </c>
      <c r="GF38">
        <v>0.75370258016226033</v>
      </c>
      <c r="GG38">
        <v>1</v>
      </c>
      <c r="GH38">
        <v>0.924418399499496</v>
      </c>
      <c r="GI38">
        <v>1</v>
      </c>
      <c r="GJ38">
        <v>0.15888231810878087</v>
      </c>
      <c r="GK38">
        <v>1</v>
      </c>
      <c r="GL38">
        <v>1</v>
      </c>
      <c r="GM38">
        <v>1</v>
      </c>
      <c r="GN38">
        <v>1</v>
      </c>
      <c r="GO38">
        <v>1</v>
      </c>
      <c r="GP38">
        <v>1</v>
      </c>
      <c r="GQ38">
        <v>0.68484782262957877</v>
      </c>
      <c r="GR38">
        <v>1</v>
      </c>
      <c r="GS38">
        <v>1</v>
      </c>
      <c r="GT38">
        <v>0.74958430637815876</v>
      </c>
      <c r="GU38">
        <v>1</v>
      </c>
      <c r="GV38">
        <v>0.66349092927679121</v>
      </c>
      <c r="GW38">
        <v>0.71585853211524997</v>
      </c>
      <c r="GX38">
        <v>0.70390260438870944</v>
      </c>
      <c r="GY38">
        <v>8.6590842449806124E-2</v>
      </c>
      <c r="GZ38">
        <v>1</v>
      </c>
      <c r="HA38">
        <v>0.28454087215177926</v>
      </c>
      <c r="HB38">
        <v>1</v>
      </c>
      <c r="HC38">
        <v>1</v>
      </c>
      <c r="HD38">
        <v>0.78628337630063627</v>
      </c>
      <c r="HE38">
        <v>1</v>
      </c>
      <c r="HF38">
        <v>1</v>
      </c>
      <c r="HG38">
        <v>0.93954123207895535</v>
      </c>
      <c r="HH38">
        <v>1</v>
      </c>
      <c r="HI38">
        <v>1</v>
      </c>
      <c r="HJ38">
        <v>1</v>
      </c>
      <c r="HK38">
        <v>0.80895851575703237</v>
      </c>
      <c r="HL38">
        <v>1</v>
      </c>
      <c r="HM38">
        <v>1</v>
      </c>
      <c r="HN38">
        <v>1</v>
      </c>
      <c r="HO38">
        <v>1</v>
      </c>
      <c r="HP38">
        <v>7.3746946383954444E-3</v>
      </c>
      <c r="HQ38">
        <v>1</v>
      </c>
      <c r="HR38">
        <v>1</v>
      </c>
      <c r="HS38">
        <v>0.82726791451258164</v>
      </c>
      <c r="HT38">
        <v>1</v>
      </c>
      <c r="HU38">
        <v>1</v>
      </c>
      <c r="HV38">
        <v>1</v>
      </c>
      <c r="HW38">
        <v>1</v>
      </c>
      <c r="HX38">
        <v>1</v>
      </c>
      <c r="HY38">
        <v>1</v>
      </c>
      <c r="HZ38">
        <v>0.84517336947010002</v>
      </c>
      <c r="IA38">
        <v>0.57400924573313716</v>
      </c>
      <c r="IB38">
        <v>1</v>
      </c>
      <c r="IC38">
        <v>0.90414561953863493</v>
      </c>
      <c r="ID38">
        <v>0.54737457734374217</v>
      </c>
      <c r="IE38">
        <v>0.8745527658215545</v>
      </c>
      <c r="IF38">
        <v>0.62381930958885912</v>
      </c>
      <c r="IG38">
        <v>0.69080710262851164</v>
      </c>
      <c r="IH38">
        <v>0.64437962288618222</v>
      </c>
      <c r="II38">
        <v>0.68730364257328647</v>
      </c>
      <c r="IJ38">
        <v>0.64612266984447753</v>
      </c>
      <c r="IK38">
        <v>0.34875467490396583</v>
      </c>
      <c r="IL38">
        <v>0.28256235454330969</v>
      </c>
      <c r="IM38">
        <v>0.50232324232358183</v>
      </c>
      <c r="IN38">
        <v>0.56510307313246733</v>
      </c>
      <c r="IO38">
        <v>0.71439836116985311</v>
      </c>
      <c r="IP38">
        <v>1</v>
      </c>
      <c r="IQ38">
        <v>0.40529177232456243</v>
      </c>
      <c r="IR38">
        <v>0.84509813712555948</v>
      </c>
      <c r="IS38">
        <v>0.82989603484324859</v>
      </c>
      <c r="IT38">
        <v>0.84495169234928791</v>
      </c>
      <c r="IU38">
        <v>0.92901041960915609</v>
      </c>
      <c r="IV38">
        <v>0.85991783585199111</v>
      </c>
      <c r="IW38">
        <v>0.87633709764349366</v>
      </c>
      <c r="IX38">
        <v>0.66630589527490247</v>
      </c>
      <c r="IY38">
        <v>0.66569485147875829</v>
      </c>
      <c r="IZ38">
        <v>0.64417945210872973</v>
      </c>
      <c r="JA38">
        <v>0.81008447140234907</v>
      </c>
      <c r="JB38">
        <v>0.59439768556545414</v>
      </c>
      <c r="JC38">
        <v>0.75454150553722099</v>
      </c>
      <c r="JD38">
        <v>0.68572751745475347</v>
      </c>
      <c r="JE38">
        <v>0.78337235241314573</v>
      </c>
      <c r="JF38">
        <v>0.62354203763052352</v>
      </c>
      <c r="JG38">
        <v>0.80397104262260044</v>
      </c>
      <c r="JH38">
        <v>0.6596207720167705</v>
      </c>
      <c r="JI38">
        <v>0.62884615689397272</v>
      </c>
      <c r="JJ38">
        <v>0.60671713553900108</v>
      </c>
      <c r="JK38">
        <v>0.72436636447519076</v>
      </c>
      <c r="JL38">
        <v>0.14426142479068685</v>
      </c>
      <c r="JM38">
        <v>0.56415024890901022</v>
      </c>
      <c r="JN38">
        <v>0.66044510548265345</v>
      </c>
      <c r="JO38">
        <v>0.50875582566034394</v>
      </c>
      <c r="JP38">
        <v>1</v>
      </c>
      <c r="JQ38">
        <v>0.71219184640259059</v>
      </c>
      <c r="JR38">
        <v>0.12392595102093772</v>
      </c>
      <c r="JS38">
        <v>0.80171839093597419</v>
      </c>
      <c r="JT38">
        <v>0.57587498175677321</v>
      </c>
      <c r="JU38">
        <v>0.66307694335887057</v>
      </c>
      <c r="JV38">
        <v>0.3294777800706149</v>
      </c>
      <c r="JW38">
        <v>0.74574922225610318</v>
      </c>
      <c r="JX38">
        <v>1</v>
      </c>
      <c r="JY38">
        <v>4.774260898464195E-2</v>
      </c>
      <c r="JZ38">
        <v>0.39474248934157791</v>
      </c>
      <c r="KA38">
        <v>0.260740774927121</v>
      </c>
      <c r="KB38">
        <v>0.51252896099881717</v>
      </c>
      <c r="KC38">
        <v>0.71351143280266427</v>
      </c>
      <c r="KD38">
        <v>7.4468815662088642E-2</v>
      </c>
      <c r="KE38">
        <v>7.2212876355901207E-2</v>
      </c>
      <c r="KF38">
        <v>1</v>
      </c>
      <c r="KG38">
        <v>0.69518296224694431</v>
      </c>
      <c r="KH38">
        <v>0.20344058935005016</v>
      </c>
      <c r="KI38">
        <v>1</v>
      </c>
      <c r="KJ38">
        <v>0.6763906539040494</v>
      </c>
      <c r="KK38">
        <v>0.45514564097075311</v>
      </c>
      <c r="KL38">
        <v>0.61320528397911944</v>
      </c>
      <c r="KM38">
        <v>0.71167157599005815</v>
      </c>
      <c r="KN38">
        <v>0.38145363614207073</v>
      </c>
      <c r="KO38">
        <v>0.54786660564303602</v>
      </c>
      <c r="KP38">
        <v>0.67141446500325519</v>
      </c>
      <c r="KQ38">
        <v>0.80321383248275036</v>
      </c>
      <c r="KR38">
        <v>0.5517319972774527</v>
      </c>
      <c r="KS38">
        <v>0.53016884011403953</v>
      </c>
      <c r="KT38">
        <v>0.26398051197067363</v>
      </c>
      <c r="KU38">
        <v>0.69826763205831599</v>
      </c>
      <c r="KV38">
        <v>0.82946638381231774</v>
      </c>
      <c r="KW38">
        <v>0.351704213536915</v>
      </c>
      <c r="KX38">
        <v>0.29067779299909657</v>
      </c>
      <c r="KY38">
        <v>0.84376279362135653</v>
      </c>
      <c r="KZ38">
        <v>0.52383963446769499</v>
      </c>
      <c r="LA38">
        <v>0.52285938306748436</v>
      </c>
      <c r="LB38">
        <v>0.55571336761255308</v>
      </c>
      <c r="LC38">
        <v>0.56420864897764345</v>
      </c>
      <c r="LD38">
        <v>0.61778263278610213</v>
      </c>
      <c r="LE38">
        <v>0.22718082826578945</v>
      </c>
      <c r="LF38">
        <v>0.81294752493486799</v>
      </c>
      <c r="LG38">
        <v>1</v>
      </c>
    </row>
    <row r="39" spans="2:319" x14ac:dyDescent="0.55000000000000004">
      <c r="B39" t="s">
        <v>4</v>
      </c>
      <c r="C39">
        <v>1</v>
      </c>
      <c r="D39">
        <v>0.85162818265267859</v>
      </c>
      <c r="E39">
        <v>1</v>
      </c>
      <c r="F39">
        <v>0.98401414465544024</v>
      </c>
      <c r="G39">
        <v>0.96775426608076442</v>
      </c>
      <c r="H39">
        <v>0.99475650212251077</v>
      </c>
      <c r="I39">
        <v>0.91553920493955621</v>
      </c>
      <c r="J39">
        <v>1</v>
      </c>
      <c r="K39">
        <v>0.97288652658434061</v>
      </c>
      <c r="L39">
        <v>0.97320709433450103</v>
      </c>
      <c r="M39">
        <v>0.96960748849775413</v>
      </c>
      <c r="N39">
        <v>0.92774465541978934</v>
      </c>
      <c r="O39">
        <v>0.99152505863145945</v>
      </c>
      <c r="P39">
        <v>0.89258902186328881</v>
      </c>
      <c r="Q39">
        <v>1</v>
      </c>
      <c r="R39">
        <v>0.98584484831184405</v>
      </c>
      <c r="S39">
        <v>1</v>
      </c>
      <c r="T39">
        <v>1</v>
      </c>
      <c r="U39">
        <v>0.94880308017987969</v>
      </c>
      <c r="V39">
        <v>0.96731388224707815</v>
      </c>
      <c r="W39">
        <v>1</v>
      </c>
      <c r="X39">
        <v>1</v>
      </c>
      <c r="Y39">
        <v>0.81452743694728869</v>
      </c>
      <c r="Z39">
        <v>0.97179679214192483</v>
      </c>
      <c r="AA39">
        <v>0.88690092187538316</v>
      </c>
      <c r="AB39">
        <v>1</v>
      </c>
      <c r="AC39">
        <v>0.97781363369036589</v>
      </c>
      <c r="AD39">
        <v>0.95578707174270694</v>
      </c>
      <c r="AE39">
        <v>0.73987386175367909</v>
      </c>
      <c r="AF39">
        <v>0.74841408122744124</v>
      </c>
      <c r="AG39">
        <v>0.93497395224263846</v>
      </c>
      <c r="AH39">
        <v>0.80977682769267556</v>
      </c>
      <c r="AI39">
        <v>0.7605814967986062</v>
      </c>
      <c r="AJ39">
        <v>0.91483758006778049</v>
      </c>
      <c r="AK39">
        <v>0.41163743384824564</v>
      </c>
      <c r="AL39">
        <v>0.74977863298531511</v>
      </c>
      <c r="AM39">
        <v>0.89457774427880488</v>
      </c>
      <c r="AN39">
        <v>0.85556795868423796</v>
      </c>
      <c r="AO39">
        <v>0.95157000387404289</v>
      </c>
      <c r="AP39">
        <v>0.82198045337233627</v>
      </c>
      <c r="AQ39">
        <v>0.97752203790747572</v>
      </c>
      <c r="AR39">
        <v>0.80289450189443945</v>
      </c>
      <c r="AS39">
        <v>0.97143563472689431</v>
      </c>
      <c r="AT39">
        <v>0.22750935061853167</v>
      </c>
      <c r="AU39">
        <v>0.90625030604504775</v>
      </c>
      <c r="AV39">
        <v>0.23596033183339379</v>
      </c>
      <c r="AW39">
        <v>0.99848408557664947</v>
      </c>
      <c r="AX39">
        <v>0.89321230884979308</v>
      </c>
      <c r="AY39">
        <v>0.83156317186872419</v>
      </c>
      <c r="AZ39">
        <v>0.91927432976670342</v>
      </c>
      <c r="BA39">
        <v>0.97986932424817785</v>
      </c>
      <c r="BB39">
        <v>0.70411859716006542</v>
      </c>
      <c r="BC39">
        <v>0.95802958166965779</v>
      </c>
      <c r="BD39">
        <v>0.65628266471109475</v>
      </c>
      <c r="BE39">
        <v>0.97825797030697903</v>
      </c>
      <c r="BF39">
        <v>1</v>
      </c>
      <c r="BG39">
        <v>0.97020693698431359</v>
      </c>
      <c r="BH39">
        <v>0.96382938349891512</v>
      </c>
      <c r="BI39">
        <v>0.97075925134262764</v>
      </c>
      <c r="BJ39">
        <v>0.88687286226178697</v>
      </c>
      <c r="BK39">
        <v>1</v>
      </c>
      <c r="BL39">
        <v>0.75231832186853975</v>
      </c>
      <c r="BM39">
        <v>0.90183564529864402</v>
      </c>
      <c r="BN39">
        <v>0.96690601130594389</v>
      </c>
      <c r="BO39">
        <v>0.99491759087261999</v>
      </c>
      <c r="BP39">
        <v>0.81950868737442095</v>
      </c>
      <c r="BQ39">
        <v>0.90658374668547215</v>
      </c>
      <c r="BR39">
        <v>0.85125838581378466</v>
      </c>
      <c r="BS39">
        <v>0.94577864886974017</v>
      </c>
      <c r="BT39">
        <v>0.99849297941993975</v>
      </c>
      <c r="BU39">
        <v>0.94878802156072806</v>
      </c>
      <c r="BV39">
        <v>0.97515725319622926</v>
      </c>
      <c r="BW39">
        <v>0.90504546654659956</v>
      </c>
      <c r="BX39">
        <v>0.62025309163922593</v>
      </c>
      <c r="BY39">
        <v>0.92879781678426232</v>
      </c>
      <c r="BZ39">
        <v>0.90423126618654259</v>
      </c>
      <c r="CA39">
        <v>0.93227375399978796</v>
      </c>
      <c r="CB39">
        <v>0.60432000036007305</v>
      </c>
      <c r="CC39">
        <v>0.98270251186737145</v>
      </c>
      <c r="CD39">
        <v>0.90331069541031728</v>
      </c>
      <c r="CE39">
        <v>0.92712402888718226</v>
      </c>
      <c r="CF39">
        <v>0.97585841823136688</v>
      </c>
      <c r="CG39">
        <v>0.97571954197764132</v>
      </c>
      <c r="CH39">
        <v>0.8522294732164386</v>
      </c>
      <c r="CI39">
        <v>1</v>
      </c>
      <c r="CJ39">
        <v>0.86688800176552072</v>
      </c>
      <c r="CK39">
        <v>0.82247328832529898</v>
      </c>
      <c r="CL39">
        <v>0.78672202363485533</v>
      </c>
      <c r="CM39">
        <v>0.99747924861190096</v>
      </c>
      <c r="CN39">
        <v>0.79204734068421889</v>
      </c>
      <c r="CO39">
        <v>0.96404082973582716</v>
      </c>
      <c r="CP39">
        <v>0.78073892221568875</v>
      </c>
      <c r="CQ39">
        <v>0.82014305327124681</v>
      </c>
      <c r="CR39">
        <v>0.80911835914786134</v>
      </c>
      <c r="CS39">
        <v>1</v>
      </c>
      <c r="CT39">
        <v>1</v>
      </c>
      <c r="CU39">
        <v>0.9211707997675963</v>
      </c>
      <c r="CV39">
        <v>1</v>
      </c>
      <c r="CW39">
        <v>0.69360796942212355</v>
      </c>
      <c r="CX39">
        <v>0.96635107469264392</v>
      </c>
      <c r="CY39">
        <v>0.91286253786744043</v>
      </c>
      <c r="CZ39">
        <v>1</v>
      </c>
      <c r="DA39">
        <v>0.90727244777110472</v>
      </c>
      <c r="DB39">
        <v>0.93779399125616658</v>
      </c>
      <c r="DC39">
        <v>0.92654572717718497</v>
      </c>
      <c r="DD39">
        <v>1</v>
      </c>
      <c r="DE39">
        <v>1</v>
      </c>
      <c r="DF39">
        <v>0.96625057753316834</v>
      </c>
      <c r="DG39">
        <v>0.76437689298556888</v>
      </c>
      <c r="DH39">
        <v>0.88362467430082325</v>
      </c>
      <c r="DI39">
        <v>0.8358779264203926</v>
      </c>
      <c r="DJ39">
        <v>1</v>
      </c>
      <c r="DK39">
        <v>0.58666437562358642</v>
      </c>
      <c r="DL39">
        <v>0.64969949039823438</v>
      </c>
      <c r="DM39">
        <v>0.98003499090887669</v>
      </c>
      <c r="DN39">
        <v>0.86719773758352126</v>
      </c>
      <c r="DO39">
        <v>0.88707688544263696</v>
      </c>
      <c r="DP39">
        <v>0.91182727027913368</v>
      </c>
      <c r="DQ39">
        <v>0.93794539884650752</v>
      </c>
      <c r="DR39">
        <v>0.80174864513312205</v>
      </c>
      <c r="DS39">
        <v>0.90948478532936428</v>
      </c>
      <c r="DT39">
        <v>0.86443171642978889</v>
      </c>
      <c r="DU39">
        <v>0.86508396540826549</v>
      </c>
      <c r="DV39">
        <v>0.8994428254325022</v>
      </c>
      <c r="DW39">
        <v>0.98640908432913676</v>
      </c>
      <c r="DX39">
        <v>0.86026561883407804</v>
      </c>
      <c r="DY39">
        <v>0.93350643124117061</v>
      </c>
      <c r="DZ39">
        <v>0.95253718641327334</v>
      </c>
      <c r="EA39">
        <v>0.95420523558884951</v>
      </c>
      <c r="EB39">
        <v>0.9140695901455721</v>
      </c>
      <c r="EC39">
        <v>1</v>
      </c>
      <c r="ED39">
        <v>0.97953162959995299</v>
      </c>
      <c r="EE39">
        <v>0.92997708562715231</v>
      </c>
      <c r="EF39">
        <v>0.94958933191126382</v>
      </c>
      <c r="EG39">
        <v>0.84857995115457918</v>
      </c>
      <c r="EH39">
        <v>0.98737609232281487</v>
      </c>
      <c r="EI39">
        <v>0.98621209337213755</v>
      </c>
      <c r="EJ39">
        <v>0.94712770396525914</v>
      </c>
      <c r="EK39">
        <v>0.51585559698188266</v>
      </c>
      <c r="EL39">
        <v>0.94639043491014085</v>
      </c>
      <c r="EM39">
        <v>0.96438999624560751</v>
      </c>
      <c r="EN39">
        <v>0.95585301267344369</v>
      </c>
      <c r="EO39">
        <v>0.74643015920245293</v>
      </c>
      <c r="EP39">
        <v>0.72442685864829293</v>
      </c>
      <c r="EQ39">
        <v>0.77961231057496239</v>
      </c>
      <c r="ER39">
        <v>0.58052901857590511</v>
      </c>
      <c r="ES39">
        <v>0.4963551763009002</v>
      </c>
      <c r="ET39">
        <v>0.67442641549109417</v>
      </c>
      <c r="EU39">
        <v>0.9745434131575299</v>
      </c>
      <c r="EV39">
        <v>0.69969426618481467</v>
      </c>
      <c r="EW39">
        <v>0.88182192957400429</v>
      </c>
      <c r="EX39">
        <v>1</v>
      </c>
      <c r="EY39">
        <v>0.92692685868410074</v>
      </c>
      <c r="EZ39">
        <v>0.61937722447505905</v>
      </c>
      <c r="FA39">
        <v>0.95061729684761553</v>
      </c>
      <c r="FB39">
        <v>0.93140643526514189</v>
      </c>
      <c r="FC39">
        <v>0.95202252919511976</v>
      </c>
      <c r="FD39">
        <v>0.97643500710365261</v>
      </c>
      <c r="FE39">
        <v>0.71271936092507104</v>
      </c>
      <c r="FF39">
        <v>0.90971407355464962</v>
      </c>
      <c r="FG39">
        <v>0.93972048642197681</v>
      </c>
      <c r="FH39">
        <v>0.91853696907786442</v>
      </c>
      <c r="FI39">
        <v>0.9247221263642027</v>
      </c>
      <c r="FJ39">
        <v>0.96504329183207083</v>
      </c>
      <c r="FK39">
        <v>0.95234132488311263</v>
      </c>
      <c r="FL39">
        <v>0.94689505590130474</v>
      </c>
      <c r="FM39">
        <v>0.97784673998531879</v>
      </c>
      <c r="FN39">
        <v>0.9761805911768231</v>
      </c>
      <c r="FO39">
        <v>0.71664930494866252</v>
      </c>
      <c r="FP39">
        <v>0.96950563829901704</v>
      </c>
      <c r="FQ39">
        <v>0.64773825238496918</v>
      </c>
      <c r="FR39">
        <v>0.69505258657929181</v>
      </c>
      <c r="FS39">
        <v>0.62332120863920448</v>
      </c>
      <c r="FT39">
        <v>0.73593230363084605</v>
      </c>
      <c r="FU39">
        <v>0.92300294011338446</v>
      </c>
      <c r="FV39">
        <v>0.80974868352494811</v>
      </c>
      <c r="FW39">
        <v>1</v>
      </c>
      <c r="FX39">
        <v>0.69937426423536764</v>
      </c>
      <c r="FY39">
        <v>1</v>
      </c>
      <c r="FZ39">
        <v>1</v>
      </c>
      <c r="GA39">
        <v>0.95949765870954928</v>
      </c>
      <c r="GB39">
        <v>0.72932984155478719</v>
      </c>
      <c r="GC39">
        <v>0.53149486835582782</v>
      </c>
      <c r="GD39">
        <v>0.94889439424545952</v>
      </c>
      <c r="GE39">
        <v>0.77581632801473088</v>
      </c>
      <c r="GF39">
        <v>0.68777215206165021</v>
      </c>
      <c r="GG39">
        <v>0.63274635834176951</v>
      </c>
      <c r="GH39">
        <v>1</v>
      </c>
      <c r="GI39">
        <v>0.76610183995334902</v>
      </c>
      <c r="GJ39">
        <v>0.25461125002714519</v>
      </c>
      <c r="GK39">
        <v>0.73734208432730441</v>
      </c>
      <c r="GL39">
        <v>0.86234760570059643</v>
      </c>
      <c r="GM39">
        <v>0.55297441876100362</v>
      </c>
      <c r="GN39">
        <v>0.50091871098266294</v>
      </c>
      <c r="GO39">
        <v>0.46395419109165292</v>
      </c>
      <c r="GP39">
        <v>0.80077973567777738</v>
      </c>
      <c r="GQ39">
        <v>0.61481080404652855</v>
      </c>
      <c r="GR39">
        <v>0.63567667264154082</v>
      </c>
      <c r="GS39">
        <v>0.59220758655169825</v>
      </c>
      <c r="GT39">
        <v>0.93696274957969039</v>
      </c>
      <c r="GU39">
        <v>0.66311550509560124</v>
      </c>
      <c r="GV39">
        <v>0.66890899716713692</v>
      </c>
      <c r="GW39">
        <v>0.61267851618689972</v>
      </c>
      <c r="GX39">
        <v>0.6018826376722779</v>
      </c>
      <c r="GY39">
        <v>9.6767184800158265E-2</v>
      </c>
      <c r="GZ39">
        <v>0.73636756740743536</v>
      </c>
      <c r="HA39">
        <v>0.37451036118086423</v>
      </c>
      <c r="HB39">
        <v>0.85839992597593762</v>
      </c>
      <c r="HC39">
        <v>0.80386587129891562</v>
      </c>
      <c r="HD39">
        <v>0.89915118545578954</v>
      </c>
      <c r="HE39">
        <v>0.73267502185366329</v>
      </c>
      <c r="HF39">
        <v>0.80528465452519526</v>
      </c>
      <c r="HG39">
        <v>0.96811291144582468</v>
      </c>
      <c r="HH39">
        <v>0.71671766844663631</v>
      </c>
      <c r="HI39">
        <v>0.56427887253102615</v>
      </c>
      <c r="HJ39">
        <v>0.49726077336985142</v>
      </c>
      <c r="HK39">
        <v>0.76317044876154483</v>
      </c>
      <c r="HL39">
        <v>0.45161541460671661</v>
      </c>
      <c r="HM39">
        <v>0.74000644976407814</v>
      </c>
      <c r="HN39">
        <v>0.72803617002075094</v>
      </c>
      <c r="HO39">
        <v>0.54580546510873473</v>
      </c>
      <c r="HP39">
        <v>8.2714073031951493E-3</v>
      </c>
      <c r="HQ39">
        <v>0.5413190740165571</v>
      </c>
      <c r="HR39">
        <v>0.5911844656106674</v>
      </c>
      <c r="HS39">
        <v>1</v>
      </c>
      <c r="HT39">
        <v>0.59277561667027823</v>
      </c>
      <c r="HU39">
        <v>0.58262923426354507</v>
      </c>
      <c r="HV39">
        <v>0.60007419889464897</v>
      </c>
      <c r="HW39">
        <v>0.5013483852819226</v>
      </c>
      <c r="HX39">
        <v>0.51060711909432233</v>
      </c>
      <c r="HY39">
        <v>0.55708967058263315</v>
      </c>
      <c r="HZ39">
        <v>0.53668264549621569</v>
      </c>
      <c r="IA39">
        <v>0.48207800017273655</v>
      </c>
      <c r="IB39">
        <v>0.54324664492146801</v>
      </c>
      <c r="IC39">
        <v>0.94575999185116244</v>
      </c>
      <c r="ID39">
        <v>0.29141613875563005</v>
      </c>
      <c r="IE39">
        <v>0.93263276004949358</v>
      </c>
      <c r="IF39">
        <v>0.38970186154455816</v>
      </c>
      <c r="IG39">
        <v>0.47535017399767482</v>
      </c>
      <c r="IH39">
        <v>0.37862958488660203</v>
      </c>
      <c r="II39">
        <v>0.40027045299542785</v>
      </c>
      <c r="IJ39">
        <v>0.44370992007386889</v>
      </c>
      <c r="IK39">
        <v>0.35416389819386312</v>
      </c>
      <c r="IL39">
        <v>0.29860096895295657</v>
      </c>
      <c r="IM39">
        <v>0.4890692761381728</v>
      </c>
      <c r="IN39">
        <v>0.48307411131903788</v>
      </c>
      <c r="IO39">
        <v>0.78680967059780138</v>
      </c>
      <c r="IP39">
        <v>0.76617279287581608</v>
      </c>
      <c r="IQ39">
        <v>0.46333467283348401</v>
      </c>
      <c r="IR39">
        <v>0.98534065719243313</v>
      </c>
      <c r="IS39">
        <v>0.55727314220519208</v>
      </c>
      <c r="IT39">
        <v>0.70658905260269933</v>
      </c>
      <c r="IU39">
        <v>0.89423565980385133</v>
      </c>
      <c r="IV39">
        <v>0.90579325385767517</v>
      </c>
      <c r="IW39">
        <v>0.88357296154404741</v>
      </c>
      <c r="IX39">
        <v>0.51121710994534375</v>
      </c>
      <c r="IY39">
        <v>0.95792655477186672</v>
      </c>
      <c r="IZ39">
        <v>0.85408816842326729</v>
      </c>
      <c r="JA39">
        <v>0.97717611410113858</v>
      </c>
      <c r="JB39">
        <v>1</v>
      </c>
      <c r="JC39">
        <v>0.7438871244078612</v>
      </c>
      <c r="JD39">
        <v>0.64545226914065357</v>
      </c>
      <c r="JE39">
        <v>0.79379970942562583</v>
      </c>
      <c r="JF39">
        <v>0.65066564467681121</v>
      </c>
      <c r="JG39">
        <v>0.63236555534257377</v>
      </c>
      <c r="JH39">
        <v>0.71160024911291508</v>
      </c>
      <c r="JI39">
        <v>0.60576646234262055</v>
      </c>
      <c r="JJ39">
        <v>0.45581786256192697</v>
      </c>
      <c r="JK39">
        <v>0.76370295314611392</v>
      </c>
      <c r="JL39">
        <v>0.19310014847271079</v>
      </c>
      <c r="JM39">
        <v>0.79629407717957246</v>
      </c>
      <c r="JN39">
        <v>0.88261803991628851</v>
      </c>
      <c r="JO39">
        <v>0.97684776027927667</v>
      </c>
      <c r="JP39">
        <v>0.93552413833003367</v>
      </c>
      <c r="JQ39">
        <v>0.82655228024495586</v>
      </c>
      <c r="JR39">
        <v>0.11864007583738619</v>
      </c>
      <c r="JS39">
        <v>0.97279715188636739</v>
      </c>
      <c r="JT39">
        <v>0.94297470913601011</v>
      </c>
      <c r="JU39">
        <v>0.6503858846688475</v>
      </c>
      <c r="JV39">
        <v>0.50415361127396574</v>
      </c>
      <c r="JW39">
        <v>0.58328350538357743</v>
      </c>
      <c r="JX39">
        <v>0.76282234739294474</v>
      </c>
      <c r="JY39">
        <v>7.179916039511855E-2</v>
      </c>
      <c r="JZ39">
        <v>0.66968364478293951</v>
      </c>
      <c r="KA39">
        <v>0.63464953805679003</v>
      </c>
      <c r="KB39">
        <v>0.79345456652820689</v>
      </c>
      <c r="KC39">
        <v>0.88234600662488261</v>
      </c>
      <c r="KD39">
        <v>0.13550507073575283</v>
      </c>
      <c r="KE39">
        <v>0.15616178253815621</v>
      </c>
      <c r="KF39">
        <v>0.77279125786622282</v>
      </c>
      <c r="KG39">
        <v>0.98037649878290356</v>
      </c>
      <c r="KH39">
        <v>0.25193057141428737</v>
      </c>
      <c r="KI39">
        <v>0.71687155184519935</v>
      </c>
      <c r="KJ39">
        <v>1</v>
      </c>
      <c r="KK39">
        <v>1</v>
      </c>
      <c r="KL39">
        <v>0.98055991712935631</v>
      </c>
      <c r="KM39">
        <v>0.9790037930917086</v>
      </c>
      <c r="KN39">
        <v>1</v>
      </c>
      <c r="KO39">
        <v>1</v>
      </c>
      <c r="KP39">
        <v>0.90939985751707353</v>
      </c>
      <c r="KQ39">
        <v>0.87367487073442629</v>
      </c>
      <c r="KR39">
        <v>0.5302566441485701</v>
      </c>
      <c r="KS39">
        <v>0.54163026805298897</v>
      </c>
      <c r="KT39">
        <v>0.51820081235345616</v>
      </c>
      <c r="KU39">
        <v>1</v>
      </c>
      <c r="KV39">
        <v>0.95948746490737236</v>
      </c>
      <c r="KW39">
        <v>0.6325003242181173</v>
      </c>
      <c r="KX39">
        <v>0.3631608126413195</v>
      </c>
      <c r="KY39">
        <v>0.9504968206642499</v>
      </c>
      <c r="KZ39">
        <v>0.90131605863279951</v>
      </c>
      <c r="LA39">
        <v>0.93162296927534116</v>
      </c>
      <c r="LB39">
        <v>1</v>
      </c>
      <c r="LC39">
        <v>0.95443260966848986</v>
      </c>
      <c r="LD39">
        <v>0.970439075338693</v>
      </c>
      <c r="LE39">
        <v>0.2412910167841551</v>
      </c>
      <c r="LF39">
        <v>0.83685055876559211</v>
      </c>
      <c r="LG39">
        <v>0.96166046429757612</v>
      </c>
    </row>
    <row r="40" spans="2:319" x14ac:dyDescent="0.55000000000000004">
      <c r="B40" t="s">
        <v>5</v>
      </c>
      <c r="C40">
        <v>0.79121871661764409</v>
      </c>
      <c r="D40">
        <v>1</v>
      </c>
      <c r="E40">
        <v>0.94328821368264559</v>
      </c>
      <c r="F40">
        <v>1</v>
      </c>
      <c r="G40">
        <v>1</v>
      </c>
      <c r="H40">
        <v>1</v>
      </c>
      <c r="I40">
        <v>1</v>
      </c>
      <c r="J40">
        <v>0.9825262208869423</v>
      </c>
      <c r="K40">
        <v>0.96191149519824115</v>
      </c>
      <c r="L40">
        <v>0.98006610440436559</v>
      </c>
      <c r="M40">
        <v>1</v>
      </c>
      <c r="N40">
        <v>1</v>
      </c>
      <c r="O40">
        <v>1</v>
      </c>
      <c r="P40">
        <v>1</v>
      </c>
      <c r="Q40">
        <v>0.98816596508383636</v>
      </c>
      <c r="R40">
        <v>1</v>
      </c>
      <c r="S40">
        <v>0.99929010171087551</v>
      </c>
      <c r="T40">
        <v>0.89085308427281495</v>
      </c>
      <c r="U40">
        <v>1</v>
      </c>
      <c r="V40">
        <v>0.91230018053429729</v>
      </c>
      <c r="W40">
        <v>0.96252862263623462</v>
      </c>
      <c r="X40">
        <v>0.98920042363232163</v>
      </c>
      <c r="Y40">
        <v>1</v>
      </c>
      <c r="Z40">
        <v>0.98737164997820426</v>
      </c>
      <c r="AA40">
        <v>0.82427473577803323</v>
      </c>
      <c r="AB40">
        <v>0.97157666328669401</v>
      </c>
      <c r="AC40">
        <v>0.99987991898548423</v>
      </c>
      <c r="AD40">
        <v>1</v>
      </c>
      <c r="AE40">
        <v>0.76745224066433015</v>
      </c>
      <c r="AF40">
        <v>0.78195020380948277</v>
      </c>
      <c r="AG40">
        <v>1</v>
      </c>
      <c r="AH40">
        <v>0.99162843674867229</v>
      </c>
      <c r="AI40">
        <v>0.75344029797287437</v>
      </c>
      <c r="AJ40">
        <v>1</v>
      </c>
      <c r="AK40">
        <v>0.44029634365539749</v>
      </c>
      <c r="AL40">
        <v>0.85714930536292244</v>
      </c>
      <c r="AM40">
        <v>1</v>
      </c>
      <c r="AN40">
        <v>1</v>
      </c>
      <c r="AO40">
        <v>1</v>
      </c>
      <c r="AP40">
        <v>0.92534696309989894</v>
      </c>
      <c r="AQ40">
        <v>1</v>
      </c>
      <c r="AR40">
        <v>0.99749676334745219</v>
      </c>
      <c r="AS40">
        <v>0.99006505374630616</v>
      </c>
      <c r="AT40">
        <v>0.23296397410253222</v>
      </c>
      <c r="AU40">
        <v>0.91389099882032321</v>
      </c>
      <c r="AV40">
        <v>0.24248144582993161</v>
      </c>
      <c r="AW40">
        <v>1</v>
      </c>
      <c r="AX40">
        <v>0.96138136526430196</v>
      </c>
      <c r="AY40">
        <v>0.90330366582340749</v>
      </c>
      <c r="AZ40">
        <v>1</v>
      </c>
      <c r="BA40">
        <v>1</v>
      </c>
      <c r="BB40">
        <v>0.83142032868853799</v>
      </c>
      <c r="BC40">
        <v>1</v>
      </c>
      <c r="BD40">
        <v>0.63343172580869245</v>
      </c>
      <c r="BE40">
        <v>0.93957750958365716</v>
      </c>
      <c r="BF40">
        <v>0.99487479216865182</v>
      </c>
      <c r="BG40">
        <v>0.99892386987074833</v>
      </c>
      <c r="BH40">
        <v>1</v>
      </c>
      <c r="BI40">
        <v>1</v>
      </c>
      <c r="BJ40">
        <v>0.91730604428832641</v>
      </c>
      <c r="BK40">
        <v>0.95350507823652275</v>
      </c>
      <c r="BL40">
        <v>0.82038040538830481</v>
      </c>
      <c r="BM40">
        <v>0.92936327350797143</v>
      </c>
      <c r="BN40">
        <v>0.9819838048640086</v>
      </c>
      <c r="BO40">
        <v>1</v>
      </c>
      <c r="BP40">
        <v>0.89283089822976025</v>
      </c>
      <c r="BQ40">
        <v>0.99488747034034253</v>
      </c>
      <c r="BR40">
        <v>1</v>
      </c>
      <c r="BS40">
        <v>0.94248087104588429</v>
      </c>
      <c r="BT40">
        <v>1</v>
      </c>
      <c r="BU40">
        <v>1</v>
      </c>
      <c r="BV40">
        <v>0.98304999279295002</v>
      </c>
      <c r="BW40">
        <v>0.90789373931870032</v>
      </c>
      <c r="BX40">
        <v>0.67481341754322322</v>
      </c>
      <c r="BY40">
        <v>0.98504321321398802</v>
      </c>
      <c r="BZ40">
        <v>0.89387806768933997</v>
      </c>
      <c r="CA40">
        <v>1</v>
      </c>
      <c r="CB40">
        <v>0.63793752751730315</v>
      </c>
      <c r="CC40">
        <v>0.97598612547859898</v>
      </c>
      <c r="CD40">
        <v>1</v>
      </c>
      <c r="CE40">
        <v>1</v>
      </c>
      <c r="CF40">
        <v>1</v>
      </c>
      <c r="CG40">
        <v>1</v>
      </c>
      <c r="CH40">
        <v>0.81140130688888112</v>
      </c>
      <c r="CI40">
        <v>0.97322570876859638</v>
      </c>
      <c r="CJ40">
        <v>0.99229869013337357</v>
      </c>
      <c r="CK40">
        <v>1</v>
      </c>
      <c r="CL40">
        <v>1</v>
      </c>
      <c r="CM40">
        <v>1</v>
      </c>
      <c r="CN40">
        <v>0.80691127630679504</v>
      </c>
      <c r="CO40">
        <v>0.90794983103016569</v>
      </c>
      <c r="CP40">
        <v>0.8000124813789915</v>
      </c>
      <c r="CQ40">
        <v>0.84014088736987236</v>
      </c>
      <c r="CR40">
        <v>0.95982875171486381</v>
      </c>
      <c r="CS40">
        <v>0.98099080841482333</v>
      </c>
      <c r="CT40">
        <v>0.93974117985028682</v>
      </c>
      <c r="CU40">
        <v>1</v>
      </c>
      <c r="CV40">
        <v>0.988711232970098</v>
      </c>
      <c r="CW40">
        <v>0.78499013085899172</v>
      </c>
      <c r="CX40">
        <v>0.99849220369992209</v>
      </c>
      <c r="CY40">
        <v>1</v>
      </c>
      <c r="CZ40">
        <v>0.97687497870536211</v>
      </c>
      <c r="DA40">
        <v>0.96809772935123994</v>
      </c>
      <c r="DB40">
        <v>1</v>
      </c>
      <c r="DC40">
        <v>0.98192981018256387</v>
      </c>
      <c r="DD40">
        <v>0.93375852112160795</v>
      </c>
      <c r="DE40">
        <v>0.99392843860792868</v>
      </c>
      <c r="DF40">
        <v>1</v>
      </c>
      <c r="DG40">
        <v>0.87099627886076647</v>
      </c>
      <c r="DH40">
        <v>1</v>
      </c>
      <c r="DI40">
        <v>1</v>
      </c>
      <c r="DJ40">
        <v>0.8929755366212393</v>
      </c>
      <c r="DK40">
        <v>0.72094503574315638</v>
      </c>
      <c r="DL40">
        <v>0.68121415667689322</v>
      </c>
      <c r="DM40">
        <v>0.98401297560275647</v>
      </c>
      <c r="DN40">
        <v>0.9351673533421252</v>
      </c>
      <c r="DO40">
        <v>0.90325080038522487</v>
      </c>
      <c r="DP40">
        <v>0.95148428037889909</v>
      </c>
      <c r="DQ40">
        <v>0.99525008009628124</v>
      </c>
      <c r="DR40">
        <v>0.8974396959947688</v>
      </c>
      <c r="DS40">
        <v>0.95944952817512297</v>
      </c>
      <c r="DT40">
        <v>1</v>
      </c>
      <c r="DU40">
        <v>1</v>
      </c>
      <c r="DV40">
        <v>1</v>
      </c>
      <c r="DW40">
        <v>0.99967701464547687</v>
      </c>
      <c r="DX40">
        <v>1</v>
      </c>
      <c r="DY40">
        <v>0.90762059085911428</v>
      </c>
      <c r="DZ40">
        <v>1</v>
      </c>
      <c r="EA40">
        <v>0.92035241171434257</v>
      </c>
      <c r="EB40">
        <v>0.9050104834248871</v>
      </c>
      <c r="EC40">
        <v>0.97420586895398931</v>
      </c>
      <c r="ED40">
        <v>1</v>
      </c>
      <c r="EE40">
        <v>0.91981493889951271</v>
      </c>
      <c r="EF40">
        <v>0.94511261026494642</v>
      </c>
      <c r="EG40">
        <v>0.90013514870499289</v>
      </c>
      <c r="EH40">
        <v>1</v>
      </c>
      <c r="EI40">
        <v>0.84633360870990659</v>
      </c>
      <c r="EJ40">
        <v>0.90213056454937302</v>
      </c>
      <c r="EK40">
        <v>0.61558050503894257</v>
      </c>
      <c r="EL40">
        <v>1</v>
      </c>
      <c r="EM40">
        <v>1</v>
      </c>
      <c r="EN40">
        <v>1</v>
      </c>
      <c r="EO40">
        <v>0.84736822393863898</v>
      </c>
      <c r="EP40">
        <v>0.81873163437792007</v>
      </c>
      <c r="EQ40">
        <v>0.81924416011436174</v>
      </c>
      <c r="ER40">
        <v>0.66474041713230514</v>
      </c>
      <c r="ES40">
        <v>0.52540268326959938</v>
      </c>
      <c r="ET40">
        <v>0.63338259268480512</v>
      </c>
      <c r="EU40">
        <v>0.94007240251796775</v>
      </c>
      <c r="EV40">
        <v>0.75460626238852635</v>
      </c>
      <c r="EW40">
        <v>0.96803641191904877</v>
      </c>
      <c r="EX40">
        <v>0.9523134310301169</v>
      </c>
      <c r="EY40">
        <v>0.87416430402749201</v>
      </c>
      <c r="EZ40">
        <v>0.66835490258766184</v>
      </c>
      <c r="FA40">
        <v>1</v>
      </c>
      <c r="FB40">
        <v>0.89088505819514796</v>
      </c>
      <c r="FC40">
        <v>0.90627109097885383</v>
      </c>
      <c r="FD40">
        <v>1</v>
      </c>
      <c r="FE40">
        <v>0.80328600546616946</v>
      </c>
      <c r="FF40">
        <v>0.96358579241319708</v>
      </c>
      <c r="FG40">
        <v>0.86482977311474618</v>
      </c>
      <c r="FH40">
        <v>0.91498975497956503</v>
      </c>
      <c r="FI40">
        <v>0.96354825223300067</v>
      </c>
      <c r="FJ40">
        <v>0.9402831483136499</v>
      </c>
      <c r="FK40">
        <v>0.79965498718693084</v>
      </c>
      <c r="FL40">
        <v>0.90260060664361996</v>
      </c>
      <c r="FM40">
        <v>0.93882611806236771</v>
      </c>
      <c r="FN40">
        <v>0.94582187596226508</v>
      </c>
      <c r="FO40">
        <v>0.73253624351397151</v>
      </c>
      <c r="FP40">
        <v>1</v>
      </c>
      <c r="FQ40">
        <v>0.67749159531382597</v>
      </c>
      <c r="FR40">
        <v>0.69170277389884394</v>
      </c>
      <c r="FS40">
        <v>0.64548175560038834</v>
      </c>
      <c r="FT40">
        <v>0.73011667362796528</v>
      </c>
      <c r="FU40">
        <v>1</v>
      </c>
      <c r="FV40">
        <v>0.88363250608618538</v>
      </c>
      <c r="FW40">
        <v>0.94189956627971538</v>
      </c>
      <c r="FX40">
        <v>0.70229415147481378</v>
      </c>
      <c r="FY40">
        <v>0.97638385468322586</v>
      </c>
      <c r="FZ40">
        <v>0.9629397886987755</v>
      </c>
      <c r="GA40">
        <v>0.99330146081903403</v>
      </c>
      <c r="GB40">
        <v>0.76607929244021444</v>
      </c>
      <c r="GC40">
        <v>0.62055797751443764</v>
      </c>
      <c r="GD40">
        <v>0.89306913354726269</v>
      </c>
      <c r="GE40">
        <v>0.89369007971290571</v>
      </c>
      <c r="GF40">
        <v>0.69991261726910359</v>
      </c>
      <c r="GG40">
        <v>0.64367878299092351</v>
      </c>
      <c r="GH40">
        <v>0.92472222428481288</v>
      </c>
      <c r="GI40">
        <v>0.76823182729324679</v>
      </c>
      <c r="GJ40">
        <v>0.31611259477508885</v>
      </c>
      <c r="GK40">
        <v>0.74175699504804893</v>
      </c>
      <c r="GL40">
        <v>0.87527299678231296</v>
      </c>
      <c r="GM40">
        <v>0.55098845143303643</v>
      </c>
      <c r="GN40">
        <v>0.55065570656659535</v>
      </c>
      <c r="GO40">
        <v>0.46084700929570865</v>
      </c>
      <c r="GP40">
        <v>0.79874265155987179</v>
      </c>
      <c r="GQ40">
        <v>0.66481632369345089</v>
      </c>
      <c r="GR40">
        <v>0.62689897843302544</v>
      </c>
      <c r="GS40">
        <v>0.59850867167160704</v>
      </c>
      <c r="GT40">
        <v>0.94405992531894967</v>
      </c>
      <c r="GU40">
        <v>0.62697600375959861</v>
      </c>
      <c r="GV40">
        <v>0.69606357697352095</v>
      </c>
      <c r="GW40">
        <v>0.6585668368891523</v>
      </c>
      <c r="GX40">
        <v>0.64686527815359252</v>
      </c>
      <c r="GY40">
        <v>9.9078156281870153E-2</v>
      </c>
      <c r="GZ40">
        <v>0.69421168434570779</v>
      </c>
      <c r="HA40">
        <v>0.40353005925543273</v>
      </c>
      <c r="HB40">
        <v>0.98768272539343471</v>
      </c>
      <c r="HC40">
        <v>0.82376639231958426</v>
      </c>
      <c r="HD40">
        <v>0.90849467029042685</v>
      </c>
      <c r="HE40">
        <v>0.77195565591974946</v>
      </c>
      <c r="HF40">
        <v>0.7739856534998184</v>
      </c>
      <c r="HG40">
        <v>0.95618266935728813</v>
      </c>
      <c r="HH40">
        <v>0.73289772048259538</v>
      </c>
      <c r="HI40">
        <v>0.59407979143619405</v>
      </c>
      <c r="HJ40">
        <v>0.49511969814354173</v>
      </c>
      <c r="HK40">
        <v>1</v>
      </c>
      <c r="HL40">
        <v>0.44619878083640208</v>
      </c>
      <c r="HM40">
        <v>0.74681019629201484</v>
      </c>
      <c r="HN40">
        <v>0.87753238491687469</v>
      </c>
      <c r="HO40">
        <v>0.54176344501351681</v>
      </c>
      <c r="HP40">
        <v>8.0101962472927737E-3</v>
      </c>
      <c r="HQ40">
        <v>0.5417081611272675</v>
      </c>
      <c r="HR40">
        <v>0.58324249844264842</v>
      </c>
      <c r="HS40">
        <v>0.96535925075060147</v>
      </c>
      <c r="HT40">
        <v>0.59439605124606365</v>
      </c>
      <c r="HU40">
        <v>0.56327918628187745</v>
      </c>
      <c r="HV40">
        <v>0.56514904636177254</v>
      </c>
      <c r="HW40">
        <v>0.51547186498217179</v>
      </c>
      <c r="HX40">
        <v>0.49267698917167924</v>
      </c>
      <c r="HY40">
        <v>0.59945440753765789</v>
      </c>
      <c r="HZ40">
        <v>0.54699209590554076</v>
      </c>
      <c r="IA40">
        <v>0.46645558213281713</v>
      </c>
      <c r="IB40">
        <v>0.49093913941532125</v>
      </c>
      <c r="IC40">
        <v>0.90691177753608088</v>
      </c>
      <c r="ID40">
        <v>0.29633082493918933</v>
      </c>
      <c r="IE40">
        <v>1</v>
      </c>
      <c r="IF40">
        <v>0.42468866302036262</v>
      </c>
      <c r="IG40">
        <v>0.45361139835410297</v>
      </c>
      <c r="IH40">
        <v>0.41261335559974827</v>
      </c>
      <c r="II40">
        <v>0.36895156299840814</v>
      </c>
      <c r="IJ40">
        <v>0.4372791548098236</v>
      </c>
      <c r="IK40">
        <v>0.32191150474667257</v>
      </c>
      <c r="IL40">
        <v>0.2789551569915189</v>
      </c>
      <c r="IM40">
        <v>0.48996934454748242</v>
      </c>
      <c r="IN40">
        <v>0.466854523419231</v>
      </c>
      <c r="IO40">
        <v>0.87552395427215179</v>
      </c>
      <c r="IP40">
        <v>0.74158430618609661</v>
      </c>
      <c r="IQ40">
        <v>0.44624811054201008</v>
      </c>
      <c r="IR40">
        <v>0.99044702263383766</v>
      </c>
      <c r="IS40">
        <v>0.57787668991243601</v>
      </c>
      <c r="IT40">
        <v>0.73404108576227189</v>
      </c>
      <c r="IU40">
        <v>0.96918807108292726</v>
      </c>
      <c r="IV40">
        <v>0.97114071050298056</v>
      </c>
      <c r="IW40">
        <v>0.92551406038421069</v>
      </c>
      <c r="IX40">
        <v>0.53871239161873696</v>
      </c>
      <c r="IY40">
        <v>1</v>
      </c>
      <c r="IZ40">
        <v>0.84445163615549368</v>
      </c>
      <c r="JA40">
        <v>0.95952134005892664</v>
      </c>
      <c r="JB40">
        <v>0.81695068078540456</v>
      </c>
      <c r="JC40">
        <v>0.77842622230727476</v>
      </c>
      <c r="JD40">
        <v>0.65428741676793489</v>
      </c>
      <c r="JE40">
        <v>0.89318518742268138</v>
      </c>
      <c r="JF40">
        <v>0.63795546538381431</v>
      </c>
      <c r="JG40">
        <v>0.62243550780671464</v>
      </c>
      <c r="JH40">
        <v>0.75039628338610687</v>
      </c>
      <c r="JI40">
        <v>0.61776320046815569</v>
      </c>
      <c r="JJ40">
        <v>0.5530847855159251</v>
      </c>
      <c r="JK40">
        <v>0.861910482297228</v>
      </c>
      <c r="JL40">
        <v>0.28276763160024004</v>
      </c>
      <c r="JM40">
        <v>1</v>
      </c>
      <c r="JN40">
        <v>0.9357631802675167</v>
      </c>
      <c r="JO40">
        <v>0.98686570035870003</v>
      </c>
      <c r="JP40">
        <v>0.77884059119790339</v>
      </c>
      <c r="JQ40">
        <v>1</v>
      </c>
      <c r="JR40">
        <v>0.15731525875710256</v>
      </c>
      <c r="JS40">
        <v>0.99616019581469384</v>
      </c>
      <c r="JT40">
        <v>0.91686818027564021</v>
      </c>
      <c r="JU40">
        <v>0.69533715964221365</v>
      </c>
      <c r="JV40">
        <v>0.5273201590444222</v>
      </c>
      <c r="JW40">
        <v>0.59701015472739871</v>
      </c>
      <c r="JX40">
        <v>0.76520817574639854</v>
      </c>
      <c r="JY40">
        <v>9.3562796812731511E-2</v>
      </c>
      <c r="JZ40">
        <v>0.62491902127622445</v>
      </c>
      <c r="KA40">
        <v>0.61742827428788449</v>
      </c>
      <c r="KB40">
        <v>0.78055270698909585</v>
      </c>
      <c r="KC40">
        <v>0.89506264005447234</v>
      </c>
      <c r="KD40">
        <v>0.13086055788758436</v>
      </c>
      <c r="KE40">
        <v>0.16120887402019096</v>
      </c>
      <c r="KF40">
        <v>0.79028779834326301</v>
      </c>
      <c r="KG40">
        <v>1</v>
      </c>
      <c r="KH40">
        <v>0.28406022889851601</v>
      </c>
      <c r="KI40">
        <v>0.78273268389851658</v>
      </c>
      <c r="KJ40">
        <v>0.99461048612553349</v>
      </c>
      <c r="KK40">
        <v>0.95130298090831111</v>
      </c>
      <c r="KL40">
        <v>1</v>
      </c>
      <c r="KM40">
        <v>1</v>
      </c>
      <c r="KN40">
        <v>0.89906607176701525</v>
      </c>
      <c r="KO40">
        <v>0.89300344325037428</v>
      </c>
      <c r="KP40">
        <v>1</v>
      </c>
      <c r="KQ40">
        <v>0.74965562945314268</v>
      </c>
      <c r="KR40">
        <v>0.53203823961292518</v>
      </c>
      <c r="KS40">
        <v>0.53616782865870261</v>
      </c>
      <c r="KT40">
        <v>0.53151498867315272</v>
      </c>
      <c r="KU40">
        <v>0.97858284814555241</v>
      </c>
      <c r="KV40">
        <v>0.88587966764654913</v>
      </c>
      <c r="KW40">
        <v>0.65067104279714594</v>
      </c>
      <c r="KX40">
        <v>0.40947308861869991</v>
      </c>
      <c r="KY40">
        <v>0.99076647522420414</v>
      </c>
      <c r="KZ40">
        <v>0.9203174906273589</v>
      </c>
      <c r="LA40">
        <v>0.94829460566321067</v>
      </c>
      <c r="LB40">
        <v>0.99522598459212153</v>
      </c>
      <c r="LC40">
        <v>1</v>
      </c>
      <c r="LD40">
        <v>1</v>
      </c>
      <c r="LE40">
        <v>0.24419148376543667</v>
      </c>
      <c r="LF40">
        <v>0.85446641250391364</v>
      </c>
      <c r="LG40">
        <v>0.9192868733213716</v>
      </c>
    </row>
    <row r="41" spans="2:319" x14ac:dyDescent="0.55000000000000004">
      <c r="B41" t="s">
        <v>6</v>
      </c>
      <c r="C41">
        <v>0.78531672714467993</v>
      </c>
      <c r="D41">
        <v>0.86404467583536715</v>
      </c>
      <c r="E41">
        <v>0.86469633336196794</v>
      </c>
      <c r="F41">
        <v>0.81619782029503907</v>
      </c>
      <c r="G41">
        <v>0.81826293980767062</v>
      </c>
      <c r="H41">
        <v>0.86889594655937907</v>
      </c>
      <c r="I41">
        <v>0.86260547893001815</v>
      </c>
      <c r="J41">
        <v>0.80299384842621802</v>
      </c>
      <c r="K41">
        <v>0.95443211202698952</v>
      </c>
      <c r="L41">
        <v>0.82132370812017896</v>
      </c>
      <c r="M41">
        <v>0.87215742500689564</v>
      </c>
      <c r="N41">
        <v>0.70479493989237374</v>
      </c>
      <c r="O41">
        <v>0.70181520285713794</v>
      </c>
      <c r="P41">
        <v>0.93271522048770417</v>
      </c>
      <c r="Q41">
        <v>0.76096264762883137</v>
      </c>
      <c r="R41">
        <v>0.95205715273163694</v>
      </c>
      <c r="S41">
        <v>0.92774741504774683</v>
      </c>
      <c r="T41">
        <v>0.81948977852277927</v>
      </c>
      <c r="U41">
        <v>0.92527989310508418</v>
      </c>
      <c r="V41">
        <v>0.98124024582437352</v>
      </c>
      <c r="W41">
        <v>0.73077210196346998</v>
      </c>
      <c r="X41">
        <v>0.85231509653574633</v>
      </c>
      <c r="Y41">
        <v>0.80517746238920818</v>
      </c>
      <c r="Z41">
        <v>1</v>
      </c>
      <c r="AA41">
        <v>0.83396620267212129</v>
      </c>
      <c r="AB41">
        <v>0.79618252810405854</v>
      </c>
      <c r="AC41">
        <v>0.78191261516495747</v>
      </c>
      <c r="AD41">
        <v>0.76974236352280656</v>
      </c>
      <c r="AE41">
        <v>0.8586277054101048</v>
      </c>
      <c r="AF41">
        <v>0.91474487518564074</v>
      </c>
      <c r="AG41">
        <v>0.99235703608356796</v>
      </c>
      <c r="AH41">
        <v>0.98931213219944414</v>
      </c>
      <c r="AI41">
        <v>0.71081897567041008</v>
      </c>
      <c r="AJ41">
        <v>0.78906275757381894</v>
      </c>
      <c r="AK41">
        <v>0.66803833251648104</v>
      </c>
      <c r="AL41">
        <v>0.82470949449100006</v>
      </c>
      <c r="AM41">
        <v>0.76314564654808092</v>
      </c>
      <c r="AN41">
        <v>0.85541505494566239</v>
      </c>
      <c r="AO41">
        <v>0.81220521401559331</v>
      </c>
      <c r="AP41">
        <v>0.76979082049130587</v>
      </c>
      <c r="AQ41">
        <v>0.86766620294217667</v>
      </c>
      <c r="AR41">
        <v>0.84368848019477005</v>
      </c>
      <c r="AS41">
        <v>0.7500058883676971</v>
      </c>
      <c r="AT41">
        <v>0.22153788140161912</v>
      </c>
      <c r="AU41">
        <v>0.98940003069495563</v>
      </c>
      <c r="AV41">
        <v>0.24341121942803595</v>
      </c>
      <c r="AW41">
        <v>0.93259230572410734</v>
      </c>
      <c r="AX41">
        <v>0.79028908825203525</v>
      </c>
      <c r="AY41">
        <v>0.82959907501248231</v>
      </c>
      <c r="AZ41">
        <v>0.75104189754030715</v>
      </c>
      <c r="BA41">
        <v>0.95709547537075779</v>
      </c>
      <c r="BB41">
        <v>0.6872633166187555</v>
      </c>
      <c r="BC41">
        <v>0.85048753863011017</v>
      </c>
      <c r="BD41">
        <v>0.59472558777689055</v>
      </c>
      <c r="BE41">
        <v>1</v>
      </c>
      <c r="BF41">
        <v>0.99740742213432243</v>
      </c>
      <c r="BG41">
        <v>1</v>
      </c>
      <c r="BH41">
        <v>0.95841137734193871</v>
      </c>
      <c r="BI41">
        <v>0.93563348155219894</v>
      </c>
      <c r="BJ41">
        <v>0.91209126522027895</v>
      </c>
      <c r="BK41">
        <v>0.86618883762688004</v>
      </c>
      <c r="BL41">
        <v>0.8380062390329458</v>
      </c>
      <c r="BM41">
        <v>0.92012493484388336</v>
      </c>
      <c r="BN41">
        <v>0.93151699870655913</v>
      </c>
      <c r="BO41">
        <v>0.92083243740833232</v>
      </c>
      <c r="BP41">
        <v>0.86944713150564945</v>
      </c>
      <c r="BQ41">
        <v>0.9532167528712433</v>
      </c>
      <c r="BR41">
        <v>0.862636290633918</v>
      </c>
      <c r="BS41">
        <v>1</v>
      </c>
      <c r="BT41">
        <v>0.95661051215274251</v>
      </c>
      <c r="BU41">
        <v>0.89281146682202006</v>
      </c>
      <c r="BV41">
        <v>0.97493494806721193</v>
      </c>
      <c r="BW41">
        <v>1</v>
      </c>
      <c r="BX41">
        <v>0.68069919744481999</v>
      </c>
      <c r="BY41">
        <v>0.8752533637825306</v>
      </c>
      <c r="BZ41">
        <v>1</v>
      </c>
      <c r="CA41">
        <v>0.87738441561064129</v>
      </c>
      <c r="CB41">
        <v>0.50993340732656844</v>
      </c>
      <c r="CC41">
        <v>0.84930705995745392</v>
      </c>
      <c r="CD41">
        <v>0.86639054498482815</v>
      </c>
      <c r="CE41">
        <v>0.86903465472787178</v>
      </c>
      <c r="CF41">
        <v>0.9533215410907433</v>
      </c>
      <c r="CG41">
        <v>0.69901464785314171</v>
      </c>
      <c r="CH41">
        <v>0.77828456056961459</v>
      </c>
      <c r="CI41">
        <v>0.7815940294630499</v>
      </c>
      <c r="CJ41">
        <v>0.92194583799213681</v>
      </c>
      <c r="CK41">
        <v>0.77296897530480102</v>
      </c>
      <c r="CL41">
        <v>0.69549045762147543</v>
      </c>
      <c r="CM41">
        <v>0.91910900948896901</v>
      </c>
      <c r="CN41">
        <v>0.74235497563770148</v>
      </c>
      <c r="CO41">
        <v>0.99115263669034959</v>
      </c>
      <c r="CP41">
        <v>0.74797169921383844</v>
      </c>
      <c r="CQ41">
        <v>0.78218072894736534</v>
      </c>
      <c r="CR41">
        <v>0.85542735412413162</v>
      </c>
      <c r="CS41">
        <v>0.87317123609857461</v>
      </c>
      <c r="CT41">
        <v>0.78599795637881165</v>
      </c>
      <c r="CU41">
        <v>0.95341419667249361</v>
      </c>
      <c r="CV41">
        <v>0.78491315157598773</v>
      </c>
      <c r="CW41">
        <v>0.75291612561033872</v>
      </c>
      <c r="CX41">
        <v>0.8392654974063809</v>
      </c>
      <c r="CY41">
        <v>0.98084195022039988</v>
      </c>
      <c r="CZ41">
        <v>0.86208039028623207</v>
      </c>
      <c r="DA41">
        <v>0.85874390917535948</v>
      </c>
      <c r="DB41">
        <v>0.88822977850009266</v>
      </c>
      <c r="DC41">
        <v>0.98323252003143968</v>
      </c>
      <c r="DD41">
        <v>0.92551038306864841</v>
      </c>
      <c r="DE41">
        <v>0.92478912228976839</v>
      </c>
      <c r="DF41">
        <v>0.63062479519312975</v>
      </c>
      <c r="DG41">
        <v>0.85738935471433764</v>
      </c>
      <c r="DH41">
        <v>0.68836571862451146</v>
      </c>
      <c r="DI41">
        <v>0.53731805187050563</v>
      </c>
      <c r="DJ41">
        <v>0.69339913695570266</v>
      </c>
      <c r="DK41">
        <v>0.53593653410936137</v>
      </c>
      <c r="DL41">
        <v>0.59850603203688701</v>
      </c>
      <c r="DM41">
        <v>0.9414910110945568</v>
      </c>
      <c r="DN41">
        <v>0.71177943531484933</v>
      </c>
      <c r="DO41">
        <v>0.91410172461246331</v>
      </c>
      <c r="DP41">
        <v>0.7963488399760108</v>
      </c>
      <c r="DQ41">
        <v>0.8587024029057817</v>
      </c>
      <c r="DR41">
        <v>0.77918595923772482</v>
      </c>
      <c r="DS41">
        <v>0.81232976024355785</v>
      </c>
      <c r="DT41">
        <v>0.88574960525832169</v>
      </c>
      <c r="DU41">
        <v>0.66846851877522206</v>
      </c>
      <c r="DV41">
        <v>0.97506410045518721</v>
      </c>
      <c r="DW41">
        <v>0.97981966868863235</v>
      </c>
      <c r="DX41">
        <v>0.64664203114031782</v>
      </c>
      <c r="DY41">
        <v>0.86743398818325002</v>
      </c>
      <c r="DZ41">
        <v>0.83908666266806653</v>
      </c>
      <c r="EA41">
        <v>0.87878482832954619</v>
      </c>
      <c r="EB41">
        <v>0.85324816737572218</v>
      </c>
      <c r="EC41">
        <v>0.91820375544407207</v>
      </c>
      <c r="ED41">
        <v>0.90233394297981884</v>
      </c>
      <c r="EE41">
        <v>0.76199087234548879</v>
      </c>
      <c r="EF41">
        <v>0.59437402074811441</v>
      </c>
      <c r="EG41">
        <v>0.57889982322542932</v>
      </c>
      <c r="EH41">
        <v>0.87219816144218087</v>
      </c>
      <c r="EI41">
        <v>0.75507683220697908</v>
      </c>
      <c r="EJ41">
        <v>0.66922540461139124</v>
      </c>
      <c r="EK41">
        <v>0.35606836174932754</v>
      </c>
      <c r="EL41">
        <v>0.92333734169671078</v>
      </c>
      <c r="EM41">
        <v>0.93086965052248993</v>
      </c>
      <c r="EN41">
        <v>0.96053997489039977</v>
      </c>
      <c r="EO41">
        <v>0.73753929423923514</v>
      </c>
      <c r="EP41">
        <v>0.66110736955831662</v>
      </c>
      <c r="EQ41">
        <v>0.85627911491660569</v>
      </c>
      <c r="ER41">
        <v>0.86869914497054324</v>
      </c>
      <c r="ES41">
        <v>0.55321476749776854</v>
      </c>
      <c r="ET41">
        <v>0.66527599230589429</v>
      </c>
      <c r="EU41">
        <v>0.84878406122476002</v>
      </c>
      <c r="EV41">
        <v>0.74057244558450186</v>
      </c>
      <c r="EW41">
        <v>1</v>
      </c>
      <c r="EX41">
        <v>0.866824208343839</v>
      </c>
      <c r="EY41">
        <v>0.90389397811617711</v>
      </c>
      <c r="EZ41">
        <v>0.56337511906185278</v>
      </c>
      <c r="FA41">
        <v>0.94115480719393041</v>
      </c>
      <c r="FB41">
        <v>0.84465937107407973</v>
      </c>
      <c r="FC41">
        <v>0.98449911963318948</v>
      </c>
      <c r="FD41">
        <v>0.92321412005700176</v>
      </c>
      <c r="FE41">
        <v>1</v>
      </c>
      <c r="FF41">
        <v>0.91376339019236574</v>
      </c>
      <c r="FG41">
        <v>0.86157557872538504</v>
      </c>
      <c r="FH41">
        <v>0.68490795326812448</v>
      </c>
      <c r="FI41">
        <v>0.96821847858100385</v>
      </c>
      <c r="FJ41">
        <v>0.94177663959031988</v>
      </c>
      <c r="FK41">
        <v>0.59449004459484756</v>
      </c>
      <c r="FL41">
        <v>0.92304769346566828</v>
      </c>
      <c r="FM41">
        <v>0.94280929702983352</v>
      </c>
      <c r="FN41">
        <v>0.93983790558761027</v>
      </c>
      <c r="FO41">
        <v>0.82824228792511911</v>
      </c>
      <c r="FP41">
        <v>0.953646965427426</v>
      </c>
      <c r="FQ41">
        <v>0.80887136462699372</v>
      </c>
      <c r="FR41">
        <v>0.803662048330821</v>
      </c>
      <c r="FS41">
        <v>0.75781886633607842</v>
      </c>
      <c r="FT41">
        <v>0.83223615007317575</v>
      </c>
      <c r="FU41">
        <v>0.93376217586680332</v>
      </c>
      <c r="FV41">
        <v>0.94580202123875778</v>
      </c>
      <c r="FW41">
        <v>0.80586357827949817</v>
      </c>
      <c r="FX41">
        <v>0.78262375953218344</v>
      </c>
      <c r="FY41">
        <v>0.73009951996428923</v>
      </c>
      <c r="FZ41">
        <v>0.866484528837556</v>
      </c>
      <c r="GA41">
        <v>0.84978496158165429</v>
      </c>
      <c r="GB41">
        <v>0.93679037586018721</v>
      </c>
      <c r="GC41">
        <v>0.68046269931563297</v>
      </c>
      <c r="GD41">
        <v>0.90932292101605594</v>
      </c>
      <c r="GE41">
        <v>0.82735203967559579</v>
      </c>
      <c r="GF41">
        <v>0.90139632371346534</v>
      </c>
      <c r="GG41">
        <v>0.70296934971661007</v>
      </c>
      <c r="GH41">
        <v>0.80720539535621683</v>
      </c>
      <c r="GI41">
        <v>0.81768406187665932</v>
      </c>
      <c r="GJ41">
        <v>0.4899210957241063</v>
      </c>
      <c r="GK41">
        <v>0.79900050450313687</v>
      </c>
      <c r="GL41">
        <v>0.96153743517269263</v>
      </c>
      <c r="GM41">
        <v>0.57578481310818952</v>
      </c>
      <c r="GN41">
        <v>0.70178961161957942</v>
      </c>
      <c r="GO41">
        <v>0.48817621682855633</v>
      </c>
      <c r="GP41">
        <v>0.6871336178014863</v>
      </c>
      <c r="GQ41">
        <v>0.7992889515127396</v>
      </c>
      <c r="GR41">
        <v>0.65661030816955923</v>
      </c>
      <c r="GS41">
        <v>0.56348194133629026</v>
      </c>
      <c r="GT41">
        <v>1</v>
      </c>
      <c r="GU41">
        <v>0.77664347046233229</v>
      </c>
      <c r="GV41">
        <v>0.86147211818594749</v>
      </c>
      <c r="GW41">
        <v>0.78796651448398736</v>
      </c>
      <c r="GX41">
        <v>0.77317118776349936</v>
      </c>
      <c r="GY41">
        <v>0.21193797391219726</v>
      </c>
      <c r="GZ41">
        <v>0.62848760328074338</v>
      </c>
      <c r="HA41">
        <v>0.67291308770064906</v>
      </c>
      <c r="HB41">
        <v>0.66560140350884034</v>
      </c>
      <c r="HC41">
        <v>0.78646115768816338</v>
      </c>
      <c r="HD41">
        <v>1</v>
      </c>
      <c r="HE41">
        <v>0.65021712964033407</v>
      </c>
      <c r="HF41">
        <v>0.85790590629178587</v>
      </c>
      <c r="HG41">
        <v>0.9574675266747783</v>
      </c>
      <c r="HH41">
        <v>0.77481966273550706</v>
      </c>
      <c r="HI41">
        <v>0.58254495743427448</v>
      </c>
      <c r="HJ41">
        <v>0.44665296709845737</v>
      </c>
      <c r="HK41">
        <v>0.74800872608537794</v>
      </c>
      <c r="HL41">
        <v>0.43892974342596541</v>
      </c>
      <c r="HM41">
        <v>0.61256384068238057</v>
      </c>
      <c r="HN41">
        <v>0.53699224742998197</v>
      </c>
      <c r="HO41">
        <v>0.46663642923748838</v>
      </c>
      <c r="HP41">
        <v>2.421595866313004E-2</v>
      </c>
      <c r="HQ41">
        <v>0.49481124840797486</v>
      </c>
      <c r="HR41">
        <v>0.48661260084812336</v>
      </c>
      <c r="HS41">
        <v>0.90867605928888029</v>
      </c>
      <c r="HT41">
        <v>0.53346487162320499</v>
      </c>
      <c r="HU41">
        <v>0.57939246004255163</v>
      </c>
      <c r="HV41">
        <v>0.60291351532446413</v>
      </c>
      <c r="HW41">
        <v>0.47072906177581092</v>
      </c>
      <c r="HX41">
        <v>0.39900820379780255</v>
      </c>
      <c r="HY41">
        <v>0.51209077773268574</v>
      </c>
      <c r="HZ41">
        <v>0.54452396492771127</v>
      </c>
      <c r="IA41">
        <v>0.50812672558894867</v>
      </c>
      <c r="IB41">
        <v>0.55637354346566603</v>
      </c>
      <c r="IC41">
        <v>0.78504550315477606</v>
      </c>
      <c r="ID41">
        <v>0.29449193212640246</v>
      </c>
      <c r="IE41">
        <v>0.85290668217266041</v>
      </c>
      <c r="IF41">
        <v>0.33621157363029058</v>
      </c>
      <c r="IG41">
        <v>0.40575448983721196</v>
      </c>
      <c r="IH41">
        <v>0.33033004321092108</v>
      </c>
      <c r="II41">
        <v>0.32725912075173152</v>
      </c>
      <c r="IJ41">
        <v>0.43377593913583706</v>
      </c>
      <c r="IK41">
        <v>0.35455653628931694</v>
      </c>
      <c r="IL41">
        <v>0.2899852184348804</v>
      </c>
      <c r="IM41">
        <v>0.44612915928219365</v>
      </c>
      <c r="IN41">
        <v>0.43753655210268516</v>
      </c>
      <c r="IO41">
        <v>0.94787670773252952</v>
      </c>
      <c r="IP41">
        <v>0.66854955771430069</v>
      </c>
      <c r="IQ41">
        <v>0.44514784206970576</v>
      </c>
      <c r="IR41">
        <v>1</v>
      </c>
      <c r="IS41">
        <v>0.55520689645449817</v>
      </c>
      <c r="IT41">
        <v>0.70050269464406567</v>
      </c>
      <c r="IU41">
        <v>0.80119242990999096</v>
      </c>
      <c r="IV41">
        <v>1</v>
      </c>
      <c r="IW41">
        <v>0.79560494245064539</v>
      </c>
      <c r="IX41">
        <v>0.47292495427792253</v>
      </c>
      <c r="IY41">
        <v>0.98186660488776056</v>
      </c>
      <c r="IZ41">
        <v>0.98892778902613099</v>
      </c>
      <c r="JA41">
        <v>0.85911947890035922</v>
      </c>
      <c r="JB41">
        <v>0.86824432600669743</v>
      </c>
      <c r="JC41">
        <v>0.69520888414191373</v>
      </c>
      <c r="JD41">
        <v>0.59563341700344652</v>
      </c>
      <c r="JE41">
        <v>0.86952573086608076</v>
      </c>
      <c r="JF41">
        <v>0.67748132844884235</v>
      </c>
      <c r="JG41">
        <v>0.68558072140543991</v>
      </c>
      <c r="JH41">
        <v>0.77151709885095177</v>
      </c>
      <c r="JI41">
        <v>0.63650125566186933</v>
      </c>
      <c r="JJ41">
        <v>0.47245258792019851</v>
      </c>
      <c r="JK41">
        <v>0.80597511225226404</v>
      </c>
      <c r="JL41">
        <v>0.28273223479231852</v>
      </c>
      <c r="JM41">
        <v>0.91211173880557805</v>
      </c>
      <c r="JN41">
        <v>1</v>
      </c>
      <c r="JO41">
        <v>1</v>
      </c>
      <c r="JP41">
        <v>0.62823513587325741</v>
      </c>
      <c r="JQ41">
        <v>0.90440112224561708</v>
      </c>
      <c r="JR41">
        <v>0.20040115816409987</v>
      </c>
      <c r="JS41">
        <v>0.99193632400589982</v>
      </c>
      <c r="JT41">
        <v>0.77815553624200773</v>
      </c>
      <c r="JU41">
        <v>0.65944136878872506</v>
      </c>
      <c r="JV41">
        <v>0.61755550270387405</v>
      </c>
      <c r="JW41">
        <v>0.59810703708196655</v>
      </c>
      <c r="JX41">
        <v>0.63582343853659939</v>
      </c>
      <c r="JY41">
        <v>0.15650349516597295</v>
      </c>
      <c r="JZ41">
        <v>0.72101716210633537</v>
      </c>
      <c r="KA41">
        <v>0.7028654860740281</v>
      </c>
      <c r="KB41">
        <v>0.88191574791881011</v>
      </c>
      <c r="KC41">
        <v>0.95074454433421995</v>
      </c>
      <c r="KD41">
        <v>0.1315715778017659</v>
      </c>
      <c r="KE41">
        <v>0.17371878750641417</v>
      </c>
      <c r="KF41">
        <v>0.61806840173375655</v>
      </c>
      <c r="KG41">
        <v>0.99434915413387592</v>
      </c>
      <c r="KH41">
        <v>0.36266480736424511</v>
      </c>
      <c r="KI41">
        <v>0.63497910840204119</v>
      </c>
      <c r="KJ41">
        <v>0.87769693951449979</v>
      </c>
      <c r="KK41">
        <v>0.94048420614500516</v>
      </c>
      <c r="KL41">
        <v>0.91919765354027705</v>
      </c>
      <c r="KM41">
        <v>0.93693811458340337</v>
      </c>
      <c r="KN41">
        <v>0.75131073725399355</v>
      </c>
      <c r="KO41">
        <v>0.81060115406339572</v>
      </c>
      <c r="KP41">
        <v>0.77152436139137903</v>
      </c>
      <c r="KQ41">
        <v>0.88676422795470256</v>
      </c>
      <c r="KR41">
        <v>0.56992996961238462</v>
      </c>
      <c r="KS41">
        <v>0.57248807590537387</v>
      </c>
      <c r="KT41">
        <v>0.64784020915200258</v>
      </c>
      <c r="KU41">
        <v>0.96938584911671499</v>
      </c>
      <c r="KV41">
        <v>0.80048886810105102</v>
      </c>
      <c r="KW41">
        <v>0.76528052094767895</v>
      </c>
      <c r="KX41">
        <v>0.42913105598508516</v>
      </c>
      <c r="KY41">
        <v>0.71148601695100844</v>
      </c>
      <c r="KZ41">
        <v>0.9916696130152256</v>
      </c>
      <c r="LA41">
        <v>1</v>
      </c>
      <c r="LB41">
        <v>0.95667173426109997</v>
      </c>
      <c r="LC41">
        <v>0.85826225978909987</v>
      </c>
      <c r="LD41">
        <v>0.88698354386776868</v>
      </c>
      <c r="LE41">
        <v>0.31470721016949604</v>
      </c>
      <c r="LF41">
        <v>0.94491537242842305</v>
      </c>
      <c r="LG41">
        <v>0.63442860858662298</v>
      </c>
    </row>
    <row r="42" spans="2:319" x14ac:dyDescent="0.55000000000000004">
      <c r="B42" t="s">
        <v>7</v>
      </c>
      <c r="C42">
        <v>0.77969885401470751</v>
      </c>
      <c r="D42">
        <v>0.8027052154493175</v>
      </c>
      <c r="E42">
        <v>0.75646192651465949</v>
      </c>
      <c r="F42">
        <v>0.79332240441593438</v>
      </c>
      <c r="G42">
        <v>0.75746217476929145</v>
      </c>
      <c r="H42">
        <v>0.81328531539063686</v>
      </c>
      <c r="I42">
        <v>0.7282172163541466</v>
      </c>
      <c r="J42">
        <v>0.80989182595781239</v>
      </c>
      <c r="K42">
        <v>0.91956539429929851</v>
      </c>
      <c r="L42">
        <v>0.90299546092143412</v>
      </c>
      <c r="M42">
        <v>0.84224988168961756</v>
      </c>
      <c r="N42">
        <v>0.70394732735960952</v>
      </c>
      <c r="O42">
        <v>0.70282457152282096</v>
      </c>
      <c r="P42">
        <v>0.87187314793744264</v>
      </c>
      <c r="Q42">
        <v>0.7737724605583769</v>
      </c>
      <c r="R42">
        <v>0.93817145920842304</v>
      </c>
      <c r="S42">
        <v>0.90061424486825004</v>
      </c>
      <c r="T42">
        <v>0.83521700712606017</v>
      </c>
      <c r="U42">
        <v>0.83384391922942713</v>
      </c>
      <c r="V42">
        <v>1</v>
      </c>
      <c r="W42">
        <v>0.73954187360520063</v>
      </c>
      <c r="X42">
        <v>0.79545259327313866</v>
      </c>
      <c r="Y42">
        <v>0.72636907128133676</v>
      </c>
      <c r="Z42">
        <v>0.99011929026498746</v>
      </c>
      <c r="AA42">
        <v>0.85589568631437996</v>
      </c>
      <c r="AB42">
        <v>0.89971177538998881</v>
      </c>
      <c r="AC42">
        <v>0.80291990049780337</v>
      </c>
      <c r="AD42">
        <v>0.80190193489195416</v>
      </c>
      <c r="AE42">
        <v>0.82833618393419517</v>
      </c>
      <c r="AF42">
        <v>0.94038314242813925</v>
      </c>
      <c r="AG42">
        <v>0.95425924225470427</v>
      </c>
      <c r="AH42">
        <v>0.71770353135519338</v>
      </c>
      <c r="AI42">
        <v>0.71925068892195199</v>
      </c>
      <c r="AJ42">
        <v>0.76753916560283164</v>
      </c>
      <c r="AK42">
        <v>0.66934005573905664</v>
      </c>
      <c r="AL42">
        <v>0.79864957081104992</v>
      </c>
      <c r="AM42">
        <v>0.77437087079391542</v>
      </c>
      <c r="AN42">
        <v>0.90124488077648612</v>
      </c>
      <c r="AO42">
        <v>0.81467723965010774</v>
      </c>
      <c r="AP42">
        <v>0.7358462843824024</v>
      </c>
      <c r="AQ42">
        <v>0.89265993176254543</v>
      </c>
      <c r="AR42">
        <v>1</v>
      </c>
      <c r="AS42">
        <v>0.71440263786930303</v>
      </c>
      <c r="AT42">
        <v>0.23412436160442782</v>
      </c>
      <c r="AU42">
        <v>0.94265604198034469</v>
      </c>
      <c r="AV42">
        <v>0.20935580498345524</v>
      </c>
      <c r="AW42">
        <v>0.93042497045520978</v>
      </c>
      <c r="AX42">
        <v>0.93471761727462943</v>
      </c>
      <c r="AY42">
        <v>0.84947336613905966</v>
      </c>
      <c r="AZ42">
        <v>0.86105945379846871</v>
      </c>
      <c r="BA42">
        <v>0.93086598554210154</v>
      </c>
      <c r="BB42">
        <v>0.71331589976922838</v>
      </c>
      <c r="BC42">
        <v>0.86715154404329009</v>
      </c>
      <c r="BD42">
        <v>0.61007913355783094</v>
      </c>
      <c r="BE42">
        <v>0.92113575161606509</v>
      </c>
      <c r="BF42">
        <v>0.96293909673061517</v>
      </c>
      <c r="BG42">
        <v>0.9575070617685425</v>
      </c>
      <c r="BH42">
        <v>0.94468697260586165</v>
      </c>
      <c r="BI42">
        <v>0.92173131204087222</v>
      </c>
      <c r="BJ42">
        <v>0.89915719258365256</v>
      </c>
      <c r="BK42">
        <v>0.90085413740572751</v>
      </c>
      <c r="BL42">
        <v>1</v>
      </c>
      <c r="BM42">
        <v>0.91364644787905547</v>
      </c>
      <c r="BN42">
        <v>0.92036730527485511</v>
      </c>
      <c r="BO42">
        <v>0.91493786932245769</v>
      </c>
      <c r="BP42">
        <v>0.80693787805144368</v>
      </c>
      <c r="BQ42">
        <v>0.88165488950510507</v>
      </c>
      <c r="BR42">
        <v>0.85097882342847331</v>
      </c>
      <c r="BS42">
        <v>0.99654173912027877</v>
      </c>
      <c r="BT42">
        <v>0.96135006747923235</v>
      </c>
      <c r="BU42">
        <v>0.96918594096684418</v>
      </c>
      <c r="BV42">
        <v>0.91632649110119424</v>
      </c>
      <c r="BW42">
        <v>0.90922857856184325</v>
      </c>
      <c r="BX42">
        <v>0.71183858814041501</v>
      </c>
      <c r="BY42">
        <v>0.87384324868297791</v>
      </c>
      <c r="BZ42">
        <v>0.98051545906670601</v>
      </c>
      <c r="CA42">
        <v>0.86814583971154535</v>
      </c>
      <c r="CB42">
        <v>0.56007613118169453</v>
      </c>
      <c r="CC42">
        <v>0.93280301255077835</v>
      </c>
      <c r="CD42">
        <v>0.78918237569573391</v>
      </c>
      <c r="CE42">
        <v>0.83393479888267474</v>
      </c>
      <c r="CF42">
        <v>0.93164905443559243</v>
      </c>
      <c r="CG42">
        <v>0.7129170089279776</v>
      </c>
      <c r="CH42">
        <v>0.73976185061541888</v>
      </c>
      <c r="CI42">
        <v>0.76315998957008579</v>
      </c>
      <c r="CJ42">
        <v>0.93831831373510088</v>
      </c>
      <c r="CK42">
        <v>0.73068753441832479</v>
      </c>
      <c r="CL42">
        <v>0.66577799858345055</v>
      </c>
      <c r="CM42">
        <v>0.99192331399938893</v>
      </c>
      <c r="CN42">
        <v>0.7403150904766671</v>
      </c>
      <c r="CO42">
        <v>1</v>
      </c>
      <c r="CP42">
        <v>0.72093260949990845</v>
      </c>
      <c r="CQ42">
        <v>0.75660883610944418</v>
      </c>
      <c r="CR42">
        <v>0.87455779350208052</v>
      </c>
      <c r="CS42">
        <v>0.82614007083255447</v>
      </c>
      <c r="CT42">
        <v>0.80628391205112626</v>
      </c>
      <c r="CU42">
        <v>0.7746571104230715</v>
      </c>
      <c r="CV42">
        <v>0.79210849873597233</v>
      </c>
      <c r="CW42">
        <v>0.79244923556328373</v>
      </c>
      <c r="CX42">
        <v>0.8403697907690254</v>
      </c>
      <c r="CY42">
        <v>0.91096429265083523</v>
      </c>
      <c r="CZ42">
        <v>0.85517070626219338</v>
      </c>
      <c r="DA42">
        <v>0.87825949224290167</v>
      </c>
      <c r="DB42">
        <v>0.86445567411520585</v>
      </c>
      <c r="DC42">
        <v>1</v>
      </c>
      <c r="DD42">
        <v>0.92408965987972003</v>
      </c>
      <c r="DE42">
        <v>0.8938389674994669</v>
      </c>
      <c r="DF42">
        <v>0.7191336828037086</v>
      </c>
      <c r="DG42">
        <v>0.8415234479445155</v>
      </c>
      <c r="DH42">
        <v>0.87510753093954963</v>
      </c>
      <c r="DI42">
        <v>0.66140989529927796</v>
      </c>
      <c r="DJ42">
        <v>0.66123731506237682</v>
      </c>
      <c r="DK42">
        <v>0.64301608661493037</v>
      </c>
      <c r="DL42">
        <v>0.56486068640651521</v>
      </c>
      <c r="DM42">
        <v>0.97339121352062419</v>
      </c>
      <c r="DN42">
        <v>0.73640942383241415</v>
      </c>
      <c r="DO42">
        <v>0.89347537479894668</v>
      </c>
      <c r="DP42">
        <v>0.81235531588721865</v>
      </c>
      <c r="DQ42">
        <v>0.87904104444580711</v>
      </c>
      <c r="DR42">
        <v>0.91989857697485278</v>
      </c>
      <c r="DS42">
        <v>0.84077267196170158</v>
      </c>
      <c r="DT42">
        <v>0.91625099531733756</v>
      </c>
      <c r="DU42">
        <v>0.99601430282240655</v>
      </c>
      <c r="DV42">
        <v>0.98070828928858433</v>
      </c>
      <c r="DW42">
        <v>0.97535935518367356</v>
      </c>
      <c r="DX42">
        <v>0.91792604806494593</v>
      </c>
      <c r="DY42">
        <v>0.85971447553475022</v>
      </c>
      <c r="DZ42">
        <v>0.84524094467616118</v>
      </c>
      <c r="EA42">
        <v>0.82528182860264798</v>
      </c>
      <c r="EB42">
        <v>0.72603635754633877</v>
      </c>
      <c r="EC42">
        <v>0.89063207733553829</v>
      </c>
      <c r="ED42">
        <v>0.92685810334221574</v>
      </c>
      <c r="EE42">
        <v>0.937580068885976</v>
      </c>
      <c r="EF42">
        <v>0.5422053641017035</v>
      </c>
      <c r="EG42">
        <v>0.56042995775674775</v>
      </c>
      <c r="EH42">
        <v>0.82815810783196109</v>
      </c>
      <c r="EI42">
        <v>0.90920076356334834</v>
      </c>
      <c r="EJ42">
        <v>0.64304350097137797</v>
      </c>
      <c r="EK42">
        <v>0.53002097043998375</v>
      </c>
      <c r="EL42">
        <v>0.88845792267946888</v>
      </c>
      <c r="EM42">
        <v>0.87438614780338797</v>
      </c>
      <c r="EN42">
        <v>0.82385741230764786</v>
      </c>
      <c r="EO42">
        <v>0.90350167642207191</v>
      </c>
      <c r="EP42">
        <v>0.70347386989589011</v>
      </c>
      <c r="EQ42">
        <v>0.85803651551460136</v>
      </c>
      <c r="ER42">
        <v>0.79459656314209115</v>
      </c>
      <c r="ES42">
        <v>0.54779336354830022</v>
      </c>
      <c r="ET42">
        <v>0.63460156205041884</v>
      </c>
      <c r="EU42">
        <v>0.82379947206349924</v>
      </c>
      <c r="EV42">
        <v>0.85196518162438362</v>
      </c>
      <c r="EW42">
        <v>0.83571786602063991</v>
      </c>
      <c r="EX42">
        <v>0.84640651381582599</v>
      </c>
      <c r="EY42">
        <v>1</v>
      </c>
      <c r="EZ42">
        <v>0.46715433969616782</v>
      </c>
      <c r="FA42">
        <v>0.81533159130631427</v>
      </c>
      <c r="FB42">
        <v>0.80261127066323545</v>
      </c>
      <c r="FC42">
        <v>0.74058302087563688</v>
      </c>
      <c r="FD42">
        <v>0.89095185618732453</v>
      </c>
      <c r="FE42">
        <v>0.7197723111457387</v>
      </c>
      <c r="FF42">
        <v>0.90709332533173914</v>
      </c>
      <c r="FG42">
        <v>0.95968150754294934</v>
      </c>
      <c r="FH42">
        <v>0.69805982031884584</v>
      </c>
      <c r="FI42">
        <v>0.97631136578760935</v>
      </c>
      <c r="FJ42">
        <v>0.94862231716983403</v>
      </c>
      <c r="FK42">
        <v>0.63013555887400241</v>
      </c>
      <c r="FL42">
        <v>0.92803683545567006</v>
      </c>
      <c r="FM42">
        <v>0.94538495087035224</v>
      </c>
      <c r="FN42">
        <v>0.94952057299276726</v>
      </c>
      <c r="FO42">
        <v>0.82890330540999413</v>
      </c>
      <c r="FP42">
        <v>0.95466037314919427</v>
      </c>
      <c r="FQ42">
        <v>0.84420539809278816</v>
      </c>
      <c r="FR42">
        <v>0.83569330528824171</v>
      </c>
      <c r="FS42">
        <v>0.71720093593613188</v>
      </c>
      <c r="FT42">
        <v>0.85717010426073015</v>
      </c>
      <c r="FU42">
        <v>0.88386176036876296</v>
      </c>
      <c r="FV42">
        <v>0.97424808966326615</v>
      </c>
      <c r="FW42">
        <v>0.78590145786608656</v>
      </c>
      <c r="FX42">
        <v>0.80477198433232022</v>
      </c>
      <c r="FY42">
        <v>0.73898689493787928</v>
      </c>
      <c r="FZ42">
        <v>0.84125945853297668</v>
      </c>
      <c r="GA42">
        <v>1</v>
      </c>
      <c r="GB42">
        <v>0.93403863218693439</v>
      </c>
      <c r="GC42">
        <v>0.81933090195934044</v>
      </c>
      <c r="GD42">
        <v>0.98705650680741386</v>
      </c>
      <c r="GE42">
        <v>0.87758244485570613</v>
      </c>
      <c r="GF42">
        <v>0.9184920990153973</v>
      </c>
      <c r="GG42">
        <v>0.72863400274449797</v>
      </c>
      <c r="GH42">
        <v>0.91427278449484362</v>
      </c>
      <c r="GI42">
        <v>0.81246763795537691</v>
      </c>
      <c r="GJ42">
        <v>0.52229541100467114</v>
      </c>
      <c r="GK42">
        <v>0.77853569086432062</v>
      </c>
      <c r="GL42">
        <v>0.93958296431134036</v>
      </c>
      <c r="GM42">
        <v>0.57841060368969688</v>
      </c>
      <c r="GN42">
        <v>0.59723334512083781</v>
      </c>
      <c r="GO42">
        <v>0.45191815830710846</v>
      </c>
      <c r="GP42">
        <v>0.76533112665773984</v>
      </c>
      <c r="GQ42">
        <v>0.80205075321492481</v>
      </c>
      <c r="GR42">
        <v>0.64366029918031409</v>
      </c>
      <c r="GS42">
        <v>0.5804520667288573</v>
      </c>
      <c r="GT42">
        <v>0.95840645149089077</v>
      </c>
      <c r="GU42">
        <v>0.79373321058831292</v>
      </c>
      <c r="GV42">
        <v>0.83572146160379068</v>
      </c>
      <c r="GW42">
        <v>0.79629397068430752</v>
      </c>
      <c r="GX42">
        <v>0.78734955635225579</v>
      </c>
      <c r="GY42">
        <v>0.20258778537693098</v>
      </c>
      <c r="GZ42">
        <v>0.58168497848478851</v>
      </c>
      <c r="HA42">
        <v>0.67385356542568919</v>
      </c>
      <c r="HB42">
        <v>0.74426708694416788</v>
      </c>
      <c r="HC42">
        <v>0.65568826186061679</v>
      </c>
      <c r="HD42">
        <v>0.89865221773334303</v>
      </c>
      <c r="HE42">
        <v>0.67807384490130618</v>
      </c>
      <c r="HF42">
        <v>0.79445606522461065</v>
      </c>
      <c r="HG42">
        <v>0.92651481041991324</v>
      </c>
      <c r="HH42">
        <v>0.86486158828975912</v>
      </c>
      <c r="HI42">
        <v>0.51687366615775066</v>
      </c>
      <c r="HJ42">
        <v>0.43001480310722262</v>
      </c>
      <c r="HK42">
        <v>0.67229452631663944</v>
      </c>
      <c r="HL42">
        <v>0.41337131479416034</v>
      </c>
      <c r="HM42">
        <v>0.63125221059194081</v>
      </c>
      <c r="HN42">
        <v>0.54016309754252156</v>
      </c>
      <c r="HO42">
        <v>0.51038049384639173</v>
      </c>
      <c r="HP42">
        <v>5.107793425680647E-2</v>
      </c>
      <c r="HQ42">
        <v>0.49393190790101255</v>
      </c>
      <c r="HR42">
        <v>0.47090908114106145</v>
      </c>
      <c r="HS42">
        <v>0.96605766898631595</v>
      </c>
      <c r="HT42">
        <v>0.51942024311825252</v>
      </c>
      <c r="HU42">
        <v>0.57318059905931495</v>
      </c>
      <c r="HV42">
        <v>0.5464046097052957</v>
      </c>
      <c r="HW42">
        <v>0.53231392873261396</v>
      </c>
      <c r="HX42">
        <v>0.4334840332006607</v>
      </c>
      <c r="HY42">
        <v>0.45726616113643098</v>
      </c>
      <c r="HZ42">
        <v>0.53869033023682811</v>
      </c>
      <c r="IA42">
        <v>0.46645211169420475</v>
      </c>
      <c r="IB42">
        <v>0.55921703100659759</v>
      </c>
      <c r="IC42">
        <v>0.76589004627858603</v>
      </c>
      <c r="ID42">
        <v>0.2727956905992398</v>
      </c>
      <c r="IE42">
        <v>0.71202140389912971</v>
      </c>
      <c r="IF42">
        <v>0.37220652445642094</v>
      </c>
      <c r="IG42">
        <v>0.40842504926339229</v>
      </c>
      <c r="IH42">
        <v>0.32094457982973018</v>
      </c>
      <c r="II42">
        <v>0.30452441814912062</v>
      </c>
      <c r="IJ42">
        <v>0.4128395310901305</v>
      </c>
      <c r="IK42">
        <v>0.3559104163945393</v>
      </c>
      <c r="IL42">
        <v>0.25592317059609232</v>
      </c>
      <c r="IM42">
        <v>0.43955346729665501</v>
      </c>
      <c r="IN42">
        <v>0.38019131860093736</v>
      </c>
      <c r="IO42">
        <v>1</v>
      </c>
      <c r="IP42">
        <v>0.65539067285612618</v>
      </c>
      <c r="IQ42">
        <v>0.39782651471557506</v>
      </c>
      <c r="IR42">
        <v>0.97061986225570751</v>
      </c>
      <c r="IS42">
        <v>0.5651937074089608</v>
      </c>
      <c r="IT42">
        <v>0.68277357244304904</v>
      </c>
      <c r="IU42">
        <v>0.80975179919178353</v>
      </c>
      <c r="IV42">
        <v>0.99880653574169742</v>
      </c>
      <c r="IW42">
        <v>0.77540316596093184</v>
      </c>
      <c r="IX42">
        <v>0.54543022884783554</v>
      </c>
      <c r="IY42">
        <v>0.94735584056299527</v>
      </c>
      <c r="IZ42">
        <v>0.82770006214174208</v>
      </c>
      <c r="JA42">
        <v>0.9052674835383494</v>
      </c>
      <c r="JB42">
        <v>0.78703956788729046</v>
      </c>
      <c r="JC42">
        <v>0.68504280938153406</v>
      </c>
      <c r="JD42">
        <v>0.57973487146962743</v>
      </c>
      <c r="JE42">
        <v>0.82243782511286323</v>
      </c>
      <c r="JF42">
        <v>0.63575096934743425</v>
      </c>
      <c r="JG42">
        <v>0.63830783279745318</v>
      </c>
      <c r="JH42">
        <v>0.73092542426158214</v>
      </c>
      <c r="JI42">
        <v>0.60516644416897591</v>
      </c>
      <c r="JJ42">
        <v>0.43778028286369963</v>
      </c>
      <c r="JK42">
        <v>0.75925048643225201</v>
      </c>
      <c r="JL42">
        <v>0.32380331667021706</v>
      </c>
      <c r="JM42">
        <v>0.86059112939655613</v>
      </c>
      <c r="JN42">
        <v>0.89752991558461248</v>
      </c>
      <c r="JO42">
        <v>0.82049068751773557</v>
      </c>
      <c r="JP42">
        <v>0.47964811428804538</v>
      </c>
      <c r="JQ42">
        <v>0.83099149911932868</v>
      </c>
      <c r="JR42">
        <v>0.21052190312022695</v>
      </c>
      <c r="JS42">
        <v>0.96402962704221717</v>
      </c>
      <c r="JT42">
        <v>0.75240911913219144</v>
      </c>
      <c r="JU42">
        <v>0.67738881952341012</v>
      </c>
      <c r="JV42">
        <v>0.64596954276187757</v>
      </c>
      <c r="JW42">
        <v>0.57762972758548325</v>
      </c>
      <c r="JX42">
        <v>0.58326550296604729</v>
      </c>
      <c r="JY42">
        <v>0.16617647828027565</v>
      </c>
      <c r="JZ42">
        <v>0.69620056772500638</v>
      </c>
      <c r="KA42">
        <v>0.6478672507818285</v>
      </c>
      <c r="KB42">
        <v>0.84103042938398465</v>
      </c>
      <c r="KC42">
        <v>0.86675437131955346</v>
      </c>
      <c r="KD42">
        <v>0.13025789455505213</v>
      </c>
      <c r="KE42">
        <v>0.16170938125546411</v>
      </c>
      <c r="KF42">
        <v>0.5944197692331441</v>
      </c>
      <c r="KG42">
        <v>0.92846471612810122</v>
      </c>
      <c r="KH42">
        <v>0.362858998205284</v>
      </c>
      <c r="KI42">
        <v>0.55991317702133248</v>
      </c>
      <c r="KJ42">
        <v>0.69026805874294983</v>
      </c>
      <c r="KK42">
        <v>0.88265521376318301</v>
      </c>
      <c r="KL42">
        <v>0.70483647534801142</v>
      </c>
      <c r="KM42">
        <v>0.76122422837327031</v>
      </c>
      <c r="KN42">
        <v>0.62224044047125215</v>
      </c>
      <c r="KO42">
        <v>0.53941284633752218</v>
      </c>
      <c r="KP42">
        <v>0.58706851003218852</v>
      </c>
      <c r="KQ42">
        <v>0.84279222518661423</v>
      </c>
      <c r="KR42">
        <v>0.53101315044281583</v>
      </c>
      <c r="KS42">
        <v>0.56204462951655365</v>
      </c>
      <c r="KT42">
        <v>0.47448858373781594</v>
      </c>
      <c r="KU42">
        <v>0.68369921002540224</v>
      </c>
      <c r="KV42">
        <v>0.81765453056677173</v>
      </c>
      <c r="KW42">
        <v>0.55854150839092076</v>
      </c>
      <c r="KX42">
        <v>0.2935818833244998</v>
      </c>
      <c r="KY42">
        <v>0.91249281542064631</v>
      </c>
      <c r="KZ42">
        <v>0.74536254504574495</v>
      </c>
      <c r="LA42">
        <v>0.74974550886986346</v>
      </c>
      <c r="LB42">
        <v>0.82200585515685132</v>
      </c>
      <c r="LC42">
        <v>0.7554411364176441</v>
      </c>
      <c r="LD42">
        <v>0.78343282253240609</v>
      </c>
      <c r="LE42">
        <v>0.32239327391840206</v>
      </c>
      <c r="LF42">
        <v>0.94649775365300792</v>
      </c>
      <c r="LG42">
        <v>0.61752281348449967</v>
      </c>
    </row>
    <row r="43" spans="2:319" x14ac:dyDescent="0.55000000000000004">
      <c r="B43" t="s">
        <v>8</v>
      </c>
      <c r="C43">
        <v>0.78699452702451955</v>
      </c>
      <c r="D43">
        <v>0.87589093831668974</v>
      </c>
      <c r="E43">
        <v>0.79455770925889335</v>
      </c>
      <c r="F43">
        <v>0.8615455592551382</v>
      </c>
      <c r="G43">
        <v>0.83293675407669665</v>
      </c>
      <c r="H43">
        <v>0.88335871565583568</v>
      </c>
      <c r="I43">
        <v>0.87051860546489335</v>
      </c>
      <c r="J43">
        <v>0.80977809226206521</v>
      </c>
      <c r="K43">
        <v>0.99532155327769711</v>
      </c>
      <c r="L43">
        <v>0.89296789927010733</v>
      </c>
      <c r="M43">
        <v>0.80234552555321936</v>
      </c>
      <c r="N43">
        <v>0.7591233770953445</v>
      </c>
      <c r="O43">
        <v>0.77892572416764594</v>
      </c>
      <c r="P43">
        <v>0.93112071569929977</v>
      </c>
      <c r="Q43">
        <v>0.78706526623702788</v>
      </c>
      <c r="R43">
        <v>0.95888434562644154</v>
      </c>
      <c r="S43">
        <v>0.90195148195903618</v>
      </c>
      <c r="T43">
        <v>0.82141448651944271</v>
      </c>
      <c r="U43">
        <v>0.94971374578557444</v>
      </c>
      <c r="V43">
        <v>0.98791497502896009</v>
      </c>
      <c r="W43">
        <v>0.7371918096900768</v>
      </c>
      <c r="X43">
        <v>0.87176039377543524</v>
      </c>
      <c r="Y43">
        <v>0.75298331143161068</v>
      </c>
      <c r="Z43">
        <v>0.96231248213191678</v>
      </c>
      <c r="AA43">
        <v>0.89300340616661489</v>
      </c>
      <c r="AB43">
        <v>0.95414581804196519</v>
      </c>
      <c r="AC43">
        <v>0.74396019290040794</v>
      </c>
      <c r="AD43">
        <v>0.7821685196293634</v>
      </c>
      <c r="AE43">
        <v>0.95902503255185378</v>
      </c>
      <c r="AF43">
        <v>1</v>
      </c>
      <c r="AG43">
        <v>0.94202843253907254</v>
      </c>
      <c r="AH43">
        <v>1</v>
      </c>
      <c r="AI43">
        <v>0.72481060362606697</v>
      </c>
      <c r="AJ43">
        <v>0.76103389240422592</v>
      </c>
      <c r="AK43">
        <v>0.72048732348481603</v>
      </c>
      <c r="AL43">
        <v>0.8494091884717353</v>
      </c>
      <c r="AM43">
        <v>0.8471833039640555</v>
      </c>
      <c r="AN43">
        <v>0.9367103260705637</v>
      </c>
      <c r="AO43">
        <v>0.87600040049202488</v>
      </c>
      <c r="AP43">
        <v>0.75935761465352936</v>
      </c>
      <c r="AQ43">
        <v>0.88282407921948514</v>
      </c>
      <c r="AR43">
        <v>0.90844172114103339</v>
      </c>
      <c r="AS43">
        <v>0.68736856009502867</v>
      </c>
      <c r="AT43">
        <v>0.22758967315352704</v>
      </c>
      <c r="AU43">
        <v>1</v>
      </c>
      <c r="AV43">
        <v>0.21957809283372964</v>
      </c>
      <c r="AW43">
        <v>0.96192729214833883</v>
      </c>
      <c r="AX43">
        <v>0.80878764516426938</v>
      </c>
      <c r="AY43">
        <v>0.82801744179415215</v>
      </c>
      <c r="AZ43">
        <v>0.90519252556265162</v>
      </c>
      <c r="BA43">
        <v>0.88990876456340395</v>
      </c>
      <c r="BB43">
        <v>0.68193530636766153</v>
      </c>
      <c r="BC43">
        <v>0.86874591058811179</v>
      </c>
      <c r="BD43">
        <v>0.53131724357981536</v>
      </c>
      <c r="BE43">
        <v>0.85004178505481065</v>
      </c>
      <c r="BF43">
        <v>0.95878688960858793</v>
      </c>
      <c r="BG43">
        <v>0.90346710308183509</v>
      </c>
      <c r="BH43">
        <v>0.91860804928203865</v>
      </c>
      <c r="BI43">
        <v>0.91352977272848213</v>
      </c>
      <c r="BJ43">
        <v>0.88203264824848016</v>
      </c>
      <c r="BK43">
        <v>0.89902400733280219</v>
      </c>
      <c r="BL43">
        <v>0.72191631409100909</v>
      </c>
      <c r="BM43">
        <v>0.88528644202651863</v>
      </c>
      <c r="BN43">
        <v>0.85470285993784811</v>
      </c>
      <c r="BO43">
        <v>0.91302444457281728</v>
      </c>
      <c r="BP43">
        <v>0.82521849089238286</v>
      </c>
      <c r="BQ43">
        <v>0.87642030063050413</v>
      </c>
      <c r="BR43">
        <v>0.90007873906773816</v>
      </c>
      <c r="BS43">
        <v>0.98145256627795419</v>
      </c>
      <c r="BT43">
        <v>0.94673944862820691</v>
      </c>
      <c r="BU43">
        <v>0.84405399777920986</v>
      </c>
      <c r="BV43">
        <v>0.84107454318572594</v>
      </c>
      <c r="BW43">
        <v>0.90969736899083975</v>
      </c>
      <c r="BX43">
        <v>0.69554752617727822</v>
      </c>
      <c r="BY43">
        <v>0.90486093757458075</v>
      </c>
      <c r="BZ43">
        <v>0.95931220904290126</v>
      </c>
      <c r="CA43">
        <v>0.90405732479921908</v>
      </c>
      <c r="CB43">
        <v>0.53516318896945758</v>
      </c>
      <c r="CC43">
        <v>0.86477181484016841</v>
      </c>
      <c r="CD43">
        <v>0.94074159406405444</v>
      </c>
      <c r="CE43">
        <v>0.87464652050476699</v>
      </c>
      <c r="CF43">
        <v>0.92292273579414019</v>
      </c>
      <c r="CG43">
        <v>0.71905682342654276</v>
      </c>
      <c r="CH43">
        <v>0.77204495133414652</v>
      </c>
      <c r="CI43">
        <v>0.76153549324052705</v>
      </c>
      <c r="CJ43">
        <v>0.91704415944128814</v>
      </c>
      <c r="CK43">
        <v>0.80132592088937171</v>
      </c>
      <c r="CL43">
        <v>0.79667032841360808</v>
      </c>
      <c r="CM43">
        <v>0.88919690861206435</v>
      </c>
      <c r="CN43">
        <v>0.74820506731698644</v>
      </c>
      <c r="CO43">
        <v>0.89511408828034578</v>
      </c>
      <c r="CP43">
        <v>0.74169161503400549</v>
      </c>
      <c r="CQ43">
        <v>0.78161410083529892</v>
      </c>
      <c r="CR43">
        <v>0.86304060468203048</v>
      </c>
      <c r="CS43">
        <v>0.78974941420717271</v>
      </c>
      <c r="CT43">
        <v>0.87553890233194154</v>
      </c>
      <c r="CU43">
        <v>0.81956547250381451</v>
      </c>
      <c r="CV43">
        <v>0.84752407984063738</v>
      </c>
      <c r="CW43">
        <v>0.75954210668036737</v>
      </c>
      <c r="CX43">
        <v>0.88145832483912578</v>
      </c>
      <c r="CY43">
        <v>0.84154204329214155</v>
      </c>
      <c r="CZ43">
        <v>0.90978183455142037</v>
      </c>
      <c r="DA43">
        <v>0.85424733128247921</v>
      </c>
      <c r="DB43">
        <v>0.8064638123379696</v>
      </c>
      <c r="DC43">
        <v>0.93703942920047578</v>
      </c>
      <c r="DD43">
        <v>0.91003776006995729</v>
      </c>
      <c r="DE43">
        <v>0.90415404884935435</v>
      </c>
      <c r="DF43">
        <v>0.82507186804576427</v>
      </c>
      <c r="DG43">
        <v>0.92496438823532257</v>
      </c>
      <c r="DH43">
        <v>0.86407786607541837</v>
      </c>
      <c r="DI43">
        <v>0.62481317639534661</v>
      </c>
      <c r="DJ43">
        <v>0.62212451617265629</v>
      </c>
      <c r="DK43">
        <v>0.7898868867418003</v>
      </c>
      <c r="DL43">
        <v>0.5716107420236094</v>
      </c>
      <c r="DM43">
        <v>1</v>
      </c>
      <c r="DN43">
        <v>0.79280260614339515</v>
      </c>
      <c r="DO43">
        <v>0.90095152969495385</v>
      </c>
      <c r="DP43">
        <v>0.81296489819542384</v>
      </c>
      <c r="DQ43">
        <v>0.90464864804744805</v>
      </c>
      <c r="DR43">
        <v>1</v>
      </c>
      <c r="DS43">
        <v>0.85372427776467286</v>
      </c>
      <c r="DT43">
        <v>0.96688765377710961</v>
      </c>
      <c r="DU43">
        <v>0.96109937038113946</v>
      </c>
      <c r="DV43">
        <v>0.98965837712558435</v>
      </c>
      <c r="DW43">
        <v>1</v>
      </c>
      <c r="DX43">
        <v>0.6779402592759447</v>
      </c>
      <c r="DY43">
        <v>0.77406295574131312</v>
      </c>
      <c r="DZ43">
        <v>0.9086566758048874</v>
      </c>
      <c r="EA43">
        <v>0.83710455251223714</v>
      </c>
      <c r="EB43">
        <v>0.89288062059500273</v>
      </c>
      <c r="EC43">
        <v>0.88026083343939709</v>
      </c>
      <c r="ED43">
        <v>0.95284424925937361</v>
      </c>
      <c r="EE43">
        <v>1</v>
      </c>
      <c r="EF43">
        <v>0.52777426735210087</v>
      </c>
      <c r="EG43">
        <v>0.6305301933180264</v>
      </c>
      <c r="EH43">
        <v>0.82818617570507214</v>
      </c>
      <c r="EI43">
        <v>0.80223434308260588</v>
      </c>
      <c r="EJ43">
        <v>0.54643031986149937</v>
      </c>
      <c r="EK43">
        <v>0.65052974894530913</v>
      </c>
      <c r="EL43">
        <v>0.88391576211498224</v>
      </c>
      <c r="EM43">
        <v>0.87025784850120635</v>
      </c>
      <c r="EN43">
        <v>0.87220795704788101</v>
      </c>
      <c r="EO43">
        <v>0.94287486952900179</v>
      </c>
      <c r="EP43">
        <v>0.69948354555453696</v>
      </c>
      <c r="EQ43">
        <v>0.86911351029560391</v>
      </c>
      <c r="ER43">
        <v>0.83924562632142663</v>
      </c>
      <c r="ES43">
        <v>0.51683290018136718</v>
      </c>
      <c r="ET43">
        <v>1</v>
      </c>
      <c r="EU43">
        <v>0.77709239698496912</v>
      </c>
      <c r="EV43">
        <v>0.92712034084739847</v>
      </c>
      <c r="EW43">
        <v>0.84644078164180925</v>
      </c>
      <c r="EX43">
        <v>0.83966765282310829</v>
      </c>
      <c r="EY43">
        <v>0.90535382970880096</v>
      </c>
      <c r="EZ43">
        <v>0.56128328536372007</v>
      </c>
      <c r="FA43">
        <v>0.82457667226272613</v>
      </c>
      <c r="FB43">
        <v>0.79100339941929043</v>
      </c>
      <c r="FC43">
        <v>0.79398692500554924</v>
      </c>
      <c r="FD43">
        <v>0.96667217948346429</v>
      </c>
      <c r="FE43">
        <v>0.74053719344736935</v>
      </c>
      <c r="FF43">
        <v>0.94683329898649449</v>
      </c>
      <c r="FG43">
        <v>0.8561027118935356</v>
      </c>
      <c r="FH43">
        <v>0.77096636160113829</v>
      </c>
      <c r="FI43">
        <v>1</v>
      </c>
      <c r="FJ43">
        <v>0.98974638440827889</v>
      </c>
      <c r="FK43">
        <v>0.71816617417381046</v>
      </c>
      <c r="FL43">
        <v>0.97590195440896288</v>
      </c>
      <c r="FM43">
        <v>0.98561787555814839</v>
      </c>
      <c r="FN43">
        <v>1</v>
      </c>
      <c r="FO43">
        <v>0.91412885788113929</v>
      </c>
      <c r="FP43">
        <v>0.95918658160463355</v>
      </c>
      <c r="FQ43">
        <v>0.83409986480702492</v>
      </c>
      <c r="FR43">
        <v>0.85481403342647067</v>
      </c>
      <c r="FS43">
        <v>0.75138376316056987</v>
      </c>
      <c r="FT43">
        <v>0.88076572351875659</v>
      </c>
      <c r="FU43">
        <v>0.9040543332122426</v>
      </c>
      <c r="FV43">
        <v>1</v>
      </c>
      <c r="FW43">
        <v>0.76900498135816409</v>
      </c>
      <c r="FX43">
        <v>0.90137761894678436</v>
      </c>
      <c r="FY43">
        <v>0.73433722841289006</v>
      </c>
      <c r="FZ43">
        <v>0.85393725913337515</v>
      </c>
      <c r="GA43">
        <v>0.96669248051540668</v>
      </c>
      <c r="GB43">
        <v>0.90284988477741346</v>
      </c>
      <c r="GC43">
        <v>0.90826380028233022</v>
      </c>
      <c r="GD43">
        <v>1</v>
      </c>
      <c r="GE43">
        <v>1</v>
      </c>
      <c r="GF43">
        <v>0.89623080988265147</v>
      </c>
      <c r="GG43">
        <v>0.73943745056889798</v>
      </c>
      <c r="GH43">
        <v>0.95309886274586542</v>
      </c>
      <c r="GI43">
        <v>0.74747967169552809</v>
      </c>
      <c r="GJ43">
        <v>0.54520083719495882</v>
      </c>
      <c r="GK43">
        <v>0.70930426881594766</v>
      </c>
      <c r="GL43">
        <v>0.91622283325228404</v>
      </c>
      <c r="GM43">
        <v>0.55694536693132046</v>
      </c>
      <c r="GN43">
        <v>0.6892604279772091</v>
      </c>
      <c r="GO43">
        <v>0.45826622204685757</v>
      </c>
      <c r="GP43">
        <v>0.7042966584407977</v>
      </c>
      <c r="GQ43">
        <v>0.85178313593177524</v>
      </c>
      <c r="GR43">
        <v>0.67529161312311936</v>
      </c>
      <c r="GS43">
        <v>0.55514063817603654</v>
      </c>
      <c r="GT43">
        <v>0.8222604389840219</v>
      </c>
      <c r="GU43">
        <v>0.78650644475139897</v>
      </c>
      <c r="GV43">
        <v>0.79344885337355842</v>
      </c>
      <c r="GW43">
        <v>0.83996297919596752</v>
      </c>
      <c r="GX43">
        <v>0.82486921729110185</v>
      </c>
      <c r="GY43">
        <v>0.25933943484644434</v>
      </c>
      <c r="GZ43">
        <v>0.62117805473382681</v>
      </c>
      <c r="HA43">
        <v>0.63740968116478613</v>
      </c>
      <c r="HB43">
        <v>0.74207879432191426</v>
      </c>
      <c r="HC43">
        <v>0.60008367378335503</v>
      </c>
      <c r="HD43">
        <v>0.94459613432015277</v>
      </c>
      <c r="HE43">
        <v>0.65605635907135051</v>
      </c>
      <c r="HF43">
        <v>0.78177878274113999</v>
      </c>
      <c r="HG43">
        <v>1</v>
      </c>
      <c r="HH43">
        <v>0.80339313639821375</v>
      </c>
      <c r="HI43">
        <v>0.51015352559448457</v>
      </c>
      <c r="HJ43">
        <v>0.44864637500843763</v>
      </c>
      <c r="HK43">
        <v>0.77732673195934321</v>
      </c>
      <c r="HL43">
        <v>0.44258234099943061</v>
      </c>
      <c r="HM43">
        <v>0.65434970456825658</v>
      </c>
      <c r="HN43">
        <v>0.56291041529507768</v>
      </c>
      <c r="HO43">
        <v>0.50640565947158311</v>
      </c>
      <c r="HP43">
        <v>0.11169754089041978</v>
      </c>
      <c r="HQ43">
        <v>0.52078168927007151</v>
      </c>
      <c r="HR43">
        <v>0.54053022286061603</v>
      </c>
      <c r="HS43">
        <v>0.95624407345546003</v>
      </c>
      <c r="HT43">
        <v>0.56692171964161575</v>
      </c>
      <c r="HU43">
        <v>0.49985615486251678</v>
      </c>
      <c r="HV43">
        <v>0.49399603167698264</v>
      </c>
      <c r="HW43">
        <v>0.4864074748908862</v>
      </c>
      <c r="HX43">
        <v>0.38909617004093061</v>
      </c>
      <c r="HY43">
        <v>0.53192582219455997</v>
      </c>
      <c r="HZ43">
        <v>0.56963638679512862</v>
      </c>
      <c r="IA43">
        <v>0.54187505504577482</v>
      </c>
      <c r="IB43">
        <v>0.61261281205380802</v>
      </c>
      <c r="IC43">
        <v>0.81069006283175105</v>
      </c>
      <c r="ID43">
        <v>0.29061641196221966</v>
      </c>
      <c r="IE43">
        <v>0.67433171437105022</v>
      </c>
      <c r="IF43">
        <v>0.35758564234288753</v>
      </c>
      <c r="IG43">
        <v>0.4301606078288403</v>
      </c>
      <c r="IH43">
        <v>0.3808966777493652</v>
      </c>
      <c r="II43">
        <v>0.32816427800786813</v>
      </c>
      <c r="IJ43">
        <v>0.41372295141553639</v>
      </c>
      <c r="IK43">
        <v>0.35640870448541634</v>
      </c>
      <c r="IL43">
        <v>0.22298830161403552</v>
      </c>
      <c r="IM43">
        <v>0.42395894557717639</v>
      </c>
      <c r="IN43">
        <v>0.45787878564866608</v>
      </c>
      <c r="IO43">
        <v>0.99770679413078189</v>
      </c>
      <c r="IP43">
        <v>0.67678929031441037</v>
      </c>
      <c r="IQ43">
        <v>0.39843719590564569</v>
      </c>
      <c r="IR43">
        <v>0.94181918125940034</v>
      </c>
      <c r="IS43">
        <v>0.5634949391119054</v>
      </c>
      <c r="IT43">
        <v>0.6927702513514844</v>
      </c>
      <c r="IU43">
        <v>0.86973670308597062</v>
      </c>
      <c r="IV43">
        <v>0.97827779916687596</v>
      </c>
      <c r="IW43">
        <v>0.86680291709582935</v>
      </c>
      <c r="IX43">
        <v>0.5017682647393058</v>
      </c>
      <c r="IY43">
        <v>0.92863266672726696</v>
      </c>
      <c r="IZ43">
        <v>0.79117214865537766</v>
      </c>
      <c r="JA43">
        <v>0.96164502697044985</v>
      </c>
      <c r="JB43">
        <v>0.78800493667873561</v>
      </c>
      <c r="JC43">
        <v>0.77997920352045846</v>
      </c>
      <c r="JD43">
        <v>0.63684616440610964</v>
      </c>
      <c r="JE43">
        <v>0.90093952503020747</v>
      </c>
      <c r="JF43">
        <v>0.63814516895680651</v>
      </c>
      <c r="JG43">
        <v>0.72446926029971581</v>
      </c>
      <c r="JH43">
        <v>0.72675409824045367</v>
      </c>
      <c r="JI43">
        <v>0.61431456947758056</v>
      </c>
      <c r="JJ43">
        <v>0.54192121584705089</v>
      </c>
      <c r="JK43">
        <v>0.78011221843092771</v>
      </c>
      <c r="JL43">
        <v>0.38268922642266323</v>
      </c>
      <c r="JM43">
        <v>0.8371254830196122</v>
      </c>
      <c r="JN43">
        <v>0.8712373823721522</v>
      </c>
      <c r="JO43">
        <v>0.9150793570608764</v>
      </c>
      <c r="JP43">
        <v>0.44122363294020134</v>
      </c>
      <c r="JQ43">
        <v>0.95104778503023224</v>
      </c>
      <c r="JR43">
        <v>0.25211177957185382</v>
      </c>
      <c r="JS43">
        <v>0.99190666895152857</v>
      </c>
      <c r="JT43">
        <v>0.80727693567963577</v>
      </c>
      <c r="JU43">
        <v>0.7280333318253952</v>
      </c>
      <c r="JV43">
        <v>0.63721517979637021</v>
      </c>
      <c r="JW43">
        <v>0.6010766708693096</v>
      </c>
      <c r="JX43">
        <v>0.63926545451250727</v>
      </c>
      <c r="JY43">
        <v>0.18008993429205131</v>
      </c>
      <c r="JZ43">
        <v>0.70495473460018021</v>
      </c>
      <c r="KA43">
        <v>0.51901114780454682</v>
      </c>
      <c r="KB43">
        <v>0.86527665008537047</v>
      </c>
      <c r="KC43">
        <v>1</v>
      </c>
      <c r="KD43">
        <v>0.14003884954451876</v>
      </c>
      <c r="KE43">
        <v>0.16465957920588256</v>
      </c>
      <c r="KF43">
        <v>0.61662279143329746</v>
      </c>
      <c r="KG43">
        <v>0.97209542200071175</v>
      </c>
      <c r="KH43">
        <v>0.40943969046242934</v>
      </c>
      <c r="KI43">
        <v>0.64173394926441651</v>
      </c>
      <c r="KJ43">
        <v>0.78779345696406811</v>
      </c>
      <c r="KK43">
        <v>0.73643980365018358</v>
      </c>
      <c r="KL43">
        <v>0.65671367038558992</v>
      </c>
      <c r="KM43">
        <v>0.86836031052013185</v>
      </c>
      <c r="KN43">
        <v>0.57324950628425875</v>
      </c>
      <c r="KO43">
        <v>0.66703078375826841</v>
      </c>
      <c r="KP43">
        <v>0.73362883743817664</v>
      </c>
      <c r="KQ43">
        <v>0.83253186255497547</v>
      </c>
      <c r="KR43">
        <v>0.54747724109987783</v>
      </c>
      <c r="KS43">
        <v>0.55860752513798895</v>
      </c>
      <c r="KT43">
        <v>0.55582874741774413</v>
      </c>
      <c r="KU43">
        <v>0.76884333701358198</v>
      </c>
      <c r="KV43">
        <v>1</v>
      </c>
      <c r="KW43">
        <v>0.63661734901165046</v>
      </c>
      <c r="KX43">
        <v>0.46368932594708356</v>
      </c>
      <c r="KY43">
        <v>1</v>
      </c>
      <c r="KZ43">
        <v>0.8335552537030062</v>
      </c>
      <c r="LA43">
        <v>0.85151108551925414</v>
      </c>
      <c r="LB43">
        <v>0.83202100763121722</v>
      </c>
      <c r="LC43">
        <v>0.77284426237377302</v>
      </c>
      <c r="LD43">
        <v>0.80605768474183204</v>
      </c>
      <c r="LE43">
        <v>0.33373441100187923</v>
      </c>
      <c r="LF43">
        <v>1</v>
      </c>
      <c r="LG43">
        <v>0.59944665597947255</v>
      </c>
    </row>
    <row r="44" spans="2:319" x14ac:dyDescent="0.55000000000000004">
      <c r="B44" t="s">
        <v>9</v>
      </c>
      <c r="C44">
        <v>0.63474583090406078</v>
      </c>
      <c r="D44">
        <v>0.60586711789743974</v>
      </c>
      <c r="E44">
        <v>0.46810494411322595</v>
      </c>
      <c r="F44">
        <v>0.50967084629239212</v>
      </c>
      <c r="G44">
        <v>0.52208197277369617</v>
      </c>
      <c r="H44">
        <v>0.6298404687820528</v>
      </c>
      <c r="I44">
        <v>0.52668350159500077</v>
      </c>
      <c r="J44">
        <v>0.54809549500727961</v>
      </c>
      <c r="K44">
        <v>0.91175240039197158</v>
      </c>
      <c r="L44">
        <v>0.74705726458868604</v>
      </c>
      <c r="M44">
        <v>0.67795767743305946</v>
      </c>
      <c r="N44">
        <v>0.40277749994311463</v>
      </c>
      <c r="O44">
        <v>0.4569638092718814</v>
      </c>
      <c r="P44">
        <v>0.68287107884581355</v>
      </c>
      <c r="Q44">
        <v>0.46552058299386989</v>
      </c>
      <c r="R44">
        <v>0.77538999059198765</v>
      </c>
      <c r="S44">
        <v>0.86209912968447866</v>
      </c>
      <c r="T44">
        <v>0.70231500883865339</v>
      </c>
      <c r="U44">
        <v>0.79470583937885997</v>
      </c>
      <c r="V44">
        <v>0.83870969919323102</v>
      </c>
      <c r="W44">
        <v>0.5059764231216517</v>
      </c>
      <c r="X44">
        <v>0.57029050414836446</v>
      </c>
      <c r="Y44">
        <v>0.58427708587479166</v>
      </c>
      <c r="Z44">
        <v>0.96686322321825413</v>
      </c>
      <c r="AA44">
        <v>0.83365827010250859</v>
      </c>
      <c r="AB44">
        <v>0.6161831263001315</v>
      </c>
      <c r="AC44">
        <v>0.61143435408588709</v>
      </c>
      <c r="AD44">
        <v>0.60724757838523191</v>
      </c>
      <c r="AE44">
        <v>0.93944008763667741</v>
      </c>
      <c r="AF44">
        <v>0.29108990251316685</v>
      </c>
      <c r="AG44">
        <v>0.75068429168405482</v>
      </c>
      <c r="AH44">
        <v>0.41038617591374638</v>
      </c>
      <c r="AI44">
        <v>0.91447388867585022</v>
      </c>
      <c r="AJ44">
        <v>0.38241889953265545</v>
      </c>
      <c r="AK44">
        <v>0.98110258560120855</v>
      </c>
      <c r="AL44">
        <v>0.90335644991109876</v>
      </c>
      <c r="AM44">
        <v>0.54554445653285977</v>
      </c>
      <c r="AN44">
        <v>0.86513514457170826</v>
      </c>
      <c r="AO44">
        <v>0.59120259309593515</v>
      </c>
      <c r="AP44">
        <v>0.58623763400888995</v>
      </c>
      <c r="AQ44">
        <v>0.61810766739307643</v>
      </c>
      <c r="AR44">
        <v>0.85052738266534944</v>
      </c>
      <c r="AS44">
        <v>0.44696530281398172</v>
      </c>
      <c r="AT44">
        <v>0.35381957320681606</v>
      </c>
      <c r="AU44">
        <v>0.41148776578603613</v>
      </c>
      <c r="AV44">
        <v>0.33616143456657549</v>
      </c>
      <c r="AW44">
        <v>0.59677768725621283</v>
      </c>
      <c r="AX44">
        <v>0.81631473570720559</v>
      </c>
      <c r="AY44">
        <v>0.83795478000397505</v>
      </c>
      <c r="AZ44">
        <v>0.87109458023769104</v>
      </c>
      <c r="BA44">
        <v>0.80190323317758905</v>
      </c>
      <c r="BB44">
        <v>0.70641187529586436</v>
      </c>
      <c r="BC44">
        <v>0.75021870853411565</v>
      </c>
      <c r="BD44">
        <v>0.57447206971973952</v>
      </c>
      <c r="BE44">
        <v>0.61575027562735396</v>
      </c>
      <c r="BF44">
        <v>0.94063863107029455</v>
      </c>
      <c r="BG44">
        <v>0.69382747931620259</v>
      </c>
      <c r="BH44">
        <v>0.92657158437873421</v>
      </c>
      <c r="BI44">
        <v>0.79076093062324393</v>
      </c>
      <c r="BJ44">
        <v>0.91008750011486128</v>
      </c>
      <c r="BK44">
        <v>0.83102634864276903</v>
      </c>
      <c r="BL44">
        <v>0.84372821022648603</v>
      </c>
      <c r="BM44">
        <v>0.92113512580102608</v>
      </c>
      <c r="BN44">
        <v>0.83565822706342197</v>
      </c>
      <c r="BO44">
        <v>0.76965149942202282</v>
      </c>
      <c r="BP44">
        <v>0.90816937942401699</v>
      </c>
      <c r="BQ44">
        <v>0.98488650964637658</v>
      </c>
      <c r="BR44">
        <v>0.8496360940123614</v>
      </c>
      <c r="BS44">
        <v>0.87590426155346535</v>
      </c>
      <c r="BT44">
        <v>0.84494567414152832</v>
      </c>
      <c r="BU44">
        <v>0.79396044135144583</v>
      </c>
      <c r="BV44">
        <v>0.63213005140559186</v>
      </c>
      <c r="BW44">
        <v>0.84569405891644633</v>
      </c>
      <c r="BX44">
        <v>0.72289438451543164</v>
      </c>
      <c r="BY44">
        <v>0.92031172772235603</v>
      </c>
      <c r="BZ44">
        <v>0.82234045502537745</v>
      </c>
      <c r="CA44">
        <v>0.8864924988365368</v>
      </c>
      <c r="CB44">
        <v>0.23760524979227571</v>
      </c>
      <c r="CC44">
        <v>0.75937296715333602</v>
      </c>
      <c r="CD44">
        <v>0.7327133366199764</v>
      </c>
      <c r="CE44">
        <v>0.8412960890080351</v>
      </c>
      <c r="CF44">
        <v>0.66021901047424614</v>
      </c>
      <c r="CG44">
        <v>0.39617596273798988</v>
      </c>
      <c r="CH44">
        <v>0.70464138474397808</v>
      </c>
      <c r="CI44">
        <v>0.46032810247022732</v>
      </c>
      <c r="CJ44">
        <v>0.97197822575514925</v>
      </c>
      <c r="CK44">
        <v>0.50403876481034593</v>
      </c>
      <c r="CL44">
        <v>0.47387424273285561</v>
      </c>
      <c r="CM44">
        <v>0.74518964632315032</v>
      </c>
      <c r="CN44">
        <v>0.65514015640003687</v>
      </c>
      <c r="CO44">
        <v>0.81770874276043393</v>
      </c>
      <c r="CP44">
        <v>0.67215154605999905</v>
      </c>
      <c r="CQ44">
        <v>0.70890827838773518</v>
      </c>
      <c r="CR44">
        <v>0.90766642723002833</v>
      </c>
      <c r="CS44">
        <v>0.64818140424249782</v>
      </c>
      <c r="CT44">
        <v>0.58208842455682475</v>
      </c>
      <c r="CU44">
        <v>0.93043210993585512</v>
      </c>
      <c r="CV44">
        <v>0.59556236679896546</v>
      </c>
      <c r="CW44">
        <v>0.7180864568725297</v>
      </c>
      <c r="CX44">
        <v>0.60218952543261572</v>
      </c>
      <c r="CY44">
        <v>0.65768644200982562</v>
      </c>
      <c r="CZ44">
        <v>0.68427475855460618</v>
      </c>
      <c r="DA44">
        <v>0.69239167765801513</v>
      </c>
      <c r="DB44">
        <v>0.70383510017756801</v>
      </c>
      <c r="DC44">
        <v>0.82233368736846024</v>
      </c>
      <c r="DD44">
        <v>0.88763328189239166</v>
      </c>
      <c r="DE44">
        <v>0.83249312402984821</v>
      </c>
      <c r="DF44">
        <v>0.49281714053147929</v>
      </c>
      <c r="DG44">
        <v>0.98593917213041848</v>
      </c>
      <c r="DH44">
        <v>0.60466777759445167</v>
      </c>
      <c r="DI44">
        <v>0.31979770694948256</v>
      </c>
      <c r="DJ44">
        <v>0.34391572907816309</v>
      </c>
      <c r="DK44">
        <v>0.39876528891071394</v>
      </c>
      <c r="DL44">
        <v>0.45882213691132867</v>
      </c>
      <c r="DM44">
        <v>0.82514401145068184</v>
      </c>
      <c r="DN44">
        <v>0.66613569048200649</v>
      </c>
      <c r="DO44">
        <v>0.88444477556649248</v>
      </c>
      <c r="DP44">
        <v>0.60688028401419236</v>
      </c>
      <c r="DQ44">
        <v>0.73742116453326079</v>
      </c>
      <c r="DR44">
        <v>0.62578025025618222</v>
      </c>
      <c r="DS44">
        <v>0.68280520830126823</v>
      </c>
      <c r="DT44">
        <v>0.67691899376568643</v>
      </c>
      <c r="DU44">
        <v>0.70999377500583027</v>
      </c>
      <c r="DV44">
        <v>0.76726545860875417</v>
      </c>
      <c r="DW44">
        <v>0.9682532867412218</v>
      </c>
      <c r="DX44">
        <v>0.62913636033424014</v>
      </c>
      <c r="DY44">
        <v>0.80619412368127741</v>
      </c>
      <c r="DZ44">
        <v>0.65594759488994137</v>
      </c>
      <c r="EA44">
        <v>0.86785225153858214</v>
      </c>
      <c r="EB44">
        <v>0.76625000294485457</v>
      </c>
      <c r="EC44">
        <v>0.61487835765649579</v>
      </c>
      <c r="ED44">
        <v>0.92383941296052074</v>
      </c>
      <c r="EE44">
        <v>0.88734751381455301</v>
      </c>
      <c r="EF44">
        <v>0.35663019907157434</v>
      </c>
      <c r="EG44">
        <v>0.31569955028905372</v>
      </c>
      <c r="EH44">
        <v>0.71372355227578643</v>
      </c>
      <c r="EI44">
        <v>0.74231354340019839</v>
      </c>
      <c r="EJ44">
        <v>0.3447683305885712</v>
      </c>
      <c r="EK44">
        <v>0.35105449353577411</v>
      </c>
      <c r="EL44">
        <v>0.74668393197602911</v>
      </c>
      <c r="EM44">
        <v>0.70864298905275336</v>
      </c>
      <c r="EN44">
        <v>0.60768088233935758</v>
      </c>
      <c r="EO44">
        <v>0.92021455273123298</v>
      </c>
      <c r="EP44">
        <v>0.46365752429935431</v>
      </c>
      <c r="EQ44">
        <v>0.83989849327745048</v>
      </c>
      <c r="ER44">
        <v>0.71674830445838877</v>
      </c>
      <c r="ES44">
        <v>0.62833019515262245</v>
      </c>
      <c r="ET44">
        <v>0.78132858190116838</v>
      </c>
      <c r="EU44">
        <v>0.74364637989236304</v>
      </c>
      <c r="EV44">
        <v>0.92869105591646017</v>
      </c>
      <c r="EW44">
        <v>0.72911344549868062</v>
      </c>
      <c r="EX44">
        <v>0.69316704196620016</v>
      </c>
      <c r="EY44">
        <v>0.93372989095898995</v>
      </c>
      <c r="EZ44">
        <v>0.34797943844451151</v>
      </c>
      <c r="FA44">
        <v>0.75816598074918806</v>
      </c>
      <c r="FB44">
        <v>0.63763022627289034</v>
      </c>
      <c r="FC44">
        <v>0.98420373874468847</v>
      </c>
      <c r="FD44">
        <v>0.83677980232498761</v>
      </c>
      <c r="FE44">
        <v>0.64152255042518247</v>
      </c>
      <c r="FF44">
        <v>0.81161027036059852</v>
      </c>
      <c r="FG44">
        <v>0.95045996876578076</v>
      </c>
      <c r="FH44">
        <v>0.4986330513352174</v>
      </c>
      <c r="FI44">
        <v>0.96326329239098818</v>
      </c>
      <c r="FJ44">
        <v>1</v>
      </c>
      <c r="FK44">
        <v>0.49767355755432829</v>
      </c>
      <c r="FL44">
        <v>1</v>
      </c>
      <c r="FM44">
        <v>1</v>
      </c>
      <c r="FN44">
        <v>0.97445615177325273</v>
      </c>
      <c r="FO44">
        <v>0.93110532247430178</v>
      </c>
      <c r="FP44">
        <v>0.83823123290555013</v>
      </c>
      <c r="FQ44">
        <v>0.95262087854000332</v>
      </c>
      <c r="FR44">
        <v>1</v>
      </c>
      <c r="FS44">
        <v>0.83476388118281097</v>
      </c>
      <c r="FT44">
        <v>1</v>
      </c>
      <c r="FU44">
        <v>0.73119464872470441</v>
      </c>
      <c r="FV44">
        <v>0.98072825485407078</v>
      </c>
      <c r="FW44">
        <v>0.53077380116176331</v>
      </c>
      <c r="FX44">
        <v>1</v>
      </c>
      <c r="FY44">
        <v>0.50096411381515127</v>
      </c>
      <c r="FZ44">
        <v>0.6149484473857012</v>
      </c>
      <c r="GA44">
        <v>0.81104017645334581</v>
      </c>
      <c r="GB44">
        <v>0.97930132322970764</v>
      </c>
      <c r="GC44">
        <v>1</v>
      </c>
      <c r="GD44">
        <v>0.89638990831237453</v>
      </c>
      <c r="GE44">
        <v>0.80055297525482327</v>
      </c>
      <c r="GF44">
        <v>0.97373192948429133</v>
      </c>
      <c r="GG44">
        <v>0.71526728539918139</v>
      </c>
      <c r="GH44">
        <v>0.7290346349748914</v>
      </c>
      <c r="GI44">
        <v>0.73030828527609892</v>
      </c>
      <c r="GJ44">
        <v>0.94363399497121347</v>
      </c>
      <c r="GK44">
        <v>0.7018372235261745</v>
      </c>
      <c r="GL44">
        <v>0.94790229990102359</v>
      </c>
      <c r="GM44">
        <v>0.53646060900037928</v>
      </c>
      <c r="GN44">
        <v>0.79987106563257881</v>
      </c>
      <c r="GO44">
        <v>0.44517240749157477</v>
      </c>
      <c r="GP44">
        <v>0.71786220728087546</v>
      </c>
      <c r="GQ44">
        <v>0.94233783948220151</v>
      </c>
      <c r="GR44">
        <v>0.66389178649474057</v>
      </c>
      <c r="GS44">
        <v>0.50934759671581953</v>
      </c>
      <c r="GT44">
        <v>0.72753581975445647</v>
      </c>
      <c r="GU44">
        <v>0.81455166267236179</v>
      </c>
      <c r="GV44">
        <v>0.82803946914565674</v>
      </c>
      <c r="GW44">
        <v>0.9279456355090584</v>
      </c>
      <c r="GX44">
        <v>0.94389580661299521</v>
      </c>
      <c r="GY44">
        <v>0.38651199626019161</v>
      </c>
      <c r="GZ44">
        <v>0.49443793288338123</v>
      </c>
      <c r="HA44">
        <v>0.93224045782885967</v>
      </c>
      <c r="HB44">
        <v>0.48921939542747001</v>
      </c>
      <c r="HC44">
        <v>0.6024763987682864</v>
      </c>
      <c r="HD44">
        <v>0.78057924687125535</v>
      </c>
      <c r="HE44">
        <v>0.42681343202901945</v>
      </c>
      <c r="HF44">
        <v>0.7192519573880426</v>
      </c>
      <c r="HG44">
        <v>0.76739841433093925</v>
      </c>
      <c r="HH44">
        <v>0.91192707782756666</v>
      </c>
      <c r="HI44">
        <v>0.47633961215759835</v>
      </c>
      <c r="HJ44">
        <v>0.34146569719913167</v>
      </c>
      <c r="HK44">
        <v>0.50692839414972912</v>
      </c>
      <c r="HL44">
        <v>0.33050804120620314</v>
      </c>
      <c r="HM44">
        <v>0.50548055949430781</v>
      </c>
      <c r="HN44">
        <v>0.2889890352192242</v>
      </c>
      <c r="HO44">
        <v>0.36419698446333726</v>
      </c>
      <c r="HP44">
        <v>0.4597243429549755</v>
      </c>
      <c r="HQ44">
        <v>0.42813632678899283</v>
      </c>
      <c r="HR44">
        <v>0.39044977867966474</v>
      </c>
      <c r="HS44">
        <v>0.91754477329481288</v>
      </c>
      <c r="HT44">
        <v>0.46647429044152744</v>
      </c>
      <c r="HU44">
        <v>0.40260350128959121</v>
      </c>
      <c r="HV44">
        <v>0.49031603250853772</v>
      </c>
      <c r="HW44">
        <v>0.37018074842823484</v>
      </c>
      <c r="HX44">
        <v>0.27854965444598634</v>
      </c>
      <c r="HY44">
        <v>0.45231835180037716</v>
      </c>
      <c r="HZ44">
        <v>0.57801416688182428</v>
      </c>
      <c r="IA44">
        <v>0.614228202624027</v>
      </c>
      <c r="IB44">
        <v>0.57830741448764023</v>
      </c>
      <c r="IC44">
        <v>0.77698391196184535</v>
      </c>
      <c r="ID44">
        <v>0.29018367342722517</v>
      </c>
      <c r="IE44">
        <v>0.67266190648121238</v>
      </c>
      <c r="IF44">
        <v>0.36992663585649738</v>
      </c>
      <c r="IG44">
        <v>0.39514236596602559</v>
      </c>
      <c r="IH44">
        <v>0.29089179829413669</v>
      </c>
      <c r="II44">
        <v>0.28760527051944057</v>
      </c>
      <c r="IJ44">
        <v>0.39433651460820118</v>
      </c>
      <c r="IK44">
        <v>0.38581702107432303</v>
      </c>
      <c r="IL44">
        <v>0.27287385737201603</v>
      </c>
      <c r="IM44">
        <v>0.3985982343559632</v>
      </c>
      <c r="IN44">
        <v>0.39019398052870019</v>
      </c>
      <c r="IO44">
        <v>0.73758632561949466</v>
      </c>
      <c r="IP44">
        <v>0.62299601371480695</v>
      </c>
      <c r="IQ44">
        <v>0.44019021325869295</v>
      </c>
      <c r="IR44">
        <v>0.83526890549809507</v>
      </c>
      <c r="IS44">
        <v>0.50258108457105777</v>
      </c>
      <c r="IT44">
        <v>0.61027204709462446</v>
      </c>
      <c r="IU44">
        <v>0.74889792154546519</v>
      </c>
      <c r="IV44">
        <v>0.7005642392902407</v>
      </c>
      <c r="IW44">
        <v>0.89283501222328687</v>
      </c>
      <c r="IX44">
        <v>0.52590740369602196</v>
      </c>
      <c r="IY44">
        <v>0.94478326352832942</v>
      </c>
      <c r="IZ44">
        <v>0.87472422209868606</v>
      </c>
      <c r="JA44">
        <v>0.95843415115669717</v>
      </c>
      <c r="JB44">
        <v>0.82600662468504504</v>
      </c>
      <c r="JC44">
        <v>0.8491531605978957</v>
      </c>
      <c r="JD44">
        <v>0.70218962774167881</v>
      </c>
      <c r="JE44">
        <v>0.93733226175899398</v>
      </c>
      <c r="JF44">
        <v>0.70915130457205977</v>
      </c>
      <c r="JG44">
        <v>0.70233013335344063</v>
      </c>
      <c r="JH44">
        <v>0.80628356623109476</v>
      </c>
      <c r="JI44">
        <v>0.65542729222552121</v>
      </c>
      <c r="JJ44">
        <v>0.49805660345303532</v>
      </c>
      <c r="JK44">
        <v>0.88261128066295713</v>
      </c>
      <c r="JL44">
        <v>0.36857426954539269</v>
      </c>
      <c r="JM44">
        <v>0.80159706921757778</v>
      </c>
      <c r="JN44">
        <v>0.79497659354122319</v>
      </c>
      <c r="JO44">
        <v>0.82113685803143033</v>
      </c>
      <c r="JP44">
        <v>0.22688433324222915</v>
      </c>
      <c r="JQ44">
        <v>0.88657462590789482</v>
      </c>
      <c r="JR44">
        <v>0.24788712386068454</v>
      </c>
      <c r="JS44">
        <v>0.93489785898033595</v>
      </c>
      <c r="JT44">
        <v>0.86765195365846082</v>
      </c>
      <c r="JU44">
        <v>0.69243874122638205</v>
      </c>
      <c r="JV44">
        <v>0.78662819345048551</v>
      </c>
      <c r="JW44">
        <v>0.53028606824745106</v>
      </c>
      <c r="JX44">
        <v>0.21240275901944261</v>
      </c>
      <c r="JY44">
        <v>0.23032939151816625</v>
      </c>
      <c r="JZ44">
        <v>0.43938518077371708</v>
      </c>
      <c r="KA44">
        <v>1</v>
      </c>
      <c r="KB44">
        <v>0.50816732344458104</v>
      </c>
      <c r="KC44">
        <v>0.62145219213722636</v>
      </c>
      <c r="KD44">
        <v>0.11624323093391732</v>
      </c>
      <c r="KE44">
        <v>0.1374411861692646</v>
      </c>
      <c r="KF44">
        <v>0.17981887244889508</v>
      </c>
      <c r="KG44">
        <v>0.47715025270851835</v>
      </c>
      <c r="KH44">
        <v>0.31160300708912642</v>
      </c>
      <c r="KI44">
        <v>0.19211361818847159</v>
      </c>
      <c r="KJ44">
        <v>0.50310580171500463</v>
      </c>
      <c r="KK44">
        <v>0.9190758368320715</v>
      </c>
      <c r="KL44">
        <v>0.5456178584560778</v>
      </c>
      <c r="KM44">
        <v>0.60992330052966892</v>
      </c>
      <c r="KN44">
        <v>0.66937175030254514</v>
      </c>
      <c r="KO44">
        <v>0.47657645028100576</v>
      </c>
      <c r="KP44">
        <v>0.47531531451413123</v>
      </c>
      <c r="KQ44">
        <v>0.99553132468801664</v>
      </c>
      <c r="KR44">
        <v>0.63580430382863584</v>
      </c>
      <c r="KS44">
        <v>0.72096189649314912</v>
      </c>
      <c r="KT44">
        <v>0.66791893099028499</v>
      </c>
      <c r="KU44">
        <v>0.59063908450458258</v>
      </c>
      <c r="KV44">
        <v>0.62065939425253192</v>
      </c>
      <c r="KW44">
        <v>0.7676531601958575</v>
      </c>
      <c r="KX44">
        <v>0.54169078458646946</v>
      </c>
      <c r="KY44">
        <v>0.42779788418039005</v>
      </c>
      <c r="KZ44">
        <v>0.97522644448659024</v>
      </c>
      <c r="LA44">
        <v>0.9632911828627635</v>
      </c>
      <c r="LB44">
        <v>0.67284542160083727</v>
      </c>
      <c r="LC44">
        <v>0.58755199829721805</v>
      </c>
      <c r="LD44">
        <v>0.61460383292428211</v>
      </c>
      <c r="LE44">
        <v>0.3109902718635742</v>
      </c>
      <c r="LF44">
        <v>0.77483387902715983</v>
      </c>
      <c r="LG44">
        <v>0.5125910592033065</v>
      </c>
    </row>
    <row r="45" spans="2:319" x14ac:dyDescent="0.55000000000000004">
      <c r="B45" t="s">
        <v>10</v>
      </c>
      <c r="C45">
        <v>0.66933087136494052</v>
      </c>
      <c r="D45">
        <v>0.52017611659779217</v>
      </c>
      <c r="E45">
        <v>0.49331830288235418</v>
      </c>
      <c r="F45">
        <v>0.48073676550527594</v>
      </c>
      <c r="G45">
        <v>0.54987223552853792</v>
      </c>
      <c r="H45">
        <v>0.64205716126772405</v>
      </c>
      <c r="I45">
        <v>0.54824970782675786</v>
      </c>
      <c r="J45">
        <v>0.54046713088150899</v>
      </c>
      <c r="K45">
        <v>0.95969562605510417</v>
      </c>
      <c r="L45">
        <v>0.76025541595661406</v>
      </c>
      <c r="M45">
        <v>0.72110371014087338</v>
      </c>
      <c r="N45">
        <v>0.41524844660407906</v>
      </c>
      <c r="O45">
        <v>0.46236898049395747</v>
      </c>
      <c r="P45">
        <v>0.81005224016329713</v>
      </c>
      <c r="Q45">
        <v>0.47324736820239677</v>
      </c>
      <c r="R45">
        <v>0.87532863960805485</v>
      </c>
      <c r="S45">
        <v>0.82749732479948301</v>
      </c>
      <c r="T45">
        <v>0.58998421830927983</v>
      </c>
      <c r="U45">
        <v>0.89290159947423919</v>
      </c>
      <c r="V45">
        <v>0.84418989689839496</v>
      </c>
      <c r="W45">
        <v>0.50444622880839696</v>
      </c>
      <c r="X45">
        <v>0.51450838952608746</v>
      </c>
      <c r="Y45">
        <v>0.54537341738794909</v>
      </c>
      <c r="Z45">
        <v>0.970522507348344</v>
      </c>
      <c r="AA45">
        <v>1</v>
      </c>
      <c r="AB45">
        <v>0.67277708344137399</v>
      </c>
      <c r="AC45">
        <v>0.57655317041957399</v>
      </c>
      <c r="AD45">
        <v>0.60320508279484153</v>
      </c>
      <c r="AE45">
        <v>0.94779399638999406</v>
      </c>
      <c r="AF45">
        <v>0.25056127113529797</v>
      </c>
      <c r="AG45">
        <v>0.75833815605588917</v>
      </c>
      <c r="AH45">
        <v>0.36796557814950837</v>
      </c>
      <c r="AI45">
        <v>1</v>
      </c>
      <c r="AJ45">
        <v>0.43521617912283611</v>
      </c>
      <c r="AK45">
        <v>1</v>
      </c>
      <c r="AL45">
        <v>0.95295080790365916</v>
      </c>
      <c r="AM45">
        <v>0.54244651225517249</v>
      </c>
      <c r="AN45">
        <v>0.7615385081925109</v>
      </c>
      <c r="AO45">
        <v>0.578060845341686</v>
      </c>
      <c r="AP45">
        <v>0.60742480063986937</v>
      </c>
      <c r="AQ45">
        <v>0.60670681663760206</v>
      </c>
      <c r="AR45">
        <v>0.79800660363769249</v>
      </c>
      <c r="AS45">
        <v>0.38161906215089164</v>
      </c>
      <c r="AT45">
        <v>0.33819525342979195</v>
      </c>
      <c r="AU45">
        <v>0.48765909244731387</v>
      </c>
      <c r="AV45">
        <v>0.36293695110020846</v>
      </c>
      <c r="AW45">
        <v>0.55538176921002713</v>
      </c>
      <c r="AX45">
        <v>1</v>
      </c>
      <c r="AY45">
        <v>0.88279661071485827</v>
      </c>
      <c r="AZ45">
        <v>0.92765752346581953</v>
      </c>
      <c r="BA45">
        <v>0.78252220710455234</v>
      </c>
      <c r="BB45">
        <v>0.61076520191328931</v>
      </c>
      <c r="BC45">
        <v>0.78548710242004371</v>
      </c>
      <c r="BD45">
        <v>0.6140832426113032</v>
      </c>
      <c r="BE45">
        <v>0.61784798133262342</v>
      </c>
      <c r="BF45">
        <v>0.98717561155255629</v>
      </c>
      <c r="BG45">
        <v>0.72910089792720079</v>
      </c>
      <c r="BH45">
        <v>0.95816184271069604</v>
      </c>
      <c r="BI45">
        <v>0.73455909024233002</v>
      </c>
      <c r="BJ45">
        <v>0.94614494134238625</v>
      </c>
      <c r="BK45">
        <v>0.83163831099845309</v>
      </c>
      <c r="BL45">
        <v>0.96222073601884495</v>
      </c>
      <c r="BM45">
        <v>0.95981285222591284</v>
      </c>
      <c r="BN45">
        <v>0.8773878000037163</v>
      </c>
      <c r="BO45">
        <v>0.74932844601068749</v>
      </c>
      <c r="BP45">
        <v>0.79085739594673776</v>
      </c>
      <c r="BQ45">
        <v>0.83144588915004702</v>
      </c>
      <c r="BR45">
        <v>0.80465736215105943</v>
      </c>
      <c r="BS45">
        <v>0.93975100144716184</v>
      </c>
      <c r="BT45">
        <v>0.84334205997279854</v>
      </c>
      <c r="BU45">
        <v>0.86896360205839129</v>
      </c>
      <c r="BV45">
        <v>0.58042567646959509</v>
      </c>
      <c r="BW45">
        <v>0.84555324424259148</v>
      </c>
      <c r="BX45">
        <v>0.73683941315174506</v>
      </c>
      <c r="BY45">
        <v>0.99263860836302176</v>
      </c>
      <c r="BZ45">
        <v>0.8017297055033521</v>
      </c>
      <c r="CA45">
        <v>0.98627087103695865</v>
      </c>
      <c r="CB45">
        <v>0.18265726074270031</v>
      </c>
      <c r="CC45">
        <v>0.81354638928502854</v>
      </c>
      <c r="CD45">
        <v>0.63189012067601547</v>
      </c>
      <c r="CE45">
        <v>0.79987468675993523</v>
      </c>
      <c r="CF45">
        <v>0.59847103197708607</v>
      </c>
      <c r="CG45">
        <v>0.39679805157070708</v>
      </c>
      <c r="CH45">
        <v>0.65009163130071934</v>
      </c>
      <c r="CI45">
        <v>0.50384965925721836</v>
      </c>
      <c r="CJ45">
        <v>1</v>
      </c>
      <c r="CK45">
        <v>0.43226837933552487</v>
      </c>
      <c r="CL45">
        <v>0.43946258804229643</v>
      </c>
      <c r="CM45">
        <v>0.7845843925737559</v>
      </c>
      <c r="CN45">
        <v>0.65963064069333621</v>
      </c>
      <c r="CO45">
        <v>0.8792665892611562</v>
      </c>
      <c r="CP45">
        <v>0.66583564912917192</v>
      </c>
      <c r="CQ45">
        <v>0.70204348108293124</v>
      </c>
      <c r="CR45">
        <v>1</v>
      </c>
      <c r="CS45">
        <v>0.57809017881251579</v>
      </c>
      <c r="CT45">
        <v>0.62659112549808893</v>
      </c>
      <c r="CU45">
        <v>0.95422092745401366</v>
      </c>
      <c r="CV45">
        <v>0.64347035100060002</v>
      </c>
      <c r="CW45">
        <v>0.65604922202089111</v>
      </c>
      <c r="CX45">
        <v>0.58143757692137199</v>
      </c>
      <c r="CY45">
        <v>0.65024223582347718</v>
      </c>
      <c r="CZ45">
        <v>0.72517067490456122</v>
      </c>
      <c r="DA45">
        <v>0.71046480875146689</v>
      </c>
      <c r="DB45">
        <v>0.62894493928831752</v>
      </c>
      <c r="DC45">
        <v>0.87499346153799362</v>
      </c>
      <c r="DD45">
        <v>0.83617170270121244</v>
      </c>
      <c r="DE45">
        <v>0.86107201262283384</v>
      </c>
      <c r="DF45">
        <v>0.58881634239821201</v>
      </c>
      <c r="DG45">
        <v>1</v>
      </c>
      <c r="DH45">
        <v>0.57941465608978548</v>
      </c>
      <c r="DI45">
        <v>0.41418050007838686</v>
      </c>
      <c r="DJ45">
        <v>0.3068598669475201</v>
      </c>
      <c r="DK45">
        <v>0.41989030310502251</v>
      </c>
      <c r="DL45">
        <v>0.44671376213250996</v>
      </c>
      <c r="DM45">
        <v>0.98029868688901811</v>
      </c>
      <c r="DN45">
        <v>0.65770921905708379</v>
      </c>
      <c r="DO45">
        <v>0.89906484376773221</v>
      </c>
      <c r="DP45">
        <v>0.57926131751604926</v>
      </c>
      <c r="DQ45">
        <v>0.74922364360041582</v>
      </c>
      <c r="DR45">
        <v>0.69629680001764516</v>
      </c>
      <c r="DS45">
        <v>0.68841840130063869</v>
      </c>
      <c r="DT45">
        <v>0.61250234925944702</v>
      </c>
      <c r="DU45">
        <v>0.78907362646018897</v>
      </c>
      <c r="DV45">
        <v>0.77802851391453443</v>
      </c>
      <c r="DW45">
        <v>0.99134214256383968</v>
      </c>
      <c r="DX45">
        <v>0.64249239458730789</v>
      </c>
      <c r="DY45">
        <v>0.83059768963761937</v>
      </c>
      <c r="DZ45">
        <v>0.66437244514607718</v>
      </c>
      <c r="EA45">
        <v>0.96752696554311601</v>
      </c>
      <c r="EB45">
        <v>0.65305829778516522</v>
      </c>
      <c r="EC45">
        <v>0.66533177053060355</v>
      </c>
      <c r="ED45">
        <v>0.93782694461604488</v>
      </c>
      <c r="EE45">
        <v>0.7924815185100561</v>
      </c>
      <c r="EF45">
        <v>0.33632010701522724</v>
      </c>
      <c r="EG45">
        <v>0.34279490371790272</v>
      </c>
      <c r="EH45">
        <v>0.68232111326080291</v>
      </c>
      <c r="EI45">
        <v>0.65408283130677869</v>
      </c>
      <c r="EJ45">
        <v>0.32468976442569919</v>
      </c>
      <c r="EK45">
        <v>0.46618468285294845</v>
      </c>
      <c r="EL45">
        <v>0.7555324525799727</v>
      </c>
      <c r="EM45">
        <v>0.63277250882689273</v>
      </c>
      <c r="EN45">
        <v>0.67923158176944243</v>
      </c>
      <c r="EO45">
        <v>0.96339350672901303</v>
      </c>
      <c r="EP45">
        <v>0.49843364289795888</v>
      </c>
      <c r="EQ45">
        <v>0.78939325245205272</v>
      </c>
      <c r="ER45">
        <v>0.691121446819148</v>
      </c>
      <c r="ES45">
        <v>0.81724174504047542</v>
      </c>
      <c r="ET45">
        <v>0.62495755115462925</v>
      </c>
      <c r="EU45">
        <v>0.66732929407869224</v>
      </c>
      <c r="EV45">
        <v>0.95911088651652465</v>
      </c>
      <c r="EW45">
        <v>0.59296499430065275</v>
      </c>
      <c r="EX45">
        <v>0.68610617125520967</v>
      </c>
      <c r="EY45">
        <v>0.89518444218262161</v>
      </c>
      <c r="EZ45">
        <v>0.36884363887247062</v>
      </c>
      <c r="FA45">
        <v>0.7314688890549329</v>
      </c>
      <c r="FB45">
        <v>0.6423823913128115</v>
      </c>
      <c r="FC45">
        <v>0.99576804512020101</v>
      </c>
      <c r="FD45">
        <v>0.7578196021417396</v>
      </c>
      <c r="FE45">
        <v>0.68062288299049489</v>
      </c>
      <c r="FF45">
        <v>0.85593805841102411</v>
      </c>
      <c r="FG45">
        <v>0.88367035362681778</v>
      </c>
      <c r="FH45">
        <v>0.58633254062096696</v>
      </c>
      <c r="FI45">
        <v>0.97343205855323645</v>
      </c>
      <c r="FJ45">
        <v>0.96085194645011585</v>
      </c>
      <c r="FK45">
        <v>0.62247246806242074</v>
      </c>
      <c r="FL45">
        <v>0.94725601857326025</v>
      </c>
      <c r="FM45">
        <v>0.95469753697852655</v>
      </c>
      <c r="FN45">
        <v>0.92911791357963713</v>
      </c>
      <c r="FO45">
        <v>0.94475367499021112</v>
      </c>
      <c r="FP45">
        <v>0.90138728042530736</v>
      </c>
      <c r="FQ45">
        <v>0.99762410745603003</v>
      </c>
      <c r="FR45">
        <v>0.98268793549756694</v>
      </c>
      <c r="FS45">
        <v>0.85402308645584935</v>
      </c>
      <c r="FT45">
        <v>0.96904617238767399</v>
      </c>
      <c r="FU45">
        <v>0.77442933364972455</v>
      </c>
      <c r="FV45">
        <v>0.99293300463214806</v>
      </c>
      <c r="FW45">
        <v>0.48989069573497707</v>
      </c>
      <c r="FX45">
        <v>0.96040839616366103</v>
      </c>
      <c r="FY45">
        <v>0.48764577628605038</v>
      </c>
      <c r="FZ45">
        <v>0.63552765960999291</v>
      </c>
      <c r="GA45">
        <v>0.62799808326111362</v>
      </c>
      <c r="GB45">
        <v>1</v>
      </c>
      <c r="GC45">
        <v>0.93583297765677353</v>
      </c>
      <c r="GD45">
        <v>0.96106479833069103</v>
      </c>
      <c r="GE45">
        <v>0.72463801725574384</v>
      </c>
      <c r="GF45">
        <v>0.99247011863428203</v>
      </c>
      <c r="GG45">
        <v>0.71597680687480492</v>
      </c>
      <c r="GH45">
        <v>0.7762014629490549</v>
      </c>
      <c r="GI45">
        <v>0.71571424046243703</v>
      </c>
      <c r="GJ45">
        <v>0.90870216534232839</v>
      </c>
      <c r="GK45">
        <v>0.68000788378340815</v>
      </c>
      <c r="GL45">
        <v>0.94042332904979498</v>
      </c>
      <c r="GM45">
        <v>0.5223482640164816</v>
      </c>
      <c r="GN45">
        <v>0.65288571983266386</v>
      </c>
      <c r="GO45">
        <v>0.46467612866517538</v>
      </c>
      <c r="GP45">
        <v>0.70484466923935407</v>
      </c>
      <c r="GQ45">
        <v>0.97395587875597378</v>
      </c>
      <c r="GR45">
        <v>0.67634478581597657</v>
      </c>
      <c r="GS45">
        <v>0.51172699483887596</v>
      </c>
      <c r="GT45">
        <v>0.5831353737550643</v>
      </c>
      <c r="GU45">
        <v>0.65680871724372047</v>
      </c>
      <c r="GV45">
        <v>0.86110644923462998</v>
      </c>
      <c r="GW45">
        <v>0.97204633965855824</v>
      </c>
      <c r="GX45">
        <v>0.96949079941058836</v>
      </c>
      <c r="GY45">
        <v>0.41370621065607094</v>
      </c>
      <c r="GZ45">
        <v>0.48869509433372893</v>
      </c>
      <c r="HA45">
        <v>0.9321892475053426</v>
      </c>
      <c r="HB45">
        <v>0.45179727184796958</v>
      </c>
      <c r="HC45">
        <v>0.58661878313828153</v>
      </c>
      <c r="HD45">
        <v>0.76526777001199364</v>
      </c>
      <c r="HE45">
        <v>0.4189176589708169</v>
      </c>
      <c r="HF45">
        <v>0.69407738022183296</v>
      </c>
      <c r="HG45">
        <v>0.79203496993849731</v>
      </c>
      <c r="HH45">
        <v>0.80123076979130825</v>
      </c>
      <c r="HI45">
        <v>0.47829865931065263</v>
      </c>
      <c r="HJ45">
        <v>0.3798403905700371</v>
      </c>
      <c r="HK45">
        <v>0.58291223547024573</v>
      </c>
      <c r="HL45">
        <v>0.31105443782151954</v>
      </c>
      <c r="HM45">
        <v>0.49715209116753317</v>
      </c>
      <c r="HN45">
        <v>0.34239482404472515</v>
      </c>
      <c r="HO45">
        <v>0.37942567021524221</v>
      </c>
      <c r="HP45">
        <v>0.63185639039438246</v>
      </c>
      <c r="HQ45">
        <v>0.41761725184210835</v>
      </c>
      <c r="HR45">
        <v>0.32073075757019193</v>
      </c>
      <c r="HS45">
        <v>0.8477268781380265</v>
      </c>
      <c r="HT45">
        <v>0.4199678217177682</v>
      </c>
      <c r="HU45">
        <v>0.40911910999681828</v>
      </c>
      <c r="HV45">
        <v>0.37657594377628878</v>
      </c>
      <c r="HW45">
        <v>0.35735991907366982</v>
      </c>
      <c r="HX45">
        <v>0.31879669792745863</v>
      </c>
      <c r="HY45">
        <v>0.41821893089796908</v>
      </c>
      <c r="HZ45">
        <v>0.60271330238385601</v>
      </c>
      <c r="IA45">
        <v>0.63406567700582683</v>
      </c>
      <c r="IB45">
        <v>0.65182072685823056</v>
      </c>
      <c r="IC45">
        <v>0.72954594719198251</v>
      </c>
      <c r="ID45">
        <v>0.32251562607381123</v>
      </c>
      <c r="IE45">
        <v>0.56372941813143451</v>
      </c>
      <c r="IF45">
        <v>0.35686362624806678</v>
      </c>
      <c r="IG45">
        <v>0.38082764936402552</v>
      </c>
      <c r="IH45">
        <v>0.34203866714091452</v>
      </c>
      <c r="II45">
        <v>0.3339048462618725</v>
      </c>
      <c r="IJ45">
        <v>0.38587597921278377</v>
      </c>
      <c r="IK45">
        <v>0.3840156653306469</v>
      </c>
      <c r="IL45">
        <v>0.29434255089117783</v>
      </c>
      <c r="IM45">
        <v>0.4326885033401891</v>
      </c>
      <c r="IN45">
        <v>0.40927165113332808</v>
      </c>
      <c r="IO45">
        <v>0.71599559241691901</v>
      </c>
      <c r="IP45">
        <v>0.60431699173242026</v>
      </c>
      <c r="IQ45">
        <v>0.40842027064922504</v>
      </c>
      <c r="IR45">
        <v>0.77786949268096284</v>
      </c>
      <c r="IS45">
        <v>0.53899748954844096</v>
      </c>
      <c r="IT45">
        <v>0.65620341827720396</v>
      </c>
      <c r="IU45">
        <v>0.82615459972725569</v>
      </c>
      <c r="IV45">
        <v>0.66934674874505951</v>
      </c>
      <c r="IW45">
        <v>0.79623179297635138</v>
      </c>
      <c r="IX45">
        <v>0.49577559535949939</v>
      </c>
      <c r="IY45">
        <v>0.91505609289673517</v>
      </c>
      <c r="IZ45">
        <v>0.83021676063757521</v>
      </c>
      <c r="JA45">
        <v>0.86973596685288757</v>
      </c>
      <c r="JB45">
        <v>0.7823107690629949</v>
      </c>
      <c r="JC45">
        <v>0.7004357368491021</v>
      </c>
      <c r="JD45">
        <v>0.64673209246145402</v>
      </c>
      <c r="JE45">
        <v>0.90785039432201364</v>
      </c>
      <c r="JF45">
        <v>0.71860565433111567</v>
      </c>
      <c r="JG45">
        <v>0.75597992160800753</v>
      </c>
      <c r="JH45">
        <v>0.7287396909936581</v>
      </c>
      <c r="JI45">
        <v>0.67886846583126614</v>
      </c>
      <c r="JJ45">
        <v>0.53745075844197565</v>
      </c>
      <c r="JK45">
        <v>0.91267931550186421</v>
      </c>
      <c r="JL45">
        <v>0.49807545212421078</v>
      </c>
      <c r="JM45">
        <v>0.80778139325853127</v>
      </c>
      <c r="JN45">
        <v>0.79092084994459033</v>
      </c>
      <c r="JO45">
        <v>0.73611494618747531</v>
      </c>
      <c r="JP45">
        <v>0.23314733512178282</v>
      </c>
      <c r="JQ45">
        <v>0.91767258386835793</v>
      </c>
      <c r="JR45">
        <v>0.36052980778727439</v>
      </c>
      <c r="JS45">
        <v>1</v>
      </c>
      <c r="JT45">
        <v>0.70268342834432473</v>
      </c>
      <c r="JU45">
        <v>0.76026859914266665</v>
      </c>
      <c r="JV45">
        <v>0.82065083333520827</v>
      </c>
      <c r="JW45">
        <v>0.60197673097690796</v>
      </c>
      <c r="JX45">
        <v>0.29598674313511358</v>
      </c>
      <c r="JY45">
        <v>0.31421389131990318</v>
      </c>
      <c r="JZ45">
        <v>0.60545342022655624</v>
      </c>
      <c r="KA45">
        <v>0.72533128066764896</v>
      </c>
      <c r="KB45">
        <v>0.66852672525217249</v>
      </c>
      <c r="KC45">
        <v>0.62613733438178021</v>
      </c>
      <c r="KD45">
        <v>0.14252512078062815</v>
      </c>
      <c r="KE45">
        <v>0.18710957633096961</v>
      </c>
      <c r="KF45">
        <v>0.26796525462370441</v>
      </c>
      <c r="KG45">
        <v>0.72348115734412888</v>
      </c>
      <c r="KH45">
        <v>0.45337466256030556</v>
      </c>
      <c r="KI45">
        <v>0.33187645596430965</v>
      </c>
      <c r="KJ45">
        <v>0.61097964750332334</v>
      </c>
      <c r="KK45">
        <v>0.67312493468381451</v>
      </c>
      <c r="KL45">
        <v>0.57257621478406873</v>
      </c>
      <c r="KM45">
        <v>0.62063768328249025</v>
      </c>
      <c r="KN45">
        <v>0.42007335783705402</v>
      </c>
      <c r="KO45">
        <v>0.50953969529460463</v>
      </c>
      <c r="KP45">
        <v>0.4606443654468127</v>
      </c>
      <c r="KQ45">
        <v>1</v>
      </c>
      <c r="KR45">
        <v>0.66344472743404825</v>
      </c>
      <c r="KS45">
        <v>0.74955266727058389</v>
      </c>
      <c r="KT45">
        <v>0.64556645432035509</v>
      </c>
      <c r="KU45">
        <v>0.54748402770456539</v>
      </c>
      <c r="KV45">
        <v>0.60568505065812805</v>
      </c>
      <c r="KW45">
        <v>0.71761234086353698</v>
      </c>
      <c r="KX45">
        <v>0.56454872632744713</v>
      </c>
      <c r="KY45">
        <v>0.41842664898149701</v>
      </c>
      <c r="KZ45">
        <v>0.90080612864875842</v>
      </c>
      <c r="LA45">
        <v>0.89030577081356677</v>
      </c>
      <c r="LB45">
        <v>0.61709001864442381</v>
      </c>
      <c r="LC45">
        <v>0.54052318002892019</v>
      </c>
      <c r="LD45">
        <v>0.57852698156698856</v>
      </c>
      <c r="LE45">
        <v>0.29748260410449373</v>
      </c>
      <c r="LF45">
        <v>0.7182148887699169</v>
      </c>
      <c r="LG45">
        <v>0.54691150344454131</v>
      </c>
    </row>
    <row r="46" spans="2:319" x14ac:dyDescent="0.55000000000000004">
      <c r="B46" t="s">
        <v>11</v>
      </c>
      <c r="C46">
        <v>0.6478276955834571</v>
      </c>
      <c r="D46">
        <v>0.58490483491884926</v>
      </c>
      <c r="E46">
        <v>0.44344723231898531</v>
      </c>
      <c r="F46">
        <v>0.57426591880456368</v>
      </c>
      <c r="G46">
        <v>0.54087357944503922</v>
      </c>
      <c r="H46">
        <v>0.65313454530891735</v>
      </c>
      <c r="I46">
        <v>0.58065916233590698</v>
      </c>
      <c r="J46">
        <v>0.53028005908798148</v>
      </c>
      <c r="K46">
        <v>1</v>
      </c>
      <c r="L46">
        <v>0.78283157021523408</v>
      </c>
      <c r="M46">
        <v>0.6545842869372348</v>
      </c>
      <c r="N46">
        <v>0.40668082892731688</v>
      </c>
      <c r="O46">
        <v>0.41765309669589895</v>
      </c>
      <c r="P46">
        <v>0.67918938277672158</v>
      </c>
      <c r="Q46">
        <v>0.45707832566901835</v>
      </c>
      <c r="R46">
        <v>0.83353398120610389</v>
      </c>
      <c r="S46">
        <v>0.81876191354091188</v>
      </c>
      <c r="T46">
        <v>0.54460474201558806</v>
      </c>
      <c r="U46">
        <v>0.87985614265412782</v>
      </c>
      <c r="V46">
        <v>0.84158672465160012</v>
      </c>
      <c r="W46">
        <v>0.50968360158503756</v>
      </c>
      <c r="X46">
        <v>0.47966040149360734</v>
      </c>
      <c r="Y46">
        <v>0.55037910202673501</v>
      </c>
      <c r="Z46">
        <v>0.96251516228683431</v>
      </c>
      <c r="AA46">
        <v>0.92430547448209854</v>
      </c>
      <c r="AB46">
        <v>0.63361483837898203</v>
      </c>
      <c r="AC46">
        <v>0.64608487940464754</v>
      </c>
      <c r="AD46">
        <v>0.63185594245985988</v>
      </c>
      <c r="AE46">
        <v>0.93112441280155156</v>
      </c>
      <c r="AF46">
        <v>0.24644119925647562</v>
      </c>
      <c r="AG46">
        <v>0.7138607225981527</v>
      </c>
      <c r="AH46">
        <v>0.45014830018981838</v>
      </c>
      <c r="AI46">
        <v>0.99564195951140755</v>
      </c>
      <c r="AJ46">
        <v>0.41257094140601103</v>
      </c>
      <c r="AK46">
        <v>0.9738433255443889</v>
      </c>
      <c r="AL46">
        <v>1</v>
      </c>
      <c r="AM46">
        <v>0.50884770832449222</v>
      </c>
      <c r="AN46">
        <v>0.74560137287448325</v>
      </c>
      <c r="AO46">
        <v>0.5310373339810448</v>
      </c>
      <c r="AP46">
        <v>0.60127433471049108</v>
      </c>
      <c r="AQ46">
        <v>0.59815118617826379</v>
      </c>
      <c r="AR46">
        <v>0.78086720633107409</v>
      </c>
      <c r="AS46">
        <v>0.35340971911468294</v>
      </c>
      <c r="AT46">
        <v>0.34628306402770398</v>
      </c>
      <c r="AU46">
        <v>0.43043214699750287</v>
      </c>
      <c r="AV46">
        <v>0.34313221425672397</v>
      </c>
      <c r="AW46">
        <v>0.556796810383417</v>
      </c>
      <c r="AX46">
        <v>0.93926968725657867</v>
      </c>
      <c r="AY46">
        <v>0.85314188346724162</v>
      </c>
      <c r="AZ46">
        <v>0.90473025049524369</v>
      </c>
      <c r="BA46">
        <v>0.75419139868045726</v>
      </c>
      <c r="BB46">
        <v>0.55655889968976624</v>
      </c>
      <c r="BC46">
        <v>0.74048461457083914</v>
      </c>
      <c r="BD46">
        <v>0.58313659284162289</v>
      </c>
      <c r="BE46">
        <v>0.58145419518541497</v>
      </c>
      <c r="BF46">
        <v>0.97992516655031603</v>
      </c>
      <c r="BG46">
        <v>0.6711834228720307</v>
      </c>
      <c r="BH46">
        <v>0.90289839535333483</v>
      </c>
      <c r="BI46">
        <v>0.74376968458920223</v>
      </c>
      <c r="BJ46">
        <v>0.93899640243791949</v>
      </c>
      <c r="BK46">
        <v>0.94206747926016021</v>
      </c>
      <c r="BL46">
        <v>0.92753817515412285</v>
      </c>
      <c r="BM46">
        <v>0.95002397387606552</v>
      </c>
      <c r="BN46">
        <v>0.8876346709863574</v>
      </c>
      <c r="BO46">
        <v>0.72878463116887915</v>
      </c>
      <c r="BP46">
        <v>0.78075462147156394</v>
      </c>
      <c r="BQ46">
        <v>0.82743811397660227</v>
      </c>
      <c r="BR46">
        <v>0.96638690153094653</v>
      </c>
      <c r="BS46">
        <v>0.8904805524577224</v>
      </c>
      <c r="BT46">
        <v>0.81345749263855294</v>
      </c>
      <c r="BU46">
        <v>0.8854435828588324</v>
      </c>
      <c r="BV46">
        <v>0.50610550904174112</v>
      </c>
      <c r="BW46">
        <v>0.85598572420572994</v>
      </c>
      <c r="BX46">
        <v>0.78893560845729049</v>
      </c>
      <c r="BY46">
        <v>1</v>
      </c>
      <c r="BZ46">
        <v>0.78251880921303019</v>
      </c>
      <c r="CA46">
        <v>0.98974619917695772</v>
      </c>
      <c r="CB46">
        <v>0.17681939993642062</v>
      </c>
      <c r="CC46">
        <v>1</v>
      </c>
      <c r="CD46">
        <v>0.62346808307092594</v>
      </c>
      <c r="CE46">
        <v>0.97215402449565791</v>
      </c>
      <c r="CF46">
        <v>0.60600442100006402</v>
      </c>
      <c r="CG46">
        <v>0.37540396851760566</v>
      </c>
      <c r="CH46">
        <v>0.78187782659870964</v>
      </c>
      <c r="CI46">
        <v>0.50307600396479768</v>
      </c>
      <c r="CJ46">
        <v>0.99864235833609627</v>
      </c>
      <c r="CK46">
        <v>0.39155095257933326</v>
      </c>
      <c r="CL46">
        <v>0.39321160399637078</v>
      </c>
      <c r="CM46">
        <v>0.75391027882693207</v>
      </c>
      <c r="CN46">
        <v>0.66554282571529055</v>
      </c>
      <c r="CO46">
        <v>0.77807750696375777</v>
      </c>
      <c r="CP46">
        <v>0.67651169559961477</v>
      </c>
      <c r="CQ46">
        <v>0.70673169057117224</v>
      </c>
      <c r="CR46">
        <v>0.90360514251281998</v>
      </c>
      <c r="CS46">
        <v>0.47215009669108332</v>
      </c>
      <c r="CT46">
        <v>0.57376893401297335</v>
      </c>
      <c r="CU46">
        <v>0.82096854743963288</v>
      </c>
      <c r="CV46">
        <v>0.60061169778292844</v>
      </c>
      <c r="CW46">
        <v>0.66178384369365673</v>
      </c>
      <c r="CX46">
        <v>0.48941851956273646</v>
      </c>
      <c r="CY46">
        <v>0.56996478636746029</v>
      </c>
      <c r="CZ46">
        <v>0.65857089687704451</v>
      </c>
      <c r="DA46">
        <v>0.65854426140757494</v>
      </c>
      <c r="DB46">
        <v>0.53431468543847704</v>
      </c>
      <c r="DC46">
        <v>0.81405050829781034</v>
      </c>
      <c r="DD46">
        <v>0.77065357254772948</v>
      </c>
      <c r="DE46">
        <v>0.93953131142381041</v>
      </c>
      <c r="DF46">
        <v>0.55258270022819767</v>
      </c>
      <c r="DG46">
        <v>0.99067080540946717</v>
      </c>
      <c r="DH46">
        <v>0.70928597839458496</v>
      </c>
      <c r="DI46">
        <v>0.39578732855629012</v>
      </c>
      <c r="DJ46">
        <v>0.32831887170660262</v>
      </c>
      <c r="DK46">
        <v>0.44796139750031905</v>
      </c>
      <c r="DL46">
        <v>0.4515090983118431</v>
      </c>
      <c r="DM46">
        <v>0.89779259070299788</v>
      </c>
      <c r="DN46">
        <v>0.68118049985453832</v>
      </c>
      <c r="DO46">
        <v>0.90753862838639332</v>
      </c>
      <c r="DP46">
        <v>0.60107746543293283</v>
      </c>
      <c r="DQ46">
        <v>0.75426488185855434</v>
      </c>
      <c r="DR46">
        <v>0.6907730075255506</v>
      </c>
      <c r="DS46">
        <v>0.70207875061953884</v>
      </c>
      <c r="DT46">
        <v>0.63193083294213626</v>
      </c>
      <c r="DU46">
        <v>0.76269744868269918</v>
      </c>
      <c r="DV46">
        <v>0.79714044198113365</v>
      </c>
      <c r="DW46">
        <v>0.96742242226108077</v>
      </c>
      <c r="DX46">
        <v>0.65013809817291646</v>
      </c>
      <c r="DY46">
        <v>0.77325698379223007</v>
      </c>
      <c r="DZ46">
        <v>0.67537496440494993</v>
      </c>
      <c r="EA46">
        <v>0.9732023207268804</v>
      </c>
      <c r="EB46">
        <v>0.76855050951350434</v>
      </c>
      <c r="EC46">
        <v>0.66942769687053638</v>
      </c>
      <c r="ED46">
        <v>0.90373063889414751</v>
      </c>
      <c r="EE46">
        <v>0.79196569256689442</v>
      </c>
      <c r="EF46">
        <v>0.32940216534410893</v>
      </c>
      <c r="EG46">
        <v>0.31186646476522911</v>
      </c>
      <c r="EH46">
        <v>0.79566085642931761</v>
      </c>
      <c r="EI46">
        <v>0.66137158149866637</v>
      </c>
      <c r="EJ46">
        <v>0.35163630645620642</v>
      </c>
      <c r="EK46">
        <v>0.48987328612555658</v>
      </c>
      <c r="EL46">
        <v>0.75239807767683842</v>
      </c>
      <c r="EM46">
        <v>0.6785469735253935</v>
      </c>
      <c r="EN46">
        <v>0.71465706321279199</v>
      </c>
      <c r="EO46">
        <v>1</v>
      </c>
      <c r="EP46">
        <v>0.3741055569252843</v>
      </c>
      <c r="EQ46">
        <v>0.84034454181549179</v>
      </c>
      <c r="ER46">
        <v>0.90417899135194701</v>
      </c>
      <c r="ES46">
        <v>0.75773226286137785</v>
      </c>
      <c r="ET46">
        <v>0.68204875742901139</v>
      </c>
      <c r="EU46">
        <v>0.67923322320399726</v>
      </c>
      <c r="EV46">
        <v>1</v>
      </c>
      <c r="EW46">
        <v>0.62410673335500233</v>
      </c>
      <c r="EX46">
        <v>0.71604078221965861</v>
      </c>
      <c r="EY46">
        <v>0.8763091533349564</v>
      </c>
      <c r="EZ46">
        <v>0.29570281128681858</v>
      </c>
      <c r="FA46">
        <v>0.74428965255694124</v>
      </c>
      <c r="FB46">
        <v>0.62862149970015702</v>
      </c>
      <c r="FC46">
        <v>0.96247426852867124</v>
      </c>
      <c r="FD46">
        <v>0.75510934605005553</v>
      </c>
      <c r="FE46">
        <v>0.72866526540763121</v>
      </c>
      <c r="FF46">
        <v>0.87900061502527238</v>
      </c>
      <c r="FG46">
        <v>0.91442178744505354</v>
      </c>
      <c r="FH46">
        <v>0.6784362249301864</v>
      </c>
      <c r="FI46">
        <v>0.95209350437571227</v>
      </c>
      <c r="FJ46">
        <v>0.91754789705769868</v>
      </c>
      <c r="FK46">
        <v>0.7788370084202535</v>
      </c>
      <c r="FL46">
        <v>0.90613387306442117</v>
      </c>
      <c r="FM46">
        <v>0.92775284598314789</v>
      </c>
      <c r="FN46">
        <v>0.90101256992833445</v>
      </c>
      <c r="FO46">
        <v>1</v>
      </c>
      <c r="FP46">
        <v>0.86280719715713461</v>
      </c>
      <c r="FQ46">
        <v>1</v>
      </c>
      <c r="FR46">
        <v>0.94361025670491339</v>
      </c>
      <c r="FS46">
        <v>0.8230886411774887</v>
      </c>
      <c r="FT46">
        <v>0.93640013617218099</v>
      </c>
      <c r="FU46">
        <v>0.70765748528956873</v>
      </c>
      <c r="FV46">
        <v>0.94864305268114235</v>
      </c>
      <c r="FW46">
        <v>0.48788404612355074</v>
      </c>
      <c r="FX46">
        <v>0.88407377626998218</v>
      </c>
      <c r="FY46">
        <v>0.51207580308696921</v>
      </c>
      <c r="FZ46">
        <v>0.64677975021802103</v>
      </c>
      <c r="GA46">
        <v>0.64686992889725214</v>
      </c>
      <c r="GB46">
        <v>0.98570663095707978</v>
      </c>
      <c r="GC46">
        <v>0.93955860707849126</v>
      </c>
      <c r="GD46">
        <v>0.96730462067988965</v>
      </c>
      <c r="GE46">
        <v>0.74899308014040156</v>
      </c>
      <c r="GF46">
        <v>1</v>
      </c>
      <c r="GG46">
        <v>0.70925780799799099</v>
      </c>
      <c r="GH46">
        <v>0.72743771034592741</v>
      </c>
      <c r="GI46">
        <v>0.73799273625868556</v>
      </c>
      <c r="GJ46">
        <v>1</v>
      </c>
      <c r="GK46">
        <v>0.6966763514844303</v>
      </c>
      <c r="GL46">
        <v>0.95050149007663964</v>
      </c>
      <c r="GM46">
        <v>0.53146465886593075</v>
      </c>
      <c r="GN46">
        <v>0.72668756692573955</v>
      </c>
      <c r="GO46">
        <v>0.49898290915187393</v>
      </c>
      <c r="GP46">
        <v>0.69860520001059667</v>
      </c>
      <c r="GQ46">
        <v>1</v>
      </c>
      <c r="GR46">
        <v>0.68296762498919228</v>
      </c>
      <c r="GS46">
        <v>0.53207656366144185</v>
      </c>
      <c r="GT46">
        <v>0.69661212784648041</v>
      </c>
      <c r="GU46">
        <v>0.66649325633431367</v>
      </c>
      <c r="GV46">
        <v>0.94876131036373856</v>
      </c>
      <c r="GW46">
        <v>1</v>
      </c>
      <c r="GX46">
        <v>0.99110249910017889</v>
      </c>
      <c r="GY46">
        <v>0.51940673079700372</v>
      </c>
      <c r="GZ46">
        <v>0.53296616991086965</v>
      </c>
      <c r="HA46">
        <v>1</v>
      </c>
      <c r="HB46">
        <v>0.45987293689061282</v>
      </c>
      <c r="HC46">
        <v>0.59260958572000422</v>
      </c>
      <c r="HD46">
        <v>0.74733584726484059</v>
      </c>
      <c r="HE46">
        <v>0.44047761520985479</v>
      </c>
      <c r="HF46">
        <v>0.69880503749569167</v>
      </c>
      <c r="HG46">
        <v>0.77672276862646916</v>
      </c>
      <c r="HH46">
        <v>0.83283877042125898</v>
      </c>
      <c r="HI46">
        <v>0.44600867710880937</v>
      </c>
      <c r="HJ46">
        <v>0.35631143783892433</v>
      </c>
      <c r="HK46">
        <v>0.51803679528582169</v>
      </c>
      <c r="HL46">
        <v>0.29794177180789383</v>
      </c>
      <c r="HM46">
        <v>0.50409243257409364</v>
      </c>
      <c r="HN46">
        <v>0.32777893244103362</v>
      </c>
      <c r="HO46">
        <v>0.41307063096203944</v>
      </c>
      <c r="HP46">
        <v>0.75387616889276321</v>
      </c>
      <c r="HQ46">
        <v>0.42785066563016855</v>
      </c>
      <c r="HR46">
        <v>0.41609307907786386</v>
      </c>
      <c r="HS46">
        <v>0.82508003078421477</v>
      </c>
      <c r="HT46">
        <v>0.48502947826495535</v>
      </c>
      <c r="HU46">
        <v>0.40408470250438383</v>
      </c>
      <c r="HV46">
        <v>0.36456729172876423</v>
      </c>
      <c r="HW46">
        <v>0.36979984768372604</v>
      </c>
      <c r="HX46">
        <v>0.34557394761808941</v>
      </c>
      <c r="HY46">
        <v>0.50821725348935665</v>
      </c>
      <c r="HZ46">
        <v>0.60436558037621735</v>
      </c>
      <c r="IA46">
        <v>0.64705400754237041</v>
      </c>
      <c r="IB46">
        <v>0.72447959241691917</v>
      </c>
      <c r="IC46">
        <v>0.72249665093732618</v>
      </c>
      <c r="ID46">
        <v>0.33976036500732282</v>
      </c>
      <c r="IE46">
        <v>0.58570909635981605</v>
      </c>
      <c r="IF46">
        <v>0.34767220958730261</v>
      </c>
      <c r="IG46">
        <v>0.43111778360295361</v>
      </c>
      <c r="IH46">
        <v>0.35218490038072087</v>
      </c>
      <c r="II46">
        <v>0.33115561134752358</v>
      </c>
      <c r="IJ46">
        <v>0.46131768621454583</v>
      </c>
      <c r="IK46">
        <v>0.37599145611245377</v>
      </c>
      <c r="IL46">
        <v>0.2922338748693834</v>
      </c>
      <c r="IM46">
        <v>0.46915369557261538</v>
      </c>
      <c r="IN46">
        <v>0.41615324204819099</v>
      </c>
      <c r="IO46">
        <v>0.69158212687255005</v>
      </c>
      <c r="IP46">
        <v>0.71071674422105502</v>
      </c>
      <c r="IQ46">
        <v>0.41649183926577116</v>
      </c>
      <c r="IR46">
        <v>0.98102020178546279</v>
      </c>
      <c r="IS46">
        <v>0.5867015995438466</v>
      </c>
      <c r="IT46">
        <v>0.68228164112608936</v>
      </c>
      <c r="IU46">
        <v>0.85432180229836341</v>
      </c>
      <c r="IV46">
        <v>0.65098773993608339</v>
      </c>
      <c r="IW46">
        <v>0.85519033684358381</v>
      </c>
      <c r="IX46">
        <v>0.53921199658694585</v>
      </c>
      <c r="IY46">
        <v>0.95490855313096468</v>
      </c>
      <c r="IZ46">
        <v>0.94944272612321812</v>
      </c>
      <c r="JA46">
        <v>0.91361365987200693</v>
      </c>
      <c r="JB46">
        <v>0.83663210517800135</v>
      </c>
      <c r="JC46">
        <v>0.74014688415739815</v>
      </c>
      <c r="JD46">
        <v>0.64089763859441595</v>
      </c>
      <c r="JE46">
        <v>0.90861183491113573</v>
      </c>
      <c r="JF46">
        <v>0.73367080547150199</v>
      </c>
      <c r="JG46">
        <v>0.77878582423603748</v>
      </c>
      <c r="JH46">
        <v>0.74034112537084806</v>
      </c>
      <c r="JI46">
        <v>0.68098241901694589</v>
      </c>
      <c r="JJ46">
        <v>0.50761943611494953</v>
      </c>
      <c r="JK46">
        <v>0.86307972261397714</v>
      </c>
      <c r="JL46">
        <v>0.56519450649895298</v>
      </c>
      <c r="JM46">
        <v>0.79353412185995242</v>
      </c>
      <c r="JN46">
        <v>0.9173670073257304</v>
      </c>
      <c r="JO46">
        <v>0.78916494452006358</v>
      </c>
      <c r="JP46">
        <v>0.21402870294347451</v>
      </c>
      <c r="JQ46">
        <v>0.9362168677572521</v>
      </c>
      <c r="JR46">
        <v>0.39753906194126437</v>
      </c>
      <c r="JS46">
        <v>0.98243036697212516</v>
      </c>
      <c r="JT46">
        <v>0.51357569531750313</v>
      </c>
      <c r="JU46">
        <v>0.75935274020858656</v>
      </c>
      <c r="JV46">
        <v>0.80389942252435509</v>
      </c>
      <c r="JW46">
        <v>0.61937100383072285</v>
      </c>
      <c r="JX46">
        <v>0.39655544355164807</v>
      </c>
      <c r="JY46">
        <v>0.38681095531592907</v>
      </c>
      <c r="JZ46">
        <v>0.72077332612483636</v>
      </c>
      <c r="KA46">
        <v>0.60482240004849674</v>
      </c>
      <c r="KB46">
        <v>0.80311967559887976</v>
      </c>
      <c r="KC46">
        <v>0.70708036645198291</v>
      </c>
      <c r="KD46">
        <v>0.20341701767649045</v>
      </c>
      <c r="KE46">
        <v>0.23473984607973297</v>
      </c>
      <c r="KF46">
        <v>0.33656082479858412</v>
      </c>
      <c r="KG46">
        <v>0.83499584290904882</v>
      </c>
      <c r="KH46">
        <v>0.53976495881594178</v>
      </c>
      <c r="KI46">
        <v>0.39362306238218497</v>
      </c>
      <c r="KJ46">
        <v>0.60245224929594998</v>
      </c>
      <c r="KK46">
        <v>0.6682527278570024</v>
      </c>
      <c r="KL46">
        <v>0.48530969084208203</v>
      </c>
      <c r="KM46">
        <v>0.61046381240210623</v>
      </c>
      <c r="KN46">
        <v>0.34612210124411968</v>
      </c>
      <c r="KO46">
        <v>0.51875511422795351</v>
      </c>
      <c r="KP46">
        <v>0.49660558772795615</v>
      </c>
      <c r="KQ46">
        <v>0.98247370891491981</v>
      </c>
      <c r="KR46">
        <v>0.69211705636412879</v>
      </c>
      <c r="KS46">
        <v>0.74560089016038811</v>
      </c>
      <c r="KT46">
        <v>0.56193369404399496</v>
      </c>
      <c r="KU46">
        <v>0.49605974616717607</v>
      </c>
      <c r="KV46">
        <v>0.61838379939731436</v>
      </c>
      <c r="KW46">
        <v>0.68920113336703459</v>
      </c>
      <c r="KX46">
        <v>0.58420412818615131</v>
      </c>
      <c r="KY46">
        <v>0.50176093900655327</v>
      </c>
      <c r="KZ46">
        <v>0.86091823683483149</v>
      </c>
      <c r="LA46">
        <v>0.83326461344661584</v>
      </c>
      <c r="LB46">
        <v>0.63401835201787038</v>
      </c>
      <c r="LC46">
        <v>0.53066976144362599</v>
      </c>
      <c r="LD46">
        <v>0.58631489995572605</v>
      </c>
      <c r="LE46">
        <v>0.30001430099764731</v>
      </c>
      <c r="LF46">
        <v>0.78473735868906647</v>
      </c>
      <c r="LG46">
        <v>0.58088116612005858</v>
      </c>
    </row>
    <row r="47" spans="2:319" x14ac:dyDescent="0.55000000000000004">
      <c r="B47" t="s">
        <v>12</v>
      </c>
      <c r="C47">
        <v>0.60736168250444822</v>
      </c>
      <c r="D47">
        <v>0.38859522476098213</v>
      </c>
      <c r="E47">
        <v>0.24878421262839906</v>
      </c>
      <c r="F47">
        <v>0.35997839167017009</v>
      </c>
      <c r="G47">
        <v>0.31552790886683257</v>
      </c>
      <c r="H47">
        <v>0.4632651466487458</v>
      </c>
      <c r="I47">
        <v>0.27615147888996411</v>
      </c>
      <c r="J47">
        <v>0.3210282187731377</v>
      </c>
      <c r="K47">
        <v>0.89058362988164397</v>
      </c>
      <c r="L47">
        <v>0.58368305670747311</v>
      </c>
      <c r="M47">
        <v>0.56741081469795696</v>
      </c>
      <c r="N47">
        <v>0.2170777942105547</v>
      </c>
      <c r="O47">
        <v>0.27788842329272728</v>
      </c>
      <c r="P47">
        <v>0.58085910312581768</v>
      </c>
      <c r="Q47">
        <v>0.3249652671037766</v>
      </c>
      <c r="R47">
        <v>0.7353122263576477</v>
      </c>
      <c r="S47">
        <v>0.70547839972465953</v>
      </c>
      <c r="T47">
        <v>0.43541247196732502</v>
      </c>
      <c r="U47">
        <v>0.65120497161838764</v>
      </c>
      <c r="V47">
        <v>0.58908435538218018</v>
      </c>
      <c r="W47">
        <v>0.38037959667706328</v>
      </c>
      <c r="X47">
        <v>0.2764972874535408</v>
      </c>
      <c r="Y47">
        <v>0.43121726356231976</v>
      </c>
      <c r="Z47">
        <v>0.91333110519614635</v>
      </c>
      <c r="AA47">
        <v>0.90527487865521583</v>
      </c>
      <c r="AB47">
        <v>0.62477173551170606</v>
      </c>
      <c r="AC47">
        <v>0.48118915752812458</v>
      </c>
      <c r="AD47">
        <v>0.55710903287769553</v>
      </c>
      <c r="AE47">
        <v>0.94621988782586131</v>
      </c>
      <c r="AF47">
        <v>7.9068766598133194E-2</v>
      </c>
      <c r="AG47">
        <v>0.62798812469687038</v>
      </c>
      <c r="AH47">
        <v>0.30987877800923497</v>
      </c>
      <c r="AI47">
        <v>0.50567150067625721</v>
      </c>
      <c r="AJ47">
        <v>0.13315045378323481</v>
      </c>
      <c r="AK47">
        <v>0.43413125265572367</v>
      </c>
      <c r="AL47">
        <v>0.45291047462109663</v>
      </c>
      <c r="AM47">
        <v>0.55266096984916868</v>
      </c>
      <c r="AN47">
        <v>0.552892193523987</v>
      </c>
      <c r="AO47">
        <v>0.2506535570181237</v>
      </c>
      <c r="AP47">
        <v>0.92539509449888535</v>
      </c>
      <c r="AQ47">
        <v>0.31936094570716317</v>
      </c>
      <c r="AR47">
        <v>0.68009717809671</v>
      </c>
      <c r="AS47">
        <v>0.24210815687582288</v>
      </c>
      <c r="AT47">
        <v>0.63938855189187505</v>
      </c>
      <c r="AU47">
        <v>0.11767988191458409</v>
      </c>
      <c r="AV47">
        <v>0.59481060534269792</v>
      </c>
      <c r="AW47">
        <v>0.19058866946928632</v>
      </c>
      <c r="AX47">
        <v>0.72016211320113888</v>
      </c>
      <c r="AY47">
        <v>0.83010820107115024</v>
      </c>
      <c r="AZ47">
        <v>0.84116872134247056</v>
      </c>
      <c r="BA47">
        <v>0.6351872195177124</v>
      </c>
      <c r="BB47">
        <v>0.53522629583467352</v>
      </c>
      <c r="BC47">
        <v>0.56418730767943404</v>
      </c>
      <c r="BD47">
        <v>0.56524113498576101</v>
      </c>
      <c r="BE47">
        <v>0.26393006559190979</v>
      </c>
      <c r="BF47">
        <v>0.87550276994158271</v>
      </c>
      <c r="BG47">
        <v>0.42337264432117083</v>
      </c>
      <c r="BH47">
        <v>0.82469584214034364</v>
      </c>
      <c r="BI47">
        <v>0.55676478804155105</v>
      </c>
      <c r="BJ47">
        <v>0.9045333098658902</v>
      </c>
      <c r="BK47">
        <v>0.63002271244387331</v>
      </c>
      <c r="BL47">
        <v>0.74353818655845261</v>
      </c>
      <c r="BM47">
        <v>0.90967355316502652</v>
      </c>
      <c r="BN47">
        <v>0.80153065091871134</v>
      </c>
      <c r="BO47">
        <v>0.45525982707897694</v>
      </c>
      <c r="BP47">
        <v>0.67371657444063293</v>
      </c>
      <c r="BQ47">
        <v>0.6479461309235901</v>
      </c>
      <c r="BR47">
        <v>0.57805130799173754</v>
      </c>
      <c r="BS47">
        <v>0.68083392151514432</v>
      </c>
      <c r="BT47">
        <v>0.67896339676649153</v>
      </c>
      <c r="BU47">
        <v>0.65879273760626689</v>
      </c>
      <c r="BV47">
        <v>0.28789938916186802</v>
      </c>
      <c r="BW47">
        <v>0.78658791062382161</v>
      </c>
      <c r="BX47">
        <v>0.68659294552227035</v>
      </c>
      <c r="BY47">
        <v>0.83078858125010902</v>
      </c>
      <c r="BZ47">
        <v>0.49977611603708894</v>
      </c>
      <c r="CA47">
        <v>0.76799679910000285</v>
      </c>
      <c r="CB47">
        <v>6.2177303134792083E-2</v>
      </c>
      <c r="CC47">
        <v>0.54797237740661753</v>
      </c>
      <c r="CD47">
        <v>0.44603694877832839</v>
      </c>
      <c r="CE47">
        <v>0.80610751462993724</v>
      </c>
      <c r="CF47">
        <v>0.32954465563146007</v>
      </c>
      <c r="CG47">
        <v>0.17627335158808929</v>
      </c>
      <c r="CH47">
        <v>0.62216359177450919</v>
      </c>
      <c r="CI47">
        <v>0.24228341172632933</v>
      </c>
      <c r="CJ47">
        <v>0.61178354090981402</v>
      </c>
      <c r="CK47">
        <v>0.21669186828568873</v>
      </c>
      <c r="CL47">
        <v>0.23893670826626801</v>
      </c>
      <c r="CM47">
        <v>0.53757091323745254</v>
      </c>
      <c r="CN47">
        <v>0.49166420212470113</v>
      </c>
      <c r="CO47">
        <v>0.58968130516182382</v>
      </c>
      <c r="CP47">
        <v>0.5185105236485581</v>
      </c>
      <c r="CQ47">
        <v>0.55394596529417284</v>
      </c>
      <c r="CR47">
        <v>0.72475713095570882</v>
      </c>
      <c r="CS47">
        <v>0.36645713767179333</v>
      </c>
      <c r="CT47">
        <v>0.37803513354917051</v>
      </c>
      <c r="CU47">
        <v>0.80362768214151881</v>
      </c>
      <c r="CV47">
        <v>0.39989566602099225</v>
      </c>
      <c r="CW47">
        <v>0.53510296118545397</v>
      </c>
      <c r="CX47">
        <v>0.34718044151443994</v>
      </c>
      <c r="CY47">
        <v>0.36720821477143228</v>
      </c>
      <c r="CZ47">
        <v>0.45117826633735869</v>
      </c>
      <c r="DA47">
        <v>0.42184391197818027</v>
      </c>
      <c r="DB47">
        <v>0.44786781688940924</v>
      </c>
      <c r="DC47">
        <v>0.61136427253318237</v>
      </c>
      <c r="DD47">
        <v>0.70582994588070103</v>
      </c>
      <c r="DE47">
        <v>0.85826170614096386</v>
      </c>
      <c r="DF47">
        <v>0.36647326769977012</v>
      </c>
      <c r="DG47">
        <v>0.72330676976686226</v>
      </c>
      <c r="DH47">
        <v>0.42763459396544257</v>
      </c>
      <c r="DI47">
        <v>0.23237960528468568</v>
      </c>
      <c r="DJ47">
        <v>0.1074897225924555</v>
      </c>
      <c r="DK47">
        <v>0.21985741682029655</v>
      </c>
      <c r="DL47">
        <v>0.35091498803524901</v>
      </c>
      <c r="DM47">
        <v>0.82175061033117947</v>
      </c>
      <c r="DN47">
        <v>0.52341812404837651</v>
      </c>
      <c r="DO47">
        <v>0.87541141587250071</v>
      </c>
      <c r="DP47">
        <v>0.44407775612152056</v>
      </c>
      <c r="DQ47">
        <v>0.59448430789841611</v>
      </c>
      <c r="DR47">
        <v>0.54855269858104339</v>
      </c>
      <c r="DS47">
        <v>0.54461459144150548</v>
      </c>
      <c r="DT47">
        <v>0.51765002264556759</v>
      </c>
      <c r="DU47">
        <v>0.57500407712750212</v>
      </c>
      <c r="DV47">
        <v>0.55772785553285587</v>
      </c>
      <c r="DW47">
        <v>0.90691022779092922</v>
      </c>
      <c r="DX47">
        <v>0.38689141784912395</v>
      </c>
      <c r="DY47">
        <v>0.67741359591217221</v>
      </c>
      <c r="DZ47">
        <v>0.48535973806297139</v>
      </c>
      <c r="EA47">
        <v>0.73336809262515334</v>
      </c>
      <c r="EB47">
        <v>0.71613025463009716</v>
      </c>
      <c r="EC47">
        <v>0.42561158409828503</v>
      </c>
      <c r="ED47">
        <v>0.60675835154262925</v>
      </c>
      <c r="EE47">
        <v>0.6704071245412615</v>
      </c>
      <c r="EF47">
        <v>0.24740675667684833</v>
      </c>
      <c r="EG47">
        <v>0.24146095829173375</v>
      </c>
      <c r="EH47">
        <v>0.70522642787751055</v>
      </c>
      <c r="EI47">
        <v>0.66421894564263151</v>
      </c>
      <c r="EJ47">
        <v>0.258410983320637</v>
      </c>
      <c r="EK47">
        <v>0.24723079601684239</v>
      </c>
      <c r="EL47">
        <v>0.65780944645968176</v>
      </c>
      <c r="EM47">
        <v>0.51316893796471841</v>
      </c>
      <c r="EN47">
        <v>0.42680555601485159</v>
      </c>
      <c r="EO47">
        <v>0.87682375538258395</v>
      </c>
      <c r="EP47">
        <v>0.32255478002220783</v>
      </c>
      <c r="EQ47">
        <v>0.6255079272934887</v>
      </c>
      <c r="ER47">
        <v>0.68845678123176557</v>
      </c>
      <c r="ES47">
        <v>0.79338971239467582</v>
      </c>
      <c r="ET47">
        <v>0.42332655340809577</v>
      </c>
      <c r="EU47">
        <v>0.57553434660232372</v>
      </c>
      <c r="EV47">
        <v>0.89091128291606558</v>
      </c>
      <c r="EW47">
        <v>0.45472977319047508</v>
      </c>
      <c r="EX47">
        <v>0.54958911187401649</v>
      </c>
      <c r="EY47">
        <v>0.87216788050638261</v>
      </c>
      <c r="EZ47">
        <v>0.25076380978416252</v>
      </c>
      <c r="FA47">
        <v>0.62112555078898335</v>
      </c>
      <c r="FB47">
        <v>0.43006671226275434</v>
      </c>
      <c r="FC47">
        <v>0.93392676177810718</v>
      </c>
      <c r="FD47">
        <v>0.55585107176029136</v>
      </c>
      <c r="FE47">
        <v>0.50526635712829004</v>
      </c>
      <c r="FF47">
        <v>0.6899700431989475</v>
      </c>
      <c r="FG47">
        <v>0.87290057889938744</v>
      </c>
      <c r="FH47">
        <v>0.32460671881690056</v>
      </c>
      <c r="FI47">
        <v>0.91305856333894853</v>
      </c>
      <c r="FJ47">
        <v>0.78258785497223726</v>
      </c>
      <c r="FK47">
        <v>0.40864864860403011</v>
      </c>
      <c r="FL47">
        <v>0.78870883516084633</v>
      </c>
      <c r="FM47">
        <v>0.78204689522970638</v>
      </c>
      <c r="FN47">
        <v>0.74503237577580272</v>
      </c>
      <c r="FO47">
        <v>0.86032606341827322</v>
      </c>
      <c r="FP47">
        <v>0.75852626758092956</v>
      </c>
      <c r="FQ47">
        <v>0.85541570920598697</v>
      </c>
      <c r="FR47">
        <v>0.74997444391466894</v>
      </c>
      <c r="FS47">
        <v>0.80368959337865875</v>
      </c>
      <c r="FT47">
        <v>0.70094399931004125</v>
      </c>
      <c r="FU47">
        <v>0.527703692747579</v>
      </c>
      <c r="FV47">
        <v>0.82706851706323914</v>
      </c>
      <c r="FW47">
        <v>0.42176953195736289</v>
      </c>
      <c r="FX47">
        <v>0.65031803587772274</v>
      </c>
      <c r="FY47">
        <v>0.18725640940980406</v>
      </c>
      <c r="FZ47">
        <v>0.14227184026171755</v>
      </c>
      <c r="GA47">
        <v>0.53845635049959217</v>
      </c>
      <c r="GB47">
        <v>0.7461062729493716</v>
      </c>
      <c r="GC47">
        <v>0.62920129188965646</v>
      </c>
      <c r="GD47">
        <v>0.60797921739607219</v>
      </c>
      <c r="GE47">
        <v>0.60122923798818906</v>
      </c>
      <c r="GF47">
        <v>0.79031595808501731</v>
      </c>
      <c r="GG47">
        <v>0.49816864313496823</v>
      </c>
      <c r="GH47">
        <v>0.45523627236276354</v>
      </c>
      <c r="GI47">
        <v>0.63628222787731104</v>
      </c>
      <c r="GJ47">
        <v>0.80845516282790297</v>
      </c>
      <c r="GK47">
        <v>0.54228473140304401</v>
      </c>
      <c r="GL47">
        <v>0.84816153855286547</v>
      </c>
      <c r="GM47">
        <v>0.45898730087484479</v>
      </c>
      <c r="GN47">
        <v>0.52710228645901769</v>
      </c>
      <c r="GO47">
        <v>0.31684333024620437</v>
      </c>
      <c r="GP47">
        <v>0.60498262484166487</v>
      </c>
      <c r="GQ47">
        <v>0.89272295303527538</v>
      </c>
      <c r="GR47">
        <v>0.56889917927032363</v>
      </c>
      <c r="GS47">
        <v>0.40449857686233559</v>
      </c>
      <c r="GT47">
        <v>0.45860507337711942</v>
      </c>
      <c r="GU47">
        <v>0.72563342267792252</v>
      </c>
      <c r="GV47">
        <v>0.91478678712050088</v>
      </c>
      <c r="GW47">
        <v>0.91927629053125004</v>
      </c>
      <c r="GX47">
        <v>0.93021715882077527</v>
      </c>
      <c r="GY47">
        <v>0.53551206508585403</v>
      </c>
      <c r="GZ47">
        <v>0.44679137258457735</v>
      </c>
      <c r="HA47">
        <v>0.8553358260591748</v>
      </c>
      <c r="HB47">
        <v>0.32104586647353128</v>
      </c>
      <c r="HC47">
        <v>0.35657998042633504</v>
      </c>
      <c r="HD47">
        <v>0.5315039821027997</v>
      </c>
      <c r="HE47">
        <v>0.30794259320980666</v>
      </c>
      <c r="HF47">
        <v>0.51246100164894259</v>
      </c>
      <c r="HG47">
        <v>0.50406346522234613</v>
      </c>
      <c r="HH47">
        <v>0.7273236170273738</v>
      </c>
      <c r="HI47">
        <v>0.32861100774352514</v>
      </c>
      <c r="HJ47">
        <v>0.23500084674335497</v>
      </c>
      <c r="HK47">
        <v>0.47250752300344695</v>
      </c>
      <c r="HL47">
        <v>0.24248857740779145</v>
      </c>
      <c r="HM47">
        <v>0.40745181236701217</v>
      </c>
      <c r="HN47">
        <v>0.20970760341647232</v>
      </c>
      <c r="HO47">
        <v>0.27174735360098651</v>
      </c>
      <c r="HP47">
        <v>0.79628443162453533</v>
      </c>
      <c r="HQ47">
        <v>0.29556604275918213</v>
      </c>
      <c r="HR47">
        <v>0.25978799623150123</v>
      </c>
      <c r="HS47">
        <v>0.67694985461944013</v>
      </c>
      <c r="HT47">
        <v>0.35265135692399596</v>
      </c>
      <c r="HU47">
        <v>0.30668053100444709</v>
      </c>
      <c r="HV47">
        <v>0.32785368082454341</v>
      </c>
      <c r="HW47">
        <v>0.27529845315359153</v>
      </c>
      <c r="HX47">
        <v>0.20454191123902812</v>
      </c>
      <c r="HY47">
        <v>0.32823009217800947</v>
      </c>
      <c r="HZ47">
        <v>0.55863849059721282</v>
      </c>
      <c r="IA47">
        <v>0.6986678649456588</v>
      </c>
      <c r="IB47">
        <v>0.67508241519358936</v>
      </c>
      <c r="IC47">
        <v>0.83363161844022349</v>
      </c>
      <c r="ID47">
        <v>0.3989348339094162</v>
      </c>
      <c r="IE47">
        <v>0.65358917724877807</v>
      </c>
      <c r="IF47">
        <v>0.41058725152526687</v>
      </c>
      <c r="IG47">
        <v>0.39633974560912438</v>
      </c>
      <c r="IH47">
        <v>0.36231371004805291</v>
      </c>
      <c r="II47">
        <v>0.31907196378197322</v>
      </c>
      <c r="IJ47">
        <v>0.45336800798944765</v>
      </c>
      <c r="IK47">
        <v>0.44513884093817002</v>
      </c>
      <c r="IL47">
        <v>0.36686581028107607</v>
      </c>
      <c r="IM47">
        <v>0.42629810480797864</v>
      </c>
      <c r="IN47">
        <v>0.37484571249922538</v>
      </c>
      <c r="IO47">
        <v>0.45781436327956748</v>
      </c>
      <c r="IP47">
        <v>0.66192106904631265</v>
      </c>
      <c r="IQ47">
        <v>0.49620402077970893</v>
      </c>
      <c r="IR47">
        <v>0.88422673829958465</v>
      </c>
      <c r="IS47">
        <v>0.51034592589895955</v>
      </c>
      <c r="IT47">
        <v>0.58810625497840963</v>
      </c>
      <c r="IU47">
        <v>0.91823376121991662</v>
      </c>
      <c r="IV47">
        <v>0.41815340376364407</v>
      </c>
      <c r="IW47">
        <v>0.89070226274261566</v>
      </c>
      <c r="IX47">
        <v>0.58751103386970083</v>
      </c>
      <c r="IY47">
        <v>0.86272465762004569</v>
      </c>
      <c r="IZ47">
        <v>0.83445875614171527</v>
      </c>
      <c r="JA47">
        <v>0.89826400170110832</v>
      </c>
      <c r="JB47">
        <v>0.75395356358236931</v>
      </c>
      <c r="JC47">
        <v>0.74550490467479169</v>
      </c>
      <c r="JD47">
        <v>0.71170800718731397</v>
      </c>
      <c r="JE47">
        <v>0.91884556047824006</v>
      </c>
      <c r="JF47">
        <v>0.68502439104643154</v>
      </c>
      <c r="JG47">
        <v>0.84415387463849134</v>
      </c>
      <c r="JH47">
        <v>0.76543784658325098</v>
      </c>
      <c r="JI47">
        <v>0.72853284302485011</v>
      </c>
      <c r="JJ47">
        <v>0.54118162478200993</v>
      </c>
      <c r="JK47">
        <v>0.85254562003589596</v>
      </c>
      <c r="JL47">
        <v>0.53598492654542107</v>
      </c>
      <c r="JM47">
        <v>0.71970523097449068</v>
      </c>
      <c r="JN47">
        <v>0.82292301172205751</v>
      </c>
      <c r="JO47">
        <v>0.67873594762751976</v>
      </c>
      <c r="JP47">
        <v>0.10604795972194796</v>
      </c>
      <c r="JQ47">
        <v>0.90680478423910815</v>
      </c>
      <c r="JR47">
        <v>0.30607051611649788</v>
      </c>
      <c r="JS47">
        <v>0.69154167123452548</v>
      </c>
      <c r="JT47">
        <v>0.49873202984773135</v>
      </c>
      <c r="JU47">
        <v>0.67242979480453668</v>
      </c>
      <c r="JV47">
        <v>0.7756615905876445</v>
      </c>
      <c r="JW47">
        <v>0.45056286216600122</v>
      </c>
      <c r="JX47">
        <v>9.1522197011221482E-2</v>
      </c>
      <c r="JY47">
        <v>0.23746422884981655</v>
      </c>
      <c r="JZ47">
        <v>0.25009683717617776</v>
      </c>
      <c r="KA47">
        <v>0.59209809849962292</v>
      </c>
      <c r="KB47">
        <v>0.29788904130088284</v>
      </c>
      <c r="KC47">
        <v>0.34616877232144405</v>
      </c>
      <c r="KD47">
        <v>0.11074068340825682</v>
      </c>
      <c r="KE47">
        <v>0.1321182430845656</v>
      </c>
      <c r="KF47">
        <v>0.1442075354591269</v>
      </c>
      <c r="KG47">
        <v>0.28984626823515891</v>
      </c>
      <c r="KH47">
        <v>0.27163084602920612</v>
      </c>
      <c r="KI47">
        <v>0.1339464389707557</v>
      </c>
      <c r="KJ47">
        <v>0.30789762025288642</v>
      </c>
      <c r="KK47">
        <v>0.75775638913523291</v>
      </c>
      <c r="KL47">
        <v>0.4522248185743945</v>
      </c>
      <c r="KM47">
        <v>0.54010658641951081</v>
      </c>
      <c r="KN47">
        <v>0.42430095541373852</v>
      </c>
      <c r="KO47">
        <v>0.48337856198423368</v>
      </c>
      <c r="KP47">
        <v>0.33373115695367717</v>
      </c>
      <c r="KQ47">
        <v>0.13684598350141658</v>
      </c>
      <c r="KR47">
        <v>0.80375948057151547</v>
      </c>
      <c r="KS47">
        <v>0.92495342621085697</v>
      </c>
      <c r="KT47">
        <v>0.7435633358722139</v>
      </c>
      <c r="KU47">
        <v>0.32133972713652725</v>
      </c>
      <c r="KV47">
        <v>0.38731932250187895</v>
      </c>
      <c r="KW47">
        <v>0.73498667871095757</v>
      </c>
      <c r="KX47">
        <v>0.64325592529461695</v>
      </c>
      <c r="KY47">
        <v>0.12151387476807124</v>
      </c>
      <c r="KZ47">
        <v>0.78716108900200776</v>
      </c>
      <c r="LA47">
        <v>0.80191779915726402</v>
      </c>
      <c r="LB47">
        <v>0.22067052281551577</v>
      </c>
      <c r="LC47">
        <v>0.15909701341810281</v>
      </c>
      <c r="LD47">
        <v>0.23315982377160505</v>
      </c>
      <c r="LE47">
        <v>0.838209776686342</v>
      </c>
      <c r="LF47">
        <v>0.84255447490143831</v>
      </c>
      <c r="LG47">
        <v>0.18474560284764155</v>
      </c>
    </row>
    <row r="48" spans="2:319" x14ac:dyDescent="0.55000000000000004">
      <c r="B48" t="s">
        <v>13</v>
      </c>
      <c r="C48">
        <v>0.5257999179727294</v>
      </c>
      <c r="D48">
        <v>0.37456348946938023</v>
      </c>
      <c r="E48">
        <v>0.21656007967617383</v>
      </c>
      <c r="F48">
        <v>0.35334182336797804</v>
      </c>
      <c r="G48">
        <v>0.3159502338037099</v>
      </c>
      <c r="H48">
        <v>0.45424308382103606</v>
      </c>
      <c r="I48">
        <v>0.31880124921513225</v>
      </c>
      <c r="J48">
        <v>0.32505063910286597</v>
      </c>
      <c r="K48">
        <v>0.86587810632380635</v>
      </c>
      <c r="L48">
        <v>0.51955509774277719</v>
      </c>
      <c r="M48">
        <v>0.50086510329296408</v>
      </c>
      <c r="N48">
        <v>0.22066771508374816</v>
      </c>
      <c r="O48">
        <v>0.32843219001713025</v>
      </c>
      <c r="P48">
        <v>0.59605146701833867</v>
      </c>
      <c r="Q48">
        <v>0.31765248984917749</v>
      </c>
      <c r="R48">
        <v>0.70549177680768183</v>
      </c>
      <c r="S48">
        <v>0.69805326354812636</v>
      </c>
      <c r="T48">
        <v>0.45226586271297742</v>
      </c>
      <c r="U48">
        <v>0.71048206227621447</v>
      </c>
      <c r="V48">
        <v>0.58457103200088689</v>
      </c>
      <c r="W48">
        <v>0.3894529089611391</v>
      </c>
      <c r="X48">
        <v>0.240876001926217</v>
      </c>
      <c r="Y48">
        <v>0.35667114151248602</v>
      </c>
      <c r="Z48">
        <v>0.90808002752282768</v>
      </c>
      <c r="AA48">
        <v>0.92098294570600758</v>
      </c>
      <c r="AB48">
        <v>0.57292476217688637</v>
      </c>
      <c r="AC48">
        <v>0.54326492386356484</v>
      </c>
      <c r="AD48">
        <v>0.56923881226445361</v>
      </c>
      <c r="AE48">
        <v>0.99892405196721157</v>
      </c>
      <c r="AF48">
        <v>8.483438197170716E-2</v>
      </c>
      <c r="AG48">
        <v>0.57429728918118395</v>
      </c>
      <c r="AH48">
        <v>0.43144491936086665</v>
      </c>
      <c r="AI48">
        <v>0.5015643825295617</v>
      </c>
      <c r="AJ48">
        <v>0.1292220735822768</v>
      </c>
      <c r="AK48">
        <v>0.42245453745215344</v>
      </c>
      <c r="AL48">
        <v>0.47343691983293507</v>
      </c>
      <c r="AM48">
        <v>0.51834823273330677</v>
      </c>
      <c r="AN48">
        <v>0.62175312712129238</v>
      </c>
      <c r="AO48">
        <v>0.22787617359841797</v>
      </c>
      <c r="AP48">
        <v>0.93258010608800745</v>
      </c>
      <c r="AQ48">
        <v>0.31785637248150506</v>
      </c>
      <c r="AR48">
        <v>0.76925645426707545</v>
      </c>
      <c r="AS48">
        <v>0.21031035696222791</v>
      </c>
      <c r="AT48">
        <v>0.66083824817709902</v>
      </c>
      <c r="AU48">
        <v>0.13023520568661126</v>
      </c>
      <c r="AV48">
        <v>0.57964903957414216</v>
      </c>
      <c r="AW48">
        <v>0.17990477669181201</v>
      </c>
      <c r="AX48">
        <v>0.60633679626410375</v>
      </c>
      <c r="AY48">
        <v>0.76617257392258042</v>
      </c>
      <c r="AZ48">
        <v>0.67029725583119004</v>
      </c>
      <c r="BA48">
        <v>0.65787861123235758</v>
      </c>
      <c r="BB48">
        <v>0.43941330603406903</v>
      </c>
      <c r="BC48">
        <v>0.55063201650691829</v>
      </c>
      <c r="BD48">
        <v>0.45934356106158064</v>
      </c>
      <c r="BE48">
        <v>0.28895056877761949</v>
      </c>
      <c r="BF48">
        <v>0.86836684201957604</v>
      </c>
      <c r="BG48">
        <v>0.4700778729103528</v>
      </c>
      <c r="BH48">
        <v>0.82685959013300492</v>
      </c>
      <c r="BI48">
        <v>0.53920420060245133</v>
      </c>
      <c r="BJ48">
        <v>0.88322540098814473</v>
      </c>
      <c r="BK48">
        <v>0.67641832353259568</v>
      </c>
      <c r="BL48">
        <v>0.69999439605661706</v>
      </c>
      <c r="BM48">
        <v>0.88078778677352876</v>
      </c>
      <c r="BN48">
        <v>0.71948910290160273</v>
      </c>
      <c r="BO48">
        <v>0.4516068970516352</v>
      </c>
      <c r="BP48">
        <v>0.79763222141245149</v>
      </c>
      <c r="BQ48">
        <v>0.80915329645439005</v>
      </c>
      <c r="BR48">
        <v>0.7300079127026311</v>
      </c>
      <c r="BS48">
        <v>0.75628295146981683</v>
      </c>
      <c r="BT48">
        <v>0.67222323270478046</v>
      </c>
      <c r="BU48">
        <v>0.64688344212970561</v>
      </c>
      <c r="BV48">
        <v>0.25878504057662138</v>
      </c>
      <c r="BW48">
        <v>0.79096549284671536</v>
      </c>
      <c r="BX48">
        <v>0.67290059955525106</v>
      </c>
      <c r="BY48">
        <v>0.76911353270123606</v>
      </c>
      <c r="BZ48">
        <v>0.50036148448668927</v>
      </c>
      <c r="CA48">
        <v>0.71803412571814274</v>
      </c>
      <c r="CB48">
        <v>5.545522714184585E-2</v>
      </c>
      <c r="CC48">
        <v>0.5745410020869437</v>
      </c>
      <c r="CD48">
        <v>0.46859774480314559</v>
      </c>
      <c r="CE48">
        <v>0.79458833803992068</v>
      </c>
      <c r="CF48">
        <v>0.33174944263866873</v>
      </c>
      <c r="CG48">
        <v>0.18569729962072717</v>
      </c>
      <c r="CH48">
        <v>0.54679271394448536</v>
      </c>
      <c r="CI48">
        <v>0.25568302131023352</v>
      </c>
      <c r="CJ48">
        <v>0.60878271742163337</v>
      </c>
      <c r="CK48">
        <v>0.23679468733667314</v>
      </c>
      <c r="CL48">
        <v>0.26174920023177184</v>
      </c>
      <c r="CM48">
        <v>0.60063170257909471</v>
      </c>
      <c r="CN48">
        <v>0.46314559295539237</v>
      </c>
      <c r="CO48">
        <v>0.53789064705695444</v>
      </c>
      <c r="CP48">
        <v>0.51460309765879475</v>
      </c>
      <c r="CQ48">
        <v>0.52811825282100366</v>
      </c>
      <c r="CR48">
        <v>0.62755947359548103</v>
      </c>
      <c r="CS48">
        <v>0.29676247388333438</v>
      </c>
      <c r="CT48">
        <v>0.3788741571107393</v>
      </c>
      <c r="CU48">
        <v>0.75271477317101887</v>
      </c>
      <c r="CV48">
        <v>0.4271526024957169</v>
      </c>
      <c r="CW48">
        <v>0.46102797627981784</v>
      </c>
      <c r="CX48">
        <v>0.33073275027891968</v>
      </c>
      <c r="CY48">
        <v>0.37091458927953541</v>
      </c>
      <c r="CZ48">
        <v>0.44639504525554086</v>
      </c>
      <c r="DA48">
        <v>0.46543525144132403</v>
      </c>
      <c r="DB48">
        <v>0.43435600884135261</v>
      </c>
      <c r="DC48">
        <v>0.6753548672953722</v>
      </c>
      <c r="DD48">
        <v>0.6589318846301645</v>
      </c>
      <c r="DE48">
        <v>0.79989617009207492</v>
      </c>
      <c r="DF48">
        <v>0.39708571120457065</v>
      </c>
      <c r="DG48">
        <v>0.71609677553074491</v>
      </c>
      <c r="DH48">
        <v>0.46465705672238089</v>
      </c>
      <c r="DI48">
        <v>0.23591248506095161</v>
      </c>
      <c r="DJ48">
        <v>0.11861366448135986</v>
      </c>
      <c r="DK48">
        <v>0.23011303956244814</v>
      </c>
      <c r="DL48">
        <v>0.33418841892920692</v>
      </c>
      <c r="DM48">
        <v>0.83424655228555977</v>
      </c>
      <c r="DN48">
        <v>0.51919046100337529</v>
      </c>
      <c r="DO48">
        <v>0.85899983654913692</v>
      </c>
      <c r="DP48">
        <v>0.42208521547339067</v>
      </c>
      <c r="DQ48">
        <v>0.56169992052591911</v>
      </c>
      <c r="DR48">
        <v>0.52613501010399255</v>
      </c>
      <c r="DS48">
        <v>0.5201756099158189</v>
      </c>
      <c r="DT48">
        <v>0.64154652307212023</v>
      </c>
      <c r="DU48">
        <v>0.66565205975623354</v>
      </c>
      <c r="DV48">
        <v>0.67075829013448518</v>
      </c>
      <c r="DW48">
        <v>0.89797691896784382</v>
      </c>
      <c r="DX48">
        <v>0.48509582966504899</v>
      </c>
      <c r="DY48">
        <v>0.60340549550399147</v>
      </c>
      <c r="DZ48">
        <v>0.4567137872607609</v>
      </c>
      <c r="EA48">
        <v>0.58657136850067337</v>
      </c>
      <c r="EB48">
        <v>0.74669558384636348</v>
      </c>
      <c r="EC48">
        <v>0.44588156754013064</v>
      </c>
      <c r="ED48">
        <v>0.50846213808715546</v>
      </c>
      <c r="EE48">
        <v>0.61593670868943629</v>
      </c>
      <c r="EF48">
        <v>0.26563182809067426</v>
      </c>
      <c r="EG48">
        <v>0.23330999945773928</v>
      </c>
      <c r="EH48">
        <v>0.62964313461888544</v>
      </c>
      <c r="EI48">
        <v>0.68132542119853734</v>
      </c>
      <c r="EJ48">
        <v>0.29921757938435928</v>
      </c>
      <c r="EK48">
        <v>0.23342659045800521</v>
      </c>
      <c r="EL48">
        <v>0.74163449999567999</v>
      </c>
      <c r="EM48">
        <v>0.61805478069309905</v>
      </c>
      <c r="EN48">
        <v>0.55571439109649023</v>
      </c>
      <c r="EO48">
        <v>0.9967469110710061</v>
      </c>
      <c r="EP48">
        <v>0.3366661480896202</v>
      </c>
      <c r="EQ48">
        <v>0.6968515767630572</v>
      </c>
      <c r="ER48">
        <v>1</v>
      </c>
      <c r="ES48">
        <v>0.93293469021993713</v>
      </c>
      <c r="ET48">
        <v>0.68649488393439273</v>
      </c>
      <c r="EU48">
        <v>0.5667452786182412</v>
      </c>
      <c r="EV48">
        <v>0.87834481809878318</v>
      </c>
      <c r="EW48">
        <v>0.50886863541018634</v>
      </c>
      <c r="EX48">
        <v>0.52285516446707814</v>
      </c>
      <c r="EY48">
        <v>0.8356020937721339</v>
      </c>
      <c r="EZ48">
        <v>0.26655281606474301</v>
      </c>
      <c r="FA48">
        <v>0.67599210248519936</v>
      </c>
      <c r="FB48">
        <v>0.51734873869051357</v>
      </c>
      <c r="FC48">
        <v>0.99642691391234051</v>
      </c>
      <c r="FD48">
        <v>0.66343111797182686</v>
      </c>
      <c r="FE48">
        <v>0.7202586071939342</v>
      </c>
      <c r="FF48">
        <v>0.69567398629472554</v>
      </c>
      <c r="FG48">
        <v>0.90712448566517878</v>
      </c>
      <c r="FH48">
        <v>0.45316672325793039</v>
      </c>
      <c r="FI48">
        <v>0.9101927823869842</v>
      </c>
      <c r="FJ48">
        <v>0.74892679508604565</v>
      </c>
      <c r="FK48">
        <v>0.48904924360859103</v>
      </c>
      <c r="FL48">
        <v>0.73889197509162918</v>
      </c>
      <c r="FM48">
        <v>0.75427818225250776</v>
      </c>
      <c r="FN48">
        <v>0.68099439906770121</v>
      </c>
      <c r="FO48">
        <v>0.91002373736944941</v>
      </c>
      <c r="FP48">
        <v>0.77839678551493674</v>
      </c>
      <c r="FQ48">
        <v>0.95097051247851283</v>
      </c>
      <c r="FR48">
        <v>0.70114886624932171</v>
      </c>
      <c r="FS48">
        <v>0.88871939390184274</v>
      </c>
      <c r="FT48">
        <v>0.65159472518457195</v>
      </c>
      <c r="FU48">
        <v>0.54335292835068805</v>
      </c>
      <c r="FV48">
        <v>0.78728763253379686</v>
      </c>
      <c r="FW48">
        <v>0.45406641450903501</v>
      </c>
      <c r="FX48">
        <v>0.63137939094450413</v>
      </c>
      <c r="FY48">
        <v>0.18186533707686184</v>
      </c>
      <c r="FZ48">
        <v>0.1568293338582876</v>
      </c>
      <c r="GA48">
        <v>0.64169797231070869</v>
      </c>
      <c r="GB48">
        <v>0.80947250689976613</v>
      </c>
      <c r="GC48">
        <v>0.61655321097863525</v>
      </c>
      <c r="GD48">
        <v>0.73312796931594804</v>
      </c>
      <c r="GE48">
        <v>0.55883347397192007</v>
      </c>
      <c r="GF48">
        <v>0.8171590950771922</v>
      </c>
      <c r="GG48">
        <v>0.51231435739360731</v>
      </c>
      <c r="GH48">
        <v>0.45559685047728565</v>
      </c>
      <c r="GI48">
        <v>0.60793872549226979</v>
      </c>
      <c r="GJ48">
        <v>0.78945584382313916</v>
      </c>
      <c r="GK48">
        <v>0.53957632484214679</v>
      </c>
      <c r="GL48">
        <v>0.80076041877631521</v>
      </c>
      <c r="GM48">
        <v>0.44035021235184807</v>
      </c>
      <c r="GN48">
        <v>0.58328924551553085</v>
      </c>
      <c r="GO48">
        <v>0.35000318915009038</v>
      </c>
      <c r="GP48">
        <v>0.52800273732974312</v>
      </c>
      <c r="GQ48">
        <v>0.91772376671401024</v>
      </c>
      <c r="GR48">
        <v>0.58176629057370477</v>
      </c>
      <c r="GS48">
        <v>0.43064991709180461</v>
      </c>
      <c r="GT48">
        <v>0.5319212310088528</v>
      </c>
      <c r="GU48">
        <v>0.63956549378151184</v>
      </c>
      <c r="GV48">
        <v>1</v>
      </c>
      <c r="GW48">
        <v>0.93738618159640819</v>
      </c>
      <c r="GX48">
        <v>0.96060579817439251</v>
      </c>
      <c r="GY48">
        <v>0.55899749948671973</v>
      </c>
      <c r="GZ48">
        <v>0.39184448167263625</v>
      </c>
      <c r="HA48">
        <v>0.83534908998561019</v>
      </c>
      <c r="HB48">
        <v>0.33034744324105958</v>
      </c>
      <c r="HC48">
        <v>0.32747330156537102</v>
      </c>
      <c r="HD48">
        <v>0.5204648489546414</v>
      </c>
      <c r="HE48">
        <v>0.32616574531239051</v>
      </c>
      <c r="HF48">
        <v>0.55688134507376896</v>
      </c>
      <c r="HG48">
        <v>0.498481167969965</v>
      </c>
      <c r="HH48">
        <v>0.81085618465165854</v>
      </c>
      <c r="HI48">
        <v>0.29817140697646949</v>
      </c>
      <c r="HJ48">
        <v>0.2606331270278931</v>
      </c>
      <c r="HK48">
        <v>0.46988245857955541</v>
      </c>
      <c r="HL48">
        <v>0.2633568831068443</v>
      </c>
      <c r="HM48">
        <v>0.48509197264666903</v>
      </c>
      <c r="HN48">
        <v>0.20224991312994989</v>
      </c>
      <c r="HO48">
        <v>0.27376731358237089</v>
      </c>
      <c r="HP48">
        <v>0.92696516623840974</v>
      </c>
      <c r="HQ48">
        <v>0.30998807515574567</v>
      </c>
      <c r="HR48">
        <v>0.2767930867105009</v>
      </c>
      <c r="HS48">
        <v>0.668994293494238</v>
      </c>
      <c r="HT48">
        <v>0.36412712715235795</v>
      </c>
      <c r="HU48">
        <v>0.31968326213432918</v>
      </c>
      <c r="HV48">
        <v>0.2932676910320029</v>
      </c>
      <c r="HW48">
        <v>0.3282893991721077</v>
      </c>
      <c r="HX48">
        <v>0.25979345934539483</v>
      </c>
      <c r="HY48">
        <v>0.34719718352446682</v>
      </c>
      <c r="HZ48">
        <v>0.58917145368168466</v>
      </c>
      <c r="IA48">
        <v>0.74284813525230142</v>
      </c>
      <c r="IB48">
        <v>0.75750392021867852</v>
      </c>
      <c r="IC48">
        <v>0.76283491698115868</v>
      </c>
      <c r="ID48">
        <v>0.45943276677355532</v>
      </c>
      <c r="IE48">
        <v>0.51537212173504476</v>
      </c>
      <c r="IF48">
        <v>0.39009910098858369</v>
      </c>
      <c r="IG48">
        <v>0.5054755211417421</v>
      </c>
      <c r="IH48">
        <v>0.41454971432104804</v>
      </c>
      <c r="II48">
        <v>0.4041526076165004</v>
      </c>
      <c r="IJ48">
        <v>0.51900681687729799</v>
      </c>
      <c r="IK48">
        <v>0.39518229365534713</v>
      </c>
      <c r="IL48">
        <v>0.270546573167599</v>
      </c>
      <c r="IM48">
        <v>0.45506818547191397</v>
      </c>
      <c r="IN48">
        <v>0.4622012771346764</v>
      </c>
      <c r="IO48">
        <v>0.40001603730526303</v>
      </c>
      <c r="IP48">
        <v>0.63640441286155081</v>
      </c>
      <c r="IQ48">
        <v>0.40337943713393232</v>
      </c>
      <c r="IR48">
        <v>0.90140813481597792</v>
      </c>
      <c r="IS48">
        <v>0.5981441200080625</v>
      </c>
      <c r="IT48">
        <v>0.6765890392070476</v>
      </c>
      <c r="IU48">
        <v>0.93048746427182949</v>
      </c>
      <c r="IV48">
        <v>0.36856673398485656</v>
      </c>
      <c r="IW48">
        <v>0.92819137696990939</v>
      </c>
      <c r="IX48">
        <v>0.64346488913014321</v>
      </c>
      <c r="IY48">
        <v>0.78157800582712011</v>
      </c>
      <c r="IZ48">
        <v>0.76563749386436397</v>
      </c>
      <c r="JA48">
        <v>0.87265642830029844</v>
      </c>
      <c r="JB48">
        <v>0.70405963943680305</v>
      </c>
      <c r="JC48">
        <v>0.80274348392041228</v>
      </c>
      <c r="JD48">
        <v>0.70089261930251423</v>
      </c>
      <c r="JE48">
        <v>0.90736131167206024</v>
      </c>
      <c r="JF48">
        <v>0.70349307290952123</v>
      </c>
      <c r="JG48">
        <v>0.88365011968974017</v>
      </c>
      <c r="JH48">
        <v>0.72071148212002512</v>
      </c>
      <c r="JI48">
        <v>0.7038578045163123</v>
      </c>
      <c r="JJ48">
        <v>0.5350347802953288</v>
      </c>
      <c r="JK48">
        <v>0.75268960070023083</v>
      </c>
      <c r="JL48">
        <v>0.53657609600676615</v>
      </c>
      <c r="JM48">
        <v>0.61622606526457413</v>
      </c>
      <c r="JN48">
        <v>0.69178207077458143</v>
      </c>
      <c r="JO48">
        <v>0.60794455203827436</v>
      </c>
      <c r="JP48">
        <v>7.6039207277207269E-2</v>
      </c>
      <c r="JQ48">
        <v>0.81885057355560542</v>
      </c>
      <c r="JR48">
        <v>0.32784375456697318</v>
      </c>
      <c r="JS48">
        <v>0.67141838067399862</v>
      </c>
      <c r="JT48">
        <v>0.40064963956277339</v>
      </c>
      <c r="JU48">
        <v>0.66061549354016413</v>
      </c>
      <c r="JV48">
        <v>0.7426525149098262</v>
      </c>
      <c r="JW48">
        <v>0.47244961192254781</v>
      </c>
      <c r="JX48">
        <v>0.12237390198096124</v>
      </c>
      <c r="JY48">
        <v>0.28648644708793769</v>
      </c>
      <c r="JZ48">
        <v>0.38081303615270862</v>
      </c>
      <c r="KA48">
        <v>0.41900890730966239</v>
      </c>
      <c r="KB48">
        <v>0.38130092877732463</v>
      </c>
      <c r="KC48">
        <v>0.3370056514317516</v>
      </c>
      <c r="KD48">
        <v>0.15318037666731979</v>
      </c>
      <c r="KE48">
        <v>0.18944937033013187</v>
      </c>
      <c r="KF48">
        <v>0.198927917731266</v>
      </c>
      <c r="KG48">
        <v>0.3982256062983191</v>
      </c>
      <c r="KH48">
        <v>0.34479552990127083</v>
      </c>
      <c r="KI48">
        <v>0.21786718776932112</v>
      </c>
      <c r="KJ48">
        <v>0.36025807624813244</v>
      </c>
      <c r="KK48">
        <v>0.48259711966373048</v>
      </c>
      <c r="KL48">
        <v>0.32550829165484413</v>
      </c>
      <c r="KM48">
        <v>0.38556224940139627</v>
      </c>
      <c r="KN48">
        <v>0.28065283456452778</v>
      </c>
      <c r="KO48">
        <v>0.30768360109452902</v>
      </c>
      <c r="KP48">
        <v>0.22949356127599915</v>
      </c>
      <c r="KQ48">
        <v>0.13788806477203844</v>
      </c>
      <c r="KR48">
        <v>0.8552378910065509</v>
      </c>
      <c r="KS48">
        <v>0.95035416153882535</v>
      </c>
      <c r="KT48">
        <v>0.62619909501726501</v>
      </c>
      <c r="KU48">
        <v>0.34657185168809951</v>
      </c>
      <c r="KV48">
        <v>0.36117816707196548</v>
      </c>
      <c r="KW48">
        <v>0.60233554100533526</v>
      </c>
      <c r="KX48">
        <v>0.59902866512986541</v>
      </c>
      <c r="KY48">
        <v>0.12262255398892401</v>
      </c>
      <c r="KZ48">
        <v>0.65669848585655766</v>
      </c>
      <c r="LA48">
        <v>0.63692172999811103</v>
      </c>
      <c r="LB48">
        <v>0.23366599375228142</v>
      </c>
      <c r="LC48">
        <v>0.15847953277075655</v>
      </c>
      <c r="LD48">
        <v>0.22784681466883966</v>
      </c>
      <c r="LE48">
        <v>0.75785596107134789</v>
      </c>
      <c r="LF48">
        <v>0.87581586449409321</v>
      </c>
      <c r="LG48">
        <v>0.17173378641665202</v>
      </c>
    </row>
    <row r="49" spans="2:319" x14ac:dyDescent="0.55000000000000004">
      <c r="B49" t="s">
        <v>14</v>
      </c>
      <c r="C49">
        <v>0.59089740499001997</v>
      </c>
      <c r="D49">
        <v>0.39080262094908941</v>
      </c>
      <c r="E49">
        <v>0.23378797968657666</v>
      </c>
      <c r="F49">
        <v>0.39571433073881873</v>
      </c>
      <c r="G49">
        <v>0.32977810584383555</v>
      </c>
      <c r="H49">
        <v>0.46935379757909446</v>
      </c>
      <c r="I49">
        <v>0.30902382743000956</v>
      </c>
      <c r="J49">
        <v>0.31102681326932924</v>
      </c>
      <c r="K49">
        <v>0.86461846748523563</v>
      </c>
      <c r="L49">
        <v>0.5805726650793076</v>
      </c>
      <c r="M49">
        <v>0.53730124796648493</v>
      </c>
      <c r="N49">
        <v>0.25033957162020598</v>
      </c>
      <c r="O49">
        <v>0.32090328228433523</v>
      </c>
      <c r="P49">
        <v>0.55780166668102971</v>
      </c>
      <c r="Q49">
        <v>0.31000238359955451</v>
      </c>
      <c r="R49">
        <v>0.64350916814076331</v>
      </c>
      <c r="S49">
        <v>0.61612773966127587</v>
      </c>
      <c r="T49">
        <v>0.42372880227684645</v>
      </c>
      <c r="U49">
        <v>0.63885583667749957</v>
      </c>
      <c r="V49">
        <v>0.59538857874897033</v>
      </c>
      <c r="W49">
        <v>0.38878656542835832</v>
      </c>
      <c r="X49">
        <v>0.23354138738051008</v>
      </c>
      <c r="Y49">
        <v>0.39794691365120788</v>
      </c>
      <c r="Z49">
        <v>0.94618371444966198</v>
      </c>
      <c r="AA49">
        <v>0.87162869883779392</v>
      </c>
      <c r="AB49">
        <v>0.56721895999703742</v>
      </c>
      <c r="AC49">
        <v>0.51538012402473166</v>
      </c>
      <c r="AD49">
        <v>0.57627155562884247</v>
      </c>
      <c r="AE49">
        <v>1</v>
      </c>
      <c r="AF49">
        <v>8.7348907337276224E-2</v>
      </c>
      <c r="AG49">
        <v>0.58632427460423142</v>
      </c>
      <c r="AH49">
        <v>0.3426730175236461</v>
      </c>
      <c r="AI49">
        <v>0.5046052617732717</v>
      </c>
      <c r="AJ49">
        <v>0.14328909799984477</v>
      </c>
      <c r="AK49">
        <v>0.45382449376156192</v>
      </c>
      <c r="AL49">
        <v>0.47767152440070376</v>
      </c>
      <c r="AM49">
        <v>0.53705108039757166</v>
      </c>
      <c r="AN49">
        <v>0.54480108589846921</v>
      </c>
      <c r="AO49">
        <v>0.19747413118032706</v>
      </c>
      <c r="AP49">
        <v>1</v>
      </c>
      <c r="AQ49">
        <v>0.31313912761536028</v>
      </c>
      <c r="AR49">
        <v>0.82319992633715999</v>
      </c>
      <c r="AS49">
        <v>0.20388543154953667</v>
      </c>
      <c r="AT49">
        <v>0.61076407051850845</v>
      </c>
      <c r="AU49">
        <v>0.11050998613791356</v>
      </c>
      <c r="AV49">
        <v>0.56407328726531403</v>
      </c>
      <c r="AW49">
        <v>0.18251359116418059</v>
      </c>
      <c r="AX49">
        <v>0.68089985372870354</v>
      </c>
      <c r="AY49">
        <v>0.77869500864950481</v>
      </c>
      <c r="AZ49">
        <v>0.84297750729995502</v>
      </c>
      <c r="BA49">
        <v>0.66381550300250503</v>
      </c>
      <c r="BB49">
        <v>0.39385662153381756</v>
      </c>
      <c r="BC49">
        <v>0.51156223805854595</v>
      </c>
      <c r="BD49">
        <v>0.48038007789368603</v>
      </c>
      <c r="BE49">
        <v>0.30517580893478263</v>
      </c>
      <c r="BF49">
        <v>0.84098561838066122</v>
      </c>
      <c r="BG49">
        <v>0.49898089145677132</v>
      </c>
      <c r="BH49">
        <v>0.80063372645654807</v>
      </c>
      <c r="BI49">
        <v>0.53227174569399482</v>
      </c>
      <c r="BJ49">
        <v>0.88191169558228055</v>
      </c>
      <c r="BK49">
        <v>0.76364388447526388</v>
      </c>
      <c r="BL49">
        <v>0.75435984227105024</v>
      </c>
      <c r="BM49">
        <v>0.88585888985428274</v>
      </c>
      <c r="BN49">
        <v>0.71294229283376531</v>
      </c>
      <c r="BO49">
        <v>0.4545553997460291</v>
      </c>
      <c r="BP49">
        <v>0.84597475611530759</v>
      </c>
      <c r="BQ49">
        <v>0.78226617887913075</v>
      </c>
      <c r="BR49">
        <v>0.69911976803252029</v>
      </c>
      <c r="BS49">
        <v>0.79386668174664299</v>
      </c>
      <c r="BT49">
        <v>0.66196420302590098</v>
      </c>
      <c r="BU49">
        <v>0.66369666764372037</v>
      </c>
      <c r="BV49">
        <v>0.27926813321796962</v>
      </c>
      <c r="BW49">
        <v>0.79847580975164112</v>
      </c>
      <c r="BX49">
        <v>0.71257643684003658</v>
      </c>
      <c r="BY49">
        <v>0.87472149614701178</v>
      </c>
      <c r="BZ49">
        <v>0.50270046730830475</v>
      </c>
      <c r="CA49">
        <v>0.81721204485676369</v>
      </c>
      <c r="CB49">
        <v>6.321546861390831E-2</v>
      </c>
      <c r="CC49">
        <v>0.65710865610199365</v>
      </c>
      <c r="CD49">
        <v>0.41529116672696409</v>
      </c>
      <c r="CE49">
        <v>0.82094222457375676</v>
      </c>
      <c r="CF49">
        <v>0.3147888589307975</v>
      </c>
      <c r="CG49">
        <v>0.17080189749914854</v>
      </c>
      <c r="CH49">
        <v>0.56945135079051912</v>
      </c>
      <c r="CI49">
        <v>0.26615935196275198</v>
      </c>
      <c r="CJ49">
        <v>0.69646993668074186</v>
      </c>
      <c r="CK49">
        <v>0.22505332808430675</v>
      </c>
      <c r="CL49">
        <v>0.24005156762183086</v>
      </c>
      <c r="CM49">
        <v>0.71596626910206085</v>
      </c>
      <c r="CN49">
        <v>0.48757608250640588</v>
      </c>
      <c r="CO49">
        <v>0.62265663093552215</v>
      </c>
      <c r="CP49">
        <v>0.50864227180275412</v>
      </c>
      <c r="CQ49">
        <v>0.52063027683313345</v>
      </c>
      <c r="CR49">
        <v>0.74798489867046314</v>
      </c>
      <c r="CS49">
        <v>0.28637977022780625</v>
      </c>
      <c r="CT49">
        <v>0.32521821684989721</v>
      </c>
      <c r="CU49">
        <v>0.75253694409696414</v>
      </c>
      <c r="CV49">
        <v>0.3898215884429288</v>
      </c>
      <c r="CW49">
        <v>0.47809617661918657</v>
      </c>
      <c r="CX49">
        <v>0.32385879334734069</v>
      </c>
      <c r="CY49">
        <v>0.38514197070175099</v>
      </c>
      <c r="CZ49">
        <v>0.43780669111499076</v>
      </c>
      <c r="DA49">
        <v>0.45549909434938196</v>
      </c>
      <c r="DB49">
        <v>0.40691475733240701</v>
      </c>
      <c r="DC49">
        <v>0.6542246380313711</v>
      </c>
      <c r="DD49">
        <v>0.67197870403194282</v>
      </c>
      <c r="DE49">
        <v>0.7983501037934656</v>
      </c>
      <c r="DF49">
        <v>0.40440343970151071</v>
      </c>
      <c r="DG49">
        <v>0.70965681707526207</v>
      </c>
      <c r="DH49">
        <v>0.49531396715115444</v>
      </c>
      <c r="DI49">
        <v>0.30434882260645779</v>
      </c>
      <c r="DJ49">
        <v>0.11671534336273807</v>
      </c>
      <c r="DK49">
        <v>0.25279712625878548</v>
      </c>
      <c r="DL49">
        <v>0.32785908245036122</v>
      </c>
      <c r="DM49">
        <v>0.86011199012480932</v>
      </c>
      <c r="DN49">
        <v>0.55312828637030031</v>
      </c>
      <c r="DO49">
        <v>0.87702796467600286</v>
      </c>
      <c r="DP49">
        <v>0.43225148885129361</v>
      </c>
      <c r="DQ49">
        <v>0.57405146187226841</v>
      </c>
      <c r="DR49">
        <v>0.58999171434736919</v>
      </c>
      <c r="DS49">
        <v>0.53544553293917085</v>
      </c>
      <c r="DT49">
        <v>0.60139540027741911</v>
      </c>
      <c r="DU49">
        <v>0.60385827604860409</v>
      </c>
      <c r="DV49">
        <v>0.56499856206137833</v>
      </c>
      <c r="DW49">
        <v>0.90272323079358074</v>
      </c>
      <c r="DX49">
        <v>0.36681456645969912</v>
      </c>
      <c r="DY49">
        <v>0.64565549256510268</v>
      </c>
      <c r="DZ49">
        <v>0.46690663610095368</v>
      </c>
      <c r="EA49">
        <v>0.54137989720270718</v>
      </c>
      <c r="EB49">
        <v>0.73050142073338975</v>
      </c>
      <c r="EC49">
        <v>0.43729795842781877</v>
      </c>
      <c r="ED49">
        <v>0.44136597856852577</v>
      </c>
      <c r="EE49">
        <v>0.67649917739168508</v>
      </c>
      <c r="EF49">
        <v>0.32983961479928964</v>
      </c>
      <c r="EG49">
        <v>0.2550790896253155</v>
      </c>
      <c r="EH49">
        <v>0.71941369628864327</v>
      </c>
      <c r="EI49">
        <v>0.76211508369744219</v>
      </c>
      <c r="EJ49">
        <v>0.35270450362548128</v>
      </c>
      <c r="EK49">
        <v>0.26538936185453466</v>
      </c>
      <c r="EL49">
        <v>0.71026215403048054</v>
      </c>
      <c r="EM49">
        <v>0.55157583497591467</v>
      </c>
      <c r="EN49">
        <v>0.55907559016720887</v>
      </c>
      <c r="EO49">
        <v>0.97031944345718246</v>
      </c>
      <c r="EP49">
        <v>0.3324791731142086</v>
      </c>
      <c r="EQ49">
        <v>0.73279066629182488</v>
      </c>
      <c r="ER49">
        <v>0.87649645346371763</v>
      </c>
      <c r="ES49">
        <v>0.96260913777709178</v>
      </c>
      <c r="ET49">
        <v>0.61126711178695436</v>
      </c>
      <c r="EU49">
        <v>0.63744921292929146</v>
      </c>
      <c r="EV49">
        <v>0.90177245083471491</v>
      </c>
      <c r="EW49">
        <v>0.44642484074243205</v>
      </c>
      <c r="EX49">
        <v>0.58289284077218684</v>
      </c>
      <c r="EY49">
        <v>0.91290483847643822</v>
      </c>
      <c r="EZ49">
        <v>0.23915058285964655</v>
      </c>
      <c r="FA49">
        <v>0.71627780674897978</v>
      </c>
      <c r="FB49">
        <v>0.51350089367046281</v>
      </c>
      <c r="FC49">
        <v>1</v>
      </c>
      <c r="FD49">
        <v>0.61311041285477308</v>
      </c>
      <c r="FE49">
        <v>0.80700797931798729</v>
      </c>
      <c r="FF49">
        <v>0.63221314539961726</v>
      </c>
      <c r="FG49">
        <v>0.94060719869357912</v>
      </c>
      <c r="FH49">
        <v>0.40942426558273914</v>
      </c>
      <c r="FI49">
        <v>0.92305384104794674</v>
      </c>
      <c r="FJ49">
        <v>0.71363856194211162</v>
      </c>
      <c r="FK49">
        <v>0.51279370247838052</v>
      </c>
      <c r="FL49">
        <v>0.70424756732695759</v>
      </c>
      <c r="FM49">
        <v>0.70631675387905757</v>
      </c>
      <c r="FN49">
        <v>0.66667405891935383</v>
      </c>
      <c r="FO49">
        <v>0.96217953266233514</v>
      </c>
      <c r="FP49">
        <v>0.7316231598737053</v>
      </c>
      <c r="FQ49">
        <v>0.91728410956821294</v>
      </c>
      <c r="FR49">
        <v>0.67181081660919051</v>
      </c>
      <c r="FS49">
        <v>0.90521831797012453</v>
      </c>
      <c r="FT49">
        <v>0.62535380850268441</v>
      </c>
      <c r="FU49">
        <v>0.54123415722410495</v>
      </c>
      <c r="FV49">
        <v>0.76582732558712319</v>
      </c>
      <c r="FW49">
        <v>0.44814295781846608</v>
      </c>
      <c r="FX49">
        <v>0.61280685119265021</v>
      </c>
      <c r="FY49">
        <v>0.17918869461184214</v>
      </c>
      <c r="FZ49">
        <v>0.16118763132154532</v>
      </c>
      <c r="GA49">
        <v>0.69236378709272539</v>
      </c>
      <c r="GB49">
        <v>0.81433534367441662</v>
      </c>
      <c r="GC49">
        <v>0.61077834642750473</v>
      </c>
      <c r="GD49">
        <v>0.61710982477820331</v>
      </c>
      <c r="GE49">
        <v>0.55207910208669875</v>
      </c>
      <c r="GF49">
        <v>0.78788798595239384</v>
      </c>
      <c r="GG49">
        <v>0.48455477973014027</v>
      </c>
      <c r="GH49">
        <v>0.43345473348158919</v>
      </c>
      <c r="GI49">
        <v>0.60761443027046536</v>
      </c>
      <c r="GJ49">
        <v>0.78895027120835759</v>
      </c>
      <c r="GK49">
        <v>0.5323173618630771</v>
      </c>
      <c r="GL49">
        <v>0.790954843630298</v>
      </c>
      <c r="GM49">
        <v>0.47604112859291525</v>
      </c>
      <c r="GN49">
        <v>0.57706130042397119</v>
      </c>
      <c r="GO49">
        <v>0.37184618760845278</v>
      </c>
      <c r="GP49">
        <v>0.61173767068111828</v>
      </c>
      <c r="GQ49">
        <v>0.96585947967424324</v>
      </c>
      <c r="GR49">
        <v>0.57725533231937776</v>
      </c>
      <c r="GS49">
        <v>0.44153489335030377</v>
      </c>
      <c r="GT49">
        <v>0.56988358517397242</v>
      </c>
      <c r="GU49">
        <v>0.65512632411762661</v>
      </c>
      <c r="GV49">
        <v>0.78678778028796914</v>
      </c>
      <c r="GW49">
        <v>0.98487501510990849</v>
      </c>
      <c r="GX49">
        <v>1</v>
      </c>
      <c r="GY49">
        <v>0.61412303679326874</v>
      </c>
      <c r="GZ49">
        <v>0.49816339506275004</v>
      </c>
      <c r="HA49">
        <v>0.80829305272387886</v>
      </c>
      <c r="HB49">
        <v>0.36592046352305307</v>
      </c>
      <c r="HC49">
        <v>0.37634316560926884</v>
      </c>
      <c r="HD49">
        <v>0.50253418601942434</v>
      </c>
      <c r="HE49">
        <v>0.36032612001437975</v>
      </c>
      <c r="HF49">
        <v>0.5434482142957503</v>
      </c>
      <c r="HG49">
        <v>0.44316778069927826</v>
      </c>
      <c r="HH49">
        <v>0.80609134593186449</v>
      </c>
      <c r="HI49">
        <v>0.32421129751189154</v>
      </c>
      <c r="HJ49">
        <v>0.25626180364592477</v>
      </c>
      <c r="HK49">
        <v>0.46009728179310433</v>
      </c>
      <c r="HL49">
        <v>0.27347775252817486</v>
      </c>
      <c r="HM49">
        <v>0.45498000839028951</v>
      </c>
      <c r="HN49">
        <v>0.19127011263527838</v>
      </c>
      <c r="HO49">
        <v>0.26881511612281672</v>
      </c>
      <c r="HP49">
        <v>1</v>
      </c>
      <c r="HQ49">
        <v>0.29070230725677726</v>
      </c>
      <c r="HR49">
        <v>0.24373299352444169</v>
      </c>
      <c r="HS49">
        <v>0.61210091851510495</v>
      </c>
      <c r="HT49">
        <v>0.35333618854815629</v>
      </c>
      <c r="HU49">
        <v>0.34880338047635678</v>
      </c>
      <c r="HV49">
        <v>0.33037222638294766</v>
      </c>
      <c r="HW49">
        <v>0.31354092721965598</v>
      </c>
      <c r="HX49">
        <v>0.26354492142989538</v>
      </c>
      <c r="HY49">
        <v>0.33737984104972152</v>
      </c>
      <c r="HZ49">
        <v>0.6086963357893288</v>
      </c>
      <c r="IA49">
        <v>0.71758566329260853</v>
      </c>
      <c r="IB49">
        <v>0.77625183625897964</v>
      </c>
      <c r="IC49">
        <v>0.71471168285042919</v>
      </c>
      <c r="ID49">
        <v>0.44831642532050198</v>
      </c>
      <c r="IE49">
        <v>0.49047121680306144</v>
      </c>
      <c r="IF49">
        <v>0.39594148521806782</v>
      </c>
      <c r="IG49">
        <v>0.54876300492597141</v>
      </c>
      <c r="IH49">
        <v>0.44723645947172008</v>
      </c>
      <c r="II49">
        <v>0.45908915773362158</v>
      </c>
      <c r="IJ49">
        <v>0.51510939742949735</v>
      </c>
      <c r="IK49">
        <v>0.41245234957675619</v>
      </c>
      <c r="IL49">
        <v>0.30458333602795623</v>
      </c>
      <c r="IM49">
        <v>0.44059097131008806</v>
      </c>
      <c r="IN49">
        <v>0.44046880094247665</v>
      </c>
      <c r="IO49">
        <v>0.36303417274779948</v>
      </c>
      <c r="IP49">
        <v>0.56750634576552839</v>
      </c>
      <c r="IQ49">
        <v>0.38449719977662727</v>
      </c>
      <c r="IR49">
        <v>0.88645593560040503</v>
      </c>
      <c r="IS49">
        <v>0.65224926308512932</v>
      </c>
      <c r="IT49">
        <v>0.66336794321582027</v>
      </c>
      <c r="IU49">
        <v>0.76494247140809113</v>
      </c>
      <c r="IV49">
        <v>0.31917904410448217</v>
      </c>
      <c r="IW49">
        <v>0.92764014348472368</v>
      </c>
      <c r="IX49">
        <v>0.65208969664756355</v>
      </c>
      <c r="IY49">
        <v>0.7488869076997503</v>
      </c>
      <c r="IZ49">
        <v>0.77928291541597849</v>
      </c>
      <c r="JA49">
        <v>0.9016259180737245</v>
      </c>
      <c r="JB49">
        <v>0.68177120339066</v>
      </c>
      <c r="JC49">
        <v>0.76700922079641132</v>
      </c>
      <c r="JD49">
        <v>0.70442381229700124</v>
      </c>
      <c r="JE49">
        <v>0.85874278414186112</v>
      </c>
      <c r="JF49">
        <v>0.67256575349482639</v>
      </c>
      <c r="JG49">
        <v>0.74201674990850597</v>
      </c>
      <c r="JH49">
        <v>0.73056215318110873</v>
      </c>
      <c r="JI49">
        <v>0.65649327925504675</v>
      </c>
      <c r="JJ49">
        <v>0.58430444158293582</v>
      </c>
      <c r="JK49">
        <v>0.76970037668930447</v>
      </c>
      <c r="JL49">
        <v>0.52041162608339597</v>
      </c>
      <c r="JM49">
        <v>0.60752224224976481</v>
      </c>
      <c r="JN49">
        <v>0.66567795599929169</v>
      </c>
      <c r="JO49">
        <v>0.52734644711311107</v>
      </c>
      <c r="JP49">
        <v>6.1651076827738155E-2</v>
      </c>
      <c r="JQ49">
        <v>0.75144761800167037</v>
      </c>
      <c r="JR49">
        <v>0.31446162935332816</v>
      </c>
      <c r="JS49">
        <v>0.62116892832813642</v>
      </c>
      <c r="JT49">
        <v>0.3651366194621356</v>
      </c>
      <c r="JU49">
        <v>0.60393533249365361</v>
      </c>
      <c r="JV49">
        <v>0.77164226797100044</v>
      </c>
      <c r="JW49">
        <v>0.46169606963049648</v>
      </c>
      <c r="JX49">
        <v>0.10792662674778657</v>
      </c>
      <c r="JY49">
        <v>0.31706982249089316</v>
      </c>
      <c r="JZ49">
        <v>0.39265164930441371</v>
      </c>
      <c r="KA49">
        <v>0.38474429810452138</v>
      </c>
      <c r="KB49">
        <v>0.40775799514909883</v>
      </c>
      <c r="KC49">
        <v>0.35115420266048547</v>
      </c>
      <c r="KD49">
        <v>0.17723183972791309</v>
      </c>
      <c r="KE49">
        <v>0.23584852869909601</v>
      </c>
      <c r="KF49">
        <v>0.24577914167820414</v>
      </c>
      <c r="KG49">
        <v>0.46344403308902843</v>
      </c>
      <c r="KH49">
        <v>0.39711845995343198</v>
      </c>
      <c r="KI49">
        <v>0.28745900367451821</v>
      </c>
      <c r="KJ49">
        <v>0.31349341669101927</v>
      </c>
      <c r="KK49">
        <v>0.43467578498744319</v>
      </c>
      <c r="KL49">
        <v>0.32060752413866367</v>
      </c>
      <c r="KM49">
        <v>0.3616512074478363</v>
      </c>
      <c r="KN49">
        <v>0.21833844369352551</v>
      </c>
      <c r="KO49">
        <v>0.29630920911327829</v>
      </c>
      <c r="KP49">
        <v>0.1919752288487496</v>
      </c>
      <c r="KQ49">
        <v>0.15522280135052322</v>
      </c>
      <c r="KR49">
        <v>0.91379861423302922</v>
      </c>
      <c r="KS49">
        <v>1</v>
      </c>
      <c r="KT49">
        <v>0.51826398472338331</v>
      </c>
      <c r="KU49">
        <v>0.26557966871568794</v>
      </c>
      <c r="KV49">
        <v>0.44915821596566535</v>
      </c>
      <c r="KW49">
        <v>0.49388900752349957</v>
      </c>
      <c r="KX49">
        <v>0.56544650149361564</v>
      </c>
      <c r="KY49">
        <v>0.12254324698169633</v>
      </c>
      <c r="KZ49">
        <v>0.57759518731328308</v>
      </c>
      <c r="LA49">
        <v>0.56313598432370393</v>
      </c>
      <c r="LB49">
        <v>0.23785805832094484</v>
      </c>
      <c r="LC49">
        <v>0.16693892415059436</v>
      </c>
      <c r="LD49">
        <v>0.23244691476316623</v>
      </c>
      <c r="LE49">
        <v>0.85344404526292417</v>
      </c>
      <c r="LF49">
        <v>0.8851626705906932</v>
      </c>
      <c r="LG49">
        <v>0.18625957864499884</v>
      </c>
    </row>
    <row r="50" spans="2:319" x14ac:dyDescent="0.55000000000000004">
      <c r="B50" t="s">
        <v>15</v>
      </c>
      <c r="C50">
        <v>0.61995393966539381</v>
      </c>
      <c r="D50">
        <v>0.32045969779760231</v>
      </c>
      <c r="E50">
        <v>0.16005011764267824</v>
      </c>
      <c r="F50">
        <v>0.30705188792877425</v>
      </c>
      <c r="G50">
        <v>0.22214287574484917</v>
      </c>
      <c r="H50">
        <v>0.37905328654426185</v>
      </c>
      <c r="I50">
        <v>0.20595132689785547</v>
      </c>
      <c r="J50">
        <v>0.21825447421369445</v>
      </c>
      <c r="K50">
        <v>0.79070635220373231</v>
      </c>
      <c r="L50">
        <v>0.44745664915711841</v>
      </c>
      <c r="M50">
        <v>0.40518973756340132</v>
      </c>
      <c r="N50">
        <v>0.12835906426194693</v>
      </c>
      <c r="O50">
        <v>0.27572500241895137</v>
      </c>
      <c r="P50">
        <v>0.39575395147693104</v>
      </c>
      <c r="Q50">
        <v>0.26678676994943451</v>
      </c>
      <c r="R50">
        <v>0.57755607050558944</v>
      </c>
      <c r="S50">
        <v>0.68160528159955314</v>
      </c>
      <c r="T50">
        <v>0.43526701278598573</v>
      </c>
      <c r="U50">
        <v>0.41012282433622699</v>
      </c>
      <c r="V50">
        <v>0.49822280139929165</v>
      </c>
      <c r="W50">
        <v>0.36386356404556386</v>
      </c>
      <c r="X50">
        <v>0.12665208615819992</v>
      </c>
      <c r="Y50">
        <v>0.22898155303578285</v>
      </c>
      <c r="Z50">
        <v>0.94313838238694991</v>
      </c>
      <c r="AA50">
        <v>0.52157563485547631</v>
      </c>
      <c r="AB50">
        <v>0.52897200925650345</v>
      </c>
      <c r="AC50">
        <v>0.52110783542339278</v>
      </c>
      <c r="AD50">
        <v>0.5672537594930358</v>
      </c>
      <c r="AE50">
        <v>0.7522622941730841</v>
      </c>
      <c r="AF50">
        <v>7.5392936911963651E-2</v>
      </c>
      <c r="AG50">
        <v>0.37735277504738618</v>
      </c>
      <c r="AH50">
        <v>0.35920312533547599</v>
      </c>
      <c r="AI50">
        <v>0.48080715463555151</v>
      </c>
      <c r="AJ50">
        <v>0.10967892492578266</v>
      </c>
      <c r="AK50">
        <v>0.46427123303488071</v>
      </c>
      <c r="AL50">
        <v>0.49515832270155663</v>
      </c>
      <c r="AM50">
        <v>0.53702650776564009</v>
      </c>
      <c r="AN50">
        <v>0.49728623755652346</v>
      </c>
      <c r="AO50">
        <v>5.9254921398276435E-2</v>
      </c>
      <c r="AP50">
        <v>0.66978068187426831</v>
      </c>
      <c r="AQ50">
        <v>0.15814109684412192</v>
      </c>
      <c r="AR50">
        <v>0.37079650684616766</v>
      </c>
      <c r="AS50">
        <v>0.40681442962411779</v>
      </c>
      <c r="AT50">
        <v>0.90447244410896199</v>
      </c>
      <c r="AU50">
        <v>8.9841742914499534E-2</v>
      </c>
      <c r="AV50">
        <v>1</v>
      </c>
      <c r="AW50">
        <v>0.10631223523735341</v>
      </c>
      <c r="AX50">
        <v>0.91184519433315869</v>
      </c>
      <c r="AY50">
        <v>1</v>
      </c>
      <c r="AZ50">
        <v>0.73422518655654057</v>
      </c>
      <c r="BA50">
        <v>0.67943982816384085</v>
      </c>
      <c r="BB50">
        <v>1</v>
      </c>
      <c r="BC50">
        <v>0.5181115274076793</v>
      </c>
      <c r="BD50">
        <v>1</v>
      </c>
      <c r="BE50">
        <v>0.26289642882655428</v>
      </c>
      <c r="BF50">
        <v>0.97352317402748079</v>
      </c>
      <c r="BG50">
        <v>0.38447774142262209</v>
      </c>
      <c r="BH50">
        <v>0.84751604656254953</v>
      </c>
      <c r="BI50">
        <v>0.50968716229242927</v>
      </c>
      <c r="BJ50">
        <v>1</v>
      </c>
      <c r="BK50">
        <v>0.72996762688835337</v>
      </c>
      <c r="BL50">
        <v>0.82694628467313414</v>
      </c>
      <c r="BM50">
        <v>1</v>
      </c>
      <c r="BN50">
        <v>0.70997253498413393</v>
      </c>
      <c r="BO50">
        <v>0.31579288921198606</v>
      </c>
      <c r="BP50">
        <v>1</v>
      </c>
      <c r="BQ50">
        <v>1</v>
      </c>
      <c r="BR50">
        <v>0.65049095905540766</v>
      </c>
      <c r="BS50">
        <v>0.66126524657014329</v>
      </c>
      <c r="BT50">
        <v>0.63306592526351446</v>
      </c>
      <c r="BU50">
        <v>0.61219763861258936</v>
      </c>
      <c r="BV50">
        <v>0.25587434358316091</v>
      </c>
      <c r="BW50">
        <v>0.82909172010699272</v>
      </c>
      <c r="BX50">
        <v>1</v>
      </c>
      <c r="BY50">
        <v>0.97007588862331107</v>
      </c>
      <c r="BZ50">
        <v>0.43293366389603788</v>
      </c>
      <c r="CA50">
        <v>0.88815363103886202</v>
      </c>
      <c r="CB50">
        <v>0.2123651474101953</v>
      </c>
      <c r="CC50">
        <v>0.32011798700909821</v>
      </c>
      <c r="CD50">
        <v>0.34080420137254003</v>
      </c>
      <c r="CE50">
        <v>0.91407842009412776</v>
      </c>
      <c r="CF50">
        <v>0.22456382080134768</v>
      </c>
      <c r="CG50">
        <v>8.2212968623961574E-2</v>
      </c>
      <c r="CH50">
        <v>0.76589761240919585</v>
      </c>
      <c r="CI50">
        <v>0.13282177561524905</v>
      </c>
      <c r="CJ50">
        <v>0.59697485631674618</v>
      </c>
      <c r="CK50">
        <v>7.778114496475641E-2</v>
      </c>
      <c r="CL50">
        <v>8.8299079872723826E-2</v>
      </c>
      <c r="CM50">
        <v>0.54966294998578202</v>
      </c>
      <c r="CN50">
        <v>0.46903052452891253</v>
      </c>
      <c r="CO50">
        <v>0.33174848405214918</v>
      </c>
      <c r="CP50">
        <v>0.54376735536741283</v>
      </c>
      <c r="CQ50">
        <v>0.55605454602742654</v>
      </c>
      <c r="CR50">
        <v>0.66100743739399614</v>
      </c>
      <c r="CS50">
        <v>0.17850659637398802</v>
      </c>
      <c r="CT50">
        <v>0.20431383413545912</v>
      </c>
      <c r="CU50">
        <v>0.82248297126882142</v>
      </c>
      <c r="CV50">
        <v>0.20492665370278026</v>
      </c>
      <c r="CW50">
        <v>0.52960986017182754</v>
      </c>
      <c r="CX50">
        <v>0.28519165947768688</v>
      </c>
      <c r="CY50">
        <v>0.35245309912939388</v>
      </c>
      <c r="CZ50">
        <v>0.28961515369061158</v>
      </c>
      <c r="DA50">
        <v>0.28251837168256139</v>
      </c>
      <c r="DB50">
        <v>0.38752490712821225</v>
      </c>
      <c r="DC50">
        <v>0.61851159101782127</v>
      </c>
      <c r="DD50">
        <v>0.58509512782981221</v>
      </c>
      <c r="DE50">
        <v>0.9186034215644705</v>
      </c>
      <c r="DF50">
        <v>0.15544868242598256</v>
      </c>
      <c r="DG50">
        <v>0.67905688079630488</v>
      </c>
      <c r="DH50">
        <v>0.36244226556035791</v>
      </c>
      <c r="DI50">
        <v>8.0757006839495174E-2</v>
      </c>
      <c r="DJ50">
        <v>3.6812499212307039E-2</v>
      </c>
      <c r="DK50">
        <v>0.13288319153538497</v>
      </c>
      <c r="DL50">
        <v>0.28681579388211415</v>
      </c>
      <c r="DM50">
        <v>0.55258696707352528</v>
      </c>
      <c r="DN50">
        <v>0.4398730460857011</v>
      </c>
      <c r="DO50">
        <v>0.94305803646167674</v>
      </c>
      <c r="DP50">
        <v>0.40053856790292464</v>
      </c>
      <c r="DQ50">
        <v>0.52831100403218412</v>
      </c>
      <c r="DR50">
        <v>0.5858171619354583</v>
      </c>
      <c r="DS50">
        <v>0.49799348194495008</v>
      </c>
      <c r="DT50">
        <v>0.75204923626872078</v>
      </c>
      <c r="DU50">
        <v>0.61953740951060599</v>
      </c>
      <c r="DV50">
        <v>0.52863292779672344</v>
      </c>
      <c r="DW50">
        <v>0.95974788135704991</v>
      </c>
      <c r="DX50">
        <v>0.34180221941371169</v>
      </c>
      <c r="DY50">
        <v>0.46286667357611055</v>
      </c>
      <c r="DZ50">
        <v>0.40365793905799169</v>
      </c>
      <c r="EA50">
        <v>0.29597917975146082</v>
      </c>
      <c r="EB50">
        <v>0.67123618373429661</v>
      </c>
      <c r="EC50">
        <v>0.50031448399259937</v>
      </c>
      <c r="ED50">
        <v>0.24785429850108393</v>
      </c>
      <c r="EE50">
        <v>0.57883278172023167</v>
      </c>
      <c r="EF50">
        <v>0.30451854868108674</v>
      </c>
      <c r="EG50">
        <v>0.23095409996007471</v>
      </c>
      <c r="EH50">
        <v>0.68466714574868326</v>
      </c>
      <c r="EI50">
        <v>0.86010315398033887</v>
      </c>
      <c r="EJ50">
        <v>0.28455816041273263</v>
      </c>
      <c r="EK50">
        <v>0.14500169283459713</v>
      </c>
      <c r="EL50">
        <v>0.67334230557283781</v>
      </c>
      <c r="EM50">
        <v>0.48153243690640984</v>
      </c>
      <c r="EN50">
        <v>0.37864441790276149</v>
      </c>
      <c r="EO50">
        <v>0.81642333184566884</v>
      </c>
      <c r="EP50">
        <v>0.32900561125961186</v>
      </c>
      <c r="EQ50">
        <v>0.63210808133566787</v>
      </c>
      <c r="ER50">
        <v>0.62406850455373486</v>
      </c>
      <c r="ES50">
        <v>0.7396259205730541</v>
      </c>
      <c r="ET50">
        <v>0.43335118603773953</v>
      </c>
      <c r="EU50">
        <v>0.55124144971256384</v>
      </c>
      <c r="EV50">
        <v>0.75362391326396339</v>
      </c>
      <c r="EW50">
        <v>0.45527008101514177</v>
      </c>
      <c r="EX50">
        <v>0.42156420879691747</v>
      </c>
      <c r="EY50">
        <v>0.95897774478340814</v>
      </c>
      <c r="EZ50">
        <v>0.19539008260574647</v>
      </c>
      <c r="FA50">
        <v>0.59720679191930048</v>
      </c>
      <c r="FB50">
        <v>0.39733208694554595</v>
      </c>
      <c r="FC50">
        <v>0.86477429092539571</v>
      </c>
      <c r="FD50">
        <v>0.47788776138721206</v>
      </c>
      <c r="FE50">
        <v>0.4227597782160169</v>
      </c>
      <c r="FF50">
        <v>0.51456617249110936</v>
      </c>
      <c r="FG50">
        <v>0.81938074827349838</v>
      </c>
      <c r="FH50">
        <v>0.12562451613227446</v>
      </c>
      <c r="FI50">
        <v>0.8600037103010546</v>
      </c>
      <c r="FJ50">
        <v>0.72982446766579778</v>
      </c>
      <c r="FK50">
        <v>0.13371978718372826</v>
      </c>
      <c r="FL50">
        <v>0.75893100291071547</v>
      </c>
      <c r="FM50">
        <v>0.73444743518079381</v>
      </c>
      <c r="FN50">
        <v>0.68828031707414428</v>
      </c>
      <c r="FO50">
        <v>0.91336072390981937</v>
      </c>
      <c r="FP50">
        <v>0.69405588498976889</v>
      </c>
      <c r="FQ50">
        <v>0.88002196829254187</v>
      </c>
      <c r="FR50">
        <v>0.59601615202798441</v>
      </c>
      <c r="FS50">
        <v>0.77090069125975713</v>
      </c>
      <c r="FT50">
        <v>0.55020447134624573</v>
      </c>
      <c r="FU50">
        <v>0.52065402889531909</v>
      </c>
      <c r="FV50">
        <v>0.57905969851655714</v>
      </c>
      <c r="FW50">
        <v>0.65916416737745287</v>
      </c>
      <c r="FX50">
        <v>0.54440492249800632</v>
      </c>
      <c r="FY50">
        <v>0.22332319296950623</v>
      </c>
      <c r="FZ50">
        <v>0.16610691459250676</v>
      </c>
      <c r="GA50">
        <v>0.76251006306451252</v>
      </c>
      <c r="GB50">
        <v>0.70766337590838446</v>
      </c>
      <c r="GC50">
        <v>0.49714229857378783</v>
      </c>
      <c r="GD50">
        <v>0.53843393882845381</v>
      </c>
      <c r="GE50">
        <v>0.55387788252056092</v>
      </c>
      <c r="GF50">
        <v>0.670895021752975</v>
      </c>
      <c r="GG50">
        <v>0.31989502545805593</v>
      </c>
      <c r="GH50">
        <v>0.36229169405003797</v>
      </c>
      <c r="GI50">
        <v>0.486233878647929</v>
      </c>
      <c r="GJ50">
        <v>0.60230561787125991</v>
      </c>
      <c r="GK50">
        <v>0.38705044164538338</v>
      </c>
      <c r="GL50">
        <v>0.75893677942261206</v>
      </c>
      <c r="GM50">
        <v>0.33493563993532427</v>
      </c>
      <c r="GN50">
        <v>0.27128694819099908</v>
      </c>
      <c r="GO50">
        <v>0.22661278886903688</v>
      </c>
      <c r="GP50">
        <v>0.40025709641834167</v>
      </c>
      <c r="GQ50">
        <v>0.75293888281568355</v>
      </c>
      <c r="GR50">
        <v>0.51254226173268125</v>
      </c>
      <c r="GS50">
        <v>0.33578205645251075</v>
      </c>
      <c r="GT50">
        <v>0.42712646216520705</v>
      </c>
      <c r="GU50">
        <v>0.53159539690198632</v>
      </c>
      <c r="GV50">
        <v>0.89150748375576672</v>
      </c>
      <c r="GW50">
        <v>0.8303867560561643</v>
      </c>
      <c r="GX50">
        <v>0.83682332424869532</v>
      </c>
      <c r="GY50">
        <v>0.58286073551934747</v>
      </c>
      <c r="GZ50">
        <v>0.39979315828949896</v>
      </c>
      <c r="HA50">
        <v>0.58081774365570782</v>
      </c>
      <c r="HB50">
        <v>0.23326164693960666</v>
      </c>
      <c r="HC50">
        <v>0.27604240035250177</v>
      </c>
      <c r="HD50">
        <v>0.35721751501672144</v>
      </c>
      <c r="HE50">
        <v>0.24537761820136456</v>
      </c>
      <c r="HF50">
        <v>0.44540543217097811</v>
      </c>
      <c r="HG50">
        <v>0.37433526276603635</v>
      </c>
      <c r="HH50">
        <v>0.72984608154836317</v>
      </c>
      <c r="HI50">
        <v>0.25528930323654619</v>
      </c>
      <c r="HJ50">
        <v>0.21014528259072893</v>
      </c>
      <c r="HK50">
        <v>0.45912995302065007</v>
      </c>
      <c r="HL50">
        <v>0.25450031029100201</v>
      </c>
      <c r="HM50">
        <v>0.49788690468749336</v>
      </c>
      <c r="HN50">
        <v>0.1511720807443076</v>
      </c>
      <c r="HO50">
        <v>0.20765606807676906</v>
      </c>
      <c r="HP50">
        <v>0.80429979476826485</v>
      </c>
      <c r="HQ50">
        <v>0.2629735307404909</v>
      </c>
      <c r="HR50">
        <v>0.19973602159060519</v>
      </c>
      <c r="HS50">
        <v>0.65971203911640386</v>
      </c>
      <c r="HT50">
        <v>0.32263843566448264</v>
      </c>
      <c r="HU50">
        <v>0.27463396382803479</v>
      </c>
      <c r="HV50">
        <v>0.36957375201915754</v>
      </c>
      <c r="HW50">
        <v>0.34329554803201362</v>
      </c>
      <c r="HX50">
        <v>9.2316753684110353E-2</v>
      </c>
      <c r="HY50">
        <v>0.33176750630217766</v>
      </c>
      <c r="HZ50">
        <v>0.69423477370420628</v>
      </c>
      <c r="IA50">
        <v>0.83322933434316837</v>
      </c>
      <c r="IB50">
        <v>0.53510285583918582</v>
      </c>
      <c r="IC50">
        <v>1</v>
      </c>
      <c r="ID50">
        <v>0.42584308082070066</v>
      </c>
      <c r="IE50">
        <v>0.96939010024623529</v>
      </c>
      <c r="IF50">
        <v>0.5416046805984126</v>
      </c>
      <c r="IG50">
        <v>0.41359217977645529</v>
      </c>
      <c r="IH50">
        <v>0.32976433250600184</v>
      </c>
      <c r="II50">
        <v>0.31383277427583645</v>
      </c>
      <c r="IJ50">
        <v>0.41763502382603807</v>
      </c>
      <c r="IK50">
        <v>0.72561151712255112</v>
      </c>
      <c r="IL50">
        <v>0.50492831829138063</v>
      </c>
      <c r="IM50">
        <v>0.33522173679865802</v>
      </c>
      <c r="IN50">
        <v>0.28133101495382901</v>
      </c>
      <c r="IO50">
        <v>0.29884110531051067</v>
      </c>
      <c r="IP50">
        <v>0.5570013854997532</v>
      </c>
      <c r="IQ50">
        <v>0.56585451560917854</v>
      </c>
      <c r="IR50">
        <v>0.50875768005722066</v>
      </c>
      <c r="IS50">
        <v>0.32138882701406585</v>
      </c>
      <c r="IT50">
        <v>0.36515020631783918</v>
      </c>
      <c r="IU50">
        <v>0.55359072255908015</v>
      </c>
      <c r="IV50">
        <v>0.24967551559084494</v>
      </c>
      <c r="IW50">
        <v>0.54963695451223638</v>
      </c>
      <c r="IX50">
        <v>0.38490731625827751</v>
      </c>
      <c r="IY50">
        <v>0.63146601579147987</v>
      </c>
      <c r="IZ50">
        <v>0.59525719381147402</v>
      </c>
      <c r="JA50">
        <v>0.64077640883535225</v>
      </c>
      <c r="JB50">
        <v>0.65070492569694727</v>
      </c>
      <c r="JC50">
        <v>0.51778233265944273</v>
      </c>
      <c r="JD50">
        <v>0.58009863081336721</v>
      </c>
      <c r="JE50">
        <v>0.716003785013551</v>
      </c>
      <c r="JF50">
        <v>0.64689051340288439</v>
      </c>
      <c r="JG50">
        <v>0.66882604731008399</v>
      </c>
      <c r="JH50">
        <v>0.69479293172652001</v>
      </c>
      <c r="JI50">
        <v>0.60435485323079974</v>
      </c>
      <c r="JJ50">
        <v>0.47705677651304451</v>
      </c>
      <c r="JK50">
        <v>0.70968672137670352</v>
      </c>
      <c r="JL50">
        <v>0.41137767350937882</v>
      </c>
      <c r="JM50">
        <v>0.82010455708523922</v>
      </c>
      <c r="JN50">
        <v>0.83549262289127035</v>
      </c>
      <c r="JO50">
        <v>0.68909441111406933</v>
      </c>
      <c r="JP50">
        <v>7.4134539557461396E-2</v>
      </c>
      <c r="JQ50">
        <v>0.83782460034146722</v>
      </c>
      <c r="JR50">
        <v>0.29587293939147014</v>
      </c>
      <c r="JS50">
        <v>0.66490363190437973</v>
      </c>
      <c r="JT50">
        <v>1</v>
      </c>
      <c r="JU50">
        <v>0.65660960939611535</v>
      </c>
      <c r="JV50">
        <v>1</v>
      </c>
      <c r="JW50">
        <v>0.46545368279779731</v>
      </c>
      <c r="JX50">
        <v>8.4738742378855272E-2</v>
      </c>
      <c r="JY50">
        <v>0.36722674091722862</v>
      </c>
      <c r="JZ50">
        <v>0.39299732727133158</v>
      </c>
      <c r="KA50">
        <v>0.74190362695966527</v>
      </c>
      <c r="KB50">
        <v>0.42220944131341998</v>
      </c>
      <c r="KC50">
        <v>0.32589685555923548</v>
      </c>
      <c r="KD50">
        <v>0.18616787240748248</v>
      </c>
      <c r="KE50">
        <v>0.21806140642408539</v>
      </c>
      <c r="KF50">
        <v>0.22384495202757623</v>
      </c>
      <c r="KG50">
        <v>0.38319699704582721</v>
      </c>
      <c r="KH50">
        <v>0.39420477657230235</v>
      </c>
      <c r="KI50">
        <v>0.19092891428952175</v>
      </c>
      <c r="KJ50">
        <v>0.2901108168274566</v>
      </c>
      <c r="KK50">
        <v>0.93052799832895972</v>
      </c>
      <c r="KL50">
        <v>0.38749304081006236</v>
      </c>
      <c r="KM50">
        <v>0.32867709528401795</v>
      </c>
      <c r="KN50">
        <v>0.39581750583802738</v>
      </c>
      <c r="KO50">
        <v>0.29892880729320331</v>
      </c>
      <c r="KP50">
        <v>0.25963561132431184</v>
      </c>
      <c r="KQ50">
        <v>4.5278487027612842E-2</v>
      </c>
      <c r="KR50">
        <v>0.84509286833832631</v>
      </c>
      <c r="KS50">
        <v>0.87237206994432748</v>
      </c>
      <c r="KT50">
        <v>1</v>
      </c>
      <c r="KU50">
        <v>0.36558440250075147</v>
      </c>
      <c r="KV50">
        <v>0.25347317149734144</v>
      </c>
      <c r="KW50">
        <v>1</v>
      </c>
      <c r="KX50">
        <v>0.914095389464474</v>
      </c>
      <c r="KY50">
        <v>9.034390104633104E-2</v>
      </c>
      <c r="KZ50">
        <v>1</v>
      </c>
      <c r="LA50">
        <v>0.87399133352592207</v>
      </c>
      <c r="LB50">
        <v>9.0782576978167398E-2</v>
      </c>
      <c r="LC50">
        <v>4.5304660113209029E-2</v>
      </c>
      <c r="LD50">
        <v>9.0266224666549086E-2</v>
      </c>
      <c r="LE50">
        <v>0.82535210298396311</v>
      </c>
      <c r="LF50">
        <v>0.83481797855348494</v>
      </c>
      <c r="LG50">
        <v>0.12315820736322097</v>
      </c>
    </row>
    <row r="51" spans="2:319" x14ac:dyDescent="0.55000000000000004">
      <c r="B51" t="s">
        <v>16</v>
      </c>
      <c r="C51">
        <v>0.66043483317761265</v>
      </c>
      <c r="D51">
        <v>0.3325585292371453</v>
      </c>
      <c r="E51">
        <v>0.15212222735251435</v>
      </c>
      <c r="F51">
        <v>0.37073019728272388</v>
      </c>
      <c r="G51">
        <v>0.18423505883722385</v>
      </c>
      <c r="H51">
        <v>0.3527567461239175</v>
      </c>
      <c r="I51">
        <v>0.19486219336712785</v>
      </c>
      <c r="J51">
        <v>0.20219028500552466</v>
      </c>
      <c r="K51">
        <v>0.80869677609643387</v>
      </c>
      <c r="L51">
        <v>0.45624899264229496</v>
      </c>
      <c r="M51">
        <v>0.42394827023654635</v>
      </c>
      <c r="N51">
        <v>0.12519893607958518</v>
      </c>
      <c r="O51">
        <v>0.28916616060169748</v>
      </c>
      <c r="P51">
        <v>0.38908955394832351</v>
      </c>
      <c r="Q51">
        <v>0.29179070226210613</v>
      </c>
      <c r="R51">
        <v>0.59714440992767681</v>
      </c>
      <c r="S51">
        <v>0.46279485780756874</v>
      </c>
      <c r="T51">
        <v>0.53725453856399419</v>
      </c>
      <c r="U51">
        <v>0.31559048991641891</v>
      </c>
      <c r="V51">
        <v>0.52182411167828269</v>
      </c>
      <c r="W51">
        <v>0.38705009870657214</v>
      </c>
      <c r="X51">
        <v>0.11380236243714156</v>
      </c>
      <c r="Y51">
        <v>0.1634750989799125</v>
      </c>
      <c r="Z51">
        <v>0.96322600216345655</v>
      </c>
      <c r="AA51">
        <v>0.42920049363787538</v>
      </c>
      <c r="AB51">
        <v>0.56042281307774022</v>
      </c>
      <c r="AC51">
        <v>0.54023334394004163</v>
      </c>
      <c r="AD51">
        <v>0.60019247004603582</v>
      </c>
      <c r="AE51">
        <v>0.63598541286122034</v>
      </c>
      <c r="AF51">
        <v>7.0821749310746487E-2</v>
      </c>
      <c r="AG51">
        <v>0.32349303476725727</v>
      </c>
      <c r="AH51">
        <v>0.41818825294491735</v>
      </c>
      <c r="AI51">
        <v>0.48027331307901555</v>
      </c>
      <c r="AJ51">
        <v>0.10276934298471814</v>
      </c>
      <c r="AK51">
        <v>0.46125013351967442</v>
      </c>
      <c r="AL51">
        <v>0.5313633256644188</v>
      </c>
      <c r="AM51">
        <v>0.54132396849618347</v>
      </c>
      <c r="AN51">
        <v>0.54381615777200354</v>
      </c>
      <c r="AO51">
        <v>5.8352533078487791E-2</v>
      </c>
      <c r="AP51">
        <v>0.68370652866003601</v>
      </c>
      <c r="AQ51">
        <v>0.15064071190313733</v>
      </c>
      <c r="AR51">
        <v>0.36571181915430723</v>
      </c>
      <c r="AS51">
        <v>0.25022289963792416</v>
      </c>
      <c r="AT51">
        <v>1</v>
      </c>
      <c r="AU51">
        <v>0.11906915189867956</v>
      </c>
      <c r="AV51">
        <v>0.7428141245194837</v>
      </c>
      <c r="AW51">
        <v>0.10022589730214758</v>
      </c>
      <c r="AX51">
        <v>0.73476885686276039</v>
      </c>
      <c r="AY51">
        <v>0.82247578775345309</v>
      </c>
      <c r="AZ51">
        <v>0.86999990301253149</v>
      </c>
      <c r="BA51">
        <v>0.63617010766158655</v>
      </c>
      <c r="BB51">
        <v>0.46160477569563801</v>
      </c>
      <c r="BC51">
        <v>0.48749948280425814</v>
      </c>
      <c r="BD51">
        <v>0.5408277815830641</v>
      </c>
      <c r="BE51">
        <v>0.19010031672947142</v>
      </c>
      <c r="BF51">
        <v>0.89123900203740036</v>
      </c>
      <c r="BG51">
        <v>0.35444869339980611</v>
      </c>
      <c r="BH51">
        <v>0.76976462502487619</v>
      </c>
      <c r="BI51">
        <v>0.44658884654356806</v>
      </c>
      <c r="BJ51">
        <v>0.90449609298150602</v>
      </c>
      <c r="BK51">
        <v>0.6445202575494583</v>
      </c>
      <c r="BL51">
        <v>0.81270734244982701</v>
      </c>
      <c r="BM51">
        <v>0.91064825532266758</v>
      </c>
      <c r="BN51">
        <v>0.66547463529309181</v>
      </c>
      <c r="BO51">
        <v>0.31476740939368913</v>
      </c>
      <c r="BP51">
        <v>0.74367389538858542</v>
      </c>
      <c r="BQ51">
        <v>0.66229735947921775</v>
      </c>
      <c r="BR51">
        <v>0.59791013869643084</v>
      </c>
      <c r="BS51">
        <v>0.63317197309580198</v>
      </c>
      <c r="BT51">
        <v>0.58834740899317051</v>
      </c>
      <c r="BU51">
        <v>0.60001124363540725</v>
      </c>
      <c r="BV51">
        <v>0.17882810053075654</v>
      </c>
      <c r="BW51">
        <v>0.8114294958302557</v>
      </c>
      <c r="BX51">
        <v>0.73402527197048173</v>
      </c>
      <c r="BY51">
        <v>0.90568062278785255</v>
      </c>
      <c r="BZ51">
        <v>0.43306705090896697</v>
      </c>
      <c r="CA51">
        <v>0.82595012459700612</v>
      </c>
      <c r="CB51">
        <v>0.15560957162781405</v>
      </c>
      <c r="CC51">
        <v>0.55408817924191678</v>
      </c>
      <c r="CD51">
        <v>0.33261652440718509</v>
      </c>
      <c r="CE51">
        <v>0.77663627321424633</v>
      </c>
      <c r="CF51">
        <v>0.25539952882891886</v>
      </c>
      <c r="CG51">
        <v>9.5790457513708696E-2</v>
      </c>
      <c r="CH51">
        <v>0.62094038165536758</v>
      </c>
      <c r="CI51">
        <v>0.15973657505858296</v>
      </c>
      <c r="CJ51">
        <v>0.46909664312385868</v>
      </c>
      <c r="CK51">
        <v>9.967117689404012E-2</v>
      </c>
      <c r="CL51">
        <v>9.5199273885027025E-2</v>
      </c>
      <c r="CM51">
        <v>0.54256290510928162</v>
      </c>
      <c r="CN51">
        <v>0.42507667596457438</v>
      </c>
      <c r="CO51">
        <v>0.37116158147894412</v>
      </c>
      <c r="CP51">
        <v>0.4678806025638228</v>
      </c>
      <c r="CQ51">
        <v>0.47963965978930911</v>
      </c>
      <c r="CR51">
        <v>0.61173442744125839</v>
      </c>
      <c r="CS51">
        <v>0.18074624258460129</v>
      </c>
      <c r="CT51">
        <v>0.23898408817171757</v>
      </c>
      <c r="CU51">
        <v>0.8847761233103254</v>
      </c>
      <c r="CV51">
        <v>0.28648093313996503</v>
      </c>
      <c r="CW51">
        <v>0.42692133818383027</v>
      </c>
      <c r="CX51">
        <v>0.25429776717385055</v>
      </c>
      <c r="CY51">
        <v>0.30257488710373986</v>
      </c>
      <c r="CZ51">
        <v>0.30353057179784504</v>
      </c>
      <c r="DA51">
        <v>0.30729254137104162</v>
      </c>
      <c r="DB51">
        <v>0.35335726261746669</v>
      </c>
      <c r="DC51">
        <v>0.54862431439338621</v>
      </c>
      <c r="DD51">
        <v>0.56852647585700999</v>
      </c>
      <c r="DE51">
        <v>0.9101273562751574</v>
      </c>
      <c r="DF51">
        <v>0.29583409700893665</v>
      </c>
      <c r="DG51">
        <v>0.63788684025631393</v>
      </c>
      <c r="DH51">
        <v>0.35969332636741913</v>
      </c>
      <c r="DI51">
        <v>0.15986830921100934</v>
      </c>
      <c r="DJ51">
        <v>5.3089351085700107E-2</v>
      </c>
      <c r="DK51">
        <v>0.19487977599470485</v>
      </c>
      <c r="DL51">
        <v>0.25319683368026513</v>
      </c>
      <c r="DM51">
        <v>0.83849230212551495</v>
      </c>
      <c r="DN51">
        <v>0.37331964096757564</v>
      </c>
      <c r="DO51">
        <v>0.9191984201302269</v>
      </c>
      <c r="DP51">
        <v>0.35612468148472842</v>
      </c>
      <c r="DQ51">
        <v>0.51018192738933688</v>
      </c>
      <c r="DR51">
        <v>0.60448488848133408</v>
      </c>
      <c r="DS51">
        <v>0.4681611383995174</v>
      </c>
      <c r="DT51">
        <v>0.68048393067647128</v>
      </c>
      <c r="DU51">
        <v>0.57133321418021843</v>
      </c>
      <c r="DV51">
        <v>0.51705276920626242</v>
      </c>
      <c r="DW51">
        <v>0.94903735750095009</v>
      </c>
      <c r="DX51">
        <v>0.3248059683829666</v>
      </c>
      <c r="DY51">
        <v>0.46706001556556798</v>
      </c>
      <c r="DZ51">
        <v>0.436632034614859</v>
      </c>
      <c r="EA51">
        <v>0.22480858210151472</v>
      </c>
      <c r="EB51">
        <v>0.74084595807656239</v>
      </c>
      <c r="EC51">
        <v>0.38633678003089283</v>
      </c>
      <c r="ED51">
        <v>0.19348503160612099</v>
      </c>
      <c r="EE51">
        <v>0.58472366258046771</v>
      </c>
      <c r="EF51">
        <v>0.30881030867141734</v>
      </c>
      <c r="EG51">
        <v>0.24173159859247775</v>
      </c>
      <c r="EH51">
        <v>0.68077079855643197</v>
      </c>
      <c r="EI51">
        <v>0.80528884145284207</v>
      </c>
      <c r="EJ51">
        <v>0.31611528566161828</v>
      </c>
      <c r="EK51">
        <v>0.2982257843018109</v>
      </c>
      <c r="EL51">
        <v>0.69632276072597998</v>
      </c>
      <c r="EM51">
        <v>0.45569795773015298</v>
      </c>
      <c r="EN51">
        <v>0.43835613798800382</v>
      </c>
      <c r="EO51">
        <v>0.87267385259790731</v>
      </c>
      <c r="EP51">
        <v>0.30894822984425613</v>
      </c>
      <c r="EQ51">
        <v>0.72413676790058779</v>
      </c>
      <c r="ER51">
        <v>0.81744807026658994</v>
      </c>
      <c r="ES51">
        <v>0.90583945527734488</v>
      </c>
      <c r="ET51">
        <v>0.53236607260526037</v>
      </c>
      <c r="EU51">
        <v>0.56286324053898196</v>
      </c>
      <c r="EV51">
        <v>0.83033385753320854</v>
      </c>
      <c r="EW51">
        <v>0.3446747982195052</v>
      </c>
      <c r="EX51">
        <v>0.48049529293134102</v>
      </c>
      <c r="EY51">
        <v>0.90275129707009549</v>
      </c>
      <c r="EZ51">
        <v>0.16828566495445485</v>
      </c>
      <c r="FA51">
        <v>0.5573604810819025</v>
      </c>
      <c r="FB51">
        <v>0.47377006801527283</v>
      </c>
      <c r="FC51">
        <v>0.87235204167920111</v>
      </c>
      <c r="FD51">
        <v>0.46173351586203648</v>
      </c>
      <c r="FE51">
        <v>0.53760928219373183</v>
      </c>
      <c r="FF51">
        <v>0.5812679472334249</v>
      </c>
      <c r="FG51">
        <v>0.82870632272016032</v>
      </c>
      <c r="FH51">
        <v>0.24562903072388192</v>
      </c>
      <c r="FI51">
        <v>0.91108407172527428</v>
      </c>
      <c r="FJ51">
        <v>0.61680060439091366</v>
      </c>
      <c r="FK51">
        <v>0.34259293544179736</v>
      </c>
      <c r="FL51">
        <v>0.62866459388985496</v>
      </c>
      <c r="FM51">
        <v>0.61472491379598415</v>
      </c>
      <c r="FN51">
        <v>0.59021413325604932</v>
      </c>
      <c r="FO51">
        <v>0.93907617643896768</v>
      </c>
      <c r="FP51">
        <v>0.78521598713498131</v>
      </c>
      <c r="FQ51">
        <v>0.92921610396575371</v>
      </c>
      <c r="FR51">
        <v>0.51757865430047745</v>
      </c>
      <c r="FS51">
        <v>0.91577550814939446</v>
      </c>
      <c r="FT51">
        <v>0.48170734211656197</v>
      </c>
      <c r="FU51">
        <v>0.47134717854342262</v>
      </c>
      <c r="FV51">
        <v>0.63527790276361273</v>
      </c>
      <c r="FW51">
        <v>0.64866303098173916</v>
      </c>
      <c r="FX51">
        <v>0.48876262555237621</v>
      </c>
      <c r="FY51">
        <v>0.2135675752690171</v>
      </c>
      <c r="FZ51">
        <v>0.16239459298934786</v>
      </c>
      <c r="GA51">
        <v>0.49991997169600172</v>
      </c>
      <c r="GB51">
        <v>0.78323544261616129</v>
      </c>
      <c r="GC51">
        <v>0.5341215410844059</v>
      </c>
      <c r="GD51">
        <v>0.51177528726063415</v>
      </c>
      <c r="GE51">
        <v>0.5247478183961275</v>
      </c>
      <c r="GF51">
        <v>0.7288132929540152</v>
      </c>
      <c r="GG51">
        <v>0.37716730709235591</v>
      </c>
      <c r="GH51">
        <v>0.41129830263002576</v>
      </c>
      <c r="GI51">
        <v>0.48143674323089208</v>
      </c>
      <c r="GJ51">
        <v>0.68664536723236036</v>
      </c>
      <c r="GK51">
        <v>0.42086070246862106</v>
      </c>
      <c r="GL51">
        <v>0.72763073031878911</v>
      </c>
      <c r="GM51">
        <v>0.40247329751232358</v>
      </c>
      <c r="GN51">
        <v>0.47302354395310664</v>
      </c>
      <c r="GO51">
        <v>0.30702446356116964</v>
      </c>
      <c r="GP51">
        <v>0.39807979781905745</v>
      </c>
      <c r="GQ51">
        <v>0.85155159710880424</v>
      </c>
      <c r="GR51">
        <v>0.49821497992590835</v>
      </c>
      <c r="GS51">
        <v>0.37802257878096063</v>
      </c>
      <c r="GT51">
        <v>0.33344785230962332</v>
      </c>
      <c r="GU51">
        <v>0.55328726231349445</v>
      </c>
      <c r="GV51">
        <v>0.89172755970509687</v>
      </c>
      <c r="GW51">
        <v>0.88251016162977969</v>
      </c>
      <c r="GX51">
        <v>0.90004310164125745</v>
      </c>
      <c r="GY51">
        <v>0.58676923927867974</v>
      </c>
      <c r="GZ51">
        <v>0.43173438554109111</v>
      </c>
      <c r="HA51">
        <v>0.57507369143357057</v>
      </c>
      <c r="HB51">
        <v>0.29848245003932783</v>
      </c>
      <c r="HC51">
        <v>0.29672347162841906</v>
      </c>
      <c r="HD51">
        <v>0.2917465505930662</v>
      </c>
      <c r="HE51">
        <v>0.31064222069835484</v>
      </c>
      <c r="HF51">
        <v>0.4838232553111525</v>
      </c>
      <c r="HG51">
        <v>0.34213716608347605</v>
      </c>
      <c r="HH51">
        <v>0.72497612359918429</v>
      </c>
      <c r="HI51">
        <v>0.21159368688222546</v>
      </c>
      <c r="HJ51">
        <v>0.22744813414377538</v>
      </c>
      <c r="HK51">
        <v>0.46092275386270176</v>
      </c>
      <c r="HL51">
        <v>0.23484138762100859</v>
      </c>
      <c r="HM51">
        <v>0.45863641844638448</v>
      </c>
      <c r="HN51">
        <v>0.15974703600897272</v>
      </c>
      <c r="HO51">
        <v>0.21685395860061671</v>
      </c>
      <c r="HP51">
        <v>0.91655125849880104</v>
      </c>
      <c r="HQ51">
        <v>0.28322791081171472</v>
      </c>
      <c r="HR51">
        <v>0.22116695211192366</v>
      </c>
      <c r="HS51">
        <v>0.56032075371347945</v>
      </c>
      <c r="HT51">
        <v>0.33408446965703276</v>
      </c>
      <c r="HU51">
        <v>0.29134678704891193</v>
      </c>
      <c r="HV51">
        <v>0.3398369431137111</v>
      </c>
      <c r="HW51">
        <v>0.30432648716088134</v>
      </c>
      <c r="HX51">
        <v>0.20728954397044361</v>
      </c>
      <c r="HY51">
        <v>0.34140236160582943</v>
      </c>
      <c r="HZ51">
        <v>0.68292978369347612</v>
      </c>
      <c r="IA51">
        <v>0.71732920441471426</v>
      </c>
      <c r="IB51">
        <v>0.60335841252124289</v>
      </c>
      <c r="IC51">
        <v>0.80556686300545743</v>
      </c>
      <c r="ID51">
        <v>0.60633827736339574</v>
      </c>
      <c r="IE51">
        <v>0.52684782113246087</v>
      </c>
      <c r="IF51">
        <v>0.46418699641584604</v>
      </c>
      <c r="IG51">
        <v>0.50507366743079907</v>
      </c>
      <c r="IH51">
        <v>0.51773939794769253</v>
      </c>
      <c r="II51">
        <v>0.53157648547098379</v>
      </c>
      <c r="IJ51">
        <v>0.49374172997125998</v>
      </c>
      <c r="IK51">
        <v>0.52857402989999236</v>
      </c>
      <c r="IL51">
        <v>0.25233605731272468</v>
      </c>
      <c r="IM51">
        <v>0.44423554336393273</v>
      </c>
      <c r="IN51">
        <v>0.3811508946619151</v>
      </c>
      <c r="IO51">
        <v>0.27304944677831389</v>
      </c>
      <c r="IP51">
        <v>0.47782108481090535</v>
      </c>
      <c r="IQ51">
        <v>0.3097154311829376</v>
      </c>
      <c r="IR51">
        <v>0.69813428892176577</v>
      </c>
      <c r="IS51">
        <v>0.53801991029743768</v>
      </c>
      <c r="IT51">
        <v>0.50260842124386429</v>
      </c>
      <c r="IU51">
        <v>0.64821211151802571</v>
      </c>
      <c r="IV51">
        <v>0.23618295856741656</v>
      </c>
      <c r="IW51">
        <v>0.69299959250233223</v>
      </c>
      <c r="IX51">
        <v>0.49972525782227079</v>
      </c>
      <c r="IY51">
        <v>0.51189597597537329</v>
      </c>
      <c r="IZ51">
        <v>0.58893771928399929</v>
      </c>
      <c r="JA51">
        <v>0.52295595660156502</v>
      </c>
      <c r="JB51">
        <v>0.53274643806178001</v>
      </c>
      <c r="JC51">
        <v>0.62849058523965651</v>
      </c>
      <c r="JD51">
        <v>0.67530237921126079</v>
      </c>
      <c r="JE51">
        <v>0.87911285927713656</v>
      </c>
      <c r="JF51">
        <v>0.70407278879416757</v>
      </c>
      <c r="JG51">
        <v>0.80690716411213492</v>
      </c>
      <c r="JH51">
        <v>0.77455567313776452</v>
      </c>
      <c r="JI51">
        <v>0.6964112828696486</v>
      </c>
      <c r="JJ51">
        <v>0.60096656530412262</v>
      </c>
      <c r="JK51">
        <v>0.76100231551654607</v>
      </c>
      <c r="JL51">
        <v>0.61642043452541029</v>
      </c>
      <c r="JM51">
        <v>0.59338630839419038</v>
      </c>
      <c r="JN51">
        <v>0.65943018837250533</v>
      </c>
      <c r="JO51">
        <v>0.46544205200793171</v>
      </c>
      <c r="JP51">
        <v>6.1940869270470253E-2</v>
      </c>
      <c r="JQ51">
        <v>0.85976733215866241</v>
      </c>
      <c r="JR51">
        <v>0.52533696327508328</v>
      </c>
      <c r="JS51">
        <v>0.74379615461330562</v>
      </c>
      <c r="JT51">
        <v>0.40673267593236673</v>
      </c>
      <c r="JU51">
        <v>0.77691062990191773</v>
      </c>
      <c r="JV51">
        <v>0.92904132463667666</v>
      </c>
      <c r="JW51">
        <v>0.63574522453161764</v>
      </c>
      <c r="JX51">
        <v>0.1572780205675024</v>
      </c>
      <c r="JY51">
        <v>0.48066643100502349</v>
      </c>
      <c r="JZ51">
        <v>0.5113483122628727</v>
      </c>
      <c r="KA51">
        <v>0.47431326499350512</v>
      </c>
      <c r="KB51">
        <v>0.59406587841255021</v>
      </c>
      <c r="KC51">
        <v>0.41689564988595756</v>
      </c>
      <c r="KD51">
        <v>0.31555002261172127</v>
      </c>
      <c r="KE51">
        <v>0.33115798587211381</v>
      </c>
      <c r="KF51">
        <v>0.36082193518652439</v>
      </c>
      <c r="KG51">
        <v>0.57174927713469659</v>
      </c>
      <c r="KH51">
        <v>0.55873311392864078</v>
      </c>
      <c r="KI51">
        <v>0.36213809563111071</v>
      </c>
      <c r="KJ51">
        <v>0.36139491074393265</v>
      </c>
      <c r="KK51">
        <v>0.32514806357678905</v>
      </c>
      <c r="KL51">
        <v>0.37089865481215945</v>
      </c>
      <c r="KM51">
        <v>0.33886901211790027</v>
      </c>
      <c r="KN51">
        <v>0.13351334250791116</v>
      </c>
      <c r="KO51">
        <v>0.26036516332225929</v>
      </c>
      <c r="KP51">
        <v>0.21273380629232153</v>
      </c>
      <c r="KQ51">
        <v>4.2522046514110234E-2</v>
      </c>
      <c r="KR51">
        <v>1</v>
      </c>
      <c r="KS51">
        <v>0.90393461359142557</v>
      </c>
      <c r="KT51">
        <v>0.61115803109515177</v>
      </c>
      <c r="KU51">
        <v>0.23522578733614694</v>
      </c>
      <c r="KV51">
        <v>0.29962020135609779</v>
      </c>
      <c r="KW51">
        <v>0.5284815646453177</v>
      </c>
      <c r="KX51">
        <v>0.76082950099754187</v>
      </c>
      <c r="KY51">
        <v>7.9010050865100101E-2</v>
      </c>
      <c r="KZ51">
        <v>0.52219652715391363</v>
      </c>
      <c r="LA51">
        <v>0.4707469052887891</v>
      </c>
      <c r="LB51">
        <v>9.0127297221547567E-2</v>
      </c>
      <c r="LC51">
        <v>4.7119280164244173E-2</v>
      </c>
      <c r="LD51">
        <v>9.6355776402367213E-2</v>
      </c>
      <c r="LE51">
        <v>0.89716523274493309</v>
      </c>
      <c r="LF51">
        <v>0.83854729473638467</v>
      </c>
      <c r="LG51">
        <v>0.127391650760554</v>
      </c>
    </row>
    <row r="52" spans="2:319" x14ac:dyDescent="0.55000000000000004">
      <c r="B52" t="s">
        <v>17</v>
      </c>
      <c r="C52">
        <v>0.66584382815408449</v>
      </c>
      <c r="D52">
        <v>0.31331954766587949</v>
      </c>
      <c r="E52">
        <v>0.15053574599878389</v>
      </c>
      <c r="F52">
        <v>0.38029819310115404</v>
      </c>
      <c r="G52">
        <v>0.12515890535776472</v>
      </c>
      <c r="H52">
        <v>0.34817409552543543</v>
      </c>
      <c r="I52">
        <v>0.18545556325772689</v>
      </c>
      <c r="J52">
        <v>0.20278838185058209</v>
      </c>
      <c r="K52">
        <v>0.80916102033442228</v>
      </c>
      <c r="L52">
        <v>0.50185008005868048</v>
      </c>
      <c r="M52">
        <v>0.38791160952861559</v>
      </c>
      <c r="N52">
        <v>0.14097621614092473</v>
      </c>
      <c r="O52">
        <v>0.29930165962757921</v>
      </c>
      <c r="P52">
        <v>0.37912058477266491</v>
      </c>
      <c r="Q52">
        <v>0.27930583280989069</v>
      </c>
      <c r="R52">
        <v>0.54473858222623828</v>
      </c>
      <c r="S52">
        <v>0.57499659741317333</v>
      </c>
      <c r="T52">
        <v>0.40411928260594038</v>
      </c>
      <c r="U52">
        <v>0.34538906504207978</v>
      </c>
      <c r="V52">
        <v>0.50710046356182781</v>
      </c>
      <c r="W52">
        <v>0.37806541071567296</v>
      </c>
      <c r="X52">
        <v>0.12034351724055213</v>
      </c>
      <c r="Y52">
        <v>0.14790844000301587</v>
      </c>
      <c r="Z52">
        <v>0.98727206068285756</v>
      </c>
      <c r="AA52">
        <v>0.53717219195560983</v>
      </c>
      <c r="AB52">
        <v>0.55435988788454793</v>
      </c>
      <c r="AC52">
        <v>0.51594471530182151</v>
      </c>
      <c r="AD52">
        <v>0.60500835689577981</v>
      </c>
      <c r="AE52">
        <v>0.69344025379560681</v>
      </c>
      <c r="AF52">
        <v>7.6115070530152817E-2</v>
      </c>
      <c r="AG52">
        <v>0.32354210472486783</v>
      </c>
      <c r="AH52">
        <v>0.49475245030276183</v>
      </c>
      <c r="AI52">
        <v>0.48015132235166691</v>
      </c>
      <c r="AJ52">
        <v>0.11401299976874853</v>
      </c>
      <c r="AK52">
        <v>0.45732478096433171</v>
      </c>
      <c r="AL52">
        <v>0.54821883560857787</v>
      </c>
      <c r="AM52">
        <v>0.50907168961642235</v>
      </c>
      <c r="AN52">
        <v>0.52129909178064238</v>
      </c>
      <c r="AO52">
        <v>5.2544661639008117E-2</v>
      </c>
      <c r="AP52">
        <v>0.68172666305534257</v>
      </c>
      <c r="AQ52">
        <v>0.15132270184941835</v>
      </c>
      <c r="AR52">
        <v>0.3489586907235866</v>
      </c>
      <c r="AS52">
        <v>0.23412666151947231</v>
      </c>
      <c r="AT52">
        <v>0.72493536572299966</v>
      </c>
      <c r="AU52">
        <v>0.10102440020275906</v>
      </c>
      <c r="AV52">
        <v>0.69885559323562929</v>
      </c>
      <c r="AW52">
        <v>9.232218747335709E-2</v>
      </c>
      <c r="AX52">
        <v>0.64676354149110171</v>
      </c>
      <c r="AY52">
        <v>0.79306199637680852</v>
      </c>
      <c r="AZ52">
        <v>0.72661196875446976</v>
      </c>
      <c r="BA52">
        <v>0.61287210949702609</v>
      </c>
      <c r="BB52">
        <v>0.39659260112392508</v>
      </c>
      <c r="BC52">
        <v>0.46788175060742559</v>
      </c>
      <c r="BD52">
        <v>0.54132638471000105</v>
      </c>
      <c r="BE52">
        <v>0.16017007503670286</v>
      </c>
      <c r="BF52">
        <v>0.85766784853098388</v>
      </c>
      <c r="BG52">
        <v>0.287359832521491</v>
      </c>
      <c r="BH52">
        <v>0.78935121118573881</v>
      </c>
      <c r="BI52">
        <v>0.46340125606921728</v>
      </c>
      <c r="BJ52">
        <v>0.92428522417893166</v>
      </c>
      <c r="BK52">
        <v>0.67352123907083106</v>
      </c>
      <c r="BL52">
        <v>0.8269090028635272</v>
      </c>
      <c r="BM52">
        <v>0.91386298736480442</v>
      </c>
      <c r="BN52">
        <v>0.74239780598287597</v>
      </c>
      <c r="BO52">
        <v>0.30796852066739072</v>
      </c>
      <c r="BP52">
        <v>0.72527469205885198</v>
      </c>
      <c r="BQ52">
        <v>0.62600399776825144</v>
      </c>
      <c r="BR52">
        <v>0.55342583186046823</v>
      </c>
      <c r="BS52">
        <v>0.57835655433605526</v>
      </c>
      <c r="BT52">
        <v>0.5811031760570482</v>
      </c>
      <c r="BU52">
        <v>0.61471385402505463</v>
      </c>
      <c r="BV52">
        <v>0.17017600098369412</v>
      </c>
      <c r="BW52">
        <v>0.75015215961829163</v>
      </c>
      <c r="BX52">
        <v>0.70607583557661469</v>
      </c>
      <c r="BY52">
        <v>0.91237169417604724</v>
      </c>
      <c r="BZ52">
        <v>0.43683208791792033</v>
      </c>
      <c r="CA52">
        <v>0.80022898858760227</v>
      </c>
      <c r="CB52">
        <v>0.15313309079136081</v>
      </c>
      <c r="CC52">
        <v>0.62772134931805723</v>
      </c>
      <c r="CD52">
        <v>0.3400938658330539</v>
      </c>
      <c r="CE52">
        <v>0.78968585166680805</v>
      </c>
      <c r="CF52">
        <v>0.2497348474962148</v>
      </c>
      <c r="CG52">
        <v>8.7475491232291994E-2</v>
      </c>
      <c r="CH52">
        <v>0.60655928920211999</v>
      </c>
      <c r="CI52">
        <v>0.12133414696703163</v>
      </c>
      <c r="CJ52">
        <v>0.59980441408216334</v>
      </c>
      <c r="CK52">
        <v>9.0715244383402435E-2</v>
      </c>
      <c r="CL52">
        <v>0.1014259880605119</v>
      </c>
      <c r="CM52">
        <v>0.37655143376369932</v>
      </c>
      <c r="CN52">
        <v>0.41873799925260513</v>
      </c>
      <c r="CO52">
        <v>0.37061033842792362</v>
      </c>
      <c r="CP52">
        <v>0.4590765255781466</v>
      </c>
      <c r="CQ52">
        <v>0.46741986037279376</v>
      </c>
      <c r="CR52">
        <v>0.57299949651001902</v>
      </c>
      <c r="CS52">
        <v>0.16732248553818571</v>
      </c>
      <c r="CT52">
        <v>0.26890922213716723</v>
      </c>
      <c r="CU52">
        <v>0.75925310064497498</v>
      </c>
      <c r="CV52">
        <v>0.28523858878719022</v>
      </c>
      <c r="CW52">
        <v>0.42816683267916233</v>
      </c>
      <c r="CX52">
        <v>0.24983650946080127</v>
      </c>
      <c r="CY52">
        <v>0.21726770213696175</v>
      </c>
      <c r="CZ52">
        <v>0.30293649134219958</v>
      </c>
      <c r="DA52">
        <v>0.29100749941018922</v>
      </c>
      <c r="DB52">
        <v>0.28337301785281471</v>
      </c>
      <c r="DC52">
        <v>0.46535116160097345</v>
      </c>
      <c r="DD52">
        <v>0.55079076162337892</v>
      </c>
      <c r="DE52">
        <v>0.91448496066272267</v>
      </c>
      <c r="DF52">
        <v>0.28705239117030634</v>
      </c>
      <c r="DG52">
        <v>0.53378954096064102</v>
      </c>
      <c r="DH52">
        <v>0.36080873371807559</v>
      </c>
      <c r="DI52">
        <v>0.13522045396044025</v>
      </c>
      <c r="DJ52">
        <v>4.3631881295558263E-2</v>
      </c>
      <c r="DK52">
        <v>0.1817723658552394</v>
      </c>
      <c r="DL52">
        <v>0.24368894618000453</v>
      </c>
      <c r="DM52">
        <v>0.7816038009959948</v>
      </c>
      <c r="DN52">
        <v>0.36823689633874851</v>
      </c>
      <c r="DO52">
        <v>0.93252203010645007</v>
      </c>
      <c r="DP52">
        <v>0.34794217607727679</v>
      </c>
      <c r="DQ52">
        <v>0.48947199867864727</v>
      </c>
      <c r="DR52">
        <v>0.46931719259251292</v>
      </c>
      <c r="DS52">
        <v>0.45096977604971777</v>
      </c>
      <c r="DT52">
        <v>0.71651425493619247</v>
      </c>
      <c r="DU52">
        <v>0.4855012984387293</v>
      </c>
      <c r="DV52">
        <v>0.5391120105696402</v>
      </c>
      <c r="DW52">
        <v>0.9300337916594803</v>
      </c>
      <c r="DX52">
        <v>0.28909469349228895</v>
      </c>
      <c r="DY52">
        <v>0.34272015727875066</v>
      </c>
      <c r="DZ52">
        <v>0.37761860117567059</v>
      </c>
      <c r="EA52">
        <v>0.23455379740487811</v>
      </c>
      <c r="EB52">
        <v>0.72938718454300688</v>
      </c>
      <c r="EC52">
        <v>0.37606693067065494</v>
      </c>
      <c r="ED52">
        <v>0.20338834262749522</v>
      </c>
      <c r="EE52">
        <v>0.53365906524734896</v>
      </c>
      <c r="EF52">
        <v>0.29743871665402116</v>
      </c>
      <c r="EG52">
        <v>0.20169810907126032</v>
      </c>
      <c r="EH52">
        <v>0.72403704759048604</v>
      </c>
      <c r="EI52">
        <v>0.86950111763874083</v>
      </c>
      <c r="EJ52">
        <v>0.35248068568095792</v>
      </c>
      <c r="EK52">
        <v>0.29747259769534784</v>
      </c>
      <c r="EL52">
        <v>0.74397119410913526</v>
      </c>
      <c r="EM52">
        <v>0.51567868175936082</v>
      </c>
      <c r="EN52">
        <v>0.42505398276397599</v>
      </c>
      <c r="EO52">
        <v>0.92920362179841975</v>
      </c>
      <c r="EP52">
        <v>0.32922693027218269</v>
      </c>
      <c r="EQ52">
        <v>0.73067667711433326</v>
      </c>
      <c r="ER52">
        <v>0.86916290003459706</v>
      </c>
      <c r="ES52">
        <v>1</v>
      </c>
      <c r="ET52">
        <v>0.36298485103092692</v>
      </c>
      <c r="EU52">
        <v>0.5674852181158665</v>
      </c>
      <c r="EV52">
        <v>0.88140475331882306</v>
      </c>
      <c r="EW52">
        <v>0.34279528174894874</v>
      </c>
      <c r="EX52">
        <v>0.43089269245971407</v>
      </c>
      <c r="EY52">
        <v>0.93629204717035419</v>
      </c>
      <c r="EZ52">
        <v>0.16366387155243572</v>
      </c>
      <c r="FA52">
        <v>0.64521381609159745</v>
      </c>
      <c r="FB52">
        <v>0.44814813487602279</v>
      </c>
      <c r="FC52">
        <v>0.89009484192173216</v>
      </c>
      <c r="FD52">
        <v>0.56294556226466907</v>
      </c>
      <c r="FE52">
        <v>0.73798395933765382</v>
      </c>
      <c r="FF52">
        <v>0.56662594805040156</v>
      </c>
      <c r="FG52">
        <v>0.95795910095647785</v>
      </c>
      <c r="FH52">
        <v>0.26644782437019759</v>
      </c>
      <c r="FI52">
        <v>0.92039734756614955</v>
      </c>
      <c r="FJ52">
        <v>0.61012095837497815</v>
      </c>
      <c r="FK52">
        <v>0.43511648054062979</v>
      </c>
      <c r="FL52">
        <v>0.63200200359538061</v>
      </c>
      <c r="FM52">
        <v>0.60303049340634918</v>
      </c>
      <c r="FN52">
        <v>0.5544437869583434</v>
      </c>
      <c r="FO52">
        <v>0.92396381874431843</v>
      </c>
      <c r="FP52">
        <v>0.77266357135425223</v>
      </c>
      <c r="FQ52">
        <v>0.97107019379144399</v>
      </c>
      <c r="FR52">
        <v>0.49267431509011778</v>
      </c>
      <c r="FS52">
        <v>0.97954306535379987</v>
      </c>
      <c r="FT52">
        <v>0.48335161982320474</v>
      </c>
      <c r="FU52">
        <v>0.45147522387975703</v>
      </c>
      <c r="FV52">
        <v>0.66224406317439755</v>
      </c>
      <c r="FW52">
        <v>0.64049080379075329</v>
      </c>
      <c r="FX52">
        <v>0.4720183416250473</v>
      </c>
      <c r="FY52">
        <v>0.20846452062185325</v>
      </c>
      <c r="FZ52">
        <v>0.18758600801320999</v>
      </c>
      <c r="GA52">
        <v>0.66328193462436436</v>
      </c>
      <c r="GB52">
        <v>0.74378979020103597</v>
      </c>
      <c r="GC52">
        <v>0.47973619218900315</v>
      </c>
      <c r="GD52">
        <v>0.5245958541008362</v>
      </c>
      <c r="GE52">
        <v>0.47250246662038575</v>
      </c>
      <c r="GF52">
        <v>0.72830932088994593</v>
      </c>
      <c r="GG52">
        <v>0.38536989690444928</v>
      </c>
      <c r="GH52">
        <v>0.36541319463052646</v>
      </c>
      <c r="GI52">
        <v>0.44386601103549933</v>
      </c>
      <c r="GJ52">
        <v>0.63516560012138235</v>
      </c>
      <c r="GK52">
        <v>0.36396260478519427</v>
      </c>
      <c r="GL52">
        <v>0.67946402101509018</v>
      </c>
      <c r="GM52">
        <v>0.36527043700582479</v>
      </c>
      <c r="GN52">
        <v>0.44414046479202191</v>
      </c>
      <c r="GO52">
        <v>0.32737386098605292</v>
      </c>
      <c r="GP52">
        <v>0.42903472784879604</v>
      </c>
      <c r="GQ52">
        <v>0.82797880490187881</v>
      </c>
      <c r="GR52">
        <v>0.49919615030675174</v>
      </c>
      <c r="GS52">
        <v>0.35489156825232682</v>
      </c>
      <c r="GT52">
        <v>0.35132393786407551</v>
      </c>
      <c r="GU52">
        <v>0.48347901171793101</v>
      </c>
      <c r="GV52">
        <v>0.8551773525110673</v>
      </c>
      <c r="GW52">
        <v>0.90445356093359186</v>
      </c>
      <c r="GX52">
        <v>0.9115471590096007</v>
      </c>
      <c r="GY52">
        <v>0.79910811060554654</v>
      </c>
      <c r="GZ52">
        <v>0.46984988879923351</v>
      </c>
      <c r="HA52">
        <v>0.51998191240833158</v>
      </c>
      <c r="HB52">
        <v>0.25298634351968896</v>
      </c>
      <c r="HC52">
        <v>0.21582665709676116</v>
      </c>
      <c r="HD52">
        <v>0.31570089309084665</v>
      </c>
      <c r="HE52">
        <v>0.28215792325505651</v>
      </c>
      <c r="HF52">
        <v>0.40425210769142778</v>
      </c>
      <c r="HG52">
        <v>0.31924527142207632</v>
      </c>
      <c r="HH52">
        <v>0.74238743054402967</v>
      </c>
      <c r="HI52">
        <v>0.2233744991722241</v>
      </c>
      <c r="HJ52">
        <v>0.21832332864160475</v>
      </c>
      <c r="HK52">
        <v>0.39438436624308421</v>
      </c>
      <c r="HL52">
        <v>0.22614310207831617</v>
      </c>
      <c r="HM52">
        <v>0.43981993623166965</v>
      </c>
      <c r="HN52">
        <v>0.15569218339062058</v>
      </c>
      <c r="HO52">
        <v>0.22764742643619115</v>
      </c>
      <c r="HP52">
        <v>0.95598518771326335</v>
      </c>
      <c r="HQ52">
        <v>0.27307869043202831</v>
      </c>
      <c r="HR52">
        <v>0.21692373648330091</v>
      </c>
      <c r="HS52">
        <v>0.62647951582825623</v>
      </c>
      <c r="HT52">
        <v>0.33554746378445599</v>
      </c>
      <c r="HU52">
        <v>0.37017111989478391</v>
      </c>
      <c r="HV52">
        <v>0.3123124421987194</v>
      </c>
      <c r="HW52">
        <v>0.28198617682269694</v>
      </c>
      <c r="HX52">
        <v>0.21903153316270621</v>
      </c>
      <c r="HY52">
        <v>0.34535345041565457</v>
      </c>
      <c r="HZ52">
        <v>0.66730271402765706</v>
      </c>
      <c r="IA52">
        <v>0.93974675831752419</v>
      </c>
      <c r="IB52">
        <v>0.7344270421587894</v>
      </c>
      <c r="IC52">
        <v>0.73768378985025596</v>
      </c>
      <c r="ID52">
        <v>0.62799424573842322</v>
      </c>
      <c r="IE52">
        <v>0.4399113061133702</v>
      </c>
      <c r="IF52">
        <v>0.46818940991403829</v>
      </c>
      <c r="IG52">
        <v>0.61324875361698972</v>
      </c>
      <c r="IH52">
        <v>0.51479693009139427</v>
      </c>
      <c r="II52">
        <v>0.52404879589868858</v>
      </c>
      <c r="IJ52">
        <v>0.55866907494475626</v>
      </c>
      <c r="IK52">
        <v>0.45962365108780595</v>
      </c>
      <c r="IL52">
        <v>0.23949898359129035</v>
      </c>
      <c r="IM52">
        <v>0.41433993706217931</v>
      </c>
      <c r="IN52">
        <v>0.43502621586014423</v>
      </c>
      <c r="IO52">
        <v>0.23384417074441513</v>
      </c>
      <c r="IP52">
        <v>0.45997299778292794</v>
      </c>
      <c r="IQ52">
        <v>0.31617493090185467</v>
      </c>
      <c r="IR52">
        <v>0.73303343110657904</v>
      </c>
      <c r="IS52">
        <v>0.54850552009308684</v>
      </c>
      <c r="IT52">
        <v>0.54157842114391319</v>
      </c>
      <c r="IU52">
        <v>0.69911434396323358</v>
      </c>
      <c r="IV52">
        <v>0.1887115467346277</v>
      </c>
      <c r="IW52">
        <v>0.70614339181013253</v>
      </c>
      <c r="IX52">
        <v>0.50010907556644713</v>
      </c>
      <c r="IY52">
        <v>0.5611862842100771</v>
      </c>
      <c r="IZ52">
        <v>0.68127338016478745</v>
      </c>
      <c r="JA52">
        <v>0.62925966115883847</v>
      </c>
      <c r="JB52">
        <v>0.62304828000194634</v>
      </c>
      <c r="JC52">
        <v>0.72655425505106874</v>
      </c>
      <c r="JD52">
        <v>0.74836523272372601</v>
      </c>
      <c r="JE52">
        <v>0.81842292888938228</v>
      </c>
      <c r="JF52">
        <v>0.71631749836636949</v>
      </c>
      <c r="JG52">
        <v>0.76894183343807776</v>
      </c>
      <c r="JH52">
        <v>0.82581723575068289</v>
      </c>
      <c r="JI52">
        <v>0.73897566372809365</v>
      </c>
      <c r="JJ52">
        <v>0.66272178191137721</v>
      </c>
      <c r="JK52">
        <v>0.82165275679542882</v>
      </c>
      <c r="JL52">
        <v>0.53102257104736816</v>
      </c>
      <c r="JM52">
        <v>0.67135584484927902</v>
      </c>
      <c r="JN52">
        <v>0.67392917667363683</v>
      </c>
      <c r="JO52">
        <v>0.44246336438565642</v>
      </c>
      <c r="JP52">
        <v>5.1050641586403968E-2</v>
      </c>
      <c r="JQ52">
        <v>0.6939140029435299</v>
      </c>
      <c r="JR52">
        <v>0.42280505929290035</v>
      </c>
      <c r="JS52">
        <v>0.70966676317044119</v>
      </c>
      <c r="JT52">
        <v>0.52859810905227489</v>
      </c>
      <c r="JU52">
        <v>0.61698081928586024</v>
      </c>
      <c r="JV52">
        <v>0.92422689544527792</v>
      </c>
      <c r="JW52">
        <v>0.58443128774806852</v>
      </c>
      <c r="JX52">
        <v>0.15056458562981459</v>
      </c>
      <c r="JY52">
        <v>0.52716780418142106</v>
      </c>
      <c r="JZ52">
        <v>0.62505522304906325</v>
      </c>
      <c r="KA52">
        <v>0.43448153713946219</v>
      </c>
      <c r="KB52">
        <v>0.66645622999181675</v>
      </c>
      <c r="KC52">
        <v>0.4555794796029014</v>
      </c>
      <c r="KD52">
        <v>0.47156785615596464</v>
      </c>
      <c r="KE52">
        <v>0.49331858789377919</v>
      </c>
      <c r="KF52">
        <v>0.36746214122150267</v>
      </c>
      <c r="KG52">
        <v>0.66896870916864204</v>
      </c>
      <c r="KH52">
        <v>0.61591966611280946</v>
      </c>
      <c r="KI52">
        <v>0.39676694391188394</v>
      </c>
      <c r="KJ52">
        <v>0.37609702009695761</v>
      </c>
      <c r="KK52">
        <v>0.28114838462490493</v>
      </c>
      <c r="KL52">
        <v>0.28179661373889342</v>
      </c>
      <c r="KM52">
        <v>0.26986167925033616</v>
      </c>
      <c r="KN52">
        <v>0.17343530469776042</v>
      </c>
      <c r="KO52">
        <v>0.21415255640389461</v>
      </c>
      <c r="KP52">
        <v>0.14591798455320498</v>
      </c>
      <c r="KQ52">
        <v>3.6180262675705788E-2</v>
      </c>
      <c r="KR52">
        <v>0.9976283227990318</v>
      </c>
      <c r="KS52">
        <v>0.8808352125232829</v>
      </c>
      <c r="KT52">
        <v>0.51908427415309499</v>
      </c>
      <c r="KU52">
        <v>0.20410646522237116</v>
      </c>
      <c r="KV52">
        <v>0.32821109919150299</v>
      </c>
      <c r="KW52">
        <v>0.44004012629886452</v>
      </c>
      <c r="KX52">
        <v>0.7200653150871158</v>
      </c>
      <c r="KY52">
        <v>6.9647595893832778E-2</v>
      </c>
      <c r="KZ52">
        <v>0.42503318281306124</v>
      </c>
      <c r="LA52">
        <v>0.4049741094528212</v>
      </c>
      <c r="LB52">
        <v>9.7042086482609868E-2</v>
      </c>
      <c r="LC52">
        <v>5.0718833097642177E-2</v>
      </c>
      <c r="LD52">
        <v>9.6667392429402393E-2</v>
      </c>
      <c r="LE52">
        <v>0.85747095262229645</v>
      </c>
      <c r="LF52">
        <v>0.76665543261982994</v>
      </c>
      <c r="LG52">
        <v>0.12782778665936514</v>
      </c>
    </row>
    <row r="53" spans="2:319" x14ac:dyDescent="0.55000000000000004">
      <c r="B53" t="s">
        <v>18</v>
      </c>
      <c r="C53">
        <v>0.63871430450135258</v>
      </c>
      <c r="D53">
        <v>0.22374079812667216</v>
      </c>
      <c r="E53">
        <v>9.1265593019436583E-2</v>
      </c>
      <c r="F53">
        <v>0.24692584321775149</v>
      </c>
      <c r="G53">
        <v>0.14991649808705343</v>
      </c>
      <c r="H53">
        <v>0.27530750846028706</v>
      </c>
      <c r="I53">
        <v>0.11578659004715491</v>
      </c>
      <c r="J53">
        <v>0.14542629690406508</v>
      </c>
      <c r="K53">
        <v>0.80990698291835417</v>
      </c>
      <c r="L53">
        <v>0.37639867188443155</v>
      </c>
      <c r="M53">
        <v>0.37724608069013682</v>
      </c>
      <c r="N53">
        <v>9.5596164008309226E-2</v>
      </c>
      <c r="O53">
        <v>0.2200918143430757</v>
      </c>
      <c r="P53">
        <v>0.37259133835165975</v>
      </c>
      <c r="Q53">
        <v>0.21098476569664418</v>
      </c>
      <c r="R53">
        <v>0.58476601147363805</v>
      </c>
      <c r="S53">
        <v>0.43818391700430215</v>
      </c>
      <c r="T53">
        <v>0.35887453738720959</v>
      </c>
      <c r="U53">
        <v>0.20540338523995585</v>
      </c>
      <c r="V53">
        <v>0.3995283064723012</v>
      </c>
      <c r="W53">
        <v>0.32397352271445468</v>
      </c>
      <c r="X53">
        <v>9.3330034602784454E-2</v>
      </c>
      <c r="Y53">
        <v>0.14586599989346993</v>
      </c>
      <c r="Z53">
        <v>0.93114008966513917</v>
      </c>
      <c r="AA53">
        <v>0.40640340701103872</v>
      </c>
      <c r="AB53">
        <v>0.5609203639543382</v>
      </c>
      <c r="AC53">
        <v>0.46511858575968407</v>
      </c>
      <c r="AD53">
        <v>0.54566639230967418</v>
      </c>
      <c r="AE53">
        <v>0.64584328995695239</v>
      </c>
      <c r="AF53">
        <v>5.8539899908298068E-2</v>
      </c>
      <c r="AG53">
        <v>0.25248872732318561</v>
      </c>
      <c r="AH53">
        <v>0.50282043994376879</v>
      </c>
      <c r="AI53">
        <v>0.44981515861784255</v>
      </c>
      <c r="AJ53">
        <v>0.1073788063535388</v>
      </c>
      <c r="AK53">
        <v>0.43582837159149701</v>
      </c>
      <c r="AL53">
        <v>0.54051605854574081</v>
      </c>
      <c r="AM53">
        <v>0.50709445971169731</v>
      </c>
      <c r="AN53">
        <v>0.51740325946410959</v>
      </c>
      <c r="AO53">
        <v>6.2935246076123788E-2</v>
      </c>
      <c r="AP53">
        <v>0.64540913908380471</v>
      </c>
      <c r="AQ53">
        <v>8.8775881302974438E-2</v>
      </c>
      <c r="AR53">
        <v>0.27376059057881735</v>
      </c>
      <c r="AS53">
        <v>0.48766395491751763</v>
      </c>
      <c r="AT53">
        <v>1.4821251874118077E-2</v>
      </c>
      <c r="AU53">
        <v>0.10181424374445747</v>
      </c>
      <c r="AV53">
        <v>0.52102985826343684</v>
      </c>
      <c r="AW53">
        <v>8.0830091740996229E-2</v>
      </c>
      <c r="AX53">
        <v>0.87366443901444413</v>
      </c>
      <c r="AY53">
        <v>0.76740764954811647</v>
      </c>
      <c r="AZ53">
        <v>0.76765093894457714</v>
      </c>
      <c r="BA53">
        <v>0.4778628376906553</v>
      </c>
      <c r="BB53">
        <v>0.42157136416080027</v>
      </c>
      <c r="BC53">
        <v>0.32212394228768981</v>
      </c>
      <c r="BD53">
        <v>0.59927874395771585</v>
      </c>
      <c r="BE53">
        <v>0.14491655069861922</v>
      </c>
      <c r="BF53">
        <v>0.81492187485997791</v>
      </c>
      <c r="BG53">
        <v>0.17276816946590784</v>
      </c>
      <c r="BH53">
        <v>0.72104068718564507</v>
      </c>
      <c r="BI53">
        <v>0.33119097915034429</v>
      </c>
      <c r="BJ53">
        <v>0.91300224537636454</v>
      </c>
      <c r="BK53">
        <v>0.55464950605520058</v>
      </c>
      <c r="BL53">
        <v>0.66770987458729114</v>
      </c>
      <c r="BM53">
        <v>0.89510229104870309</v>
      </c>
      <c r="BN53">
        <v>0.61861919643435326</v>
      </c>
      <c r="BO53">
        <v>0.227511520618457</v>
      </c>
      <c r="BP53">
        <v>0.78217730075844194</v>
      </c>
      <c r="BQ53">
        <v>0.62632732788642975</v>
      </c>
      <c r="BR53">
        <v>0.65861441812018029</v>
      </c>
      <c r="BS53">
        <v>0.54813171250949944</v>
      </c>
      <c r="BT53">
        <v>0.50644604379982316</v>
      </c>
      <c r="BU53">
        <v>0.50240300393752957</v>
      </c>
      <c r="BV53">
        <v>7.6351841724975555E-2</v>
      </c>
      <c r="BW53">
        <v>0.63580846799154822</v>
      </c>
      <c r="BX53">
        <v>0.64673930438857952</v>
      </c>
      <c r="BY53">
        <v>0.74686306051440676</v>
      </c>
      <c r="BZ53">
        <v>0.37373908317624077</v>
      </c>
      <c r="CA53">
        <v>0.660536806414595</v>
      </c>
      <c r="CB53">
        <v>0.5844502402513988</v>
      </c>
      <c r="CC53">
        <v>0.54328695809037886</v>
      </c>
      <c r="CD53">
        <v>0.27370999723132211</v>
      </c>
      <c r="CE53">
        <v>0.8023217158117576</v>
      </c>
      <c r="CF53">
        <v>0.18767942900000592</v>
      </c>
      <c r="CG53">
        <v>5.1969947481776038E-2</v>
      </c>
      <c r="CH53">
        <v>0.5327711353184883</v>
      </c>
      <c r="CI53">
        <v>9.9169121667942561E-2</v>
      </c>
      <c r="CJ53">
        <v>0.31970019877146288</v>
      </c>
      <c r="CK53">
        <v>5.2604708695396206E-2</v>
      </c>
      <c r="CL53">
        <v>5.2446941413233826E-2</v>
      </c>
      <c r="CM53">
        <v>0.49128331627447219</v>
      </c>
      <c r="CN53">
        <v>0.35961346369897945</v>
      </c>
      <c r="CO53">
        <v>0.24514531868304734</v>
      </c>
      <c r="CP53">
        <v>0.40420390357820785</v>
      </c>
      <c r="CQ53">
        <v>0.4088460885827333</v>
      </c>
      <c r="CR53">
        <v>0.47854104653134349</v>
      </c>
      <c r="CS53">
        <v>8.5466487471525743E-2</v>
      </c>
      <c r="CT53">
        <v>0.15027404856163404</v>
      </c>
      <c r="CU53">
        <v>0.7495977955786326</v>
      </c>
      <c r="CV53">
        <v>0.16302324794196421</v>
      </c>
      <c r="CW53">
        <v>0.35379361114280033</v>
      </c>
      <c r="CX53">
        <v>0.16084611796568077</v>
      </c>
      <c r="CY53">
        <v>0.15770458999723827</v>
      </c>
      <c r="CZ53">
        <v>0.19330673958661462</v>
      </c>
      <c r="DA53">
        <v>0.16104086757805702</v>
      </c>
      <c r="DB53">
        <v>0.18871946723499425</v>
      </c>
      <c r="DC53">
        <v>0.40457890694680815</v>
      </c>
      <c r="DD53">
        <v>0.44849514444406363</v>
      </c>
      <c r="DE53">
        <v>0.84468803705123463</v>
      </c>
      <c r="DF53">
        <v>0.21540414549223763</v>
      </c>
      <c r="DG53">
        <v>0.41192040022756388</v>
      </c>
      <c r="DH53">
        <v>0.29475062382901945</v>
      </c>
      <c r="DI53">
        <v>0.13356720721399618</v>
      </c>
      <c r="DJ53">
        <v>3.1725105281313885E-2</v>
      </c>
      <c r="DK53">
        <v>0.1440472418225657</v>
      </c>
      <c r="DL53">
        <v>0.20613053704686823</v>
      </c>
      <c r="DM53">
        <v>0.75491754023992275</v>
      </c>
      <c r="DN53">
        <v>0.33290269965190955</v>
      </c>
      <c r="DO53">
        <v>0.9254359422215318</v>
      </c>
      <c r="DP53">
        <v>0.35072265051866003</v>
      </c>
      <c r="DQ53">
        <v>0.43510134122375937</v>
      </c>
      <c r="DR53">
        <v>0.39334354532773907</v>
      </c>
      <c r="DS53">
        <v>0.41314444831505398</v>
      </c>
      <c r="DT53">
        <v>0.62550066636854562</v>
      </c>
      <c r="DU53">
        <v>0.49837411179825392</v>
      </c>
      <c r="DV53">
        <v>0.40438926302245448</v>
      </c>
      <c r="DW53">
        <v>0.91662082211867257</v>
      </c>
      <c r="DX53">
        <v>0.23268286063943386</v>
      </c>
      <c r="DY53">
        <v>0.33348455225408785</v>
      </c>
      <c r="DZ53">
        <v>0.36386890443565684</v>
      </c>
      <c r="EA53">
        <v>0.21817676594393592</v>
      </c>
      <c r="EB53">
        <v>0.70518658531225265</v>
      </c>
      <c r="EC53">
        <v>0.3330716300898644</v>
      </c>
      <c r="ED53">
        <v>0.19351273296014521</v>
      </c>
      <c r="EE53">
        <v>0.56329523581895524</v>
      </c>
      <c r="EF53">
        <v>0.29698522968878227</v>
      </c>
      <c r="EG53">
        <v>0.18854262958466464</v>
      </c>
      <c r="EH53">
        <v>0.6359781100482933</v>
      </c>
      <c r="EI53">
        <v>0.76528170021973774</v>
      </c>
      <c r="EJ53">
        <v>0.24393499506499985</v>
      </c>
      <c r="EK53">
        <v>0.21505961556529965</v>
      </c>
      <c r="EL53">
        <v>0.63847257973711613</v>
      </c>
      <c r="EM53">
        <v>0.3772630819260997</v>
      </c>
      <c r="EN53">
        <v>0.3268273953547533</v>
      </c>
      <c r="EO53">
        <v>0.72177800733104569</v>
      </c>
      <c r="EP53">
        <v>0.20982224151221604</v>
      </c>
      <c r="EQ53">
        <v>0.66046245547755889</v>
      </c>
      <c r="ER53">
        <v>0.80293603575523764</v>
      </c>
      <c r="ES53">
        <v>0.82550766840077094</v>
      </c>
      <c r="ET53">
        <v>0.43399722476907948</v>
      </c>
      <c r="EU53">
        <v>0.47334663686720646</v>
      </c>
      <c r="EV53">
        <v>0.80793500219964209</v>
      </c>
      <c r="EW53">
        <v>0.26423441927003399</v>
      </c>
      <c r="EX53">
        <v>0.376154917659965</v>
      </c>
      <c r="EY53">
        <v>0.77342972599418136</v>
      </c>
      <c r="EZ53">
        <v>0.12817002825411572</v>
      </c>
      <c r="FA53">
        <v>0.51469266711635231</v>
      </c>
      <c r="FB53">
        <v>0.40222608040317764</v>
      </c>
      <c r="FC53">
        <v>0.87517068207559812</v>
      </c>
      <c r="FD53">
        <v>0.45102934594137295</v>
      </c>
      <c r="FE53">
        <v>0.45125340930813329</v>
      </c>
      <c r="FF53">
        <v>0.50005284603917421</v>
      </c>
      <c r="FG53">
        <v>1</v>
      </c>
      <c r="FH53">
        <v>0.17785696276583393</v>
      </c>
      <c r="FI53">
        <v>0.88930774989358607</v>
      </c>
      <c r="FJ53">
        <v>0.48080662307773359</v>
      </c>
      <c r="FK53">
        <v>0.20142389045376105</v>
      </c>
      <c r="FL53">
        <v>0.49255635631248923</v>
      </c>
      <c r="FM53">
        <v>0.48425065234943038</v>
      </c>
      <c r="FN53">
        <v>0.43564905956452571</v>
      </c>
      <c r="FO53">
        <v>0.83524571833527461</v>
      </c>
      <c r="FP53">
        <v>0.58878753496409786</v>
      </c>
      <c r="FQ53">
        <v>0.90840814268137504</v>
      </c>
      <c r="FR53">
        <v>0.36957436275160443</v>
      </c>
      <c r="FS53">
        <v>1</v>
      </c>
      <c r="FT53">
        <v>0.35548852925788993</v>
      </c>
      <c r="FU53">
        <v>0.30426528325392477</v>
      </c>
      <c r="FV53">
        <v>0.54434439880771701</v>
      </c>
      <c r="FW53">
        <v>0.72000860942546718</v>
      </c>
      <c r="FX53">
        <v>0.33092284044675596</v>
      </c>
      <c r="FY53">
        <v>0.24815617623016586</v>
      </c>
      <c r="FZ53">
        <v>0.20237541063262818</v>
      </c>
      <c r="GA53">
        <v>0.62136871833525364</v>
      </c>
      <c r="GB53">
        <v>0.6379654702997819</v>
      </c>
      <c r="GC53">
        <v>0.39791578435300184</v>
      </c>
      <c r="GD53">
        <v>0.34026921957266471</v>
      </c>
      <c r="GE53">
        <v>0.40831680682269578</v>
      </c>
      <c r="GF53">
        <v>0.61449382766376548</v>
      </c>
      <c r="GG53">
        <v>0.25671020745354994</v>
      </c>
      <c r="GH53">
        <v>0.29420970168094801</v>
      </c>
      <c r="GI53">
        <v>0.41466242824456556</v>
      </c>
      <c r="GJ53">
        <v>0.51572321559449719</v>
      </c>
      <c r="GK53">
        <v>0.35868177865240308</v>
      </c>
      <c r="GL53">
        <v>0.70056104251106011</v>
      </c>
      <c r="GM53">
        <v>0.34171767127019864</v>
      </c>
      <c r="GN53">
        <v>0.42040023494295592</v>
      </c>
      <c r="GO53">
        <v>0.26193767315042149</v>
      </c>
      <c r="GP53">
        <v>0.32032499254947111</v>
      </c>
      <c r="GQ53">
        <v>0.80739831984973287</v>
      </c>
      <c r="GR53">
        <v>0.42626983060334128</v>
      </c>
      <c r="GS53">
        <v>0.33106851793690928</v>
      </c>
      <c r="GT53">
        <v>0.28516801831076205</v>
      </c>
      <c r="GU53">
        <v>0.38800130769992996</v>
      </c>
      <c r="GV53">
        <v>0.91327387286161643</v>
      </c>
      <c r="GW53">
        <v>0.91907384912837831</v>
      </c>
      <c r="GX53">
        <v>0.91353399281866987</v>
      </c>
      <c r="GY53">
        <v>0.77142084084386442</v>
      </c>
      <c r="GZ53">
        <v>0.37650901953870736</v>
      </c>
      <c r="HA53">
        <v>0.46847579808479228</v>
      </c>
      <c r="HB53">
        <v>0.24711967157350004</v>
      </c>
      <c r="HC53">
        <v>0.25276146489420454</v>
      </c>
      <c r="HD53">
        <v>0.21553442418606716</v>
      </c>
      <c r="HE53">
        <v>0.23464307036332099</v>
      </c>
      <c r="HF53">
        <v>0.38141213566464438</v>
      </c>
      <c r="HG53">
        <v>0.26415915608456697</v>
      </c>
      <c r="HH53">
        <v>0.71644406635899904</v>
      </c>
      <c r="HI53">
        <v>0.21092261666721226</v>
      </c>
      <c r="HJ53">
        <v>0.16056733320186833</v>
      </c>
      <c r="HK53">
        <v>0.46744661218959016</v>
      </c>
      <c r="HL53">
        <v>0.23460392938382918</v>
      </c>
      <c r="HM53">
        <v>0.49953145450731401</v>
      </c>
      <c r="HN53">
        <v>0.13338756814671698</v>
      </c>
      <c r="HO53">
        <v>0.18433616776871897</v>
      </c>
      <c r="HP53">
        <v>0.84258854109497772</v>
      </c>
      <c r="HQ53">
        <v>0.20648666181698946</v>
      </c>
      <c r="HR53">
        <v>0.18412069415636431</v>
      </c>
      <c r="HS53">
        <v>0.42308928251512862</v>
      </c>
      <c r="HT53">
        <v>0.29805918849280688</v>
      </c>
      <c r="HU53">
        <v>0.36052191940928191</v>
      </c>
      <c r="HV53">
        <v>0.24683623302314386</v>
      </c>
      <c r="HW53">
        <v>0.12649239898792733</v>
      </c>
      <c r="HX53">
        <v>0.16276625571785869</v>
      </c>
      <c r="HY53">
        <v>0.24376090420704435</v>
      </c>
      <c r="HZ53">
        <v>0.53945115538398847</v>
      </c>
      <c r="IA53">
        <v>0.67354951452699985</v>
      </c>
      <c r="IB53">
        <v>0.52744990044252582</v>
      </c>
      <c r="IC53">
        <v>0.65573627303223603</v>
      </c>
      <c r="ID53">
        <v>0.4707182638979448</v>
      </c>
      <c r="IE53">
        <v>0.65531401374888676</v>
      </c>
      <c r="IF53">
        <v>0.57302384530391925</v>
      </c>
      <c r="IG53">
        <v>0.56575057708040155</v>
      </c>
      <c r="IH53">
        <v>0.50109138123922026</v>
      </c>
      <c r="II53">
        <v>0.48425977608854065</v>
      </c>
      <c r="IJ53">
        <v>0.64991762150570687</v>
      </c>
      <c r="IK53">
        <v>0.52993410245779249</v>
      </c>
      <c r="IL53">
        <v>0.51211918964714331</v>
      </c>
      <c r="IM53">
        <v>0.52875029430723608</v>
      </c>
      <c r="IN53">
        <v>0.49051932049449465</v>
      </c>
      <c r="IO53">
        <v>0.20878249199493221</v>
      </c>
      <c r="IP53">
        <v>0.80601482807613556</v>
      </c>
      <c r="IQ53">
        <v>0.6249236052279401</v>
      </c>
      <c r="IR53">
        <v>0.81468129573236336</v>
      </c>
      <c r="IS53">
        <v>0.56756946864312985</v>
      </c>
      <c r="IT53">
        <v>0.68616916598896849</v>
      </c>
      <c r="IU53">
        <v>0.57338075383785359</v>
      </c>
      <c r="IV53">
        <v>0.15049434599279887</v>
      </c>
      <c r="IW53">
        <v>0.76080596498476594</v>
      </c>
      <c r="IX53">
        <v>0.68421749113775443</v>
      </c>
      <c r="IY53">
        <v>0.71071419312279871</v>
      </c>
      <c r="IZ53">
        <v>0.86634635220815193</v>
      </c>
      <c r="JA53">
        <v>0.87286143897135482</v>
      </c>
      <c r="JB53">
        <v>0.74700549229230717</v>
      </c>
      <c r="JC53">
        <v>0.73967134923224209</v>
      </c>
      <c r="JD53">
        <v>0.81982628435650418</v>
      </c>
      <c r="JE53">
        <v>0.78672293796563708</v>
      </c>
      <c r="JF53">
        <v>0.75340684334557462</v>
      </c>
      <c r="JG53">
        <v>0.9025372859805938</v>
      </c>
      <c r="JH53">
        <v>0.86374787214081616</v>
      </c>
      <c r="JI53">
        <v>0.87295482484767328</v>
      </c>
      <c r="JJ53">
        <v>0.78725143829850752</v>
      </c>
      <c r="JK53">
        <v>0.92436537385591266</v>
      </c>
      <c r="JL53">
        <v>0.57839860909601293</v>
      </c>
      <c r="JM53">
        <v>0.72621804634772613</v>
      </c>
      <c r="JN53">
        <v>0.91005570142042624</v>
      </c>
      <c r="JO53">
        <v>0.63557281209901129</v>
      </c>
      <c r="JP53">
        <v>5.3836545019857629E-2</v>
      </c>
      <c r="JQ53">
        <v>0.71564166248637406</v>
      </c>
      <c r="JR53">
        <v>0.49024564178077856</v>
      </c>
      <c r="JS53">
        <v>0.71108223998385867</v>
      </c>
      <c r="JT53">
        <v>0.7212064470687769</v>
      </c>
      <c r="JU53">
        <v>0.66282886716826228</v>
      </c>
      <c r="JV53">
        <v>0.94654001355842909</v>
      </c>
      <c r="JW53">
        <v>0.62739217458390328</v>
      </c>
      <c r="JX53">
        <v>0.14274349656041715</v>
      </c>
      <c r="JY53">
        <v>0.63950235388224985</v>
      </c>
      <c r="JZ53">
        <v>0.73760280224846697</v>
      </c>
      <c r="KA53">
        <v>0.502394284814632</v>
      </c>
      <c r="KB53">
        <v>0.76001709743002155</v>
      </c>
      <c r="KC53">
        <v>0.40109466355412271</v>
      </c>
      <c r="KD53">
        <v>0.57312796737109084</v>
      </c>
      <c r="KE53">
        <v>0.59602648743515085</v>
      </c>
      <c r="KF53">
        <v>0.41943496248000839</v>
      </c>
      <c r="KG53">
        <v>0.70416636037633018</v>
      </c>
      <c r="KH53">
        <v>0.68568578424462867</v>
      </c>
      <c r="KI53">
        <v>0.50451098824218876</v>
      </c>
      <c r="KJ53">
        <v>0.35934801121451748</v>
      </c>
      <c r="KK53">
        <v>0.31115031742212773</v>
      </c>
      <c r="KL53">
        <v>0.30397591699379861</v>
      </c>
      <c r="KM53">
        <v>0.21235321288317421</v>
      </c>
      <c r="KN53">
        <v>0.11324223643224833</v>
      </c>
      <c r="KO53">
        <v>0.17833457347409548</v>
      </c>
      <c r="KP53">
        <v>0.15004526185377856</v>
      </c>
      <c r="KQ53">
        <v>1.8525015738563331E-2</v>
      </c>
      <c r="KR53">
        <v>0.94174197324151543</v>
      </c>
      <c r="KS53">
        <v>0.48952191716219839</v>
      </c>
      <c r="KT53">
        <v>0.46993550354788594</v>
      </c>
      <c r="KU53">
        <v>7.2484233798387504E-2</v>
      </c>
      <c r="KV53">
        <v>0.22509326616484729</v>
      </c>
      <c r="KW53">
        <v>0.31924889757205499</v>
      </c>
      <c r="KX53">
        <v>0.93790986187551717</v>
      </c>
      <c r="KY53">
        <v>4.410845109852389E-2</v>
      </c>
      <c r="KZ53">
        <v>0.1782984772579902</v>
      </c>
      <c r="LA53">
        <v>0.26867828348817324</v>
      </c>
      <c r="LB53">
        <v>4.1561910669000376E-2</v>
      </c>
      <c r="LC53">
        <v>2.4990147527429767E-2</v>
      </c>
      <c r="LD53">
        <v>5.6294336711879528E-2</v>
      </c>
      <c r="LE53">
        <v>0.94605223627849755</v>
      </c>
      <c r="LF53">
        <v>0.88090588805288395</v>
      </c>
      <c r="LG53">
        <v>0.11433943436397732</v>
      </c>
    </row>
    <row r="54" spans="2:319" x14ac:dyDescent="0.55000000000000004">
      <c r="B54" t="s">
        <v>19</v>
      </c>
      <c r="C54">
        <v>0.63202928033077477</v>
      </c>
      <c r="D54">
        <v>0.23158072723419862</v>
      </c>
      <c r="E54">
        <v>7.4531471423269519E-2</v>
      </c>
      <c r="F54">
        <v>0.14386018435623868</v>
      </c>
      <c r="G54">
        <v>7.4898948407447236E-2</v>
      </c>
      <c r="H54">
        <v>0.28646373198117725</v>
      </c>
      <c r="I54">
        <v>0.1271885472964655</v>
      </c>
      <c r="J54">
        <v>0.12902146322556746</v>
      </c>
      <c r="K54">
        <v>0.76654509459043729</v>
      </c>
      <c r="L54">
        <v>0.33735699005036435</v>
      </c>
      <c r="M54">
        <v>0.37083609947836921</v>
      </c>
      <c r="N54">
        <v>9.0751557537627509E-2</v>
      </c>
      <c r="O54">
        <v>0.21099658107922856</v>
      </c>
      <c r="P54">
        <v>0.41378018930095051</v>
      </c>
      <c r="Q54">
        <v>0.20160478727325123</v>
      </c>
      <c r="R54">
        <v>0.59738486284207104</v>
      </c>
      <c r="S54">
        <v>0.45564004755472909</v>
      </c>
      <c r="T54">
        <v>0.38622577726096308</v>
      </c>
      <c r="U54">
        <v>0.24506174001823852</v>
      </c>
      <c r="V54">
        <v>0.39327828235187279</v>
      </c>
      <c r="W54">
        <v>0.32259466189850206</v>
      </c>
      <c r="X54">
        <v>0.10343470567149946</v>
      </c>
      <c r="Y54">
        <v>0.17791976600812387</v>
      </c>
      <c r="Z54">
        <v>0.90353711626375011</v>
      </c>
      <c r="AA54">
        <v>0.45362861895492157</v>
      </c>
      <c r="AB54">
        <v>0.61868501231793904</v>
      </c>
      <c r="AC54">
        <v>0.48450157272329586</v>
      </c>
      <c r="AD54">
        <v>0.58838915197412955</v>
      </c>
      <c r="AE54">
        <v>0.58027904088897997</v>
      </c>
      <c r="AF54">
        <v>5.6535618632459678E-2</v>
      </c>
      <c r="AG54">
        <v>0.28646280222699233</v>
      </c>
      <c r="AH54">
        <v>0.39568234533239816</v>
      </c>
      <c r="AI54">
        <v>0.48431702812026928</v>
      </c>
      <c r="AJ54">
        <v>9.4381970544197058E-2</v>
      </c>
      <c r="AK54">
        <v>0.45093022932350246</v>
      </c>
      <c r="AL54">
        <v>0.5411270108815982</v>
      </c>
      <c r="AM54">
        <v>0.52327378979935923</v>
      </c>
      <c r="AN54">
        <v>0.45406205087575513</v>
      </c>
      <c r="AO54">
        <v>5.8898318040541568E-2</v>
      </c>
      <c r="AP54">
        <v>0.61899170013978966</v>
      </c>
      <c r="AQ54">
        <v>7.3400324427443889E-2</v>
      </c>
      <c r="AR54">
        <v>0.2156140218316086</v>
      </c>
      <c r="AS54">
        <v>0.46096447078657365</v>
      </c>
      <c r="AT54">
        <v>1.2435338369152496E-2</v>
      </c>
      <c r="AU54">
        <v>0.10660961078434009</v>
      </c>
      <c r="AV54">
        <v>0.51559741158330419</v>
      </c>
      <c r="AW54">
        <v>7.4276800217420988E-2</v>
      </c>
      <c r="AX54">
        <v>0.86652004583141506</v>
      </c>
      <c r="AY54">
        <v>0.72805795702229592</v>
      </c>
      <c r="AZ54">
        <v>0.72480068815289922</v>
      </c>
      <c r="BA54">
        <v>0.42144814188127355</v>
      </c>
      <c r="BB54">
        <v>0.32988563136038634</v>
      </c>
      <c r="BC54">
        <v>0.30892004528306244</v>
      </c>
      <c r="BD54">
        <v>0.49041214513181564</v>
      </c>
      <c r="BE54">
        <v>0.11435691701851959</v>
      </c>
      <c r="BF54">
        <v>0.82604935602793372</v>
      </c>
      <c r="BG54">
        <v>0.18098409530343187</v>
      </c>
      <c r="BH54">
        <v>0.73359780801843244</v>
      </c>
      <c r="BI54">
        <v>0.31468879566354913</v>
      </c>
      <c r="BJ54">
        <v>0.89975534484644093</v>
      </c>
      <c r="BK54">
        <v>0.66515722218667384</v>
      </c>
      <c r="BL54">
        <v>0.72570879941057231</v>
      </c>
      <c r="BM54">
        <v>0.89650374809125422</v>
      </c>
      <c r="BN54">
        <v>0.68697392655674794</v>
      </c>
      <c r="BO54">
        <v>0.22353700192351431</v>
      </c>
      <c r="BP54">
        <v>0.7763126320412389</v>
      </c>
      <c r="BQ54">
        <v>0.68150706120738791</v>
      </c>
      <c r="BR54">
        <v>0.64459184010959025</v>
      </c>
      <c r="BS54">
        <v>0.48213545898196136</v>
      </c>
      <c r="BT54">
        <v>0.47734189473340388</v>
      </c>
      <c r="BU54">
        <v>0.47878304349660944</v>
      </c>
      <c r="BV54">
        <v>6.8836817729808111E-2</v>
      </c>
      <c r="BW54">
        <v>0.71289196603258076</v>
      </c>
      <c r="BX54">
        <v>0.67873331907596091</v>
      </c>
      <c r="BY54">
        <v>0.75040728643188526</v>
      </c>
      <c r="BZ54">
        <v>0.37490450951781412</v>
      </c>
      <c r="CA54">
        <v>0.67302581006956452</v>
      </c>
      <c r="CB54">
        <v>0.63722106402210144</v>
      </c>
      <c r="CC54">
        <v>0.61818961597530309</v>
      </c>
      <c r="CD54">
        <v>0.25788134956286884</v>
      </c>
      <c r="CE54">
        <v>0.82369684848744096</v>
      </c>
      <c r="CF54">
        <v>0.18445299759095837</v>
      </c>
      <c r="CG54">
        <v>5.3925194392653558E-2</v>
      </c>
      <c r="CH54">
        <v>0.54088048935948729</v>
      </c>
      <c r="CI54">
        <v>9.3266425077389428E-2</v>
      </c>
      <c r="CJ54">
        <v>0.38806739219300357</v>
      </c>
      <c r="CK54">
        <v>5.8457903565227537E-2</v>
      </c>
      <c r="CL54">
        <v>5.3155126178508635E-2</v>
      </c>
      <c r="CM54">
        <v>0.45418841989449404</v>
      </c>
      <c r="CN54">
        <v>0.34265347730539253</v>
      </c>
      <c r="CO54">
        <v>0.21122012392281236</v>
      </c>
      <c r="CP54">
        <v>0.39174246737338303</v>
      </c>
      <c r="CQ54">
        <v>0.39636079590127093</v>
      </c>
      <c r="CR54">
        <v>0.54865343559641744</v>
      </c>
      <c r="CS54">
        <v>8.2007948989666721E-2</v>
      </c>
      <c r="CT54">
        <v>0.15009962434217086</v>
      </c>
      <c r="CU54">
        <v>0.77510334792195523</v>
      </c>
      <c r="CV54">
        <v>0.15755896539892958</v>
      </c>
      <c r="CW54">
        <v>0.32079068921708975</v>
      </c>
      <c r="CX54">
        <v>0.15005555682594451</v>
      </c>
      <c r="CY54">
        <v>0.12247441643096632</v>
      </c>
      <c r="CZ54">
        <v>0.1828024605641439</v>
      </c>
      <c r="DA54">
        <v>0.1364706976569314</v>
      </c>
      <c r="DB54">
        <v>0.17103766572397816</v>
      </c>
      <c r="DC54">
        <v>0.37633253471924943</v>
      </c>
      <c r="DD54">
        <v>0.41659535305538531</v>
      </c>
      <c r="DE54">
        <v>0.79734281437836241</v>
      </c>
      <c r="DF54">
        <v>0.21597238710863459</v>
      </c>
      <c r="DG54">
        <v>0.57724277261714096</v>
      </c>
      <c r="DH54">
        <v>0.30096745251680479</v>
      </c>
      <c r="DI54">
        <v>0.11041452688720041</v>
      </c>
      <c r="DJ54">
        <v>2.4445010022836864E-2</v>
      </c>
      <c r="DK54">
        <v>0.14002101321448904</v>
      </c>
      <c r="DL54">
        <v>0.18925820897337445</v>
      </c>
      <c r="DM54">
        <v>0.73522907159881712</v>
      </c>
      <c r="DN54">
        <v>0.31118439290312183</v>
      </c>
      <c r="DO54">
        <v>0.90519439674642399</v>
      </c>
      <c r="DP54">
        <v>0.34166128891516451</v>
      </c>
      <c r="DQ54">
        <v>0.4159779476509749</v>
      </c>
      <c r="DR54">
        <v>0.40907224645490525</v>
      </c>
      <c r="DS54">
        <v>0.38891602854621238</v>
      </c>
      <c r="DT54">
        <v>0.64816221911222227</v>
      </c>
      <c r="DU54">
        <v>0.55997230674086784</v>
      </c>
      <c r="DV54">
        <v>0.37958679028371961</v>
      </c>
      <c r="DW54">
        <v>0.88249730990957098</v>
      </c>
      <c r="DX54">
        <v>0.26637380028966728</v>
      </c>
      <c r="DY54">
        <v>0.32853125153399149</v>
      </c>
      <c r="DZ54">
        <v>0.30632808566641234</v>
      </c>
      <c r="EA54">
        <v>0.19481309475037195</v>
      </c>
      <c r="EB54">
        <v>0.7127008890164731</v>
      </c>
      <c r="EC54">
        <v>0.34122524588595504</v>
      </c>
      <c r="ED54">
        <v>0.17354153606262901</v>
      </c>
      <c r="EE54">
        <v>0.53859725009591974</v>
      </c>
      <c r="EF54">
        <v>0.24087651086400999</v>
      </c>
      <c r="EG54">
        <v>0.15063983739765718</v>
      </c>
      <c r="EH54">
        <v>0.65009205912471024</v>
      </c>
      <c r="EI54">
        <v>0.71181625916388414</v>
      </c>
      <c r="EJ54">
        <v>0.22980023127306143</v>
      </c>
      <c r="EK54">
        <v>0.20956363381931378</v>
      </c>
      <c r="EL54">
        <v>0.65788286637956273</v>
      </c>
      <c r="EM54">
        <v>0.43147856144575747</v>
      </c>
      <c r="EN54">
        <v>0.36442526952981191</v>
      </c>
      <c r="EO54">
        <v>0.66142979425270987</v>
      </c>
      <c r="EP54">
        <v>0.23155273906359503</v>
      </c>
      <c r="EQ54">
        <v>0.64328118124811351</v>
      </c>
      <c r="ER54">
        <v>0.90904509126188604</v>
      </c>
      <c r="ES54">
        <v>0.90065552285023254</v>
      </c>
      <c r="ET54">
        <v>0.52344078260219828</v>
      </c>
      <c r="EU54">
        <v>0.41884992672113697</v>
      </c>
      <c r="EV54">
        <v>0.8495223924910319</v>
      </c>
      <c r="EW54">
        <v>0.22976202966230827</v>
      </c>
      <c r="EX54">
        <v>0.33312784822368824</v>
      </c>
      <c r="EY54">
        <v>0.69808739059260527</v>
      </c>
      <c r="EZ54">
        <v>0.13691102804045496</v>
      </c>
      <c r="FA54">
        <v>0.52325926237242826</v>
      </c>
      <c r="FB54">
        <v>0.36857525097642685</v>
      </c>
      <c r="FC54">
        <v>0.84024642944735639</v>
      </c>
      <c r="FD54">
        <v>0.43085073918266659</v>
      </c>
      <c r="FE54">
        <v>0.71377006812001631</v>
      </c>
      <c r="FF54">
        <v>0.46324169401448767</v>
      </c>
      <c r="FG54">
        <v>0.94221605868308134</v>
      </c>
      <c r="FH54">
        <v>0.20559980021516502</v>
      </c>
      <c r="FI54">
        <v>0.83568921060015877</v>
      </c>
      <c r="FJ54">
        <v>0.45309202244003066</v>
      </c>
      <c r="FK54">
        <v>0.31661956540911124</v>
      </c>
      <c r="FL54">
        <v>0.4627847515422166</v>
      </c>
      <c r="FM54">
        <v>0.4516193853392399</v>
      </c>
      <c r="FN54">
        <v>0.40624122090850173</v>
      </c>
      <c r="FO54">
        <v>0.95639513589480996</v>
      </c>
      <c r="FP54">
        <v>0.65347618423595832</v>
      </c>
      <c r="FQ54">
        <v>0.88126248106237948</v>
      </c>
      <c r="FR54">
        <v>0.3424290985726991</v>
      </c>
      <c r="FS54">
        <v>0.96952236576413275</v>
      </c>
      <c r="FT54">
        <v>0.34491628464798896</v>
      </c>
      <c r="FU54">
        <v>0.2831951544168696</v>
      </c>
      <c r="FV54">
        <v>0.45158680242058602</v>
      </c>
      <c r="FW54">
        <v>0.77577686170273397</v>
      </c>
      <c r="FX54">
        <v>0.33812065746776554</v>
      </c>
      <c r="FY54">
        <v>0.23984146844033521</v>
      </c>
      <c r="FZ54">
        <v>0.19956817989092673</v>
      </c>
      <c r="GA54">
        <v>0.70420022949206995</v>
      </c>
      <c r="GB54">
        <v>0.6143665134552565</v>
      </c>
      <c r="GC54">
        <v>0.38129444313148175</v>
      </c>
      <c r="GD54">
        <v>0.27164783821412442</v>
      </c>
      <c r="GE54">
        <v>0.34220690860922037</v>
      </c>
      <c r="GF54">
        <v>0.59558584164044526</v>
      </c>
      <c r="GG54">
        <v>0.28461035856384415</v>
      </c>
      <c r="GH54">
        <v>0.27358203600739245</v>
      </c>
      <c r="GI54">
        <v>0.37983047322824781</v>
      </c>
      <c r="GJ54">
        <v>0.57165935584891947</v>
      </c>
      <c r="GK54">
        <v>0.30232217430205843</v>
      </c>
      <c r="GL54">
        <v>0.62795976760437877</v>
      </c>
      <c r="GM54">
        <v>0.33995538397104419</v>
      </c>
      <c r="GN54">
        <v>0.38908925772904146</v>
      </c>
      <c r="GO54">
        <v>0.30752029667993869</v>
      </c>
      <c r="GP54">
        <v>0.35697072975127087</v>
      </c>
      <c r="GQ54">
        <v>0.82450372295074159</v>
      </c>
      <c r="GR54">
        <v>0.41347815652078729</v>
      </c>
      <c r="GS54">
        <v>0.31618969705597538</v>
      </c>
      <c r="GT54">
        <v>0.27257787493378438</v>
      </c>
      <c r="GU54">
        <v>0.42737819549229722</v>
      </c>
      <c r="GV54">
        <v>0.7525302806491746</v>
      </c>
      <c r="GW54">
        <v>0.90519467735783521</v>
      </c>
      <c r="GX54">
        <v>0.92323963364761796</v>
      </c>
      <c r="GY54">
        <v>0.846918678880767</v>
      </c>
      <c r="GZ54">
        <v>0.3309482083812787</v>
      </c>
      <c r="HA54">
        <v>0.43387078808569796</v>
      </c>
      <c r="HB54">
        <v>0.2154028531866336</v>
      </c>
      <c r="HC54">
        <v>0.22256456169746427</v>
      </c>
      <c r="HD54">
        <v>0.21246899546351783</v>
      </c>
      <c r="HE54">
        <v>0.22717400044582273</v>
      </c>
      <c r="HF54">
        <v>0.34539872682864531</v>
      </c>
      <c r="HG54">
        <v>0.22249774900736352</v>
      </c>
      <c r="HH54">
        <v>0.66765296144176489</v>
      </c>
      <c r="HI54">
        <v>0.17378337630643906</v>
      </c>
      <c r="HJ54">
        <v>0.17009151541689066</v>
      </c>
      <c r="HK54">
        <v>0.39152314543411709</v>
      </c>
      <c r="HL54">
        <v>0.20056242944356212</v>
      </c>
      <c r="HM54">
        <v>0.50035931371596021</v>
      </c>
      <c r="HN54">
        <v>0.12223374170366297</v>
      </c>
      <c r="HO54">
        <v>0.17610755019574206</v>
      </c>
      <c r="HP54">
        <v>0.85157812621533913</v>
      </c>
      <c r="HQ54">
        <v>0.19535490474144843</v>
      </c>
      <c r="HR54">
        <v>0.17746114947359673</v>
      </c>
      <c r="HS54">
        <v>0.42878788411154112</v>
      </c>
      <c r="HT54">
        <v>0.28558414806075338</v>
      </c>
      <c r="HU54">
        <v>0.38943365807893915</v>
      </c>
      <c r="HV54">
        <v>0.23754644246874551</v>
      </c>
      <c r="HW54">
        <v>0.10400625950877541</v>
      </c>
      <c r="HX54">
        <v>0.18031818645663322</v>
      </c>
      <c r="HY54">
        <v>0.24734450358780768</v>
      </c>
      <c r="HZ54">
        <v>0.54138848877716372</v>
      </c>
      <c r="IA54">
        <v>0.72763998911544103</v>
      </c>
      <c r="IB54">
        <v>0.54991616858042447</v>
      </c>
      <c r="IC54">
        <v>0.67482439747071987</v>
      </c>
      <c r="ID54">
        <v>0.63502854051354229</v>
      </c>
      <c r="IE54">
        <v>0.48632218093872243</v>
      </c>
      <c r="IF54">
        <v>0.57445878375212411</v>
      </c>
      <c r="IG54">
        <v>0.68212778131050189</v>
      </c>
      <c r="IH54">
        <v>0.59748248923968073</v>
      </c>
      <c r="II54">
        <v>0.57562993180332045</v>
      </c>
      <c r="IJ54">
        <v>0.68950326682071672</v>
      </c>
      <c r="IK54">
        <v>0.51531184462341173</v>
      </c>
      <c r="IL54">
        <v>0.45666533039239088</v>
      </c>
      <c r="IM54">
        <v>0.51865858956866862</v>
      </c>
      <c r="IN54">
        <v>0.58175841000591288</v>
      </c>
      <c r="IO54">
        <v>0.18520545885879131</v>
      </c>
      <c r="IP54">
        <v>0.79179130140910403</v>
      </c>
      <c r="IQ54">
        <v>0.5866599636072789</v>
      </c>
      <c r="IR54">
        <v>0.86862044597196764</v>
      </c>
      <c r="IS54">
        <v>0.65354078744901345</v>
      </c>
      <c r="IT54">
        <v>0.85485682026913434</v>
      </c>
      <c r="IU54">
        <v>0.64736338236428126</v>
      </c>
      <c r="IV54">
        <v>0.13533860200757208</v>
      </c>
      <c r="IW54">
        <v>0.82593827124954899</v>
      </c>
      <c r="IX54">
        <v>0.80964585519598731</v>
      </c>
      <c r="IY54">
        <v>0.68963850206264865</v>
      </c>
      <c r="IZ54">
        <v>1</v>
      </c>
      <c r="JA54">
        <v>1</v>
      </c>
      <c r="JB54">
        <v>0.85694351327426077</v>
      </c>
      <c r="JC54">
        <v>0.97040227194268835</v>
      </c>
      <c r="JD54">
        <v>1</v>
      </c>
      <c r="JE54">
        <v>0.92863009505835237</v>
      </c>
      <c r="JF54">
        <v>0.87290194591796089</v>
      </c>
      <c r="JG54">
        <v>0.89417725385279956</v>
      </c>
      <c r="JH54">
        <v>0.96801330250541939</v>
      </c>
      <c r="JI54">
        <v>1</v>
      </c>
      <c r="JJ54">
        <v>0.88702013266878077</v>
      </c>
      <c r="JK54">
        <v>1</v>
      </c>
      <c r="JL54">
        <v>0.75752810454778063</v>
      </c>
      <c r="JM54">
        <v>0.73143772208677005</v>
      </c>
      <c r="JN54">
        <v>0.91563850833688065</v>
      </c>
      <c r="JO54">
        <v>0.6423129493191766</v>
      </c>
      <c r="JP54">
        <v>5.7980788600481628E-2</v>
      </c>
      <c r="JQ54">
        <v>0.80367884852561255</v>
      </c>
      <c r="JR54">
        <v>0.71001085395261243</v>
      </c>
      <c r="JS54">
        <v>0.84620858369132756</v>
      </c>
      <c r="JT54">
        <v>0.45179100648806692</v>
      </c>
      <c r="JU54">
        <v>0.80825005479577949</v>
      </c>
      <c r="JV54">
        <v>0.91727059703526248</v>
      </c>
      <c r="JW54">
        <v>0.82271200212002882</v>
      </c>
      <c r="JX54">
        <v>0.32357296720825723</v>
      </c>
      <c r="JY54">
        <v>0.83224525437723318</v>
      </c>
      <c r="JZ54">
        <v>0.91754797118979714</v>
      </c>
      <c r="KA54">
        <v>0.30390302474852354</v>
      </c>
      <c r="KB54">
        <v>0.88942706946142813</v>
      </c>
      <c r="KC54">
        <v>0.36549395797822731</v>
      </c>
      <c r="KD54">
        <v>0.75449853830807645</v>
      </c>
      <c r="KE54">
        <v>0.76768948662370418</v>
      </c>
      <c r="KF54">
        <v>0.54517878474428638</v>
      </c>
      <c r="KG54">
        <v>0.81845436055845044</v>
      </c>
      <c r="KH54">
        <v>0.85988486279972465</v>
      </c>
      <c r="KI54">
        <v>0.58939974115887761</v>
      </c>
      <c r="KJ54">
        <v>0.30566418822775393</v>
      </c>
      <c r="KK54">
        <v>0.21533566687835703</v>
      </c>
      <c r="KL54">
        <v>0.19372590075481258</v>
      </c>
      <c r="KM54">
        <v>0.15701781813859925</v>
      </c>
      <c r="KN54">
        <v>0.1037057442892534</v>
      </c>
      <c r="KO54">
        <v>0.13894994416482431</v>
      </c>
      <c r="KP54">
        <v>0.10088644952142195</v>
      </c>
      <c r="KQ54">
        <v>2.123169963363605E-2</v>
      </c>
      <c r="KR54">
        <v>0.94143821798066518</v>
      </c>
      <c r="KS54">
        <v>0.48356529113351659</v>
      </c>
      <c r="KT54">
        <v>0.30921841192727895</v>
      </c>
      <c r="KU54">
        <v>5.511588659686012E-2</v>
      </c>
      <c r="KV54">
        <v>0.2130392197310752</v>
      </c>
      <c r="KW54">
        <v>0.23404670606737105</v>
      </c>
      <c r="KX54">
        <v>1</v>
      </c>
      <c r="KY54">
        <v>3.1858430799243317E-2</v>
      </c>
      <c r="KZ54">
        <v>0.13140888773112389</v>
      </c>
      <c r="LA54">
        <v>0.20101230875284806</v>
      </c>
      <c r="LB54">
        <v>4.1252164045487913E-2</v>
      </c>
      <c r="LC54">
        <v>1.8483512184059844E-2</v>
      </c>
      <c r="LD54">
        <v>5.1093919125074251E-2</v>
      </c>
      <c r="LE54">
        <v>0.93800396728133728</v>
      </c>
      <c r="LF54">
        <v>0.81764131534238504</v>
      </c>
      <c r="LG54">
        <v>0.11108913822872224</v>
      </c>
    </row>
    <row r="55" spans="2:319" x14ac:dyDescent="0.55000000000000004">
      <c r="B55" t="s">
        <v>20</v>
      </c>
      <c r="C55">
        <v>0.62812819367019435</v>
      </c>
      <c r="D55">
        <v>0.24509480676980541</v>
      </c>
      <c r="E55">
        <v>8.4137842422007239E-2</v>
      </c>
      <c r="F55">
        <v>0.21333595715691253</v>
      </c>
      <c r="G55">
        <v>0.12031507814441658</v>
      </c>
      <c r="H55">
        <v>0.27342289642558187</v>
      </c>
      <c r="I55">
        <v>0.11818145501549936</v>
      </c>
      <c r="J55">
        <v>0.13680046211513949</v>
      </c>
      <c r="K55">
        <v>0.80433864024506418</v>
      </c>
      <c r="L55">
        <v>0.34377056366875236</v>
      </c>
      <c r="M55">
        <v>0.34904252487455018</v>
      </c>
      <c r="N55">
        <v>9.9740070658513799E-2</v>
      </c>
      <c r="O55">
        <v>0.21289773964879249</v>
      </c>
      <c r="P55">
        <v>0.32292542758450132</v>
      </c>
      <c r="Q55">
        <v>0.20627945759514957</v>
      </c>
      <c r="R55">
        <v>0.56356174673989878</v>
      </c>
      <c r="S55">
        <v>0.39797173431363703</v>
      </c>
      <c r="T55">
        <v>0.36673816407174098</v>
      </c>
      <c r="U55">
        <v>0.18594768853480673</v>
      </c>
      <c r="V55">
        <v>0.39858592112885921</v>
      </c>
      <c r="W55">
        <v>0.32104186525448969</v>
      </c>
      <c r="X55">
        <v>0.10097716146343168</v>
      </c>
      <c r="Y55">
        <v>0.13917725174356455</v>
      </c>
      <c r="Z55">
        <v>0.92902411804165308</v>
      </c>
      <c r="AA55">
        <v>0.35816202556253895</v>
      </c>
      <c r="AB55">
        <v>0.48315480999366034</v>
      </c>
      <c r="AC55">
        <v>0.44582919789108089</v>
      </c>
      <c r="AD55">
        <v>0.57229877438555377</v>
      </c>
      <c r="AE55">
        <v>0.50490065606153078</v>
      </c>
      <c r="AF55">
        <v>5.9753918941787228E-2</v>
      </c>
      <c r="AG55">
        <v>0.2360998202467865</v>
      </c>
      <c r="AH55">
        <v>0.48668071355310005</v>
      </c>
      <c r="AI55">
        <v>0.47926142403127042</v>
      </c>
      <c r="AJ55">
        <v>8.9011358657108755E-2</v>
      </c>
      <c r="AK55">
        <v>0.43304160685498033</v>
      </c>
      <c r="AL55">
        <v>0.55497544271427035</v>
      </c>
      <c r="AM55">
        <v>0.50822085845823795</v>
      </c>
      <c r="AN55">
        <v>0.52944732477428702</v>
      </c>
      <c r="AO55">
        <v>5.8172520307687645E-2</v>
      </c>
      <c r="AP55">
        <v>0.66500856366551986</v>
      </c>
      <c r="AQ55">
        <v>8.3665572812259351E-2</v>
      </c>
      <c r="AR55">
        <v>0.30154466884980413</v>
      </c>
      <c r="AS55">
        <v>0.49426158844281004</v>
      </c>
      <c r="AT55">
        <v>1.064115378061801E-2</v>
      </c>
      <c r="AU55">
        <v>9.2406598571395299E-2</v>
      </c>
      <c r="AV55">
        <v>0.46518235388998497</v>
      </c>
      <c r="AW55">
        <v>7.6775435100203696E-2</v>
      </c>
      <c r="AX55">
        <v>0.82483122785845731</v>
      </c>
      <c r="AY55">
        <v>0.75861539850607229</v>
      </c>
      <c r="AZ55">
        <v>0.7883272926648015</v>
      </c>
      <c r="BA55">
        <v>0.44179517418082281</v>
      </c>
      <c r="BB55">
        <v>0.36984016085842281</v>
      </c>
      <c r="BC55">
        <v>0.31556026157472672</v>
      </c>
      <c r="BD55">
        <v>0.46201982087303156</v>
      </c>
      <c r="BE55">
        <v>0.11061865376909255</v>
      </c>
      <c r="BF55">
        <v>0.83119036123789303</v>
      </c>
      <c r="BG55">
        <v>0.18355440872132833</v>
      </c>
      <c r="BH55">
        <v>0.75423397649223356</v>
      </c>
      <c r="BI55">
        <v>0.321055488368019</v>
      </c>
      <c r="BJ55">
        <v>0.89635876079041032</v>
      </c>
      <c r="BK55">
        <v>0.64011618780931789</v>
      </c>
      <c r="BL55">
        <v>0.73363193187461506</v>
      </c>
      <c r="BM55">
        <v>0.88990727731505792</v>
      </c>
      <c r="BN55">
        <v>0.7044381217206731</v>
      </c>
      <c r="BO55">
        <v>0.21824394397585245</v>
      </c>
      <c r="BP55">
        <v>0.77984762663692297</v>
      </c>
      <c r="BQ55">
        <v>0.62303275057997753</v>
      </c>
      <c r="BR55">
        <v>0.6489323476734461</v>
      </c>
      <c r="BS55">
        <v>0.49119075289200193</v>
      </c>
      <c r="BT55">
        <v>0.49846265085223457</v>
      </c>
      <c r="BU55">
        <v>0.52538427509465435</v>
      </c>
      <c r="BV55">
        <v>6.4568627220547598E-2</v>
      </c>
      <c r="BW55">
        <v>0.66425208112761136</v>
      </c>
      <c r="BX55">
        <v>0.77109032577618741</v>
      </c>
      <c r="BY55">
        <v>0.94495347973345567</v>
      </c>
      <c r="BZ55">
        <v>0.36685155742845388</v>
      </c>
      <c r="CA55">
        <v>0.84813399690360469</v>
      </c>
      <c r="CB55">
        <v>0.53407541131772229</v>
      </c>
      <c r="CC55">
        <v>0.68965331735516389</v>
      </c>
      <c r="CD55">
        <v>0.26433489978588748</v>
      </c>
      <c r="CE55">
        <v>0.77638365411716748</v>
      </c>
      <c r="CF55">
        <v>0.17086276344493662</v>
      </c>
      <c r="CG55">
        <v>5.0732627121586008E-2</v>
      </c>
      <c r="CH55">
        <v>0.51547262445259256</v>
      </c>
      <c r="CI55">
        <v>6.9976841706329673E-2</v>
      </c>
      <c r="CJ55">
        <v>0.50661263221360453</v>
      </c>
      <c r="CK55">
        <v>5.3486916156626103E-2</v>
      </c>
      <c r="CL55">
        <v>4.7274242229269813E-2</v>
      </c>
      <c r="CM55">
        <v>0.35532226494864272</v>
      </c>
      <c r="CN55">
        <v>0.34507734709286331</v>
      </c>
      <c r="CO55">
        <v>0.24098646828466105</v>
      </c>
      <c r="CP55">
        <v>0.38834843433865207</v>
      </c>
      <c r="CQ55">
        <v>0.39650483430742461</v>
      </c>
      <c r="CR55">
        <v>0.55942244316997791</v>
      </c>
      <c r="CS55">
        <v>8.4213248676062613E-2</v>
      </c>
      <c r="CT55">
        <v>0.13261801189862035</v>
      </c>
      <c r="CU55">
        <v>0.66338189606357256</v>
      </c>
      <c r="CV55">
        <v>0.16691543727839064</v>
      </c>
      <c r="CW55">
        <v>0.32219991852218377</v>
      </c>
      <c r="CX55">
        <v>0.14758750351184494</v>
      </c>
      <c r="CY55">
        <v>0.13629937072836504</v>
      </c>
      <c r="CZ55">
        <v>0.16535271793200887</v>
      </c>
      <c r="DA55">
        <v>0.16057385708814467</v>
      </c>
      <c r="DB55">
        <v>0.16541451399325671</v>
      </c>
      <c r="DC55">
        <v>0.31875416629007136</v>
      </c>
      <c r="DD55">
        <v>0.45336527043637093</v>
      </c>
      <c r="DE55">
        <v>0.74730677458652217</v>
      </c>
      <c r="DF55">
        <v>0.20109888053862493</v>
      </c>
      <c r="DG55">
        <v>0.5174460847823078</v>
      </c>
      <c r="DH55">
        <v>0.25168567651617685</v>
      </c>
      <c r="DI55">
        <v>0.11865561962068638</v>
      </c>
      <c r="DJ55">
        <v>2.4162497205498613E-2</v>
      </c>
      <c r="DK55">
        <v>0.12225694013554594</v>
      </c>
      <c r="DL55">
        <v>0.18050479166809108</v>
      </c>
      <c r="DM55">
        <v>0.72452944647315032</v>
      </c>
      <c r="DN55">
        <v>0.31628824503030589</v>
      </c>
      <c r="DO55">
        <v>0.90971173292651286</v>
      </c>
      <c r="DP55">
        <v>0.30951447072570881</v>
      </c>
      <c r="DQ55">
        <v>0.39990841586191839</v>
      </c>
      <c r="DR55">
        <v>0.38174675101844097</v>
      </c>
      <c r="DS55">
        <v>0.36980879211431478</v>
      </c>
      <c r="DT55">
        <v>0.64116591430537628</v>
      </c>
      <c r="DU55">
        <v>0.50816500270568243</v>
      </c>
      <c r="DV55">
        <v>0.37065173803365331</v>
      </c>
      <c r="DW55">
        <v>0.90018789736898897</v>
      </c>
      <c r="DX55">
        <v>0.24223209046120781</v>
      </c>
      <c r="DY55">
        <v>0.31610165967549675</v>
      </c>
      <c r="DZ55">
        <v>0.32175203136365421</v>
      </c>
      <c r="EA55">
        <v>0.20714174916815412</v>
      </c>
      <c r="EB55">
        <v>0.62035182466198657</v>
      </c>
      <c r="EC55">
        <v>0.34102416868405949</v>
      </c>
      <c r="ED55">
        <v>0.17580751839684478</v>
      </c>
      <c r="EE55">
        <v>0.5349847119511657</v>
      </c>
      <c r="EF55">
        <v>0.23701657326489356</v>
      </c>
      <c r="EG55">
        <v>0.14542059313616232</v>
      </c>
      <c r="EH55">
        <v>0.63333389168669463</v>
      </c>
      <c r="EI55">
        <v>0.74494790374589981</v>
      </c>
      <c r="EJ55">
        <v>0.22236100792424743</v>
      </c>
      <c r="EK55">
        <v>0.30485484813319425</v>
      </c>
      <c r="EL55">
        <v>0.62591537907786443</v>
      </c>
      <c r="EM55">
        <v>0.37955441104196475</v>
      </c>
      <c r="EN55">
        <v>0.33403138061128368</v>
      </c>
      <c r="EO55">
        <v>0.7631992182971874</v>
      </c>
      <c r="EP55">
        <v>0.14859685412419321</v>
      </c>
      <c r="EQ55">
        <v>0.65259341195993081</v>
      </c>
      <c r="ER55">
        <v>0.88749321558318239</v>
      </c>
      <c r="ES55">
        <v>0.84085788382490767</v>
      </c>
      <c r="ET55">
        <v>0.56687751751659732</v>
      </c>
      <c r="EU55">
        <v>0.40158601799250282</v>
      </c>
      <c r="EV55">
        <v>0.82485072902349577</v>
      </c>
      <c r="EW55">
        <v>0.22359288530428315</v>
      </c>
      <c r="EX55">
        <v>0.31092909636504923</v>
      </c>
      <c r="EY55">
        <v>0.70774020327813614</v>
      </c>
      <c r="EZ55">
        <v>9.2336138215626404E-2</v>
      </c>
      <c r="FA55">
        <v>0.52050377660814184</v>
      </c>
      <c r="FB55">
        <v>0.37445012813249962</v>
      </c>
      <c r="FC55">
        <v>0.82041367178594105</v>
      </c>
      <c r="FD55">
        <v>0.41636664300111692</v>
      </c>
      <c r="FE55">
        <v>0.68054590935553549</v>
      </c>
      <c r="FF55">
        <v>0.45354997203873948</v>
      </c>
      <c r="FG55">
        <v>0.78175064145725504</v>
      </c>
      <c r="FH55">
        <v>0.21227552449839315</v>
      </c>
      <c r="FI55">
        <v>0.83967600042261292</v>
      </c>
      <c r="FJ55">
        <v>0.44752461436166857</v>
      </c>
      <c r="FK55">
        <v>0.39878095234304434</v>
      </c>
      <c r="FL55">
        <v>0.43713165799227649</v>
      </c>
      <c r="FM55">
        <v>0.44058719304029775</v>
      </c>
      <c r="FN55">
        <v>0.37815186621339031</v>
      </c>
      <c r="FO55">
        <v>0.87510990606627392</v>
      </c>
      <c r="FP55">
        <v>0.65754953330062571</v>
      </c>
      <c r="FQ55">
        <v>0.91577248380636211</v>
      </c>
      <c r="FR55">
        <v>0.32879445715142791</v>
      </c>
      <c r="FS55">
        <v>0.99651325450084305</v>
      </c>
      <c r="FT55">
        <v>0.34883466293076348</v>
      </c>
      <c r="FU55">
        <v>0.2412900916666964</v>
      </c>
      <c r="FV55">
        <v>0.4586327901981691</v>
      </c>
      <c r="FW55">
        <v>0.82571521208728915</v>
      </c>
      <c r="FX55">
        <v>0.32225362832620641</v>
      </c>
      <c r="FY55">
        <v>0.25120885101617346</v>
      </c>
      <c r="FZ55">
        <v>0.19769336618588548</v>
      </c>
      <c r="GA55">
        <v>0.79022692357908719</v>
      </c>
      <c r="GB55">
        <v>0.64517757117365315</v>
      </c>
      <c r="GC55">
        <v>0.37039052688505336</v>
      </c>
      <c r="GD55">
        <v>0.31180433952974868</v>
      </c>
      <c r="GE55">
        <v>0.41319975617084959</v>
      </c>
      <c r="GF55">
        <v>0.61285711840602164</v>
      </c>
      <c r="GG55">
        <v>0.28085059586862587</v>
      </c>
      <c r="GH55">
        <v>0.31176483740982741</v>
      </c>
      <c r="GI55">
        <v>0.3824409722037248</v>
      </c>
      <c r="GJ55">
        <v>0.5145658498028397</v>
      </c>
      <c r="GK55">
        <v>0.33798607753425053</v>
      </c>
      <c r="GL55">
        <v>0.65360763251135801</v>
      </c>
      <c r="GM55">
        <v>0.34057218527155436</v>
      </c>
      <c r="GN55">
        <v>0.34061542978818621</v>
      </c>
      <c r="GO55">
        <v>0.22492918959003441</v>
      </c>
      <c r="GP55">
        <v>0.30225664622920007</v>
      </c>
      <c r="GQ55">
        <v>0.8663861196935071</v>
      </c>
      <c r="GR55">
        <v>0.40132332385374814</v>
      </c>
      <c r="GS55">
        <v>0.32240463556741922</v>
      </c>
      <c r="GT55">
        <v>0.2653641880468659</v>
      </c>
      <c r="GU55">
        <v>0.34405881432553742</v>
      </c>
      <c r="GV55">
        <v>0.9330155019020131</v>
      </c>
      <c r="GW55">
        <v>0.94724157857282276</v>
      </c>
      <c r="GX55">
        <v>0.97329951257614922</v>
      </c>
      <c r="GY55">
        <v>1</v>
      </c>
      <c r="GZ55">
        <v>0.37446719455589189</v>
      </c>
      <c r="HA55">
        <v>0.4435871300480162</v>
      </c>
      <c r="HB55">
        <v>0.23319610244883682</v>
      </c>
      <c r="HC55">
        <v>0.23166717819279214</v>
      </c>
      <c r="HD55">
        <v>0.19024056180464977</v>
      </c>
      <c r="HE55">
        <v>0.23433410362309764</v>
      </c>
      <c r="HF55">
        <v>0.31900574871753612</v>
      </c>
      <c r="HG55">
        <v>0.21823907031097015</v>
      </c>
      <c r="HH55">
        <v>0.61612184586071295</v>
      </c>
      <c r="HI55">
        <v>0.16470328389690039</v>
      </c>
      <c r="HJ55">
        <v>0.15780224544686486</v>
      </c>
      <c r="HK55">
        <v>0.50487016986254785</v>
      </c>
      <c r="HL55">
        <v>0.24481240542149851</v>
      </c>
      <c r="HM55">
        <v>0.46343429669031849</v>
      </c>
      <c r="HN55">
        <v>0.13946184189473926</v>
      </c>
      <c r="HO55">
        <v>0.16843476846724079</v>
      </c>
      <c r="HP55">
        <v>0.87223955458830704</v>
      </c>
      <c r="HQ55">
        <v>0.21121779585316577</v>
      </c>
      <c r="HR55">
        <v>0.16819668768808185</v>
      </c>
      <c r="HS55">
        <v>0.39982865807876034</v>
      </c>
      <c r="HT55">
        <v>0.27521249129118286</v>
      </c>
      <c r="HU55">
        <v>0.43198056180810229</v>
      </c>
      <c r="HV55">
        <v>0.21566974716161749</v>
      </c>
      <c r="HW55">
        <v>0.15251711210884608</v>
      </c>
      <c r="HX55">
        <v>0.19485330687048064</v>
      </c>
      <c r="HY55">
        <v>0.24384695274304813</v>
      </c>
      <c r="HZ55">
        <v>0.5705696902548939</v>
      </c>
      <c r="IA55">
        <v>0.80944757730103101</v>
      </c>
      <c r="IB55">
        <v>0.63412519411777335</v>
      </c>
      <c r="IC55">
        <v>0.51253943659974244</v>
      </c>
      <c r="ID55">
        <v>0.62444147613249124</v>
      </c>
      <c r="IE55">
        <v>0.35039909401222596</v>
      </c>
      <c r="IF55">
        <v>0.50543448299438498</v>
      </c>
      <c r="IG55">
        <v>0.56678191017907398</v>
      </c>
      <c r="IH55">
        <v>0.57941546439059222</v>
      </c>
      <c r="II55">
        <v>0.58862203472671704</v>
      </c>
      <c r="IJ55">
        <v>0.68384201143190682</v>
      </c>
      <c r="IK55">
        <v>0.49727649115664613</v>
      </c>
      <c r="IL55">
        <v>0.37031010801119585</v>
      </c>
      <c r="IM55">
        <v>0.54471891448502896</v>
      </c>
      <c r="IN55">
        <v>0.62303753258023498</v>
      </c>
      <c r="IO55">
        <v>0.17392343138831171</v>
      </c>
      <c r="IP55">
        <v>0.73678369180835368</v>
      </c>
      <c r="IQ55">
        <v>0.4967468689442544</v>
      </c>
      <c r="IR55">
        <v>0.94239165249592427</v>
      </c>
      <c r="IS55">
        <v>0.913770273625226</v>
      </c>
      <c r="IT55">
        <v>0.94376093934404837</v>
      </c>
      <c r="IU55">
        <v>0.91415824467589246</v>
      </c>
      <c r="IV55">
        <v>0.12679213633455944</v>
      </c>
      <c r="IW55">
        <v>0.88502022322136953</v>
      </c>
      <c r="IX55">
        <v>0.91292882412453424</v>
      </c>
      <c r="IY55">
        <v>0.77264214625955985</v>
      </c>
      <c r="IZ55">
        <v>0.80811082264379341</v>
      </c>
      <c r="JA55">
        <v>0.87882382403770609</v>
      </c>
      <c r="JB55">
        <v>0.7827107850273981</v>
      </c>
      <c r="JC55">
        <v>0.85115885986853235</v>
      </c>
      <c r="JD55">
        <v>0.95909808731242008</v>
      </c>
      <c r="JE55">
        <v>0.9797121613233386</v>
      </c>
      <c r="JF55">
        <v>0.99931721145591523</v>
      </c>
      <c r="JG55">
        <v>0.9126004895642067</v>
      </c>
      <c r="JH55">
        <v>1</v>
      </c>
      <c r="JI55">
        <v>0.97001960028881773</v>
      </c>
      <c r="JJ55">
        <v>0.88316142223529892</v>
      </c>
      <c r="JK55">
        <v>0.99483509029639827</v>
      </c>
      <c r="JL55">
        <v>0.97787841889133065</v>
      </c>
      <c r="JM55">
        <v>0.68501497579475679</v>
      </c>
      <c r="JN55">
        <v>0.78000002280029812</v>
      </c>
      <c r="JO55">
        <v>0.49823824022656849</v>
      </c>
      <c r="JP55">
        <v>4.9038712981834535E-2</v>
      </c>
      <c r="JQ55">
        <v>0.9102216381730478</v>
      </c>
      <c r="JR55">
        <v>0.88063984634151449</v>
      </c>
      <c r="JS55">
        <v>0.84970990956603987</v>
      </c>
      <c r="JT55">
        <v>0.32140575322471343</v>
      </c>
      <c r="JU55">
        <v>0.90873040832596597</v>
      </c>
      <c r="JV55">
        <v>0.88698064540497046</v>
      </c>
      <c r="JW55">
        <v>0.90333985349176549</v>
      </c>
      <c r="JX55">
        <v>0.40202145177633403</v>
      </c>
      <c r="JY55">
        <v>0.91137026592971493</v>
      </c>
      <c r="JZ55">
        <v>0.90939484647064239</v>
      </c>
      <c r="KA55">
        <v>0.25564962329035429</v>
      </c>
      <c r="KB55">
        <v>0.91785564133081476</v>
      </c>
      <c r="KC55">
        <v>0.33504809452063899</v>
      </c>
      <c r="KD55">
        <v>0.86919157659505319</v>
      </c>
      <c r="KE55">
        <v>0.82302915089130679</v>
      </c>
      <c r="KF55">
        <v>0.64394683067438652</v>
      </c>
      <c r="KG55">
        <v>0.82903194356419307</v>
      </c>
      <c r="KH55">
        <v>0.93303420394753811</v>
      </c>
      <c r="KI55">
        <v>0.66606018089545793</v>
      </c>
      <c r="KJ55">
        <v>0.27321920059220606</v>
      </c>
      <c r="KK55">
        <v>0.15641626854052285</v>
      </c>
      <c r="KL55">
        <v>0.17289220707022168</v>
      </c>
      <c r="KM55">
        <v>0.13767932260702451</v>
      </c>
      <c r="KN55">
        <v>8.1711957925155357E-2</v>
      </c>
      <c r="KO55">
        <v>0.12315719315805058</v>
      </c>
      <c r="KP55">
        <v>9.3698708251862634E-2</v>
      </c>
      <c r="KQ55">
        <v>1.7731089741431824E-2</v>
      </c>
      <c r="KR55">
        <v>0.90686622542234085</v>
      </c>
      <c r="KS55">
        <v>0.51553756947108176</v>
      </c>
      <c r="KT55">
        <v>0.33345229815904576</v>
      </c>
      <c r="KU55">
        <v>5.3460366329625315E-2</v>
      </c>
      <c r="KV55">
        <v>0.19006455149685822</v>
      </c>
      <c r="KW55">
        <v>0.21422087936345086</v>
      </c>
      <c r="KX55">
        <v>0.93600240962909187</v>
      </c>
      <c r="KY55">
        <v>4.4696364644915054E-2</v>
      </c>
      <c r="KZ55">
        <v>0.12325513587003427</v>
      </c>
      <c r="LA55">
        <v>0.18595249179366896</v>
      </c>
      <c r="LB55">
        <v>4.5605140160688118E-2</v>
      </c>
      <c r="LC55">
        <v>2.1206389783081214E-2</v>
      </c>
      <c r="LD55">
        <v>5.3474960098651332E-2</v>
      </c>
      <c r="LE55">
        <v>0.94926869854285834</v>
      </c>
      <c r="LF55">
        <v>0.82379916536451747</v>
      </c>
      <c r="LG55">
        <v>0.11424860350156459</v>
      </c>
    </row>
    <row r="56" spans="2:319" x14ac:dyDescent="0.55000000000000004">
      <c r="B56" t="s">
        <v>21</v>
      </c>
      <c r="C56">
        <v>0.56709176460187827</v>
      </c>
      <c r="D56">
        <v>0.1284003218044138</v>
      </c>
      <c r="E56">
        <v>3.9424919196947503E-2</v>
      </c>
      <c r="F56">
        <v>0.26357679258785816</v>
      </c>
      <c r="G56">
        <v>7.5361929318629853E-2</v>
      </c>
      <c r="H56">
        <v>0.17350064040302707</v>
      </c>
      <c r="I56">
        <v>2.9982491996572994E-2</v>
      </c>
      <c r="J56">
        <v>7.0001402039794616E-2</v>
      </c>
      <c r="K56">
        <v>0.68657112607332071</v>
      </c>
      <c r="L56">
        <v>0.27306797036190239</v>
      </c>
      <c r="M56">
        <v>0.3308189995790351</v>
      </c>
      <c r="N56">
        <v>5.519525603340552E-2</v>
      </c>
      <c r="O56">
        <v>0.17209826153507096</v>
      </c>
      <c r="P56">
        <v>0.27944235532231343</v>
      </c>
      <c r="Q56">
        <v>0.1721428186505595</v>
      </c>
      <c r="R56">
        <v>0.64300561232887365</v>
      </c>
      <c r="S56">
        <v>0.48200335393633637</v>
      </c>
      <c r="T56">
        <v>0.40436247916145435</v>
      </c>
      <c r="U56">
        <v>6.8496689627879317E-2</v>
      </c>
      <c r="V56">
        <v>0.31560152556576665</v>
      </c>
      <c r="W56">
        <v>0.28628897015134425</v>
      </c>
      <c r="X56">
        <v>4.8193195005286522E-2</v>
      </c>
      <c r="Y56">
        <v>5.5786247325174759E-2</v>
      </c>
      <c r="Z56">
        <v>0.90232067242945224</v>
      </c>
      <c r="AA56">
        <v>0.2534286144669643</v>
      </c>
      <c r="AB56">
        <v>0.47078696593474639</v>
      </c>
      <c r="AC56">
        <v>0.34318937291645629</v>
      </c>
      <c r="AD56">
        <v>0.50948253270741795</v>
      </c>
      <c r="AE56">
        <v>0.55030793274931389</v>
      </c>
      <c r="AF56">
        <v>3.515330477679144E-2</v>
      </c>
      <c r="AG56">
        <v>0.18653412345032724</v>
      </c>
      <c r="AH56">
        <v>0.41743569711353412</v>
      </c>
      <c r="AI56">
        <v>0.43705542727223257</v>
      </c>
      <c r="AJ56">
        <v>9.5078003705962824E-2</v>
      </c>
      <c r="AK56">
        <v>0.39032233934509014</v>
      </c>
      <c r="AL56">
        <v>0.53412421925676179</v>
      </c>
      <c r="AM56">
        <v>0.46325599654817867</v>
      </c>
      <c r="AN56">
        <v>0.40596943957201326</v>
      </c>
      <c r="AO56">
        <v>5.9444355322965915E-2</v>
      </c>
      <c r="AP56">
        <v>0.55722264654958176</v>
      </c>
      <c r="AQ56">
        <v>4.1086975686566593E-2</v>
      </c>
      <c r="AR56">
        <v>0.2044928774888983</v>
      </c>
      <c r="AS56">
        <v>0.60731509419167196</v>
      </c>
      <c r="AT56">
        <v>1.2029194026809589E-2</v>
      </c>
      <c r="AU56">
        <v>0.11996439129489449</v>
      </c>
      <c r="AV56">
        <v>0.32414032783467184</v>
      </c>
      <c r="AW56">
        <v>0.11207982659935872</v>
      </c>
      <c r="AX56">
        <v>0.87088338018458111</v>
      </c>
      <c r="AY56">
        <v>0.72200542842492443</v>
      </c>
      <c r="AZ56">
        <v>0.67823520571409168</v>
      </c>
      <c r="BA56">
        <v>0.1946390146120992</v>
      </c>
      <c r="BB56">
        <v>0.35705325807537935</v>
      </c>
      <c r="BC56">
        <v>0.23420613092198131</v>
      </c>
      <c r="BD56">
        <v>0.4781098876118553</v>
      </c>
      <c r="BE56">
        <v>5.7678168291159924E-2</v>
      </c>
      <c r="BF56">
        <v>0.81167728613715129</v>
      </c>
      <c r="BG56">
        <v>6.161536445136008E-2</v>
      </c>
      <c r="BH56">
        <v>0.68605811981390841</v>
      </c>
      <c r="BI56">
        <v>0.20959762716387506</v>
      </c>
      <c r="BJ56">
        <v>0.88398322245735905</v>
      </c>
      <c r="BK56">
        <v>0.63200312473134057</v>
      </c>
      <c r="BL56">
        <v>0.73343874742415238</v>
      </c>
      <c r="BM56">
        <v>0.86227863112034953</v>
      </c>
      <c r="BN56">
        <v>0.67699260816030971</v>
      </c>
      <c r="BO56">
        <v>0.16612958729585989</v>
      </c>
      <c r="BP56">
        <v>0.73622303166844993</v>
      </c>
      <c r="BQ56">
        <v>0.5806224963736436</v>
      </c>
      <c r="BR56">
        <v>0.55661443944531164</v>
      </c>
      <c r="BS56">
        <v>0.36582370568087041</v>
      </c>
      <c r="BT56">
        <v>0.35059138773930548</v>
      </c>
      <c r="BU56">
        <v>0.49766070151817221</v>
      </c>
      <c r="BV56">
        <v>4.6737486166851791E-2</v>
      </c>
      <c r="BW56">
        <v>0.54713110926236486</v>
      </c>
      <c r="BX56">
        <v>0.66067144694019964</v>
      </c>
      <c r="BY56">
        <v>0.66993374738570266</v>
      </c>
      <c r="BZ56">
        <v>0.33441319089868665</v>
      </c>
      <c r="CA56">
        <v>0.58767553286710006</v>
      </c>
      <c r="CB56">
        <v>1</v>
      </c>
      <c r="CC56">
        <v>0.54869306853415756</v>
      </c>
      <c r="CD56">
        <v>0.21930841239586502</v>
      </c>
      <c r="CE56">
        <v>0.75344971236049674</v>
      </c>
      <c r="CF56">
        <v>0.15827122947237232</v>
      </c>
      <c r="CG56">
        <v>3.6848836674725147E-2</v>
      </c>
      <c r="CH56">
        <v>0.44779254839505594</v>
      </c>
      <c r="CI56">
        <v>5.1278076446628885E-2</v>
      </c>
      <c r="CJ56">
        <v>0.28442590132011442</v>
      </c>
      <c r="CK56">
        <v>4.6240512320149037E-2</v>
      </c>
      <c r="CL56">
        <v>3.9889755508739771E-2</v>
      </c>
      <c r="CM56">
        <v>0.33502943821520592</v>
      </c>
      <c r="CN56">
        <v>0.30633929949833905</v>
      </c>
      <c r="CO56">
        <v>0.19446103872807138</v>
      </c>
      <c r="CP56">
        <v>0.37780166167195739</v>
      </c>
      <c r="CQ56">
        <v>0.35763346609410968</v>
      </c>
      <c r="CR56">
        <v>0.34386573467546011</v>
      </c>
      <c r="CS56">
        <v>5.6859606421736118E-2</v>
      </c>
      <c r="CT56">
        <v>7.8379805896228477E-2</v>
      </c>
      <c r="CU56">
        <v>0.70820691236030986</v>
      </c>
      <c r="CV56">
        <v>0.10002525025307617</v>
      </c>
      <c r="CW56">
        <v>0.27155308191680505</v>
      </c>
      <c r="CX56">
        <v>0.10594012768428472</v>
      </c>
      <c r="CY56">
        <v>7.3783567924345816E-2</v>
      </c>
      <c r="CZ56">
        <v>0.10442299618937699</v>
      </c>
      <c r="DA56">
        <v>7.8997823265497313E-2</v>
      </c>
      <c r="DB56">
        <v>8.9681221413017209E-2</v>
      </c>
      <c r="DC56">
        <v>0.21937279227338435</v>
      </c>
      <c r="DD56">
        <v>0.35205372545639846</v>
      </c>
      <c r="DE56">
        <v>0.74137702838004238</v>
      </c>
      <c r="DF56">
        <v>0.15821702690791439</v>
      </c>
      <c r="DG56">
        <v>0.34210474823229781</v>
      </c>
      <c r="DH56">
        <v>0.15906032642352561</v>
      </c>
      <c r="DI56">
        <v>9.150939303430683E-2</v>
      </c>
      <c r="DJ56">
        <v>1.4932778853279692E-2</v>
      </c>
      <c r="DK56">
        <v>9.9993551052489638E-2</v>
      </c>
      <c r="DL56">
        <v>0.16415160468883366</v>
      </c>
      <c r="DM56">
        <v>0.66499455191157941</v>
      </c>
      <c r="DN56">
        <v>0.25627547658638422</v>
      </c>
      <c r="DO56">
        <v>0.88950901007984862</v>
      </c>
      <c r="DP56">
        <v>0.2987008474051871</v>
      </c>
      <c r="DQ56">
        <v>0.36579699448879305</v>
      </c>
      <c r="DR56">
        <v>0.38279716437518246</v>
      </c>
      <c r="DS56">
        <v>0.34907456734511422</v>
      </c>
      <c r="DT56">
        <v>0.69168908157550757</v>
      </c>
      <c r="DU56">
        <v>0.58156867886995867</v>
      </c>
      <c r="DV56">
        <v>0.32013351399352746</v>
      </c>
      <c r="DW56">
        <v>0.86951442591736783</v>
      </c>
      <c r="DX56">
        <v>0.16801915984216156</v>
      </c>
      <c r="DY56">
        <v>0.27626508947133094</v>
      </c>
      <c r="DZ56">
        <v>0.29760671723426491</v>
      </c>
      <c r="EA56">
        <v>0.16034547552139</v>
      </c>
      <c r="EB56">
        <v>0.63046666812997265</v>
      </c>
      <c r="EC56">
        <v>0.4243067597062557</v>
      </c>
      <c r="ED56">
        <v>0.1179935246672294</v>
      </c>
      <c r="EE56">
        <v>0.47554309895775748</v>
      </c>
      <c r="EF56">
        <v>0.19439996521835989</v>
      </c>
      <c r="EG56">
        <v>0.1370776774776461</v>
      </c>
      <c r="EH56">
        <v>0.53766853215413468</v>
      </c>
      <c r="EI56">
        <v>0.67280049601425573</v>
      </c>
      <c r="EJ56">
        <v>0.24698854178370924</v>
      </c>
      <c r="EK56">
        <v>0.20779401031125858</v>
      </c>
      <c r="EL56">
        <v>0.56497401682456549</v>
      </c>
      <c r="EM56">
        <v>0.34356018663668614</v>
      </c>
      <c r="EN56">
        <v>0.2460732561163039</v>
      </c>
      <c r="EO56">
        <v>0.53485524759443348</v>
      </c>
      <c r="EP56">
        <v>0.19538370301582364</v>
      </c>
      <c r="EQ56">
        <v>0.52550801547328341</v>
      </c>
      <c r="ER56">
        <v>0.81019611205195352</v>
      </c>
      <c r="ES56">
        <v>0.72842213391315358</v>
      </c>
      <c r="ET56">
        <v>0.44374109365517966</v>
      </c>
      <c r="EU56">
        <v>0.37841021113803669</v>
      </c>
      <c r="EV56">
        <v>0.73640177091361037</v>
      </c>
      <c r="EW56">
        <v>0.18724213987560456</v>
      </c>
      <c r="EX56">
        <v>0.28625847479164407</v>
      </c>
      <c r="EY56">
        <v>0.70782675006174034</v>
      </c>
      <c r="EZ56">
        <v>7.6351081302414983E-2</v>
      </c>
      <c r="FA56">
        <v>0.42348116155315502</v>
      </c>
      <c r="FB56">
        <v>0.29303554256150582</v>
      </c>
      <c r="FC56">
        <v>0.86654829976049563</v>
      </c>
      <c r="FD56">
        <v>0.32403729049138169</v>
      </c>
      <c r="FE56">
        <v>0.45063493055510417</v>
      </c>
      <c r="FF56">
        <v>0.41833266578056766</v>
      </c>
      <c r="FG56">
        <v>0.83513342532581991</v>
      </c>
      <c r="FH56">
        <v>0.12867750861914046</v>
      </c>
      <c r="FI56">
        <v>0.81201227502012663</v>
      </c>
      <c r="FJ56">
        <v>0.37943069186908274</v>
      </c>
      <c r="FK56">
        <v>0.27437034719023518</v>
      </c>
      <c r="FL56">
        <v>0.38125375720417909</v>
      </c>
      <c r="FM56">
        <v>0.37803008093547791</v>
      </c>
      <c r="FN56">
        <v>0.31802354097167573</v>
      </c>
      <c r="FO56">
        <v>0.8539608015322232</v>
      </c>
      <c r="FP56">
        <v>0.56584273951176889</v>
      </c>
      <c r="FQ56">
        <v>0.78570419584523687</v>
      </c>
      <c r="FR56">
        <v>0.27771610212508907</v>
      </c>
      <c r="FS56">
        <v>0.92865620843462404</v>
      </c>
      <c r="FT56">
        <v>0.26039521499914653</v>
      </c>
      <c r="FU56">
        <v>0.11163855627626453</v>
      </c>
      <c r="FV56">
        <v>0.4053147696277225</v>
      </c>
      <c r="FW56">
        <v>0.80929830486269194</v>
      </c>
      <c r="FX56">
        <v>0.26596186437971431</v>
      </c>
      <c r="FY56">
        <v>0.22340651039187237</v>
      </c>
      <c r="FZ56">
        <v>0.17469639165150827</v>
      </c>
      <c r="GA56">
        <v>0.72032148740485924</v>
      </c>
      <c r="GB56">
        <v>0.51508407783096954</v>
      </c>
      <c r="GC56">
        <v>0.29988897887816951</v>
      </c>
      <c r="GD56">
        <v>0.26839813377890492</v>
      </c>
      <c r="GE56">
        <v>0.31673296605408219</v>
      </c>
      <c r="GF56">
        <v>0.52945492709671471</v>
      </c>
      <c r="GG56">
        <v>0.23693291394436997</v>
      </c>
      <c r="GH56">
        <v>0.27590759604604703</v>
      </c>
      <c r="GI56">
        <v>0.33621492772450851</v>
      </c>
      <c r="GJ56">
        <v>0.46933571606618035</v>
      </c>
      <c r="GK56">
        <v>0.26718298203347945</v>
      </c>
      <c r="GL56">
        <v>0.63514903159886837</v>
      </c>
      <c r="GM56">
        <v>0.29727227084802826</v>
      </c>
      <c r="GN56">
        <v>0.28514721041586849</v>
      </c>
      <c r="GO56">
        <v>0.18442215964501235</v>
      </c>
      <c r="GP56">
        <v>0.2621974027019478</v>
      </c>
      <c r="GQ56">
        <v>0.63590415235539799</v>
      </c>
      <c r="GR56">
        <v>0.35535701837930689</v>
      </c>
      <c r="GS56">
        <v>0.22562663535803734</v>
      </c>
      <c r="GT56">
        <v>0.25916837111147217</v>
      </c>
      <c r="GU56">
        <v>0.34678838978269239</v>
      </c>
      <c r="GV56">
        <v>0.77384471693327506</v>
      </c>
      <c r="GW56">
        <v>0.75746138889721537</v>
      </c>
      <c r="GX56">
        <v>0.79828847508757894</v>
      </c>
      <c r="GY56">
        <v>0.73511772648726803</v>
      </c>
      <c r="GZ56">
        <v>0.28421031207818803</v>
      </c>
      <c r="HA56">
        <v>0.36957268888705835</v>
      </c>
      <c r="HB56">
        <v>0.14202861490687388</v>
      </c>
      <c r="HC56">
        <v>0.2122733086532341</v>
      </c>
      <c r="HD56">
        <v>0.14085067762457137</v>
      </c>
      <c r="HE56">
        <v>0.18955266087756875</v>
      </c>
      <c r="HF56">
        <v>0.30154303174414959</v>
      </c>
      <c r="HG56">
        <v>0.12126834298766924</v>
      </c>
      <c r="HH56">
        <v>0.50315349948134358</v>
      </c>
      <c r="HI56">
        <v>0.12364460872498974</v>
      </c>
      <c r="HJ56">
        <v>0.10952051063688223</v>
      </c>
      <c r="HK56">
        <v>0.36053357644101497</v>
      </c>
      <c r="HL56">
        <v>0.13526541515189705</v>
      </c>
      <c r="HM56">
        <v>0.41571478238269471</v>
      </c>
      <c r="HN56">
        <v>0.12380733119439152</v>
      </c>
      <c r="HO56">
        <v>0.17604287629483398</v>
      </c>
      <c r="HP56">
        <v>0.81625083763782491</v>
      </c>
      <c r="HQ56">
        <v>0.24276350598294416</v>
      </c>
      <c r="HR56">
        <v>0.14276712815285328</v>
      </c>
      <c r="HS56">
        <v>0.39737384281948318</v>
      </c>
      <c r="HT56">
        <v>0.26952150011748582</v>
      </c>
      <c r="HU56">
        <v>0.41241120601779591</v>
      </c>
      <c r="HV56">
        <v>0.23360421341087073</v>
      </c>
      <c r="HW56">
        <v>0.13786176679902448</v>
      </c>
      <c r="HX56">
        <v>0.17309226456168983</v>
      </c>
      <c r="HY56">
        <v>0.36571323577801812</v>
      </c>
      <c r="HZ56">
        <v>0.94194917739741013</v>
      </c>
      <c r="IA56">
        <v>0.90003524606771979</v>
      </c>
      <c r="IB56">
        <v>0.54373409292133157</v>
      </c>
      <c r="IC56">
        <v>0.82672218480541826</v>
      </c>
      <c r="ID56">
        <v>0.74871020296307755</v>
      </c>
      <c r="IE56">
        <v>0.58312777661711834</v>
      </c>
      <c r="IF56">
        <v>0.832894123355998</v>
      </c>
      <c r="IG56">
        <v>0.82066704968910043</v>
      </c>
      <c r="IH56">
        <v>0.78777618254403536</v>
      </c>
      <c r="II56">
        <v>0.83076338404627259</v>
      </c>
      <c r="IJ56">
        <v>0.89730426307817823</v>
      </c>
      <c r="IK56">
        <v>0.79114067884657779</v>
      </c>
      <c r="IL56">
        <v>0.63089772705250746</v>
      </c>
      <c r="IM56">
        <v>0.75682212817357142</v>
      </c>
      <c r="IN56">
        <v>0.7323770707707643</v>
      </c>
      <c r="IO56">
        <v>0.19362462831550697</v>
      </c>
      <c r="IP56">
        <v>0.91826993945947277</v>
      </c>
      <c r="IQ56">
        <v>0.72793710337080331</v>
      </c>
      <c r="IR56">
        <v>0.92366850897389707</v>
      </c>
      <c r="IS56">
        <v>0.90368699504807704</v>
      </c>
      <c r="IT56">
        <v>0.91383221967984207</v>
      </c>
      <c r="IU56">
        <v>0.64407905768998008</v>
      </c>
      <c r="IV56">
        <v>0.12718484876658401</v>
      </c>
      <c r="IW56">
        <v>0.8350344832865757</v>
      </c>
      <c r="IX56">
        <v>0.84583767665721987</v>
      </c>
      <c r="IY56">
        <v>0.69316908292570478</v>
      </c>
      <c r="IZ56">
        <v>0.88717371383968757</v>
      </c>
      <c r="JA56">
        <v>0.88983823545022267</v>
      </c>
      <c r="JB56">
        <v>0.80415319077087144</v>
      </c>
      <c r="JC56">
        <v>0.82930685573900331</v>
      </c>
      <c r="JD56">
        <v>0.93591264705185451</v>
      </c>
      <c r="JE56">
        <v>0.918174727533146</v>
      </c>
      <c r="JF56">
        <v>0.93980853893725846</v>
      </c>
      <c r="JG56">
        <v>0.89203834912390656</v>
      </c>
      <c r="JH56">
        <v>0.9077138921798682</v>
      </c>
      <c r="JI56">
        <v>0.98098247238774183</v>
      </c>
      <c r="JJ56">
        <v>0.88183745355791532</v>
      </c>
      <c r="JK56">
        <v>0.94388535769611459</v>
      </c>
      <c r="JL56">
        <v>0.92318082523444678</v>
      </c>
      <c r="JM56">
        <v>0.67793112324422722</v>
      </c>
      <c r="JN56">
        <v>0.86641715017111498</v>
      </c>
      <c r="JO56">
        <v>0.60660688500333915</v>
      </c>
      <c r="JP56">
        <v>5.1143285753549136E-2</v>
      </c>
      <c r="JQ56">
        <v>0.90479335148983098</v>
      </c>
      <c r="JR56">
        <v>0.84554742992811016</v>
      </c>
      <c r="JS56">
        <v>0.8627828069475425</v>
      </c>
      <c r="JT56">
        <v>0.43004209136155613</v>
      </c>
      <c r="JU56">
        <v>0.91193469432851504</v>
      </c>
      <c r="JV56">
        <v>0.90098719629098234</v>
      </c>
      <c r="JW56">
        <v>0.91326049167047374</v>
      </c>
      <c r="JX56">
        <v>0.38347080962927232</v>
      </c>
      <c r="JY56">
        <v>0.92416184326977935</v>
      </c>
      <c r="JZ56">
        <v>0.98941877849726079</v>
      </c>
      <c r="KA56">
        <v>0.286267641710925</v>
      </c>
      <c r="KB56">
        <v>0.96658181723324876</v>
      </c>
      <c r="KC56">
        <v>0.35133186416587892</v>
      </c>
      <c r="KD56">
        <v>0.90322246447203935</v>
      </c>
      <c r="KE56">
        <v>0.91158472673100832</v>
      </c>
      <c r="KF56">
        <v>0.56806611460201462</v>
      </c>
      <c r="KG56">
        <v>0.82670669605196156</v>
      </c>
      <c r="KH56">
        <v>0.92531699502057263</v>
      </c>
      <c r="KI56">
        <v>0.62287333410778167</v>
      </c>
      <c r="KJ56">
        <v>0.31483999294918225</v>
      </c>
      <c r="KK56">
        <v>0.18953500425196132</v>
      </c>
      <c r="KL56">
        <v>0.14475345999015529</v>
      </c>
      <c r="KM56">
        <v>0.11342015663507472</v>
      </c>
      <c r="KN56">
        <v>9.3216748273803468E-2</v>
      </c>
      <c r="KO56">
        <v>9.1385505738971043E-2</v>
      </c>
      <c r="KP56">
        <v>8.1711179114446017E-2</v>
      </c>
      <c r="KQ56">
        <v>1.2312263648174967E-2</v>
      </c>
      <c r="KR56">
        <v>0.68463690399543298</v>
      </c>
      <c r="KS56">
        <v>0.23201765944455227</v>
      </c>
      <c r="KT56">
        <v>0.14253133052448327</v>
      </c>
      <c r="KU56">
        <v>1.1974853316460208E-2</v>
      </c>
      <c r="KV56">
        <v>0.10922666141719993</v>
      </c>
      <c r="KW56">
        <v>8.7808703194374893E-2</v>
      </c>
      <c r="KX56">
        <v>0.71411870692467805</v>
      </c>
      <c r="KY56">
        <v>2.358989049137529E-2</v>
      </c>
      <c r="KZ56">
        <v>4.5119703735709497E-2</v>
      </c>
      <c r="LA56">
        <v>7.7767936304678306E-2</v>
      </c>
      <c r="LB56">
        <v>2.9211134559979805E-2</v>
      </c>
      <c r="LC56">
        <v>1.4326907479202932E-2</v>
      </c>
      <c r="LD56">
        <v>3.5526984802078526E-2</v>
      </c>
      <c r="LE56">
        <v>0.96021140959406059</v>
      </c>
      <c r="LF56">
        <v>0.79106225658246276</v>
      </c>
      <c r="LG56">
        <v>9.9679913732472439E-2</v>
      </c>
    </row>
    <row r="57" spans="2:319" x14ac:dyDescent="0.55000000000000004">
      <c r="B57" t="s">
        <v>22</v>
      </c>
      <c r="C57">
        <v>0.70404847482660071</v>
      </c>
      <c r="D57">
        <v>0.1460346442788559</v>
      </c>
      <c r="E57">
        <v>5.36267072017979E-2</v>
      </c>
      <c r="F57">
        <v>0.2047353500174828</v>
      </c>
      <c r="G57">
        <v>8.8932123693471671E-2</v>
      </c>
      <c r="H57">
        <v>0.19121880131669663</v>
      </c>
      <c r="I57">
        <v>4.1510695573665712E-2</v>
      </c>
      <c r="J57">
        <v>7.4293568021022383E-2</v>
      </c>
      <c r="K57">
        <v>0.7903744360290148</v>
      </c>
      <c r="L57">
        <v>0.29326742553617763</v>
      </c>
      <c r="M57">
        <v>0.31332284707992847</v>
      </c>
      <c r="N57">
        <v>5.9587474566929192E-2</v>
      </c>
      <c r="O57">
        <v>0.14956373583743982</v>
      </c>
      <c r="P57">
        <v>0.20711958132364214</v>
      </c>
      <c r="Q57">
        <v>0.15962510838576865</v>
      </c>
      <c r="R57">
        <v>0.59433926827284811</v>
      </c>
      <c r="S57">
        <v>0.52881668184177055</v>
      </c>
      <c r="T57">
        <v>0.42997836939164452</v>
      </c>
      <c r="U57">
        <v>9.4852912183922028E-2</v>
      </c>
      <c r="V57">
        <v>0.30445367479704222</v>
      </c>
      <c r="W57">
        <v>0.2779017130262661</v>
      </c>
      <c r="X57">
        <v>5.6303497575248773E-2</v>
      </c>
      <c r="Y57">
        <v>5.0317537626239341E-2</v>
      </c>
      <c r="Z57">
        <v>0.84446031184986947</v>
      </c>
      <c r="AA57">
        <v>0.30101920405855837</v>
      </c>
      <c r="AB57">
        <v>0.46741438042064803</v>
      </c>
      <c r="AC57">
        <v>0.33511509207224432</v>
      </c>
      <c r="AD57">
        <v>0.49911001127493249</v>
      </c>
      <c r="AE57">
        <v>0.61724413400200873</v>
      </c>
      <c r="AF57">
        <v>3.6505865791529278E-2</v>
      </c>
      <c r="AG57">
        <v>0.2008708771799137</v>
      </c>
      <c r="AH57">
        <v>0.47593700312350101</v>
      </c>
      <c r="AI57">
        <v>0.42818894117910794</v>
      </c>
      <c r="AJ57">
        <v>8.2297654644679585E-2</v>
      </c>
      <c r="AK57">
        <v>0.38508775825881059</v>
      </c>
      <c r="AL57">
        <v>0.5279235241072473</v>
      </c>
      <c r="AM57">
        <v>0.44658569890092381</v>
      </c>
      <c r="AN57">
        <v>0.40072344435110574</v>
      </c>
      <c r="AO57">
        <v>5.4999588510447027E-2</v>
      </c>
      <c r="AP57">
        <v>0.56493543414398995</v>
      </c>
      <c r="AQ57">
        <v>3.9314439798354084E-2</v>
      </c>
      <c r="AR57">
        <v>0.21572026003668288</v>
      </c>
      <c r="AS57">
        <v>0.60415860674745259</v>
      </c>
      <c r="AT57">
        <v>1.0360062670238335E-2</v>
      </c>
      <c r="AU57">
        <v>0.12782848299525129</v>
      </c>
      <c r="AV57">
        <v>0.34919298547137917</v>
      </c>
      <c r="AW57">
        <v>0.10936149208079241</v>
      </c>
      <c r="AX57">
        <v>0.86789639720857903</v>
      </c>
      <c r="AY57">
        <v>0.69926471327724993</v>
      </c>
      <c r="AZ57">
        <v>0.70692194561119093</v>
      </c>
      <c r="BA57">
        <v>0.19042042994716282</v>
      </c>
      <c r="BB57">
        <v>0.33277371199554268</v>
      </c>
      <c r="BC57">
        <v>0.20180290270631948</v>
      </c>
      <c r="BD57">
        <v>0.46628518394716095</v>
      </c>
      <c r="BE57">
        <v>6.3994697600422146E-2</v>
      </c>
      <c r="BF57">
        <v>0.77944399989963264</v>
      </c>
      <c r="BG57">
        <v>6.3812330686295118E-2</v>
      </c>
      <c r="BH57">
        <v>0.68725147490597327</v>
      </c>
      <c r="BI57">
        <v>0.2033973356363607</v>
      </c>
      <c r="BJ57">
        <v>0.87958699589176925</v>
      </c>
      <c r="BK57">
        <v>0.64597694286221707</v>
      </c>
      <c r="BL57">
        <v>0.77760954181686226</v>
      </c>
      <c r="BM57">
        <v>0.85898222891327347</v>
      </c>
      <c r="BN57">
        <v>0.64756696483296572</v>
      </c>
      <c r="BO57">
        <v>0.16127115072489961</v>
      </c>
      <c r="BP57">
        <v>0.70216710543824501</v>
      </c>
      <c r="BQ57">
        <v>0.52922048498955043</v>
      </c>
      <c r="BR57">
        <v>0.59580892994555479</v>
      </c>
      <c r="BS57">
        <v>0.38892740061805653</v>
      </c>
      <c r="BT57">
        <v>0.35553317259272554</v>
      </c>
      <c r="BU57">
        <v>0.49401273969043391</v>
      </c>
      <c r="BV57">
        <v>4.6258358858232228E-2</v>
      </c>
      <c r="BW57">
        <v>0.55643005624239683</v>
      </c>
      <c r="BX57">
        <v>0.65839980123911113</v>
      </c>
      <c r="BY57">
        <v>0.82673232940742714</v>
      </c>
      <c r="BZ57">
        <v>0.3307655347066335</v>
      </c>
      <c r="CA57">
        <v>0.73746540917059722</v>
      </c>
      <c r="CB57">
        <v>0.88795855405184043</v>
      </c>
      <c r="CC57">
        <v>0.71794130114163435</v>
      </c>
      <c r="CD57">
        <v>0.22372114005058133</v>
      </c>
      <c r="CE57">
        <v>0.65642199415606794</v>
      </c>
      <c r="CF57">
        <v>0.14163617178402146</v>
      </c>
      <c r="CG57">
        <v>3.6135561124232135E-2</v>
      </c>
      <c r="CH57">
        <v>0.46362497622755977</v>
      </c>
      <c r="CI57">
        <v>4.6870813374082047E-2</v>
      </c>
      <c r="CJ57">
        <v>0.24219448082785183</v>
      </c>
      <c r="CK57">
        <v>4.8818055602604944E-2</v>
      </c>
      <c r="CL57">
        <v>4.2906950616051355E-2</v>
      </c>
      <c r="CM57">
        <v>0.33082396184297408</v>
      </c>
      <c r="CN57">
        <v>0.29801375861789636</v>
      </c>
      <c r="CO57">
        <v>0.17550066667048464</v>
      </c>
      <c r="CP57">
        <v>0.36811441900163444</v>
      </c>
      <c r="CQ57">
        <v>0.36663653353418213</v>
      </c>
      <c r="CR57">
        <v>0.41448316962266063</v>
      </c>
      <c r="CS57">
        <v>5.5565282609964128E-2</v>
      </c>
      <c r="CT57">
        <v>8.7350982109258207E-2</v>
      </c>
      <c r="CU57">
        <v>0.7350790399704662</v>
      </c>
      <c r="CV57">
        <v>9.2988742721498249E-2</v>
      </c>
      <c r="CW57">
        <v>0.27807267743129799</v>
      </c>
      <c r="CX57">
        <v>7.2885099570052347E-2</v>
      </c>
      <c r="CY57">
        <v>5.0006670018191778E-2</v>
      </c>
      <c r="CZ57">
        <v>0.10259147386072347</v>
      </c>
      <c r="DA57">
        <v>5.5349754020042746E-2</v>
      </c>
      <c r="DB57">
        <v>7.8208975640593148E-2</v>
      </c>
      <c r="DC57">
        <v>0.20795846884947577</v>
      </c>
      <c r="DD57">
        <v>0.31870584084647496</v>
      </c>
      <c r="DE57">
        <v>0.87747247759474101</v>
      </c>
      <c r="DF57">
        <v>0.14478291078699643</v>
      </c>
      <c r="DG57">
        <v>0.25122907347816437</v>
      </c>
      <c r="DH57">
        <v>0.21850468075438176</v>
      </c>
      <c r="DI57">
        <v>8.0592605775107407E-2</v>
      </c>
      <c r="DJ57">
        <v>1.7130926187624886E-2</v>
      </c>
      <c r="DK57">
        <v>9.0657632681988454E-2</v>
      </c>
      <c r="DL57">
        <v>0.14835641224980442</v>
      </c>
      <c r="DM57">
        <v>0.62850425251937425</v>
      </c>
      <c r="DN57">
        <v>0.26254589457751898</v>
      </c>
      <c r="DO57">
        <v>0.90412298243402434</v>
      </c>
      <c r="DP57">
        <v>0.30293104598100523</v>
      </c>
      <c r="DQ57">
        <v>0.34699740486119157</v>
      </c>
      <c r="DR57">
        <v>0.38595523959148137</v>
      </c>
      <c r="DS57">
        <v>0.32601420063352432</v>
      </c>
      <c r="DT57">
        <v>0.6658030518747392</v>
      </c>
      <c r="DU57">
        <v>0.50388967875121682</v>
      </c>
      <c r="DV57">
        <v>0.31256302832592081</v>
      </c>
      <c r="DW57">
        <v>0.84772337115758822</v>
      </c>
      <c r="DX57">
        <v>0.17749346666601937</v>
      </c>
      <c r="DY57">
        <v>0.26604179855776156</v>
      </c>
      <c r="DZ57">
        <v>0.28520229980772771</v>
      </c>
      <c r="EA57">
        <v>0.17092331058223612</v>
      </c>
      <c r="EB57">
        <v>0.69705567503259946</v>
      </c>
      <c r="EC57">
        <v>0.4333475577233124</v>
      </c>
      <c r="ED57">
        <v>0.14426284486687393</v>
      </c>
      <c r="EE57">
        <v>0.43471342104292654</v>
      </c>
      <c r="EF57">
        <v>0.17543939211232296</v>
      </c>
      <c r="EG57">
        <v>0.1004603340199417</v>
      </c>
      <c r="EH57">
        <v>0.52981800155547654</v>
      </c>
      <c r="EI57">
        <v>0.66384688175860107</v>
      </c>
      <c r="EJ57">
        <v>0.18796707779604063</v>
      </c>
      <c r="EK57">
        <v>0.18810045271893255</v>
      </c>
      <c r="EL57">
        <v>0.54643631546354288</v>
      </c>
      <c r="EM57">
        <v>0.33331107336321353</v>
      </c>
      <c r="EN57">
        <v>0.24182189900817647</v>
      </c>
      <c r="EO57">
        <v>0.47502778524870176</v>
      </c>
      <c r="EP57">
        <v>0.14454915350418374</v>
      </c>
      <c r="EQ57">
        <v>0.51818836688539205</v>
      </c>
      <c r="ER57">
        <v>0.84201270605091794</v>
      </c>
      <c r="ES57">
        <v>0.70543417508455242</v>
      </c>
      <c r="ET57">
        <v>0.4898972237474371</v>
      </c>
      <c r="EU57">
        <v>0.33226362982598046</v>
      </c>
      <c r="EV57">
        <v>0.75785628908434832</v>
      </c>
      <c r="EW57">
        <v>0.18017417695245788</v>
      </c>
      <c r="EX57">
        <v>0.27054412937611577</v>
      </c>
      <c r="EY57">
        <v>0.71578771267097485</v>
      </c>
      <c r="EZ57">
        <v>6.5713920543451598E-2</v>
      </c>
      <c r="FA57">
        <v>0.4015519941365201</v>
      </c>
      <c r="FB57">
        <v>0.3378136684033079</v>
      </c>
      <c r="FC57">
        <v>0.79662284124875926</v>
      </c>
      <c r="FD57">
        <v>0.34618701259040613</v>
      </c>
      <c r="FE57">
        <v>0.49824713274003918</v>
      </c>
      <c r="FF57">
        <v>0.38673010573900873</v>
      </c>
      <c r="FG57">
        <v>0.87737111762686193</v>
      </c>
      <c r="FH57">
        <v>0.14764414034360443</v>
      </c>
      <c r="FI57">
        <v>0.77709964822897715</v>
      </c>
      <c r="FJ57">
        <v>0.3761958141416763</v>
      </c>
      <c r="FK57">
        <v>0.43970339676912751</v>
      </c>
      <c r="FL57">
        <v>0.37092186890458106</v>
      </c>
      <c r="FM57">
        <v>0.369362658922256</v>
      </c>
      <c r="FN57">
        <v>0.31120414575844751</v>
      </c>
      <c r="FO57">
        <v>0.86040166409959529</v>
      </c>
      <c r="FP57">
        <v>0.61580834051310851</v>
      </c>
      <c r="FQ57">
        <v>0.79158238164037609</v>
      </c>
      <c r="FR57">
        <v>0.27501097481209391</v>
      </c>
      <c r="FS57">
        <v>0.88149977643155852</v>
      </c>
      <c r="FT57">
        <v>0.25595441874552399</v>
      </c>
      <c r="FU57">
        <v>0.11645217577429648</v>
      </c>
      <c r="FV57">
        <v>0.38713403536475066</v>
      </c>
      <c r="FW57">
        <v>0.78755723508513231</v>
      </c>
      <c r="FX57">
        <v>0.25063081971635409</v>
      </c>
      <c r="FY57">
        <v>0.22164161936913243</v>
      </c>
      <c r="FZ57">
        <v>0.17348303258201972</v>
      </c>
      <c r="GA57">
        <v>0.34406345815921657</v>
      </c>
      <c r="GB57">
        <v>0.47631603644070547</v>
      </c>
      <c r="GC57">
        <v>0.29205048642638798</v>
      </c>
      <c r="GD57">
        <v>0.20189337214262051</v>
      </c>
      <c r="GE57">
        <v>0.32521641347546038</v>
      </c>
      <c r="GF57">
        <v>0.54030119197434245</v>
      </c>
      <c r="GG57">
        <v>0.20702706060181036</v>
      </c>
      <c r="GH57">
        <v>0.26836555593673445</v>
      </c>
      <c r="GI57">
        <v>0.31190908575359988</v>
      </c>
      <c r="GJ57">
        <v>0.37791947906304774</v>
      </c>
      <c r="GK57">
        <v>0.25891843266424769</v>
      </c>
      <c r="GL57">
        <v>0.60372785015541253</v>
      </c>
      <c r="GM57">
        <v>0.27841650000519969</v>
      </c>
      <c r="GN57">
        <v>0.2938953707221339</v>
      </c>
      <c r="GO57">
        <v>0.21171004254290626</v>
      </c>
      <c r="GP57">
        <v>0.24512014835768606</v>
      </c>
      <c r="GQ57">
        <v>0.65158559209930078</v>
      </c>
      <c r="GR57">
        <v>0.34407458212004038</v>
      </c>
      <c r="GS57">
        <v>0.21990329082187715</v>
      </c>
      <c r="GT57">
        <v>0.22300134262182467</v>
      </c>
      <c r="GU57">
        <v>0.33354942460356823</v>
      </c>
      <c r="GV57">
        <v>0.77537190402474798</v>
      </c>
      <c r="GW57">
        <v>0.74559843562284589</v>
      </c>
      <c r="GX57">
        <v>0.80705367758226232</v>
      </c>
      <c r="GY57">
        <v>0.72319606147182747</v>
      </c>
      <c r="GZ57">
        <v>0.30302890381509656</v>
      </c>
      <c r="HA57">
        <v>0.35901914844742328</v>
      </c>
      <c r="HB57">
        <v>0.14354527869545999</v>
      </c>
      <c r="HC57">
        <v>0.16346158849932904</v>
      </c>
      <c r="HD57">
        <v>0.15599913316729749</v>
      </c>
      <c r="HE57">
        <v>0.16736468639059796</v>
      </c>
      <c r="HF57">
        <v>0.29432861311700698</v>
      </c>
      <c r="HG57">
        <v>0.12782742323229682</v>
      </c>
      <c r="HH57">
        <v>0.57351549959760328</v>
      </c>
      <c r="HI57">
        <v>0.13344964021137687</v>
      </c>
      <c r="HJ57">
        <v>0.1277472621970025</v>
      </c>
      <c r="HK57">
        <v>0.36554033418533483</v>
      </c>
      <c r="HL57">
        <v>0.13816726798338816</v>
      </c>
      <c r="HM57">
        <v>0.43837750752005555</v>
      </c>
      <c r="HN57">
        <v>0.11219742527069144</v>
      </c>
      <c r="HO57">
        <v>0.17448990907384404</v>
      </c>
      <c r="HP57">
        <v>0.79570274200174029</v>
      </c>
      <c r="HQ57">
        <v>0.2419203997960179</v>
      </c>
      <c r="HR57">
        <v>0.1722517318141292</v>
      </c>
      <c r="HS57">
        <v>0.38310885884499601</v>
      </c>
      <c r="HT57">
        <v>0.30812193561410273</v>
      </c>
      <c r="HU57">
        <v>0.36428729866071868</v>
      </c>
      <c r="HV57">
        <v>0.28444445303584459</v>
      </c>
      <c r="HW57">
        <v>0.26145613907913823</v>
      </c>
      <c r="HX57">
        <v>0.21274830267962166</v>
      </c>
      <c r="HY57">
        <v>0.31476974278069647</v>
      </c>
      <c r="HZ57">
        <v>0.98170386080211092</v>
      </c>
      <c r="IA57">
        <v>1</v>
      </c>
      <c r="IB57">
        <v>0.63588234079110362</v>
      </c>
      <c r="IC57">
        <v>0.88038060527015649</v>
      </c>
      <c r="ID57">
        <v>0.92349365352469615</v>
      </c>
      <c r="IE57">
        <v>0.52332699361534307</v>
      </c>
      <c r="IF57">
        <v>0.85101527939063204</v>
      </c>
      <c r="IG57">
        <v>0.90779086723745306</v>
      </c>
      <c r="IH57">
        <v>0.92174893323825702</v>
      </c>
      <c r="II57">
        <v>0.88307938438606048</v>
      </c>
      <c r="IJ57">
        <v>0.84592380457243121</v>
      </c>
      <c r="IK57">
        <v>0.79643542722395155</v>
      </c>
      <c r="IL57">
        <v>0.65217456545673258</v>
      </c>
      <c r="IM57">
        <v>0.7647964660076938</v>
      </c>
      <c r="IN57">
        <v>0.76306582304949455</v>
      </c>
      <c r="IO57">
        <v>0.18943160624046984</v>
      </c>
      <c r="IP57">
        <v>0.97696116970004776</v>
      </c>
      <c r="IQ57">
        <v>0.7191235997152855</v>
      </c>
      <c r="IR57">
        <v>0.927891409287113</v>
      </c>
      <c r="IS57">
        <v>0.86097758175248396</v>
      </c>
      <c r="IT57">
        <v>0.90678279277501195</v>
      </c>
      <c r="IU57">
        <v>0.72505089789894683</v>
      </c>
      <c r="IV57">
        <v>0.12224019527959623</v>
      </c>
      <c r="IW57">
        <v>0.93864423336715819</v>
      </c>
      <c r="IX57">
        <v>0.94377439771509586</v>
      </c>
      <c r="IY57">
        <v>0.7239433690722864</v>
      </c>
      <c r="IZ57">
        <v>0.95245483249658269</v>
      </c>
      <c r="JA57">
        <v>0.91469685099058384</v>
      </c>
      <c r="JB57">
        <v>0.71033231481841552</v>
      </c>
      <c r="JC57">
        <v>0.97524938404632933</v>
      </c>
      <c r="JD57">
        <v>0.98327699128438462</v>
      </c>
      <c r="JE57">
        <v>1</v>
      </c>
      <c r="JF57">
        <v>0.90527043872865931</v>
      </c>
      <c r="JG57">
        <v>1</v>
      </c>
      <c r="JH57">
        <v>0.90653021320580929</v>
      </c>
      <c r="JI57">
        <v>0.9824277200742052</v>
      </c>
      <c r="JJ57">
        <v>1</v>
      </c>
      <c r="JK57">
        <v>0.97125197715777478</v>
      </c>
      <c r="JL57">
        <v>0.99410968186544169</v>
      </c>
      <c r="JM57">
        <v>0.5865914822917716</v>
      </c>
      <c r="JN57">
        <v>0.755258515384436</v>
      </c>
      <c r="JO57">
        <v>0.48336911706110219</v>
      </c>
      <c r="JP57">
        <v>5.8871090118917356E-2</v>
      </c>
      <c r="JQ57">
        <v>0.83894005527510329</v>
      </c>
      <c r="JR57">
        <v>1</v>
      </c>
      <c r="JS57">
        <v>0.8049210701408307</v>
      </c>
      <c r="JT57">
        <v>0.35567663950574413</v>
      </c>
      <c r="JU57">
        <v>0.97419744185287716</v>
      </c>
      <c r="JV57">
        <v>0.87456081743811021</v>
      </c>
      <c r="JW57">
        <v>1</v>
      </c>
      <c r="JX57">
        <v>0.59231915566817561</v>
      </c>
      <c r="JY57">
        <v>1</v>
      </c>
      <c r="JZ57">
        <v>0.99135830357649168</v>
      </c>
      <c r="KA57">
        <v>0.23071180486450263</v>
      </c>
      <c r="KB57">
        <v>1</v>
      </c>
      <c r="KC57">
        <v>0.36071755461997107</v>
      </c>
      <c r="KD57">
        <v>0.98000163099166071</v>
      </c>
      <c r="KE57">
        <v>0.9492288052252551</v>
      </c>
      <c r="KF57">
        <v>0.5628760056657004</v>
      </c>
      <c r="KG57">
        <v>0.85254115956495213</v>
      </c>
      <c r="KH57">
        <v>0.99391679998960636</v>
      </c>
      <c r="KI57">
        <v>0.62607020259035739</v>
      </c>
      <c r="KJ57">
        <v>0.18360471750347335</v>
      </c>
      <c r="KK57">
        <v>0.1527370120622723</v>
      </c>
      <c r="KL57">
        <v>0.12119624021872505</v>
      </c>
      <c r="KM57">
        <v>9.4972417450976496E-2</v>
      </c>
      <c r="KN57">
        <v>7.4106180917673389E-2</v>
      </c>
      <c r="KO57">
        <v>9.3356050379356958E-2</v>
      </c>
      <c r="KP57">
        <v>7.8529729092848582E-2</v>
      </c>
      <c r="KQ57">
        <v>1.1030462278592272E-2</v>
      </c>
      <c r="KR57">
        <v>0.67710812128007303</v>
      </c>
      <c r="KS57">
        <v>0.2384372676385392</v>
      </c>
      <c r="KT57">
        <v>0.14155803993167129</v>
      </c>
      <c r="KU57">
        <v>1.2551052051331401E-2</v>
      </c>
      <c r="KV57">
        <v>0.1218402623037078</v>
      </c>
      <c r="KW57">
        <v>8.1544578327346184E-2</v>
      </c>
      <c r="KX57">
        <v>0.8668459470552845</v>
      </c>
      <c r="KY57">
        <v>1.2443421676897099E-2</v>
      </c>
      <c r="KZ57">
        <v>4.847134670882508E-2</v>
      </c>
      <c r="LA57">
        <v>7.2835271702052312E-2</v>
      </c>
      <c r="LB57">
        <v>2.8983693448452766E-2</v>
      </c>
      <c r="LC57">
        <v>1.6153321740251737E-2</v>
      </c>
      <c r="LD57">
        <v>3.6669295111858735E-2</v>
      </c>
      <c r="LE57">
        <v>0.96154924088246496</v>
      </c>
      <c r="LF57">
        <v>0.7287240477666449</v>
      </c>
      <c r="LG57">
        <v>0.10495314582151564</v>
      </c>
    </row>
    <row r="58" spans="2:319" x14ac:dyDescent="0.55000000000000004">
      <c r="B58" t="s">
        <v>23</v>
      </c>
      <c r="C58">
        <v>0.51566972823442281</v>
      </c>
      <c r="D58">
        <v>0.13108313602253255</v>
      </c>
      <c r="E58">
        <v>5.2210839336687818E-2</v>
      </c>
      <c r="F58">
        <v>0.17823883201075844</v>
      </c>
      <c r="G58">
        <v>6.9569825526126852E-2</v>
      </c>
      <c r="H58">
        <v>0.15750272117942757</v>
      </c>
      <c r="I58">
        <v>3.6239365771561408E-2</v>
      </c>
      <c r="J58">
        <v>7.4445610302257145E-2</v>
      </c>
      <c r="K58">
        <v>0.75311637392827269</v>
      </c>
      <c r="L58">
        <v>0.29560049234507813</v>
      </c>
      <c r="M58">
        <v>0.32226771328788123</v>
      </c>
      <c r="N58">
        <v>5.8489424371387107E-2</v>
      </c>
      <c r="O58">
        <v>0.15047188056680597</v>
      </c>
      <c r="P58">
        <v>0.23613079712339333</v>
      </c>
      <c r="Q58">
        <v>0.15441203170931042</v>
      </c>
      <c r="R58">
        <v>0.61924225045389369</v>
      </c>
      <c r="S58">
        <v>0.52342416549827497</v>
      </c>
      <c r="T58">
        <v>0.3955061636671347</v>
      </c>
      <c r="U58">
        <v>8.7914427804559631E-2</v>
      </c>
      <c r="V58">
        <v>0.300497836736486</v>
      </c>
      <c r="W58">
        <v>0.27579940246342133</v>
      </c>
      <c r="X58">
        <v>5.5623021284064107E-2</v>
      </c>
      <c r="Y58">
        <v>5.4691888864188895E-2</v>
      </c>
      <c r="Z58">
        <v>0.85274553591653457</v>
      </c>
      <c r="AA58">
        <v>0.25631920040214878</v>
      </c>
      <c r="AB58">
        <v>0.4214017272215369</v>
      </c>
      <c r="AC58">
        <v>0.33364597415652991</v>
      </c>
      <c r="AD58">
        <v>0.49681527217861882</v>
      </c>
      <c r="AE58">
        <v>0.56836481197126454</v>
      </c>
      <c r="AF58">
        <v>3.5745210794375253E-2</v>
      </c>
      <c r="AG58">
        <v>0.18124292279751283</v>
      </c>
      <c r="AH58">
        <v>0.40080206937636143</v>
      </c>
      <c r="AI58">
        <v>0.39409052880327977</v>
      </c>
      <c r="AJ58">
        <v>8.3983794292217265E-2</v>
      </c>
      <c r="AK58">
        <v>0.40412181385823864</v>
      </c>
      <c r="AL58">
        <v>0.51923552023221697</v>
      </c>
      <c r="AM58">
        <v>0.47423732977613486</v>
      </c>
      <c r="AN58">
        <v>0.39486377498480019</v>
      </c>
      <c r="AO58">
        <v>5.1437704866330154E-2</v>
      </c>
      <c r="AP58">
        <v>0.56319817771549585</v>
      </c>
      <c r="AQ58">
        <v>3.5865097408376539E-2</v>
      </c>
      <c r="AR58">
        <v>0.18875763553709299</v>
      </c>
      <c r="AS58">
        <v>0.5574602625723577</v>
      </c>
      <c r="AT58">
        <v>8.8627008405310903E-3</v>
      </c>
      <c r="AU58">
        <v>0.11602797221246827</v>
      </c>
      <c r="AV58">
        <v>0.33895399033979884</v>
      </c>
      <c r="AW58">
        <v>0.10342140669570489</v>
      </c>
      <c r="AX58">
        <v>0.85531773700113389</v>
      </c>
      <c r="AY58">
        <v>0.71454542944365729</v>
      </c>
      <c r="AZ58">
        <v>0.7350808419505972</v>
      </c>
      <c r="BA58">
        <v>0.18481583008992089</v>
      </c>
      <c r="BB58">
        <v>0.34021263734528007</v>
      </c>
      <c r="BC58">
        <v>0.21484884846692909</v>
      </c>
      <c r="BD58">
        <v>0.45818022661448726</v>
      </c>
      <c r="BE58">
        <v>6.5410570934512566E-2</v>
      </c>
      <c r="BF58">
        <v>0.82828038552118832</v>
      </c>
      <c r="BG58">
        <v>5.3214324331919839E-2</v>
      </c>
      <c r="BH58">
        <v>0.70625104622738277</v>
      </c>
      <c r="BI58">
        <v>0.21525878493776551</v>
      </c>
      <c r="BJ58">
        <v>0.8914266950230435</v>
      </c>
      <c r="BK58">
        <v>0.62489558703195913</v>
      </c>
      <c r="BL58">
        <v>0.73590045843706231</v>
      </c>
      <c r="BM58">
        <v>0.87292735902550955</v>
      </c>
      <c r="BN58">
        <v>0.64678755971359714</v>
      </c>
      <c r="BO58">
        <v>0.15744567092338255</v>
      </c>
      <c r="BP58">
        <v>0.65601250899324559</v>
      </c>
      <c r="BQ58">
        <v>0.48743159932961749</v>
      </c>
      <c r="BR58">
        <v>0.64098544768700572</v>
      </c>
      <c r="BS58">
        <v>0.40588758784871909</v>
      </c>
      <c r="BT58">
        <v>0.34881119054041826</v>
      </c>
      <c r="BU58">
        <v>0.47776215220669849</v>
      </c>
      <c r="BV58">
        <v>3.9672275586273592E-2</v>
      </c>
      <c r="BW58">
        <v>0.52955167282694382</v>
      </c>
      <c r="BX58">
        <v>0.71818071773073822</v>
      </c>
      <c r="BY58">
        <v>0.78973279424510767</v>
      </c>
      <c r="BZ58">
        <v>0.32615321254117002</v>
      </c>
      <c r="CA58">
        <v>0.70340585561676672</v>
      </c>
      <c r="CB58">
        <v>0.87900997982294737</v>
      </c>
      <c r="CC58">
        <v>0.72201602687366784</v>
      </c>
      <c r="CD58">
        <v>0.19564360098304298</v>
      </c>
      <c r="CE58">
        <v>0.67549746645194642</v>
      </c>
      <c r="CF58">
        <v>0.13259592566081185</v>
      </c>
      <c r="CG58">
        <v>3.3531299140330997E-2</v>
      </c>
      <c r="CH58">
        <v>0.40499167310728529</v>
      </c>
      <c r="CI58">
        <v>5.6553229040246525E-2</v>
      </c>
      <c r="CJ58">
        <v>0.21211901185571519</v>
      </c>
      <c r="CK58">
        <v>3.8042826827743237E-2</v>
      </c>
      <c r="CL58">
        <v>3.8450553708433463E-2</v>
      </c>
      <c r="CM58">
        <v>0.41015783384422849</v>
      </c>
      <c r="CN58">
        <v>0.31878709161225571</v>
      </c>
      <c r="CO58">
        <v>0.16363323732988391</v>
      </c>
      <c r="CP58">
        <v>0.36237713575101682</v>
      </c>
      <c r="CQ58">
        <v>0.35377921980685945</v>
      </c>
      <c r="CR58">
        <v>0.39717244931801976</v>
      </c>
      <c r="CS58">
        <v>5.1798646382845231E-2</v>
      </c>
      <c r="CT58">
        <v>7.2876601984541656E-2</v>
      </c>
      <c r="CU58">
        <v>0.74537370804807923</v>
      </c>
      <c r="CV58">
        <v>9.3941640196531714E-2</v>
      </c>
      <c r="CW58">
        <v>0.26596189657420966</v>
      </c>
      <c r="CX58">
        <v>8.5333319503070673E-2</v>
      </c>
      <c r="CY58">
        <v>7.9804803721677017E-2</v>
      </c>
      <c r="CZ58">
        <v>9.6336791975109012E-2</v>
      </c>
      <c r="DA58">
        <v>7.2485289925662902E-2</v>
      </c>
      <c r="DB58">
        <v>8.8946072209666174E-2</v>
      </c>
      <c r="DC58">
        <v>0.25030659210569162</v>
      </c>
      <c r="DD58">
        <v>0.32560766211165526</v>
      </c>
      <c r="DE58">
        <v>0.74956889064970067</v>
      </c>
      <c r="DF58">
        <v>0.13781306576939126</v>
      </c>
      <c r="DG58">
        <v>0.29365632362341615</v>
      </c>
      <c r="DH58">
        <v>0.14914040453209729</v>
      </c>
      <c r="DI58">
        <v>8.6041657947497741E-2</v>
      </c>
      <c r="DJ58">
        <v>1.4881820490825662E-2</v>
      </c>
      <c r="DK58">
        <v>0.10061162670207563</v>
      </c>
      <c r="DL58">
        <v>0.13593870664955424</v>
      </c>
      <c r="DM58">
        <v>0.6450959118505335</v>
      </c>
      <c r="DN58">
        <v>0.25884458802590704</v>
      </c>
      <c r="DO58">
        <v>0.90763863986825488</v>
      </c>
      <c r="DP58">
        <v>0.28779620171713011</v>
      </c>
      <c r="DQ58">
        <v>0.34465415851346254</v>
      </c>
      <c r="DR58">
        <v>0.35571593224304099</v>
      </c>
      <c r="DS58">
        <v>0.33949159598590856</v>
      </c>
      <c r="DT58">
        <v>0.6227590482774088</v>
      </c>
      <c r="DU58">
        <v>0.54860270268578459</v>
      </c>
      <c r="DV58">
        <v>0.29016140857549572</v>
      </c>
      <c r="DW58">
        <v>0.84670270881494236</v>
      </c>
      <c r="DX58">
        <v>0.1511627225718877</v>
      </c>
      <c r="DY58">
        <v>0.28289458405315332</v>
      </c>
      <c r="DZ58">
        <v>0.29857687829748258</v>
      </c>
      <c r="EA58">
        <v>0.15877325388251165</v>
      </c>
      <c r="EB58">
        <v>0.64514258799371949</v>
      </c>
      <c r="EC58">
        <v>0.37575409542936494</v>
      </c>
      <c r="ED58">
        <v>0.14993402433502806</v>
      </c>
      <c r="EE58">
        <v>0.44175198672243571</v>
      </c>
      <c r="EF58">
        <v>0.17615000912275661</v>
      </c>
      <c r="EG58">
        <v>0.12682568709275263</v>
      </c>
      <c r="EH58">
        <v>0.52752623915167252</v>
      </c>
      <c r="EI58">
        <v>0.63866888647372966</v>
      </c>
      <c r="EJ58">
        <v>0.16025780251509641</v>
      </c>
      <c r="EK58">
        <v>0.1772704427703948</v>
      </c>
      <c r="EL58">
        <v>0.53220387181678197</v>
      </c>
      <c r="EM58">
        <v>0.32074088508000148</v>
      </c>
      <c r="EN58">
        <v>0.24065584279195937</v>
      </c>
      <c r="EO58">
        <v>0.56390414851999171</v>
      </c>
      <c r="EP58">
        <v>0.17268926732682627</v>
      </c>
      <c r="EQ58">
        <v>0.48424406617483562</v>
      </c>
      <c r="ER58">
        <v>0.91653197127082231</v>
      </c>
      <c r="ES58">
        <v>0.73960201872995746</v>
      </c>
      <c r="ET58">
        <v>0.32095337338747237</v>
      </c>
      <c r="EU58">
        <v>0.32691489620245362</v>
      </c>
      <c r="EV58">
        <v>0.5816455493239584</v>
      </c>
      <c r="EW58">
        <v>0.15409049380003953</v>
      </c>
      <c r="EX58">
        <v>0.2588785718357125</v>
      </c>
      <c r="EY58">
        <v>0.60062084205417832</v>
      </c>
      <c r="EZ58">
        <v>8.0872728893856244E-2</v>
      </c>
      <c r="FA58">
        <v>0.38904163156787863</v>
      </c>
      <c r="FB58">
        <v>0.27603542906918316</v>
      </c>
      <c r="FC58">
        <v>0.89337479339827752</v>
      </c>
      <c r="FD58">
        <v>0.30362140244986613</v>
      </c>
      <c r="FE58">
        <v>0.62553438312411225</v>
      </c>
      <c r="FF58">
        <v>0.36597268742174965</v>
      </c>
      <c r="FG58">
        <v>0.83655975618103595</v>
      </c>
      <c r="FH58">
        <v>0.13619479439884619</v>
      </c>
      <c r="FI58">
        <v>0.78256078983056687</v>
      </c>
      <c r="FJ58">
        <v>0.38127638631914712</v>
      </c>
      <c r="FK58">
        <v>0.45766076073255207</v>
      </c>
      <c r="FL58">
        <v>0.36923153095266131</v>
      </c>
      <c r="FM58">
        <v>0.37331076646330419</v>
      </c>
      <c r="FN58">
        <v>0.30833333685800324</v>
      </c>
      <c r="FO58">
        <v>0.81664663673792603</v>
      </c>
      <c r="FP58">
        <v>0.65960234800517015</v>
      </c>
      <c r="FQ58">
        <v>0.79350075305998935</v>
      </c>
      <c r="FR58">
        <v>0.25916327765308783</v>
      </c>
      <c r="FS58">
        <v>0.87104387725940591</v>
      </c>
      <c r="FT58">
        <v>0.26657468946364404</v>
      </c>
      <c r="FU58">
        <v>0.10746199877175869</v>
      </c>
      <c r="FV58">
        <v>0.38377410815594026</v>
      </c>
      <c r="FW58">
        <v>0.77938158348360054</v>
      </c>
      <c r="FX58">
        <v>0.27970515435472226</v>
      </c>
      <c r="FY58">
        <v>0.22418867190090835</v>
      </c>
      <c r="FZ58">
        <v>0.16298998491373073</v>
      </c>
      <c r="GA58">
        <v>0.60949407484842211</v>
      </c>
      <c r="GB58">
        <v>0.50000496736115463</v>
      </c>
      <c r="GC58">
        <v>0.29182361332901835</v>
      </c>
      <c r="GD58">
        <v>0.20595098477590551</v>
      </c>
      <c r="GE58">
        <v>0.29699796084058305</v>
      </c>
      <c r="GF58">
        <v>0.47769329017274026</v>
      </c>
      <c r="GG58">
        <v>0.2189189738161228</v>
      </c>
      <c r="GH58">
        <v>0.26326652447894017</v>
      </c>
      <c r="GI58">
        <v>0.31757133657091674</v>
      </c>
      <c r="GJ58">
        <v>0.35950515269716815</v>
      </c>
      <c r="GK58">
        <v>0.24937561964730443</v>
      </c>
      <c r="GL58">
        <v>0.60769958809686431</v>
      </c>
      <c r="GM58">
        <v>0.2473656453357066</v>
      </c>
      <c r="GN58">
        <v>0.3143559435154516</v>
      </c>
      <c r="GO58">
        <v>0.1558150476015101</v>
      </c>
      <c r="GP58">
        <v>0.19891691623836702</v>
      </c>
      <c r="GQ58">
        <v>0.6572006230647548</v>
      </c>
      <c r="GR58">
        <v>0.3486235620840783</v>
      </c>
      <c r="GS58">
        <v>0.24002203192011345</v>
      </c>
      <c r="GT58">
        <v>0.17342129284542143</v>
      </c>
      <c r="GU58">
        <v>0.23603998730631884</v>
      </c>
      <c r="GV58">
        <v>0.69745457988028314</v>
      </c>
      <c r="GW58">
        <v>0.79231202056233074</v>
      </c>
      <c r="GX58">
        <v>0.81835993972749277</v>
      </c>
      <c r="GY58">
        <v>0.75580656421671277</v>
      </c>
      <c r="GZ58">
        <v>0.26996041066287979</v>
      </c>
      <c r="HA58">
        <v>0.35611575360105352</v>
      </c>
      <c r="HB58">
        <v>0.15226266706103908</v>
      </c>
      <c r="HC58">
        <v>0.18283831523432811</v>
      </c>
      <c r="HD58">
        <v>0.13687249438417243</v>
      </c>
      <c r="HE58">
        <v>0.17721773977211383</v>
      </c>
      <c r="HF58">
        <v>0.29114448537932919</v>
      </c>
      <c r="HG58">
        <v>0.15621335875415371</v>
      </c>
      <c r="HH58">
        <v>0.53849262453470048</v>
      </c>
      <c r="HI58">
        <v>0.12765731602706754</v>
      </c>
      <c r="HJ58">
        <v>0.12563468806424222</v>
      </c>
      <c r="HK58">
        <v>0.29356435836173966</v>
      </c>
      <c r="HL58">
        <v>0.23102753349478919</v>
      </c>
      <c r="HM58">
        <v>0.41702883628958259</v>
      </c>
      <c r="HN58">
        <v>0.14046757301427359</v>
      </c>
      <c r="HO58">
        <v>0.15288312488174197</v>
      </c>
      <c r="HP58">
        <v>0.83288552007475036</v>
      </c>
      <c r="HQ58">
        <v>0.243087857074298</v>
      </c>
      <c r="HR58">
        <v>0.17531736956835253</v>
      </c>
      <c r="HS58">
        <v>0.35084559133583026</v>
      </c>
      <c r="HT58">
        <v>0.3139468062201986</v>
      </c>
      <c r="HU58">
        <v>0.45607942721340655</v>
      </c>
      <c r="HV58">
        <v>0.25187573708754196</v>
      </c>
      <c r="HW58">
        <v>0.21563110433678517</v>
      </c>
      <c r="HX58">
        <v>0.28367460629475616</v>
      </c>
      <c r="HY58">
        <v>0.31068769936718604</v>
      </c>
      <c r="HZ58">
        <v>0.95934257279063517</v>
      </c>
      <c r="IA58">
        <v>0.98843502967134755</v>
      </c>
      <c r="IB58">
        <v>0.59109274091419295</v>
      </c>
      <c r="IC58">
        <v>0.78953454099839881</v>
      </c>
      <c r="ID58">
        <v>0.95222460816896992</v>
      </c>
      <c r="IE58">
        <v>0.5628510952289898</v>
      </c>
      <c r="IF58">
        <v>0.90212804958147774</v>
      </c>
      <c r="IG58">
        <v>0.91548990643298023</v>
      </c>
      <c r="IH58">
        <v>0.93976323289462782</v>
      </c>
      <c r="II58">
        <v>0.90236285688219464</v>
      </c>
      <c r="IJ58">
        <v>0.8838805085425383</v>
      </c>
      <c r="IK58">
        <v>0.77995236033791715</v>
      </c>
      <c r="IL58">
        <v>0.67212494884894547</v>
      </c>
      <c r="IM58">
        <v>0.74363164124529657</v>
      </c>
      <c r="IN58">
        <v>0.74020116148330872</v>
      </c>
      <c r="IO58">
        <v>0.17776522130606057</v>
      </c>
      <c r="IP58">
        <v>0.91373531933748187</v>
      </c>
      <c r="IQ58">
        <v>0.69789109373625413</v>
      </c>
      <c r="IR58">
        <v>0.95018480297412833</v>
      </c>
      <c r="IS58">
        <v>1</v>
      </c>
      <c r="IT58">
        <v>1</v>
      </c>
      <c r="IU58">
        <v>1</v>
      </c>
      <c r="IV58">
        <v>0.11922987987783257</v>
      </c>
      <c r="IW58">
        <v>1</v>
      </c>
      <c r="IX58">
        <v>1</v>
      </c>
      <c r="IY58">
        <v>0.75507890918274956</v>
      </c>
      <c r="IZ58">
        <v>0.89122378216398901</v>
      </c>
      <c r="JA58">
        <v>0.80899871961285441</v>
      </c>
      <c r="JB58">
        <v>0.66639567682838852</v>
      </c>
      <c r="JC58">
        <v>1</v>
      </c>
      <c r="JD58">
        <v>0.89936722159958571</v>
      </c>
      <c r="JE58">
        <v>0.98806618339436669</v>
      </c>
      <c r="JF58">
        <v>0.92094212277493992</v>
      </c>
      <c r="JG58">
        <v>0.98589579188115284</v>
      </c>
      <c r="JH58">
        <v>0.81701018833632455</v>
      </c>
      <c r="JI58">
        <v>0.91854687334642537</v>
      </c>
      <c r="JJ58">
        <v>0.98654291945517492</v>
      </c>
      <c r="JK58">
        <v>0.86198744922846005</v>
      </c>
      <c r="JL58">
        <v>0.9812856220546855</v>
      </c>
      <c r="JM58">
        <v>0.53984975110081002</v>
      </c>
      <c r="JN58">
        <v>0.68931655723158114</v>
      </c>
      <c r="JO58">
        <v>0.6094154921957412</v>
      </c>
      <c r="JP58">
        <v>5.2076274647345419E-2</v>
      </c>
      <c r="JQ58">
        <v>0.82662956079973826</v>
      </c>
      <c r="JR58">
        <v>0.90066678428015867</v>
      </c>
      <c r="JS58">
        <v>0.74343288286869347</v>
      </c>
      <c r="JT58">
        <v>0.34692293556264131</v>
      </c>
      <c r="JU58">
        <v>1</v>
      </c>
      <c r="JV58">
        <v>0.84159295967150127</v>
      </c>
      <c r="JW58">
        <v>0.96414162997419894</v>
      </c>
      <c r="JX58">
        <v>0.63228211803150036</v>
      </c>
      <c r="JY58">
        <v>0.99654284635365042</v>
      </c>
      <c r="JZ58">
        <v>0.96526064243556331</v>
      </c>
      <c r="KA58">
        <v>0.1764228472954473</v>
      </c>
      <c r="KB58">
        <v>0.88439956809385123</v>
      </c>
      <c r="KC58">
        <v>0.34022957620422817</v>
      </c>
      <c r="KD58">
        <v>0.91446883599483042</v>
      </c>
      <c r="KE58">
        <v>0.92236622079827302</v>
      </c>
      <c r="KF58">
        <v>0.64676964580345198</v>
      </c>
      <c r="KG58">
        <v>0.82309665878894245</v>
      </c>
      <c r="KH58">
        <v>1</v>
      </c>
      <c r="KI58">
        <v>0.60107926935855871</v>
      </c>
      <c r="KJ58">
        <v>0.18987937365687776</v>
      </c>
      <c r="KK58">
        <v>0.13008434824784704</v>
      </c>
      <c r="KL58">
        <v>0.10451894708495367</v>
      </c>
      <c r="KM58">
        <v>7.6673737004981188E-2</v>
      </c>
      <c r="KN58">
        <v>5.8162826352570252E-2</v>
      </c>
      <c r="KO58">
        <v>6.1905593845442648E-2</v>
      </c>
      <c r="KP58">
        <v>6.7665065109893008E-2</v>
      </c>
      <c r="KQ58">
        <v>1.1216052760489505E-2</v>
      </c>
      <c r="KR58">
        <v>0.67943165729720945</v>
      </c>
      <c r="KS58">
        <v>0.24304327261583653</v>
      </c>
      <c r="KT58">
        <v>0.13186076149726661</v>
      </c>
      <c r="KU58">
        <v>9.3072850936782078E-3</v>
      </c>
      <c r="KV58">
        <v>8.9527440860519045E-2</v>
      </c>
      <c r="KW58">
        <v>8.4803716703697032E-2</v>
      </c>
      <c r="KX58">
        <v>0.85230716158909037</v>
      </c>
      <c r="KY58">
        <v>1.3522096128231086E-2</v>
      </c>
      <c r="KZ58">
        <v>4.382619666331939E-2</v>
      </c>
      <c r="LA58">
        <v>7.5244228752776976E-2</v>
      </c>
      <c r="LB58">
        <v>2.6286099590521677E-2</v>
      </c>
      <c r="LC58">
        <v>1.3743440413062748E-2</v>
      </c>
      <c r="LD58">
        <v>3.6416457730549488E-2</v>
      </c>
      <c r="LE58">
        <v>0.97713550376425029</v>
      </c>
      <c r="LF58">
        <v>0.82857856126176976</v>
      </c>
      <c r="LG58">
        <v>0.10591433683774135</v>
      </c>
    </row>
    <row r="59" spans="2:319" x14ac:dyDescent="0.55000000000000004">
      <c r="B59" t="s">
        <v>24</v>
      </c>
      <c r="C59">
        <v>0.48460169022173955</v>
      </c>
      <c r="D59">
        <v>8.730887561281192E-2</v>
      </c>
      <c r="E59">
        <v>3.1360527713953146E-2</v>
      </c>
      <c r="F59">
        <v>0.20697850243497581</v>
      </c>
      <c r="G59">
        <v>4.8852020094827614E-2</v>
      </c>
      <c r="H59">
        <v>0.13390633486936426</v>
      </c>
      <c r="I59">
        <v>6.7839968055208233E-3</v>
      </c>
      <c r="J59">
        <v>4.2683608730160728E-2</v>
      </c>
      <c r="K59">
        <v>0.71001742985179095</v>
      </c>
      <c r="L59">
        <v>0.25458702995888488</v>
      </c>
      <c r="M59">
        <v>0.26295863580070822</v>
      </c>
      <c r="N59">
        <v>3.9937933178094978E-2</v>
      </c>
      <c r="O59">
        <v>0.12090809373483659</v>
      </c>
      <c r="P59">
        <v>0.15453645546819919</v>
      </c>
      <c r="Q59">
        <v>0.11968080036800323</v>
      </c>
      <c r="R59">
        <v>0.60066998427949514</v>
      </c>
      <c r="S59">
        <v>0.45004951566507223</v>
      </c>
      <c r="T59">
        <v>0.37056822011742152</v>
      </c>
      <c r="U59">
        <v>2.4017317747749012E-2</v>
      </c>
      <c r="V59">
        <v>0.24259906172644752</v>
      </c>
      <c r="W59">
        <v>0.24912065298302941</v>
      </c>
      <c r="X59">
        <v>1.3722683457582464E-2</v>
      </c>
      <c r="Y59">
        <v>1.5526659470522605E-2</v>
      </c>
      <c r="Z59">
        <v>0.81709014270022018</v>
      </c>
      <c r="AA59">
        <v>0.10582851130427479</v>
      </c>
      <c r="AB59">
        <v>0.29734369866599208</v>
      </c>
      <c r="AC59">
        <v>0.21260002174949075</v>
      </c>
      <c r="AD59">
        <v>0.39432972810559741</v>
      </c>
      <c r="AE59">
        <v>0.48823003398847947</v>
      </c>
      <c r="AF59">
        <v>1.9514631134405176E-2</v>
      </c>
      <c r="AG59">
        <v>0.15835016774690955</v>
      </c>
      <c r="AH59">
        <v>0.40869582630152063</v>
      </c>
      <c r="AI59">
        <v>0.40612554965680303</v>
      </c>
      <c r="AJ59">
        <v>7.3084972933667378E-2</v>
      </c>
      <c r="AK59">
        <v>0.38412291993985692</v>
      </c>
      <c r="AL59">
        <v>0.52627818902981471</v>
      </c>
      <c r="AM59">
        <v>0.50001581523605831</v>
      </c>
      <c r="AN59">
        <v>0.48562528797605486</v>
      </c>
      <c r="AO59">
        <v>4.8044018610649941E-2</v>
      </c>
      <c r="AP59">
        <v>0.50726506864120835</v>
      </c>
      <c r="AQ59">
        <v>2.1760233611089627E-2</v>
      </c>
      <c r="AR59">
        <v>0.14456458256341187</v>
      </c>
      <c r="AS59">
        <v>8.6193440203477342E-2</v>
      </c>
      <c r="AT59">
        <v>8.4073544276719262E-3</v>
      </c>
      <c r="AU59">
        <v>0.16368449046307884</v>
      </c>
      <c r="AV59">
        <v>0.35358060128212043</v>
      </c>
      <c r="AW59">
        <v>0.19602660024911908</v>
      </c>
      <c r="AX59">
        <v>0.73483371613800585</v>
      </c>
      <c r="AY59">
        <v>0.67849180998813385</v>
      </c>
      <c r="AZ59">
        <v>0.68601707214846808</v>
      </c>
      <c r="BA59">
        <v>7.2507379470544392E-2</v>
      </c>
      <c r="BB59">
        <v>0.35629469950908732</v>
      </c>
      <c r="BC59">
        <v>0.1797735919638713</v>
      </c>
      <c r="BD59">
        <v>0.57634349124035011</v>
      </c>
      <c r="BE59">
        <v>3.0457734910315851E-2</v>
      </c>
      <c r="BF59">
        <v>0.76496366412693706</v>
      </c>
      <c r="BG59">
        <v>1.7862868893994636E-2</v>
      </c>
      <c r="BH59">
        <v>0.6796195461370973</v>
      </c>
      <c r="BI59">
        <v>0.100499198404205</v>
      </c>
      <c r="BJ59">
        <v>0.88375692433550479</v>
      </c>
      <c r="BK59">
        <v>0.67119665056572186</v>
      </c>
      <c r="BL59">
        <v>0.8314227924563834</v>
      </c>
      <c r="BM59">
        <v>0.85319537356186514</v>
      </c>
      <c r="BN59">
        <v>0.63360335795658973</v>
      </c>
      <c r="BO59">
        <v>0.110239158818383</v>
      </c>
      <c r="BP59">
        <v>0.58814980460606692</v>
      </c>
      <c r="BQ59">
        <v>0.45532684810217083</v>
      </c>
      <c r="BR59">
        <v>0.29676403226288073</v>
      </c>
      <c r="BS59">
        <v>0.22590746154038616</v>
      </c>
      <c r="BT59">
        <v>0.21610795252253276</v>
      </c>
      <c r="BU59">
        <v>0.50485794316985488</v>
      </c>
      <c r="BV59">
        <v>4.9767400536130886E-2</v>
      </c>
      <c r="BW59">
        <v>0.43776219960827034</v>
      </c>
      <c r="BX59">
        <v>0.5600184451308402</v>
      </c>
      <c r="BY59">
        <v>0.66449049936615801</v>
      </c>
      <c r="BZ59">
        <v>0.28969611530723755</v>
      </c>
      <c r="CA59">
        <v>0.58106250652224201</v>
      </c>
      <c r="CB59">
        <v>0.89793818370049561</v>
      </c>
      <c r="CC59">
        <v>0.59583162929309863</v>
      </c>
      <c r="CD59">
        <v>0.12678129103392705</v>
      </c>
      <c r="CE59">
        <v>0.70867841373156371</v>
      </c>
      <c r="CF59">
        <v>0.12910292448205213</v>
      </c>
      <c r="CG59">
        <v>2.147749163172467E-2</v>
      </c>
      <c r="CH59">
        <v>0.37509716013182781</v>
      </c>
      <c r="CI59">
        <v>2.2950684129261576E-2</v>
      </c>
      <c r="CJ59">
        <v>0.17889259526101936</v>
      </c>
      <c r="CK59">
        <v>2.5106992814314506E-2</v>
      </c>
      <c r="CL59">
        <v>1.9101526182290159E-2</v>
      </c>
      <c r="CM59">
        <v>0.29864030707815692</v>
      </c>
      <c r="CN59">
        <v>0.27029331328249956</v>
      </c>
      <c r="CO59">
        <v>0.10115506370461924</v>
      </c>
      <c r="CP59">
        <v>0.3490954965894108</v>
      </c>
      <c r="CQ59">
        <v>0.34840329410429011</v>
      </c>
      <c r="CR59">
        <v>0.25076594709695382</v>
      </c>
      <c r="CS59">
        <v>3.097238320122743E-2</v>
      </c>
      <c r="CT59">
        <v>3.8796908676781525E-2</v>
      </c>
      <c r="CU59">
        <v>0.7247984563822073</v>
      </c>
      <c r="CV59">
        <v>5.9595302259398034E-2</v>
      </c>
      <c r="CW59">
        <v>0.24885527542141894</v>
      </c>
      <c r="CX59">
        <v>5.0173143707809335E-2</v>
      </c>
      <c r="CY59">
        <v>4.0155972576923799E-2</v>
      </c>
      <c r="CZ59">
        <v>7.9785093478022595E-2</v>
      </c>
      <c r="DA59">
        <v>3.797262552633765E-2</v>
      </c>
      <c r="DB59">
        <v>3.6686397359667472E-2</v>
      </c>
      <c r="DC59">
        <v>0.14263059851906687</v>
      </c>
      <c r="DD59">
        <v>0.19870459653697381</v>
      </c>
      <c r="DE59">
        <v>0.87272197504153026</v>
      </c>
      <c r="DF59">
        <v>9.5666850997749256E-2</v>
      </c>
      <c r="DG59">
        <v>0.206823799519322</v>
      </c>
      <c r="DH59">
        <v>0.13029178139318592</v>
      </c>
      <c r="DI59">
        <v>5.3237761622851175E-2</v>
      </c>
      <c r="DJ59">
        <v>1.3539776629866735E-2</v>
      </c>
      <c r="DK59">
        <v>7.0081403890117494E-2</v>
      </c>
      <c r="DL59">
        <v>0.12675037405859732</v>
      </c>
      <c r="DM59">
        <v>0.54396354511678002</v>
      </c>
      <c r="DN59">
        <v>0.18050257284813451</v>
      </c>
      <c r="DO59">
        <v>0.86220333451180808</v>
      </c>
      <c r="DP59">
        <v>0.27364486102489433</v>
      </c>
      <c r="DQ59">
        <v>0.30045746407346091</v>
      </c>
      <c r="DR59">
        <v>0.26870426755953691</v>
      </c>
      <c r="DS59">
        <v>0.28403719072232031</v>
      </c>
      <c r="DT59">
        <v>0.57368557826487043</v>
      </c>
      <c r="DU59">
        <v>0.55901595381912594</v>
      </c>
      <c r="DV59">
        <v>0.20010071222258882</v>
      </c>
      <c r="DW59">
        <v>0.79810162677561602</v>
      </c>
      <c r="DX59">
        <v>0.16713188016310221</v>
      </c>
      <c r="DY59">
        <v>0.21975972028676644</v>
      </c>
      <c r="DZ59">
        <v>0.22766321423062641</v>
      </c>
      <c r="EA59">
        <v>0.13679731935456091</v>
      </c>
      <c r="EB59">
        <v>0.67879578386850403</v>
      </c>
      <c r="EC59">
        <v>0.42924980456875844</v>
      </c>
      <c r="ED59">
        <v>0.10410764855260753</v>
      </c>
      <c r="EE59">
        <v>0.39421395435664436</v>
      </c>
      <c r="EF59">
        <v>0.11889438045373234</v>
      </c>
      <c r="EG59">
        <v>6.6105627282214169E-2</v>
      </c>
      <c r="EH59">
        <v>0.44231850075178381</v>
      </c>
      <c r="EI59">
        <v>0.52229940005396858</v>
      </c>
      <c r="EJ59">
        <v>0.14659658307921156</v>
      </c>
      <c r="EK59">
        <v>0.15936979264328591</v>
      </c>
      <c r="EL59">
        <v>0.50972412041692605</v>
      </c>
      <c r="EM59">
        <v>0.25312755082241423</v>
      </c>
      <c r="EN59">
        <v>0.19558536231257953</v>
      </c>
      <c r="EO59">
        <v>0.42979890739826671</v>
      </c>
      <c r="EP59">
        <v>0.11414381749593801</v>
      </c>
      <c r="EQ59">
        <v>0.45737633407190958</v>
      </c>
      <c r="ER59">
        <v>0.67209729905441584</v>
      </c>
      <c r="ES59">
        <v>0.58641140342052267</v>
      </c>
      <c r="ET59">
        <v>0.41369149469125766</v>
      </c>
      <c r="EU59">
        <v>0.27574017346720753</v>
      </c>
      <c r="EV59">
        <v>0.72814030923300832</v>
      </c>
      <c r="EW59">
        <v>0.14722887698602061</v>
      </c>
      <c r="EX59">
        <v>0.24898666718359799</v>
      </c>
      <c r="EY59">
        <v>0.53562750926383063</v>
      </c>
      <c r="EZ59">
        <v>6.8283135054293551E-2</v>
      </c>
      <c r="FA59">
        <v>0.33135653323261144</v>
      </c>
      <c r="FB59">
        <v>0.25916925504372973</v>
      </c>
      <c r="FC59">
        <v>0.76107461466916104</v>
      </c>
      <c r="FD59">
        <v>0.20206578223622987</v>
      </c>
      <c r="FE59">
        <v>0.36616649981524163</v>
      </c>
      <c r="FF59">
        <v>0.32069483989830572</v>
      </c>
      <c r="FG59">
        <v>0.68977058002223979</v>
      </c>
      <c r="FH59">
        <v>9.5868293725265424E-2</v>
      </c>
      <c r="FI59">
        <v>0.73376018881560323</v>
      </c>
      <c r="FJ59">
        <v>0.32078779803862911</v>
      </c>
      <c r="FK59">
        <v>0.42053649305760432</v>
      </c>
      <c r="FL59">
        <v>0.31841625223458503</v>
      </c>
      <c r="FM59">
        <v>0.32405770833977476</v>
      </c>
      <c r="FN59">
        <v>0.26474636904672222</v>
      </c>
      <c r="FO59">
        <v>0.67846201382010562</v>
      </c>
      <c r="FP59">
        <v>0.52133822947116171</v>
      </c>
      <c r="FQ59">
        <v>0.69458467968808391</v>
      </c>
      <c r="FR59">
        <v>0.23945956615121389</v>
      </c>
      <c r="FS59">
        <v>0.49711628739410174</v>
      </c>
      <c r="FT59">
        <v>0.22394020722392247</v>
      </c>
      <c r="FU59">
        <v>6.1398276821580992E-2</v>
      </c>
      <c r="FV59">
        <v>0.34051800622918865</v>
      </c>
      <c r="FW59">
        <v>0.82043454714104536</v>
      </c>
      <c r="FX59">
        <v>0.21825429277016703</v>
      </c>
      <c r="FY59">
        <v>0.20556201449601244</v>
      </c>
      <c r="FZ59">
        <v>0.15912481934637709</v>
      </c>
      <c r="GA59">
        <v>0.2894958694225313</v>
      </c>
      <c r="GB59">
        <v>0.49778660229079891</v>
      </c>
      <c r="GC59">
        <v>0.26527985200940929</v>
      </c>
      <c r="GD59">
        <v>0.12965680204406735</v>
      </c>
      <c r="GE59">
        <v>0.27237330040572105</v>
      </c>
      <c r="GF59">
        <v>0.45222422998755074</v>
      </c>
      <c r="GG59">
        <v>0.16009384912994118</v>
      </c>
      <c r="GH59">
        <v>0.21526382331540217</v>
      </c>
      <c r="GI59">
        <v>0.32863060831133822</v>
      </c>
      <c r="GJ59">
        <v>0.35389672869210448</v>
      </c>
      <c r="GK59">
        <v>0.26582473174315169</v>
      </c>
      <c r="GL59">
        <v>0.63731354686548347</v>
      </c>
      <c r="GM59">
        <v>0.28906439462497191</v>
      </c>
      <c r="GN59">
        <v>0.45397663331662064</v>
      </c>
      <c r="GO59">
        <v>0.19252483015817212</v>
      </c>
      <c r="GP59">
        <v>0.18046754412750815</v>
      </c>
      <c r="GQ59">
        <v>0.6594774722079757</v>
      </c>
      <c r="GR59">
        <v>0.31150502562937621</v>
      </c>
      <c r="GS59">
        <v>0.25692748106192248</v>
      </c>
      <c r="GT59">
        <v>0.14961512743633065</v>
      </c>
      <c r="GU59">
        <v>0.23109561905286691</v>
      </c>
      <c r="GV59">
        <v>0.84082271286803678</v>
      </c>
      <c r="GW59">
        <v>0.80017721289718036</v>
      </c>
      <c r="GX59">
        <v>0.8622740508464789</v>
      </c>
      <c r="GY59">
        <v>0.72189204115084704</v>
      </c>
      <c r="GZ59">
        <v>0.21102010793127382</v>
      </c>
      <c r="HA59">
        <v>0.31838480208049907</v>
      </c>
      <c r="HB59">
        <v>0.15450652612136473</v>
      </c>
      <c r="HC59">
        <v>0.19920635874392764</v>
      </c>
      <c r="HD59">
        <v>0.14092322918340627</v>
      </c>
      <c r="HE59">
        <v>0.15884496537380885</v>
      </c>
      <c r="HF59">
        <v>0.26971089784638669</v>
      </c>
      <c r="HG59">
        <v>0.22163270564300622</v>
      </c>
      <c r="HH59">
        <v>0.58015778166232579</v>
      </c>
      <c r="HI59">
        <v>0.11855745553753692</v>
      </c>
      <c r="HJ59">
        <v>0.10938171683517671</v>
      </c>
      <c r="HK59">
        <v>0.34142165933045066</v>
      </c>
      <c r="HL59">
        <v>0.2157132197513055</v>
      </c>
      <c r="HM59">
        <v>0.44422081786836853</v>
      </c>
      <c r="HN59">
        <v>0.13780571629009414</v>
      </c>
      <c r="HO59">
        <v>0.20385904200116592</v>
      </c>
      <c r="HP59">
        <v>0.70535519772477862</v>
      </c>
      <c r="HQ59">
        <v>0.30073039579127603</v>
      </c>
      <c r="HR59">
        <v>0.16012062672194208</v>
      </c>
      <c r="HS59">
        <v>0.35938074940676296</v>
      </c>
      <c r="HT59">
        <v>0.30843953497158394</v>
      </c>
      <c r="HU59">
        <v>0.36700989684542007</v>
      </c>
      <c r="HV59">
        <v>0.27789845781384909</v>
      </c>
      <c r="HW59">
        <v>0.2556553551562385</v>
      </c>
      <c r="HX59">
        <v>0.19646832067401721</v>
      </c>
      <c r="HY59">
        <v>0.3570214299088702</v>
      </c>
      <c r="HZ59">
        <v>1</v>
      </c>
      <c r="IA59">
        <v>0.99120598615132471</v>
      </c>
      <c r="IB59">
        <v>0.52882718046791077</v>
      </c>
      <c r="IC59">
        <v>0.89149445224184454</v>
      </c>
      <c r="ID59">
        <v>0.97359617403249121</v>
      </c>
      <c r="IE59">
        <v>0.63933118919691379</v>
      </c>
      <c r="IF59">
        <v>1</v>
      </c>
      <c r="IG59">
        <v>0.82189286596763267</v>
      </c>
      <c r="IH59">
        <v>0.9553487631410974</v>
      </c>
      <c r="II59">
        <v>0.92700321674642938</v>
      </c>
      <c r="IJ59">
        <v>0.9726142522518455</v>
      </c>
      <c r="IK59">
        <v>1</v>
      </c>
      <c r="IL59">
        <v>1</v>
      </c>
      <c r="IM59">
        <v>1</v>
      </c>
      <c r="IN59">
        <v>1</v>
      </c>
      <c r="IO59">
        <v>0.19880946855722398</v>
      </c>
      <c r="IP59">
        <v>0.90318790055449716</v>
      </c>
      <c r="IQ59">
        <v>1</v>
      </c>
      <c r="IR59">
        <v>0.96387702013633747</v>
      </c>
      <c r="IS59">
        <v>0.92212492184299477</v>
      </c>
      <c r="IT59">
        <v>0.9876516556468905</v>
      </c>
      <c r="IU59">
        <v>0.65620376675827163</v>
      </c>
      <c r="IV59">
        <v>0.12067709237858387</v>
      </c>
      <c r="IW59">
        <v>0.89922058497244761</v>
      </c>
      <c r="IX59">
        <v>0.93012513589100088</v>
      </c>
      <c r="IY59">
        <v>0.64008403774645772</v>
      </c>
      <c r="IZ59">
        <v>0.89466184375281788</v>
      </c>
      <c r="JA59">
        <v>0.8327404241601345</v>
      </c>
      <c r="JB59">
        <v>0.66429622802964028</v>
      </c>
      <c r="JC59">
        <v>0.93953906124607722</v>
      </c>
      <c r="JD59">
        <v>0.93416460597440309</v>
      </c>
      <c r="JE59">
        <v>0.92998823636453931</v>
      </c>
      <c r="JF59">
        <v>1</v>
      </c>
      <c r="JG59">
        <v>0.98463625674369859</v>
      </c>
      <c r="JH59">
        <v>0.9207617173919892</v>
      </c>
      <c r="JI59">
        <v>0.9682253973487559</v>
      </c>
      <c r="JJ59">
        <v>0.92660003355074072</v>
      </c>
      <c r="JK59">
        <v>0.8827253546400794</v>
      </c>
      <c r="JL59">
        <v>0.97428208871723587</v>
      </c>
      <c r="JM59">
        <v>0.65333425127644851</v>
      </c>
      <c r="JN59">
        <v>0.68864794348067226</v>
      </c>
      <c r="JO59">
        <v>0.48416664373916474</v>
      </c>
      <c r="JP59">
        <v>4.9751720993328592E-2</v>
      </c>
      <c r="JQ59">
        <v>0.8473445800518703</v>
      </c>
      <c r="JR59">
        <v>0.82033415619481387</v>
      </c>
      <c r="JS59">
        <v>0.70069405841974097</v>
      </c>
      <c r="JT59">
        <v>0.28310871968543611</v>
      </c>
      <c r="JU59">
        <v>0.90567544720505755</v>
      </c>
      <c r="JV59">
        <v>0.82480535184455062</v>
      </c>
      <c r="JW59">
        <v>0.93575241967031231</v>
      </c>
      <c r="JX59">
        <v>0.58881351479646349</v>
      </c>
      <c r="JY59">
        <v>0.91023194177535394</v>
      </c>
      <c r="JZ59">
        <v>0.980769096671255</v>
      </c>
      <c r="KA59">
        <v>0.19648376938396334</v>
      </c>
      <c r="KB59">
        <v>0.9179258907026332</v>
      </c>
      <c r="KC59">
        <v>0.31578824569851849</v>
      </c>
      <c r="KD59">
        <v>0.94970028343994939</v>
      </c>
      <c r="KE59">
        <v>1</v>
      </c>
      <c r="KF59">
        <v>0.48658529017820051</v>
      </c>
      <c r="KG59">
        <v>0.78308940717776698</v>
      </c>
      <c r="KH59">
        <v>0.89438188324520784</v>
      </c>
      <c r="KI59">
        <v>0.57624621829934208</v>
      </c>
      <c r="KJ59">
        <v>0.17191614703085689</v>
      </c>
      <c r="KK59">
        <v>0.16116313259827297</v>
      </c>
      <c r="KL59">
        <v>7.3474358268448919E-2</v>
      </c>
      <c r="KM59">
        <v>7.0580636732375163E-2</v>
      </c>
      <c r="KN59">
        <v>0.10778439262988977</v>
      </c>
      <c r="KO59">
        <v>4.272395729951705E-2</v>
      </c>
      <c r="KP59">
        <v>2.3078434307053215E-2</v>
      </c>
      <c r="KQ59">
        <v>7.0778719489343047E-3</v>
      </c>
      <c r="KR59">
        <v>0.27545534855426296</v>
      </c>
      <c r="KS59">
        <v>7.9719318261291069E-2</v>
      </c>
      <c r="KT59">
        <v>8.7451649106981139E-2</v>
      </c>
      <c r="KU59">
        <v>4.7396194683720421E-3</v>
      </c>
      <c r="KV59">
        <v>2.2557697678113574E-2</v>
      </c>
      <c r="KW59">
        <v>4.5674866665346411E-2</v>
      </c>
      <c r="KX59">
        <v>0.43343236709628652</v>
      </c>
      <c r="KY59">
        <v>9.7318284892944796E-3</v>
      </c>
      <c r="KZ59">
        <v>2.2207968943853667E-2</v>
      </c>
      <c r="LA59">
        <v>3.6323487109834539E-2</v>
      </c>
      <c r="LB59">
        <v>2.0002486406201021E-2</v>
      </c>
      <c r="LC59">
        <v>1.2460375645585825E-2</v>
      </c>
      <c r="LD59">
        <v>3.0434729823215153E-2</v>
      </c>
      <c r="LE59">
        <v>1</v>
      </c>
      <c r="LF59">
        <v>0.88949365169104611</v>
      </c>
      <c r="LG59">
        <v>8.8971449737219224E-2</v>
      </c>
    </row>
    <row r="60" spans="2:319" x14ac:dyDescent="0.55000000000000004">
      <c r="B60" t="s">
        <v>25</v>
      </c>
      <c r="C60">
        <v>0.35810432397026715</v>
      </c>
      <c r="D60">
        <v>9.7557349516334921E-2</v>
      </c>
      <c r="E60">
        <v>2.3264975499689745E-2</v>
      </c>
      <c r="F60">
        <v>0.15129388226024357</v>
      </c>
      <c r="G60">
        <v>2.2424190856714439E-2</v>
      </c>
      <c r="H60">
        <v>0.13112719240577878</v>
      </c>
      <c r="I60">
        <v>6.3394474033700724E-3</v>
      </c>
      <c r="J60">
        <v>4.0697015392337769E-2</v>
      </c>
      <c r="K60">
        <v>0.66944792980396461</v>
      </c>
      <c r="L60">
        <v>0.22173761399231592</v>
      </c>
      <c r="M60">
        <v>0.28697627924159869</v>
      </c>
      <c r="N60">
        <v>2.9384818715548551E-2</v>
      </c>
      <c r="O60">
        <v>0.11220207972318005</v>
      </c>
      <c r="P60">
        <v>0.16831841610725734</v>
      </c>
      <c r="Q60">
        <v>0.11954423470494881</v>
      </c>
      <c r="R60">
        <v>0.59946355070908375</v>
      </c>
      <c r="S60">
        <v>0.53543449184188119</v>
      </c>
      <c r="T60">
        <v>0.36082025791851202</v>
      </c>
      <c r="U60">
        <v>2.2092120138854504E-2</v>
      </c>
      <c r="V60">
        <v>0.24377024408386119</v>
      </c>
      <c r="W60">
        <v>0.24297400912892894</v>
      </c>
      <c r="X60">
        <v>1.3650094315065029E-2</v>
      </c>
      <c r="Y60">
        <v>1.148996969537168E-2</v>
      </c>
      <c r="Z60">
        <v>0.80426283687697409</v>
      </c>
      <c r="AA60">
        <v>0.22963900444246801</v>
      </c>
      <c r="AB60">
        <v>0.42458026469708504</v>
      </c>
      <c r="AC60">
        <v>0.21066193538428829</v>
      </c>
      <c r="AD60">
        <v>0.41336000916142029</v>
      </c>
      <c r="AE60">
        <v>0.53569269260740604</v>
      </c>
      <c r="AF60">
        <v>1.711978649942018E-2</v>
      </c>
      <c r="AG60">
        <v>0.1535964935013989</v>
      </c>
      <c r="AH60">
        <v>0.40706731644441541</v>
      </c>
      <c r="AI60">
        <v>0.38336909960256438</v>
      </c>
      <c r="AJ60">
        <v>7.4265637704821627E-2</v>
      </c>
      <c r="AK60">
        <v>0.34723685938062621</v>
      </c>
      <c r="AL60">
        <v>0.49443626621679904</v>
      </c>
      <c r="AM60">
        <v>0.46120213448164038</v>
      </c>
      <c r="AN60">
        <v>0.33189626702069969</v>
      </c>
      <c r="AO60">
        <v>5.0039787729736017E-2</v>
      </c>
      <c r="AP60">
        <v>0.50205637671726344</v>
      </c>
      <c r="AQ60">
        <v>2.1773694940317178E-2</v>
      </c>
      <c r="AR60">
        <v>0.16648929815244587</v>
      </c>
      <c r="AS60">
        <v>8.7251916100012289E-2</v>
      </c>
      <c r="AT60">
        <v>8.2139072908336518E-3</v>
      </c>
      <c r="AU60">
        <v>0.15961605367045534</v>
      </c>
      <c r="AV60">
        <v>0.32193159327346621</v>
      </c>
      <c r="AW60">
        <v>0.21869964347280649</v>
      </c>
      <c r="AX60">
        <v>0.80474663979722305</v>
      </c>
      <c r="AY60">
        <v>0.63465513234358073</v>
      </c>
      <c r="AZ60">
        <v>0.63712925033788503</v>
      </c>
      <c r="BA60">
        <v>6.3059508642841544E-2</v>
      </c>
      <c r="BB60">
        <v>0.37489928048461507</v>
      </c>
      <c r="BC60">
        <v>0.14939420091392727</v>
      </c>
      <c r="BD60">
        <v>0.46160311294176265</v>
      </c>
      <c r="BE60">
        <v>1.7554246277663364E-2</v>
      </c>
      <c r="BF60">
        <v>0.73644459059482759</v>
      </c>
      <c r="BG60">
        <v>2.3464350472754518E-2</v>
      </c>
      <c r="BH60">
        <v>0.65714243183705245</v>
      </c>
      <c r="BI60">
        <v>0.10624209870819183</v>
      </c>
      <c r="BJ60">
        <v>0.85063927225557412</v>
      </c>
      <c r="BK60">
        <v>0.63782912283497617</v>
      </c>
      <c r="BL60">
        <v>0.87686422744745851</v>
      </c>
      <c r="BM60">
        <v>0.83391939200241272</v>
      </c>
      <c r="BN60">
        <v>0.61897670439030195</v>
      </c>
      <c r="BO60">
        <v>0.11359721298934221</v>
      </c>
      <c r="BP60">
        <v>0.57799938380501015</v>
      </c>
      <c r="BQ60">
        <v>0.45222434801483558</v>
      </c>
      <c r="BR60">
        <v>0.46332391072677559</v>
      </c>
      <c r="BS60">
        <v>0.25002999714128449</v>
      </c>
      <c r="BT60">
        <v>0.21214108082342412</v>
      </c>
      <c r="BU60">
        <v>0.4644119547041321</v>
      </c>
      <c r="BV60">
        <v>5.5714659379090724E-2</v>
      </c>
      <c r="BW60">
        <v>0.45021946143228159</v>
      </c>
      <c r="BX60">
        <v>0.47328909622490395</v>
      </c>
      <c r="BY60">
        <v>0.67207103020622172</v>
      </c>
      <c r="BZ60">
        <v>0.2876682307963761</v>
      </c>
      <c r="CA60">
        <v>0.58973510334600565</v>
      </c>
      <c r="CB60">
        <v>0.90292257757730099</v>
      </c>
      <c r="CC60">
        <v>0.6529283244478914</v>
      </c>
      <c r="CD60">
        <v>0.14902549261481457</v>
      </c>
      <c r="CE60">
        <v>0.6185283974781679</v>
      </c>
      <c r="CF60">
        <v>0.11293766813694416</v>
      </c>
      <c r="CG60">
        <v>2.4459827038877918E-2</v>
      </c>
      <c r="CH60">
        <v>0.33882116169174548</v>
      </c>
      <c r="CI60">
        <v>2.2318573573916978E-2</v>
      </c>
      <c r="CJ60">
        <v>0.16933103687246348</v>
      </c>
      <c r="CK60">
        <v>3.2258963772404628E-2</v>
      </c>
      <c r="CL60">
        <v>2.7349037115716995E-2</v>
      </c>
      <c r="CM60">
        <v>0.28766751566783544</v>
      </c>
      <c r="CN60">
        <v>0.26094882516203005</v>
      </c>
      <c r="CO60">
        <v>9.86833527292761E-2</v>
      </c>
      <c r="CP60">
        <v>0.32946514419680667</v>
      </c>
      <c r="CQ60">
        <v>0.3273501897804067</v>
      </c>
      <c r="CR60">
        <v>0.23567884120993679</v>
      </c>
      <c r="CS60">
        <v>2.8938775075768648E-2</v>
      </c>
      <c r="CT60">
        <v>4.6967023643170194E-2</v>
      </c>
      <c r="CU60">
        <v>0.74542621858052449</v>
      </c>
      <c r="CV60">
        <v>5.9741213467407066E-2</v>
      </c>
      <c r="CW60">
        <v>0.17176096568111146</v>
      </c>
      <c r="CX60">
        <v>6.0233477563860785E-2</v>
      </c>
      <c r="CY60">
        <v>3.0578139477637781E-2</v>
      </c>
      <c r="CZ60">
        <v>7.1058072718615972E-2</v>
      </c>
      <c r="DA60">
        <v>3.622216812384408E-2</v>
      </c>
      <c r="DB60">
        <v>3.9358343297278262E-2</v>
      </c>
      <c r="DC60">
        <v>0.12985640206314017</v>
      </c>
      <c r="DD60">
        <v>0.21965964672141103</v>
      </c>
      <c r="DE60">
        <v>0.76976720659879383</v>
      </c>
      <c r="DF60">
        <v>0.10286418378652186</v>
      </c>
      <c r="DG60">
        <v>0.15012486848077639</v>
      </c>
      <c r="DH60">
        <v>0.11022528239060179</v>
      </c>
      <c r="DI60">
        <v>5.5914100796246285E-2</v>
      </c>
      <c r="DJ60">
        <v>6.0239442144056294E-3</v>
      </c>
      <c r="DK60">
        <v>7.1300390272058908E-2</v>
      </c>
      <c r="DL60">
        <v>0.12676963579071213</v>
      </c>
      <c r="DM60">
        <v>0.56551492914377932</v>
      </c>
      <c r="DN60">
        <v>0.20390119705428292</v>
      </c>
      <c r="DO60">
        <v>0.84614352978100293</v>
      </c>
      <c r="DP60">
        <v>0.2734669586002329</v>
      </c>
      <c r="DQ60">
        <v>0.30446781781809296</v>
      </c>
      <c r="DR60">
        <v>0.24265495709347537</v>
      </c>
      <c r="DS60">
        <v>0.28870774800941756</v>
      </c>
      <c r="DT60">
        <v>0.65772164931679633</v>
      </c>
      <c r="DU60">
        <v>0.57459631348273488</v>
      </c>
      <c r="DV60">
        <v>0.2123475314723916</v>
      </c>
      <c r="DW60">
        <v>0.80136279193494719</v>
      </c>
      <c r="DX60">
        <v>0.17787034181682682</v>
      </c>
      <c r="DY60">
        <v>0.26131313533724337</v>
      </c>
      <c r="DZ60">
        <v>0.25184358524666706</v>
      </c>
      <c r="EA60">
        <v>0.14120880615313539</v>
      </c>
      <c r="EB60">
        <v>0.66122343722863108</v>
      </c>
      <c r="EC60">
        <v>0.42914466444640093</v>
      </c>
      <c r="ED60">
        <v>0.11308029204907677</v>
      </c>
      <c r="EE60">
        <v>0.35368094580175158</v>
      </c>
      <c r="EF60">
        <v>0.15076121390768984</v>
      </c>
      <c r="EG60">
        <v>0.11379216233469829</v>
      </c>
      <c r="EH60">
        <v>0.48053049432184342</v>
      </c>
      <c r="EI60">
        <v>0.57986384348020525</v>
      </c>
      <c r="EJ60">
        <v>7.8011911555128044E-2</v>
      </c>
      <c r="EK60">
        <v>0.11283966628231561</v>
      </c>
      <c r="EL60">
        <v>0.43318185759163425</v>
      </c>
      <c r="EM60">
        <v>0.23097316331610587</v>
      </c>
      <c r="EN60">
        <v>0.18837463933559145</v>
      </c>
      <c r="EO60">
        <v>0.34436520991256575</v>
      </c>
      <c r="EP60">
        <v>0.10096026044824974</v>
      </c>
      <c r="EQ60">
        <v>0.39535126871752091</v>
      </c>
      <c r="ER60">
        <v>0.71428617571260011</v>
      </c>
      <c r="ES60">
        <v>0.58513180592825786</v>
      </c>
      <c r="ET60">
        <v>0.43282338863419811</v>
      </c>
      <c r="EU60">
        <v>0.2495674597075716</v>
      </c>
      <c r="EV60">
        <v>0.67391530737552885</v>
      </c>
      <c r="EW60">
        <v>0.12437836821882861</v>
      </c>
      <c r="EX60">
        <v>0.20420221760656454</v>
      </c>
      <c r="EY60">
        <v>0.48459707380947781</v>
      </c>
      <c r="EZ60">
        <v>7.0930543212183048E-2</v>
      </c>
      <c r="FA60">
        <v>0.32085488481254271</v>
      </c>
      <c r="FB60">
        <v>0.23223977088414482</v>
      </c>
      <c r="FC60">
        <v>0.71451484469590643</v>
      </c>
      <c r="FD60">
        <v>0.24713947688168991</v>
      </c>
      <c r="FE60">
        <v>0.36861840019042835</v>
      </c>
      <c r="FF60">
        <v>0.30717232466910716</v>
      </c>
      <c r="FG60">
        <v>0.80186809519190627</v>
      </c>
      <c r="FH60">
        <v>0.10238272709778273</v>
      </c>
      <c r="FI60">
        <v>0.7240045016190686</v>
      </c>
      <c r="FJ60">
        <v>0.30967903744898212</v>
      </c>
      <c r="FK60">
        <v>0.4585722384916614</v>
      </c>
      <c r="FL60">
        <v>0.31543666746132915</v>
      </c>
      <c r="FM60">
        <v>0.31054374136262974</v>
      </c>
      <c r="FN60">
        <v>0.2636088785275234</v>
      </c>
      <c r="FO60">
        <v>0.64959546479065366</v>
      </c>
      <c r="FP60">
        <v>0.5861180739255083</v>
      </c>
      <c r="FQ60">
        <v>0.65407430314584325</v>
      </c>
      <c r="FR60">
        <v>0.23189556983277251</v>
      </c>
      <c r="FS60">
        <v>0.47270066707137515</v>
      </c>
      <c r="FT60">
        <v>0.22024671811871516</v>
      </c>
      <c r="FU60">
        <v>6.8852102579928243E-2</v>
      </c>
      <c r="FV60">
        <v>0.33907118771147371</v>
      </c>
      <c r="FW60">
        <v>0.79609691643761615</v>
      </c>
      <c r="FX60">
        <v>0.24488336241042263</v>
      </c>
      <c r="FY60">
        <v>0.20253526128538721</v>
      </c>
      <c r="FZ60">
        <v>0.17996210084457467</v>
      </c>
      <c r="GA60">
        <v>0.28649941064004414</v>
      </c>
      <c r="GB60">
        <v>0.49256417753834308</v>
      </c>
      <c r="GC60">
        <v>0.24068904570233224</v>
      </c>
      <c r="GD60">
        <v>0.12229962398046729</v>
      </c>
      <c r="GE60">
        <v>0.21146245321590654</v>
      </c>
      <c r="GF60">
        <v>0.44723063298196442</v>
      </c>
      <c r="GG60">
        <v>0.16575112997305844</v>
      </c>
      <c r="GH60">
        <v>0.24435263998495241</v>
      </c>
      <c r="GI60">
        <v>0.33192901126654584</v>
      </c>
      <c r="GJ60">
        <v>0.31389203057047749</v>
      </c>
      <c r="GK60">
        <v>0.27208181713522678</v>
      </c>
      <c r="GL60">
        <v>0.62187613124618757</v>
      </c>
      <c r="GM60">
        <v>0.30195469745200759</v>
      </c>
      <c r="GN60">
        <v>0.30656387813699004</v>
      </c>
      <c r="GO60">
        <v>0.22027928093785273</v>
      </c>
      <c r="GP60">
        <v>0.24066703099339343</v>
      </c>
      <c r="GQ60">
        <v>0.66530017024024279</v>
      </c>
      <c r="GR60">
        <v>0.30567146359580116</v>
      </c>
      <c r="GS60">
        <v>0.24521791884525049</v>
      </c>
      <c r="GT60">
        <v>0.15523659998059192</v>
      </c>
      <c r="GU60">
        <v>0.25380127642660649</v>
      </c>
      <c r="GV60">
        <v>0.8537888299179659</v>
      </c>
      <c r="GW60">
        <v>0.76265591372842712</v>
      </c>
      <c r="GX60">
        <v>0.8409013950282338</v>
      </c>
      <c r="GY60">
        <v>0.73493617524688803</v>
      </c>
      <c r="GZ60">
        <v>0.21445237869480505</v>
      </c>
      <c r="HA60">
        <v>0.31458081433363294</v>
      </c>
      <c r="HB60">
        <v>0.1305336920575125</v>
      </c>
      <c r="HC60">
        <v>0.2335817639863377</v>
      </c>
      <c r="HD60">
        <v>0.15191460167247495</v>
      </c>
      <c r="HE60">
        <v>0.16874052615060114</v>
      </c>
      <c r="HF60">
        <v>0.31252941474919532</v>
      </c>
      <c r="HG60">
        <v>0.14713916351344311</v>
      </c>
      <c r="HH60">
        <v>0.4547362191978549</v>
      </c>
      <c r="HI60">
        <v>0.10605982058544608</v>
      </c>
      <c r="HJ60">
        <v>0.14967027622030155</v>
      </c>
      <c r="HK60">
        <v>0.43049189810873906</v>
      </c>
      <c r="HL60">
        <v>0.2052741721267895</v>
      </c>
      <c r="HM60">
        <v>0.41971196625793566</v>
      </c>
      <c r="HN60">
        <v>0.13846345986305214</v>
      </c>
      <c r="HO60">
        <v>0.21910696927201903</v>
      </c>
      <c r="HP60">
        <v>0.7236552296631088</v>
      </c>
      <c r="HQ60">
        <v>0.30135865030877285</v>
      </c>
      <c r="HR60">
        <v>0.13676380159617432</v>
      </c>
      <c r="HS60">
        <v>0.40506189770252027</v>
      </c>
      <c r="HT60">
        <v>0.26544495980331079</v>
      </c>
      <c r="HU60">
        <v>0.32945701496888957</v>
      </c>
      <c r="HV60">
        <v>0.2113715759096414</v>
      </c>
      <c r="HW60">
        <v>0.18412417834644959</v>
      </c>
      <c r="HX60">
        <v>0.23695422363410451</v>
      </c>
      <c r="HY60">
        <v>0.38245285190881284</v>
      </c>
      <c r="HZ60">
        <v>0.96360059930290065</v>
      </c>
      <c r="IA60">
        <v>0.82664935018451136</v>
      </c>
      <c r="IB60">
        <v>0.41782598152208439</v>
      </c>
      <c r="IC60">
        <v>0.82912504418519439</v>
      </c>
      <c r="ID60">
        <v>0.97877057655795852</v>
      </c>
      <c r="IE60">
        <v>0.47713008996488249</v>
      </c>
      <c r="IF60">
        <v>0.80697529261746648</v>
      </c>
      <c r="IG60">
        <v>1</v>
      </c>
      <c r="IH60">
        <v>0.96590720467020064</v>
      </c>
      <c r="II60">
        <v>1</v>
      </c>
      <c r="IJ60">
        <v>1</v>
      </c>
      <c r="IK60">
        <v>0.85724534734050817</v>
      </c>
      <c r="IL60">
        <v>0.83501162386778505</v>
      </c>
      <c r="IM60">
        <v>0.79260711122795968</v>
      </c>
      <c r="IN60">
        <v>0.81690000463481449</v>
      </c>
      <c r="IO60">
        <v>0.18093944838175899</v>
      </c>
      <c r="IP60">
        <v>0.7457578190770463</v>
      </c>
      <c r="IQ60">
        <v>0.83877004270906397</v>
      </c>
      <c r="IR60">
        <v>0.70154840825754194</v>
      </c>
      <c r="IS60">
        <v>0.8628213522560666</v>
      </c>
      <c r="IT60">
        <v>0.74973538177088284</v>
      </c>
      <c r="IU60">
        <v>0.46609946344522574</v>
      </c>
      <c r="IV60">
        <v>0.1000071296364245</v>
      </c>
      <c r="IW60">
        <v>0.71919844193305649</v>
      </c>
      <c r="IX60">
        <v>0.90394339833165416</v>
      </c>
      <c r="IY60">
        <v>0.55865161751662729</v>
      </c>
      <c r="IZ60">
        <v>0.7313592203408229</v>
      </c>
      <c r="JA60">
        <v>0.8265123169407077</v>
      </c>
      <c r="JB60">
        <v>0.56650688326633647</v>
      </c>
      <c r="JC60">
        <v>0.60720685377074335</v>
      </c>
      <c r="JD60">
        <v>0.75769347367490236</v>
      </c>
      <c r="JE60">
        <v>0.82158999323471993</v>
      </c>
      <c r="JF60">
        <v>0.80765233009158877</v>
      </c>
      <c r="JG60">
        <v>0.8658155248678282</v>
      </c>
      <c r="JH60">
        <v>0.7867483711009462</v>
      </c>
      <c r="JI60">
        <v>0.79299765378917464</v>
      </c>
      <c r="JJ60">
        <v>0.85951400470219352</v>
      </c>
      <c r="JK60">
        <v>0.68114610296862044</v>
      </c>
      <c r="JL60">
        <v>0.98722207705508569</v>
      </c>
      <c r="JM60">
        <v>0.62018135592973689</v>
      </c>
      <c r="JN60">
        <v>0.53548542028673507</v>
      </c>
      <c r="JO60">
        <v>0.43052627837496932</v>
      </c>
      <c r="JP60">
        <v>5.0419191450988131E-2</v>
      </c>
      <c r="JQ60">
        <v>0.78320565558964295</v>
      </c>
      <c r="JR60">
        <v>0.84083506244399475</v>
      </c>
      <c r="JS60">
        <v>0.64480187058318439</v>
      </c>
      <c r="JT60">
        <v>0.27884822850782154</v>
      </c>
      <c r="JU60">
        <v>0.90904787591290104</v>
      </c>
      <c r="JV60">
        <v>0.77661999030455131</v>
      </c>
      <c r="JW60">
        <v>0.90052458721814688</v>
      </c>
      <c r="JX60">
        <v>0.71573970434270684</v>
      </c>
      <c r="JY60">
        <v>0.94449910245779867</v>
      </c>
      <c r="JZ60">
        <v>1</v>
      </c>
      <c r="KA60">
        <v>0.16807985431965583</v>
      </c>
      <c r="KB60">
        <v>0.9052857719808568</v>
      </c>
      <c r="KC60">
        <v>0.33559763251863994</v>
      </c>
      <c r="KD60">
        <v>1</v>
      </c>
      <c r="KE60">
        <v>0.99696098734022953</v>
      </c>
      <c r="KF60">
        <v>0.59919294015266089</v>
      </c>
      <c r="KG60">
        <v>0.80466399100672226</v>
      </c>
      <c r="KH60">
        <v>0.95597362722200496</v>
      </c>
      <c r="KI60">
        <v>0.52012877656016376</v>
      </c>
      <c r="KJ60">
        <v>0.1333380660516964</v>
      </c>
      <c r="KK60">
        <v>0.12109108057959521</v>
      </c>
      <c r="KL60">
        <v>6.0920724588521671E-2</v>
      </c>
      <c r="KM60">
        <v>6.6930629295877883E-2</v>
      </c>
      <c r="KN60">
        <v>9.840944506828371E-2</v>
      </c>
      <c r="KO60">
        <v>5.0106005873271971E-2</v>
      </c>
      <c r="KP60">
        <v>2.62173770465506E-2</v>
      </c>
      <c r="KQ60">
        <v>7.0246819664538749E-3</v>
      </c>
      <c r="KR60">
        <v>0.30220276066786056</v>
      </c>
      <c r="KS60">
        <v>9.2521660317154433E-2</v>
      </c>
      <c r="KT60">
        <v>9.4849444684574791E-2</v>
      </c>
      <c r="KU60">
        <v>2.5549594729196681E-3</v>
      </c>
      <c r="KV60">
        <v>2.2071954506028137E-2</v>
      </c>
      <c r="KW60">
        <v>4.6079169107817633E-2</v>
      </c>
      <c r="KX60">
        <v>0.46476602647643972</v>
      </c>
      <c r="KY60">
        <v>8.9566762225240914E-3</v>
      </c>
      <c r="KZ60">
        <v>2.4068301701837453E-2</v>
      </c>
      <c r="LA60">
        <v>3.6009739635086364E-2</v>
      </c>
      <c r="LB60">
        <v>2.3181849256672521E-2</v>
      </c>
      <c r="LC60">
        <v>1.0552772253503213E-2</v>
      </c>
      <c r="LD60">
        <v>3.0061930181950854E-2</v>
      </c>
      <c r="LE60">
        <v>0.98053524152924176</v>
      </c>
      <c r="LF60">
        <v>0.76029417290780976</v>
      </c>
      <c r="LG60">
        <v>9.0564882823385789E-2</v>
      </c>
    </row>
    <row r="61" spans="2:319" x14ac:dyDescent="0.55000000000000004">
      <c r="B61" t="s">
        <v>26</v>
      </c>
      <c r="C61">
        <v>0.55186933394763904</v>
      </c>
      <c r="D61">
        <v>9.3880381187529241E-2</v>
      </c>
      <c r="E61">
        <v>2.1304810028164641E-2</v>
      </c>
      <c r="F61">
        <v>0.12679023531847311</v>
      </c>
      <c r="G61">
        <v>4.2111635245929417E-2</v>
      </c>
      <c r="H61">
        <v>0.13125397426655819</v>
      </c>
      <c r="I61">
        <v>5.6611694287892009E-3</v>
      </c>
      <c r="J61">
        <v>4.1689776044490812E-2</v>
      </c>
      <c r="K61">
        <v>0.73387296723969764</v>
      </c>
      <c r="L61">
        <v>0.2052783148589849</v>
      </c>
      <c r="M61">
        <v>0.28483925701727963</v>
      </c>
      <c r="N61">
        <v>3.1595941669135888E-2</v>
      </c>
      <c r="O61">
        <v>0.10522350182724734</v>
      </c>
      <c r="P61">
        <v>0.14787689770468374</v>
      </c>
      <c r="Q61">
        <v>0.10595552990025482</v>
      </c>
      <c r="R61">
        <v>0.6176543619817666</v>
      </c>
      <c r="S61">
        <v>0.48999780953546812</v>
      </c>
      <c r="T61">
        <v>0.3474910099137245</v>
      </c>
      <c r="U61">
        <v>4.1267230454550753E-2</v>
      </c>
      <c r="V61">
        <v>0.23172195620368649</v>
      </c>
      <c r="W61">
        <v>0.23725505884128217</v>
      </c>
      <c r="X61">
        <v>1.6618417156353996E-2</v>
      </c>
      <c r="Y61">
        <v>2.1261156890652066E-2</v>
      </c>
      <c r="Z61">
        <v>0.82013911224092373</v>
      </c>
      <c r="AA61">
        <v>0.18789928082452442</v>
      </c>
      <c r="AB61">
        <v>0.46389857715288685</v>
      </c>
      <c r="AC61">
        <v>0.23085941806496665</v>
      </c>
      <c r="AD61">
        <v>0.38974518546541592</v>
      </c>
      <c r="AE61">
        <v>0.58972614971059223</v>
      </c>
      <c r="AF61">
        <v>1.8102754239580254E-2</v>
      </c>
      <c r="AG61">
        <v>0.19521794709846893</v>
      </c>
      <c r="AH61">
        <v>0.50121510180893702</v>
      </c>
      <c r="AI61">
        <v>0.37470026379935467</v>
      </c>
      <c r="AJ61">
        <v>7.9029572956135552E-2</v>
      </c>
      <c r="AK61">
        <v>0.38511261456516599</v>
      </c>
      <c r="AL61">
        <v>0.50649551614805577</v>
      </c>
      <c r="AM61">
        <v>0.43940544566519185</v>
      </c>
      <c r="AN61">
        <v>0.37902082491553718</v>
      </c>
      <c r="AO61">
        <v>4.3973064255452596E-2</v>
      </c>
      <c r="AP61">
        <v>0.46631270607310865</v>
      </c>
      <c r="AQ61">
        <v>2.1109116508753831E-2</v>
      </c>
      <c r="AR61">
        <v>0.15435238833883635</v>
      </c>
      <c r="AS61">
        <v>7.1876672509058062E-2</v>
      </c>
      <c r="AT61">
        <v>6.483530998528172E-3</v>
      </c>
      <c r="AU61">
        <v>0.17612984825582653</v>
      </c>
      <c r="AV61">
        <v>0.25323764561338363</v>
      </c>
      <c r="AW61">
        <v>0.20880002151903931</v>
      </c>
      <c r="AX61">
        <v>0.85662074418259015</v>
      </c>
      <c r="AY61">
        <v>0.63752658118325911</v>
      </c>
      <c r="AZ61">
        <v>0.6179693805903933</v>
      </c>
      <c r="BA61">
        <v>6.1259448375711498E-2</v>
      </c>
      <c r="BB61">
        <v>0.30195492989230499</v>
      </c>
      <c r="BC61">
        <v>0.1773406773813696</v>
      </c>
      <c r="BD61">
        <v>0.48432079367472181</v>
      </c>
      <c r="BE61">
        <v>2.0754167831819031E-2</v>
      </c>
      <c r="BF61">
        <v>0.7834441595642071</v>
      </c>
      <c r="BG61">
        <v>1.6545113060284632E-2</v>
      </c>
      <c r="BH61">
        <v>0.62321271300453307</v>
      </c>
      <c r="BI61">
        <v>9.4468834870921059E-2</v>
      </c>
      <c r="BJ61">
        <v>0.88069492966178298</v>
      </c>
      <c r="BK61">
        <v>0.61746545962820387</v>
      </c>
      <c r="BL61">
        <v>0.82629936597411058</v>
      </c>
      <c r="BM61">
        <v>0.85542101260004411</v>
      </c>
      <c r="BN61">
        <v>0.69186575820285501</v>
      </c>
      <c r="BO61">
        <v>0.11808828928276692</v>
      </c>
      <c r="BP61">
        <v>0.60472501216880481</v>
      </c>
      <c r="BQ61">
        <v>0.49223917087067703</v>
      </c>
      <c r="BR61">
        <v>0.48616674562405443</v>
      </c>
      <c r="BS61">
        <v>0.27508629693917203</v>
      </c>
      <c r="BT61">
        <v>0.20947374059355872</v>
      </c>
      <c r="BU61">
        <v>0.43690088867292903</v>
      </c>
      <c r="BV61">
        <v>4.8473956798681557E-2</v>
      </c>
      <c r="BW61">
        <v>0.42579931354091699</v>
      </c>
      <c r="BX61">
        <v>0.53237887534823214</v>
      </c>
      <c r="BY61">
        <v>0.72627240871795185</v>
      </c>
      <c r="BZ61">
        <v>0.28993893867015336</v>
      </c>
      <c r="CA61">
        <v>0.6361168229789832</v>
      </c>
      <c r="CB61">
        <v>0.86113169999391559</v>
      </c>
      <c r="CC61">
        <v>0.66633647722545475</v>
      </c>
      <c r="CD61">
        <v>0.14441752216990691</v>
      </c>
      <c r="CE61">
        <v>0.63548915126862626</v>
      </c>
      <c r="CF61">
        <v>0.12482893238605018</v>
      </c>
      <c r="CG61">
        <v>2.4701826977856466E-2</v>
      </c>
      <c r="CH61">
        <v>0.35971934060691518</v>
      </c>
      <c r="CI61">
        <v>2.3308053122380695E-2</v>
      </c>
      <c r="CJ61">
        <v>0.1511807105200155</v>
      </c>
      <c r="CK61">
        <v>2.6991038827809392E-2</v>
      </c>
      <c r="CL61">
        <v>2.4582571017310328E-2</v>
      </c>
      <c r="CM61">
        <v>0.31677979237043591</v>
      </c>
      <c r="CN61">
        <v>0.27820603467421512</v>
      </c>
      <c r="CO61">
        <v>0.11207775643900256</v>
      </c>
      <c r="CP61">
        <v>0.33928184327498534</v>
      </c>
      <c r="CQ61">
        <v>0.33951450362695135</v>
      </c>
      <c r="CR61">
        <v>0.2291043925976938</v>
      </c>
      <c r="CS61">
        <v>3.5283595029515141E-2</v>
      </c>
      <c r="CT61">
        <v>3.4431028773650965E-2</v>
      </c>
      <c r="CU61">
        <v>0.74130053091075676</v>
      </c>
      <c r="CV61">
        <v>5.4137749238166104E-2</v>
      </c>
      <c r="CW61">
        <v>0.20566589707462665</v>
      </c>
      <c r="CX61">
        <v>4.5979845864704591E-2</v>
      </c>
      <c r="CY61">
        <v>3.3107390525444258E-2</v>
      </c>
      <c r="CZ61">
        <v>5.5565183910763795E-2</v>
      </c>
      <c r="DA61">
        <v>3.7975736454819706E-2</v>
      </c>
      <c r="DB61">
        <v>3.247037325033135E-2</v>
      </c>
      <c r="DC61">
        <v>0.12412489880422656</v>
      </c>
      <c r="DD61">
        <v>0.19250591793546454</v>
      </c>
      <c r="DE61">
        <v>0.80421863053136666</v>
      </c>
      <c r="DF61">
        <v>8.7551330027491617E-2</v>
      </c>
      <c r="DG61">
        <v>0.14698748792461275</v>
      </c>
      <c r="DH61">
        <v>0.11328593424834592</v>
      </c>
      <c r="DI61">
        <v>3.8583919101213823E-2</v>
      </c>
      <c r="DJ61">
        <v>1.169669145935808E-2</v>
      </c>
      <c r="DK61">
        <v>6.3861592660966679E-2</v>
      </c>
      <c r="DL61">
        <v>0.12691132640932057</v>
      </c>
      <c r="DM61">
        <v>0.52513783297554872</v>
      </c>
      <c r="DN61">
        <v>0.18747488033817708</v>
      </c>
      <c r="DO61">
        <v>0.87057403588924498</v>
      </c>
      <c r="DP61">
        <v>0.28496826605707992</v>
      </c>
      <c r="DQ61">
        <v>0.30255823568987528</v>
      </c>
      <c r="DR61">
        <v>0.31067343527601909</v>
      </c>
      <c r="DS61">
        <v>0.27114777959178843</v>
      </c>
      <c r="DT61">
        <v>0.61373460723581863</v>
      </c>
      <c r="DU61">
        <v>0.49403987006125449</v>
      </c>
      <c r="DV61">
        <v>0.20903442635376976</v>
      </c>
      <c r="DW61">
        <v>0.78361212156471227</v>
      </c>
      <c r="DX61">
        <v>0.16330214887567313</v>
      </c>
      <c r="DY61">
        <v>0.1831393059773859</v>
      </c>
      <c r="DZ61">
        <v>0.23939014057004077</v>
      </c>
      <c r="EA61">
        <v>0.13744633298165337</v>
      </c>
      <c r="EB61">
        <v>0.67307577351035119</v>
      </c>
      <c r="EC61">
        <v>0.45167063930772861</v>
      </c>
      <c r="ED61">
        <v>8.8997935860872762E-2</v>
      </c>
      <c r="EE61">
        <v>0.35911763396313839</v>
      </c>
      <c r="EF61">
        <v>9.2329148399503208E-2</v>
      </c>
      <c r="EG61">
        <v>6.2331653962785928E-2</v>
      </c>
      <c r="EH61">
        <v>0.45457947436070539</v>
      </c>
      <c r="EI61">
        <v>0.58060175793462776</v>
      </c>
      <c r="EJ61">
        <v>0.11415028240588032</v>
      </c>
      <c r="EK61">
        <v>0.1284171301824106</v>
      </c>
      <c r="EL61">
        <v>0.44911547507439797</v>
      </c>
      <c r="EM61">
        <v>0.25419583511669314</v>
      </c>
      <c r="EN61">
        <v>0.24378813401138588</v>
      </c>
      <c r="EO61">
        <v>0.42886913023964279</v>
      </c>
      <c r="EP61">
        <v>0.10520632586604438</v>
      </c>
      <c r="EQ61">
        <v>0.39926293623363102</v>
      </c>
      <c r="ER61">
        <v>0.59183509620930752</v>
      </c>
      <c r="ES61">
        <v>0.55677052977068775</v>
      </c>
      <c r="ET61">
        <v>0.38184621239734623</v>
      </c>
      <c r="EU61">
        <v>0.246027506640314</v>
      </c>
      <c r="EV61">
        <v>0.74605631834247987</v>
      </c>
      <c r="EW61">
        <v>0.12730998867284943</v>
      </c>
      <c r="EX61">
        <v>0.22465946229033931</v>
      </c>
      <c r="EY61">
        <v>0.5106961587426202</v>
      </c>
      <c r="EZ61">
        <v>3.8691413012642756E-2</v>
      </c>
      <c r="FA61">
        <v>0.29569233944246115</v>
      </c>
      <c r="FB61">
        <v>0.21926308684761861</v>
      </c>
      <c r="FC61">
        <v>0.70404845966881502</v>
      </c>
      <c r="FD61">
        <v>0.25009209620372375</v>
      </c>
      <c r="FE61">
        <v>0.44622788618863507</v>
      </c>
      <c r="FF61">
        <v>0.32909232271887973</v>
      </c>
      <c r="FG61">
        <v>0.68892984553479331</v>
      </c>
      <c r="FH61">
        <v>0.1049808152896799</v>
      </c>
      <c r="FI61">
        <v>0.6827662455067226</v>
      </c>
      <c r="FJ61">
        <v>0.31653696341188792</v>
      </c>
      <c r="FK61">
        <v>0.45442346605734091</v>
      </c>
      <c r="FL61">
        <v>0.30759017189527099</v>
      </c>
      <c r="FM61">
        <v>0.30895993012926359</v>
      </c>
      <c r="FN61">
        <v>0.25554086500068079</v>
      </c>
      <c r="FO61">
        <v>0.63428318931689909</v>
      </c>
      <c r="FP61">
        <v>0.58187991904118186</v>
      </c>
      <c r="FQ61">
        <v>0.61266527561500694</v>
      </c>
      <c r="FR61">
        <v>0.22117711573452564</v>
      </c>
      <c r="FS61">
        <v>0.45070514584707183</v>
      </c>
      <c r="FT61">
        <v>0.21217793230838636</v>
      </c>
      <c r="FU61">
        <v>5.4993557637930054E-2</v>
      </c>
      <c r="FV61">
        <v>0.32867788422005123</v>
      </c>
      <c r="FW61">
        <v>0.79674428167903333</v>
      </c>
      <c r="FX61">
        <v>0.20614861144910301</v>
      </c>
      <c r="FY61">
        <v>0.20041317516682983</v>
      </c>
      <c r="FZ61">
        <v>0.13463899911557115</v>
      </c>
      <c r="GA61">
        <v>0.3529945573492676</v>
      </c>
      <c r="GB61">
        <v>0.46778212700243255</v>
      </c>
      <c r="GC61">
        <v>0.23439952818895893</v>
      </c>
      <c r="GD61">
        <v>0.15060046695310073</v>
      </c>
      <c r="GE61">
        <v>0.22044308384749051</v>
      </c>
      <c r="GF61">
        <v>0.42533804075424581</v>
      </c>
      <c r="GG61">
        <v>0.16598395521519088</v>
      </c>
      <c r="GH61">
        <v>0.24403638987239493</v>
      </c>
      <c r="GI61">
        <v>0.31714587168059755</v>
      </c>
      <c r="GJ61">
        <v>0.27418096171149858</v>
      </c>
      <c r="GK61">
        <v>0.25900006582040691</v>
      </c>
      <c r="GL61">
        <v>0.63823140576044224</v>
      </c>
      <c r="GM61">
        <v>0.27337893366297716</v>
      </c>
      <c r="GN61">
        <v>0.27231674207715778</v>
      </c>
      <c r="GO61">
        <v>0.18473096139322848</v>
      </c>
      <c r="GP61">
        <v>0.25486736796610671</v>
      </c>
      <c r="GQ61">
        <v>0.6984772392382852</v>
      </c>
      <c r="GR61">
        <v>0.31042411544977</v>
      </c>
      <c r="GS61">
        <v>0.26150766339468301</v>
      </c>
      <c r="GT61">
        <v>0.12625666626535276</v>
      </c>
      <c r="GU61">
        <v>0.19439377852087958</v>
      </c>
      <c r="GV61">
        <v>0.90004628737733883</v>
      </c>
      <c r="GW61">
        <v>0.82658870727212641</v>
      </c>
      <c r="GX61">
        <v>0.85581194032046426</v>
      </c>
      <c r="GY61">
        <v>0.77855061768154199</v>
      </c>
      <c r="GZ61">
        <v>0.18694571153798317</v>
      </c>
      <c r="HA61">
        <v>0.2939686690159049</v>
      </c>
      <c r="HB61">
        <v>0.17570188292779665</v>
      </c>
      <c r="HC61">
        <v>0.27147713388338224</v>
      </c>
      <c r="HD61">
        <v>0.19997474511246141</v>
      </c>
      <c r="HE61">
        <v>0.16511536807701724</v>
      </c>
      <c r="HF61">
        <v>0.32189903675221909</v>
      </c>
      <c r="HG61">
        <v>0.20756456094911957</v>
      </c>
      <c r="HH61">
        <v>0.51957158941612858</v>
      </c>
      <c r="HI61">
        <v>0.16229485080894293</v>
      </c>
      <c r="HJ61">
        <v>0.13655260597388141</v>
      </c>
      <c r="HK61">
        <v>0.30956345865482526</v>
      </c>
      <c r="HL61">
        <v>0.24118606678968565</v>
      </c>
      <c r="HM61">
        <v>0.44779548208253872</v>
      </c>
      <c r="HN61">
        <v>0.10570124169918411</v>
      </c>
      <c r="HO61">
        <v>0.19735023519794703</v>
      </c>
      <c r="HP61">
        <v>0.70688090015493787</v>
      </c>
      <c r="HQ61">
        <v>0.27534648806421747</v>
      </c>
      <c r="HR61">
        <v>0.1806884115554957</v>
      </c>
      <c r="HS61">
        <v>0.34767312122339161</v>
      </c>
      <c r="HT61">
        <v>0.32832536563523235</v>
      </c>
      <c r="HU61">
        <v>0.29234322200804191</v>
      </c>
      <c r="HV61">
        <v>0.28906986678431384</v>
      </c>
      <c r="HW61">
        <v>0.17881058362486554</v>
      </c>
      <c r="HX61">
        <v>0.23825226982409359</v>
      </c>
      <c r="HY61">
        <v>0.36808828941304839</v>
      </c>
      <c r="HZ61">
        <v>0.92644256877474396</v>
      </c>
      <c r="IA61">
        <v>0.9295767378840718</v>
      </c>
      <c r="IB61">
        <v>0.53433040846782476</v>
      </c>
      <c r="IC61">
        <v>0.91169307614444273</v>
      </c>
      <c r="ID61">
        <v>1</v>
      </c>
      <c r="IE61">
        <v>0.47631220997505158</v>
      </c>
      <c r="IF61">
        <v>0.81680835112749284</v>
      </c>
      <c r="IG61">
        <v>0.91328747930700027</v>
      </c>
      <c r="IH61">
        <v>1</v>
      </c>
      <c r="II61">
        <v>0.98726413245782918</v>
      </c>
      <c r="IJ61">
        <v>0.9541887585229496</v>
      </c>
      <c r="IK61">
        <v>0.85828202872228232</v>
      </c>
      <c r="IL61">
        <v>0.79226604007198387</v>
      </c>
      <c r="IM61">
        <v>0.78094231811368009</v>
      </c>
      <c r="IN61">
        <v>0.90888563778487474</v>
      </c>
      <c r="IO61">
        <v>0.19069182915152924</v>
      </c>
      <c r="IP61">
        <v>0.91368785903790362</v>
      </c>
      <c r="IQ61">
        <v>0.86777194531651092</v>
      </c>
      <c r="IR61">
        <v>0.84208946104976456</v>
      </c>
      <c r="IS61">
        <v>0.86282578796678877</v>
      </c>
      <c r="IT61">
        <v>0.85561398215979712</v>
      </c>
      <c r="IU61">
        <v>0.60983090854260191</v>
      </c>
      <c r="IV61">
        <v>9.8880452732053661E-2</v>
      </c>
      <c r="IW61">
        <v>0.84204638016944844</v>
      </c>
      <c r="IX61">
        <v>0.86100534055123346</v>
      </c>
      <c r="IY61">
        <v>0.6530116165684825</v>
      </c>
      <c r="IZ61">
        <v>0.83316707736627527</v>
      </c>
      <c r="JA61">
        <v>0.78985814077612493</v>
      </c>
      <c r="JB61">
        <v>0.59181888281708139</v>
      </c>
      <c r="JC61">
        <v>0.89069702231357961</v>
      </c>
      <c r="JD61">
        <v>0.79724752016659761</v>
      </c>
      <c r="JE61">
        <v>0.91686195211807897</v>
      </c>
      <c r="JF61">
        <v>0.89741580498888895</v>
      </c>
      <c r="JG61">
        <v>0.94517764035053831</v>
      </c>
      <c r="JH61">
        <v>0.74790957220716148</v>
      </c>
      <c r="JI61">
        <v>0.84534310867849494</v>
      </c>
      <c r="JJ61">
        <v>0.85824773344932737</v>
      </c>
      <c r="JK61">
        <v>0.71541443831769469</v>
      </c>
      <c r="JL61">
        <v>1</v>
      </c>
      <c r="JM61">
        <v>0.46885783575409551</v>
      </c>
      <c r="JN61">
        <v>0.54767891021489534</v>
      </c>
      <c r="JO61">
        <v>0.50646870420911527</v>
      </c>
      <c r="JP61">
        <v>5.3684859579392757E-2</v>
      </c>
      <c r="JQ61">
        <v>0.70938094903811832</v>
      </c>
      <c r="JR61">
        <v>0.8608503594088659</v>
      </c>
      <c r="JS61">
        <v>0.59984890697180515</v>
      </c>
      <c r="JT61">
        <v>0.27299701761775752</v>
      </c>
      <c r="JU61">
        <v>0.89359765275111613</v>
      </c>
      <c r="JV61">
        <v>0.77180716830853535</v>
      </c>
      <c r="JW61">
        <v>0.8845348121007236</v>
      </c>
      <c r="JX61">
        <v>0.77572499572718068</v>
      </c>
      <c r="JY61">
        <v>0.93006461027409337</v>
      </c>
      <c r="JZ61">
        <v>0.78869775565035116</v>
      </c>
      <c r="KA61">
        <v>0.14928730963729528</v>
      </c>
      <c r="KB61">
        <v>0.90295639067104227</v>
      </c>
      <c r="KC61">
        <v>0.29270843280589931</v>
      </c>
      <c r="KD61">
        <v>0.87216342098350608</v>
      </c>
      <c r="KE61">
        <v>0.92561857653315527</v>
      </c>
      <c r="KF61">
        <v>0.53948147849947958</v>
      </c>
      <c r="KG61">
        <v>0.75780071396974913</v>
      </c>
      <c r="KH61">
        <v>0.93001731452003955</v>
      </c>
      <c r="KI61">
        <v>0.54838424693100518</v>
      </c>
      <c r="KJ61">
        <v>0.10282080162407796</v>
      </c>
      <c r="KK61">
        <v>0.12683520992493394</v>
      </c>
      <c r="KL61">
        <v>6.8630691366234786E-2</v>
      </c>
      <c r="KM61">
        <v>5.9181923941699945E-2</v>
      </c>
      <c r="KN61">
        <v>9.2356044165283424E-2</v>
      </c>
      <c r="KO61">
        <v>3.0185877569736404E-2</v>
      </c>
      <c r="KP61">
        <v>2.2209189312933659E-2</v>
      </c>
      <c r="KQ61">
        <v>7.160625592347398E-3</v>
      </c>
      <c r="KR61">
        <v>0.23869507650655283</v>
      </c>
      <c r="KS61">
        <v>7.4894229902230949E-2</v>
      </c>
      <c r="KT61">
        <v>7.6566051443957631E-2</v>
      </c>
      <c r="KU61">
        <v>4.4833004949917229E-3</v>
      </c>
      <c r="KV61">
        <v>3.4381565974330806E-2</v>
      </c>
      <c r="KW61">
        <v>4.4407297476385138E-2</v>
      </c>
      <c r="KX61">
        <v>0.42237881228093421</v>
      </c>
      <c r="KY61">
        <v>1.3443526800619143E-2</v>
      </c>
      <c r="KZ61">
        <v>2.0032036808455778E-2</v>
      </c>
      <c r="LA61">
        <v>3.3709167189222927E-2</v>
      </c>
      <c r="LB61">
        <v>2.0231984853022637E-2</v>
      </c>
      <c r="LC61">
        <v>1.1984976323644753E-2</v>
      </c>
      <c r="LD61">
        <v>2.870075815189654E-2</v>
      </c>
      <c r="LE61">
        <v>0.89333020791064344</v>
      </c>
      <c r="LF61">
        <v>0.81710508860810838</v>
      </c>
      <c r="LG61">
        <v>8.5626828216457562E-2</v>
      </c>
    </row>
    <row r="70" spans="2:319" x14ac:dyDescent="0.55000000000000004">
      <c r="B70" t="s">
        <v>2648</v>
      </c>
    </row>
    <row r="72" spans="2:319" x14ac:dyDescent="0.55000000000000004">
      <c r="C72" t="s">
        <v>115</v>
      </c>
      <c r="D72" t="s">
        <v>122</v>
      </c>
      <c r="E72" t="s">
        <v>131</v>
      </c>
      <c r="F72" t="s">
        <v>135</v>
      </c>
      <c r="G72" t="s">
        <v>143</v>
      </c>
      <c r="H72" t="s">
        <v>146</v>
      </c>
      <c r="I72" t="s">
        <v>155</v>
      </c>
      <c r="J72" t="s">
        <v>160</v>
      </c>
      <c r="K72" t="s">
        <v>166</v>
      </c>
      <c r="L72" t="s">
        <v>179</v>
      </c>
      <c r="M72" t="s">
        <v>182</v>
      </c>
      <c r="N72" t="s">
        <v>184</v>
      </c>
      <c r="O72" t="s">
        <v>186</v>
      </c>
      <c r="P72" t="s">
        <v>187</v>
      </c>
      <c r="Q72" t="s">
        <v>188</v>
      </c>
      <c r="R72" t="s">
        <v>193</v>
      </c>
      <c r="S72" t="s">
        <v>196</v>
      </c>
      <c r="T72" t="s">
        <v>197</v>
      </c>
      <c r="U72" t="s">
        <v>201</v>
      </c>
      <c r="V72" t="s">
        <v>202</v>
      </c>
      <c r="W72" t="s">
        <v>204</v>
      </c>
      <c r="X72" t="s">
        <v>205</v>
      </c>
      <c r="Y72" t="s">
        <v>208</v>
      </c>
      <c r="Z72" t="s">
        <v>209</v>
      </c>
      <c r="AA72" t="s">
        <v>212</v>
      </c>
      <c r="AB72" t="s">
        <v>213</v>
      </c>
      <c r="AC72" t="s">
        <v>218</v>
      </c>
      <c r="AD72" t="s">
        <v>219</v>
      </c>
      <c r="AE72" t="s">
        <v>227</v>
      </c>
      <c r="AF72" t="s">
        <v>228</v>
      </c>
      <c r="AG72" t="s">
        <v>238</v>
      </c>
      <c r="AH72" t="s">
        <v>249</v>
      </c>
      <c r="AI72" t="s">
        <v>250</v>
      </c>
      <c r="AJ72" t="s">
        <v>253</v>
      </c>
      <c r="AK72" t="s">
        <v>257</v>
      </c>
      <c r="AL72" t="s">
        <v>258</v>
      </c>
      <c r="AM72" t="s">
        <v>259</v>
      </c>
      <c r="AN72" t="s">
        <v>260</v>
      </c>
      <c r="AO72" t="s">
        <v>265</v>
      </c>
      <c r="AP72" t="s">
        <v>266</v>
      </c>
      <c r="AQ72" t="s">
        <v>270</v>
      </c>
      <c r="AR72" t="s">
        <v>272</v>
      </c>
      <c r="AS72" t="s">
        <v>273</v>
      </c>
      <c r="AT72" t="s">
        <v>274</v>
      </c>
      <c r="AU72" t="s">
        <v>280</v>
      </c>
      <c r="AV72" t="s">
        <v>281</v>
      </c>
      <c r="AW72" t="s">
        <v>283</v>
      </c>
      <c r="AX72" t="s">
        <v>285</v>
      </c>
      <c r="AY72" t="s">
        <v>286</v>
      </c>
      <c r="AZ72" t="s">
        <v>288</v>
      </c>
      <c r="BA72" t="s">
        <v>289</v>
      </c>
      <c r="BB72" t="s">
        <v>295</v>
      </c>
      <c r="BC72" t="s">
        <v>300</v>
      </c>
      <c r="BD72" t="s">
        <v>301</v>
      </c>
      <c r="BE72" t="s">
        <v>302</v>
      </c>
      <c r="BF72" t="s">
        <v>305</v>
      </c>
      <c r="BG72" t="s">
        <v>306</v>
      </c>
      <c r="BH72" t="s">
        <v>307</v>
      </c>
      <c r="BI72" t="s">
        <v>308</v>
      </c>
      <c r="BJ72" t="s">
        <v>309</v>
      </c>
      <c r="BK72" t="s">
        <v>311</v>
      </c>
      <c r="BL72" t="s">
        <v>313</v>
      </c>
      <c r="BM72" t="s">
        <v>314</v>
      </c>
      <c r="BN72" t="s">
        <v>315</v>
      </c>
      <c r="BO72" t="s">
        <v>316</v>
      </c>
      <c r="BP72" t="s">
        <v>317</v>
      </c>
      <c r="BQ72" t="s">
        <v>319</v>
      </c>
      <c r="BR72" t="s">
        <v>322</v>
      </c>
      <c r="BS72" t="s">
        <v>323</v>
      </c>
      <c r="BT72" t="s">
        <v>326</v>
      </c>
      <c r="BU72" t="s">
        <v>327</v>
      </c>
      <c r="BV72" t="s">
        <v>332</v>
      </c>
      <c r="BW72" t="s">
        <v>333</v>
      </c>
      <c r="BX72" t="s">
        <v>334</v>
      </c>
      <c r="BY72" t="s">
        <v>336</v>
      </c>
      <c r="BZ72" t="s">
        <v>337</v>
      </c>
      <c r="CA72" t="s">
        <v>338</v>
      </c>
      <c r="CB72" t="s">
        <v>339</v>
      </c>
      <c r="CC72" t="s">
        <v>342</v>
      </c>
      <c r="CD72" t="s">
        <v>346</v>
      </c>
      <c r="CE72" t="s">
        <v>347</v>
      </c>
      <c r="CF72" t="s">
        <v>348</v>
      </c>
      <c r="CG72" t="s">
        <v>351</v>
      </c>
      <c r="CH72" t="s">
        <v>352</v>
      </c>
      <c r="CI72" t="s">
        <v>353</v>
      </c>
      <c r="CJ72" t="s">
        <v>355</v>
      </c>
      <c r="CK72" t="s">
        <v>357</v>
      </c>
      <c r="CL72" t="s">
        <v>359</v>
      </c>
      <c r="CM72" t="s">
        <v>360</v>
      </c>
      <c r="CN72" t="s">
        <v>362</v>
      </c>
      <c r="CO72" t="s">
        <v>363</v>
      </c>
      <c r="CP72" t="s">
        <v>364</v>
      </c>
      <c r="CQ72" t="s">
        <v>365</v>
      </c>
      <c r="CR72" t="s">
        <v>366</v>
      </c>
      <c r="CS72" t="s">
        <v>367</v>
      </c>
      <c r="CT72" t="s">
        <v>369</v>
      </c>
      <c r="CU72" t="s">
        <v>370</v>
      </c>
      <c r="CV72" t="s">
        <v>371</v>
      </c>
      <c r="CW72" t="s">
        <v>372</v>
      </c>
      <c r="CX72" t="s">
        <v>374</v>
      </c>
      <c r="CY72" t="s">
        <v>377</v>
      </c>
      <c r="CZ72" t="s">
        <v>380</v>
      </c>
      <c r="DA72" t="s">
        <v>381</v>
      </c>
      <c r="DB72" t="s">
        <v>382</v>
      </c>
      <c r="DC72" t="s">
        <v>383</v>
      </c>
      <c r="DD72" t="s">
        <v>388</v>
      </c>
      <c r="DE72" t="s">
        <v>390</v>
      </c>
      <c r="DF72" t="s">
        <v>394</v>
      </c>
      <c r="DG72" t="s">
        <v>395</v>
      </c>
      <c r="DH72" t="s">
        <v>396</v>
      </c>
      <c r="DI72" t="s">
        <v>397</v>
      </c>
      <c r="DJ72" t="s">
        <v>399</v>
      </c>
      <c r="DK72" t="s">
        <v>400</v>
      </c>
      <c r="DL72" t="s">
        <v>401</v>
      </c>
      <c r="DM72" t="s">
        <v>403</v>
      </c>
      <c r="DN72" t="s">
        <v>406</v>
      </c>
      <c r="DO72" t="s">
        <v>407</v>
      </c>
      <c r="DP72" t="s">
        <v>409</v>
      </c>
      <c r="DQ72" t="s">
        <v>410</v>
      </c>
      <c r="DR72" t="s">
        <v>411</v>
      </c>
      <c r="DS72" t="s">
        <v>412</v>
      </c>
      <c r="DT72" t="s">
        <v>413</v>
      </c>
      <c r="DU72" t="s">
        <v>414</v>
      </c>
      <c r="DV72" t="s">
        <v>415</v>
      </c>
      <c r="DW72" t="s">
        <v>416</v>
      </c>
      <c r="DX72" t="s">
        <v>417</v>
      </c>
      <c r="DY72" t="s">
        <v>420</v>
      </c>
      <c r="DZ72" t="s">
        <v>421</v>
      </c>
      <c r="EA72" t="s">
        <v>422</v>
      </c>
      <c r="EB72" t="s">
        <v>430</v>
      </c>
      <c r="EC72" t="s">
        <v>432</v>
      </c>
      <c r="ED72" t="s">
        <v>436</v>
      </c>
      <c r="EE72" t="s">
        <v>438</v>
      </c>
      <c r="EF72" t="s">
        <v>439</v>
      </c>
      <c r="EG72" t="s">
        <v>441</v>
      </c>
      <c r="EH72" t="s">
        <v>443</v>
      </c>
      <c r="EI72" t="s">
        <v>448</v>
      </c>
      <c r="EJ72" t="s">
        <v>451</v>
      </c>
      <c r="EK72" t="s">
        <v>452</v>
      </c>
      <c r="EL72" t="s">
        <v>453</v>
      </c>
      <c r="EM72" t="s">
        <v>456</v>
      </c>
      <c r="EN72" t="s">
        <v>460</v>
      </c>
      <c r="EO72" t="s">
        <v>461</v>
      </c>
      <c r="EP72" t="s">
        <v>462</v>
      </c>
      <c r="EQ72" t="s">
        <v>463</v>
      </c>
      <c r="ER72" t="s">
        <v>464</v>
      </c>
      <c r="ES72" t="s">
        <v>465</v>
      </c>
      <c r="ET72" t="s">
        <v>466</v>
      </c>
      <c r="EU72" t="s">
        <v>469</v>
      </c>
      <c r="EV72" t="s">
        <v>470</v>
      </c>
      <c r="EW72" t="s">
        <v>471</v>
      </c>
      <c r="EX72" t="s">
        <v>473</v>
      </c>
      <c r="EY72" t="s">
        <v>475</v>
      </c>
      <c r="EZ72" t="s">
        <v>478</v>
      </c>
      <c r="FA72" t="s">
        <v>480</v>
      </c>
      <c r="FB72" t="s">
        <v>481</v>
      </c>
      <c r="FC72" t="s">
        <v>486</v>
      </c>
      <c r="FD72" t="s">
        <v>487</v>
      </c>
      <c r="FE72" t="s">
        <v>488</v>
      </c>
      <c r="FF72" t="s">
        <v>489</v>
      </c>
      <c r="FG72" t="s">
        <v>490</v>
      </c>
      <c r="FH72" t="s">
        <v>492</v>
      </c>
      <c r="FI72" t="s">
        <v>493</v>
      </c>
      <c r="FJ72" t="s">
        <v>499</v>
      </c>
      <c r="FK72" t="s">
        <v>501</v>
      </c>
      <c r="FL72" t="s">
        <v>502</v>
      </c>
      <c r="FM72" t="s">
        <v>503</v>
      </c>
      <c r="FN72" t="s">
        <v>505</v>
      </c>
      <c r="FO72" t="s">
        <v>507</v>
      </c>
      <c r="FP72" t="s">
        <v>510</v>
      </c>
      <c r="FQ72" t="s">
        <v>511</v>
      </c>
      <c r="FR72" t="s">
        <v>514</v>
      </c>
      <c r="FS72" t="s">
        <v>515</v>
      </c>
      <c r="FT72" t="s">
        <v>516</v>
      </c>
      <c r="FU72" t="s">
        <v>517</v>
      </c>
      <c r="FV72" t="s">
        <v>518</v>
      </c>
      <c r="FW72" t="s">
        <v>519</v>
      </c>
      <c r="FX72" t="s">
        <v>520</v>
      </c>
      <c r="FY72" t="s">
        <v>521</v>
      </c>
      <c r="FZ72" t="s">
        <v>523</v>
      </c>
      <c r="GA72" t="s">
        <v>524</v>
      </c>
      <c r="GB72" t="s">
        <v>526</v>
      </c>
      <c r="GC72" t="s">
        <v>527</v>
      </c>
      <c r="GD72" t="s">
        <v>529</v>
      </c>
      <c r="GE72" t="s">
        <v>532</v>
      </c>
      <c r="GF72" t="s">
        <v>534</v>
      </c>
      <c r="GG72" t="s">
        <v>536</v>
      </c>
      <c r="GH72" t="s">
        <v>540</v>
      </c>
      <c r="GI72" t="s">
        <v>543</v>
      </c>
      <c r="GJ72" t="s">
        <v>544</v>
      </c>
      <c r="GK72" t="s">
        <v>545</v>
      </c>
      <c r="GL72" t="s">
        <v>547</v>
      </c>
      <c r="GM72" t="s">
        <v>548</v>
      </c>
      <c r="GN72" t="s">
        <v>549</v>
      </c>
      <c r="GO72" t="s">
        <v>551</v>
      </c>
      <c r="GP72" t="s">
        <v>552</v>
      </c>
      <c r="GQ72" t="s">
        <v>553</v>
      </c>
      <c r="GR72" t="s">
        <v>554</v>
      </c>
      <c r="GS72" t="s">
        <v>555</v>
      </c>
      <c r="GT72" t="s">
        <v>558</v>
      </c>
      <c r="GU72" t="s">
        <v>559</v>
      </c>
      <c r="GV72" t="s">
        <v>560</v>
      </c>
      <c r="GW72" t="s">
        <v>561</v>
      </c>
      <c r="GX72" t="s">
        <v>562</v>
      </c>
      <c r="GY72" t="s">
        <v>563</v>
      </c>
      <c r="GZ72" t="s">
        <v>566</v>
      </c>
      <c r="HA72" t="s">
        <v>568</v>
      </c>
      <c r="HB72" t="s">
        <v>570</v>
      </c>
      <c r="HC72" t="s">
        <v>571</v>
      </c>
      <c r="HD72" t="s">
        <v>573</v>
      </c>
      <c r="HE72" t="s">
        <v>577</v>
      </c>
      <c r="HF72" t="s">
        <v>578</v>
      </c>
      <c r="HG72" t="s">
        <v>579</v>
      </c>
      <c r="HH72" t="s">
        <v>581</v>
      </c>
      <c r="HI72" t="s">
        <v>582</v>
      </c>
      <c r="HJ72" t="s">
        <v>585</v>
      </c>
      <c r="HK72" t="s">
        <v>586</v>
      </c>
      <c r="HL72" t="s">
        <v>587</v>
      </c>
      <c r="HM72" t="s">
        <v>590</v>
      </c>
      <c r="HN72" t="s">
        <v>592</v>
      </c>
      <c r="HO72" t="s">
        <v>596</v>
      </c>
      <c r="HP72" t="s">
        <v>598</v>
      </c>
      <c r="HQ72" t="s">
        <v>600</v>
      </c>
      <c r="HR72" t="s">
        <v>604</v>
      </c>
      <c r="HS72" t="s">
        <v>606</v>
      </c>
      <c r="HT72" t="s">
        <v>607</v>
      </c>
      <c r="HU72" t="s">
        <v>609</v>
      </c>
      <c r="HV72" t="s">
        <v>611</v>
      </c>
      <c r="HW72" t="s">
        <v>613</v>
      </c>
      <c r="HX72" t="s">
        <v>614</v>
      </c>
      <c r="HY72" t="s">
        <v>616</v>
      </c>
      <c r="HZ72" t="s">
        <v>617</v>
      </c>
      <c r="IA72" t="s">
        <v>622</v>
      </c>
      <c r="IB72" t="s">
        <v>630</v>
      </c>
      <c r="IC72" t="s">
        <v>635</v>
      </c>
      <c r="ID72" t="s">
        <v>636</v>
      </c>
      <c r="IE72" t="s">
        <v>638</v>
      </c>
      <c r="IF72" t="s">
        <v>640</v>
      </c>
      <c r="IG72" t="s">
        <v>643</v>
      </c>
      <c r="IH72" t="s">
        <v>644</v>
      </c>
      <c r="II72" t="s">
        <v>645</v>
      </c>
      <c r="IJ72" t="s">
        <v>648</v>
      </c>
      <c r="IK72" t="s">
        <v>649</v>
      </c>
      <c r="IL72" t="s">
        <v>650</v>
      </c>
      <c r="IM72" t="s">
        <v>651</v>
      </c>
      <c r="IN72" t="s">
        <v>653</v>
      </c>
      <c r="IO72" t="s">
        <v>654</v>
      </c>
      <c r="IP72" t="s">
        <v>655</v>
      </c>
      <c r="IQ72" t="s">
        <v>656</v>
      </c>
      <c r="IR72" t="s">
        <v>657</v>
      </c>
      <c r="IS72" t="s">
        <v>658</v>
      </c>
      <c r="IT72" t="s">
        <v>660</v>
      </c>
      <c r="IU72" t="s">
        <v>662</v>
      </c>
      <c r="IV72" t="s">
        <v>663</v>
      </c>
      <c r="IW72" t="s">
        <v>664</v>
      </c>
      <c r="IX72" t="s">
        <v>665</v>
      </c>
      <c r="IY72" t="s">
        <v>668</v>
      </c>
      <c r="IZ72" t="s">
        <v>671</v>
      </c>
      <c r="JA72" t="s">
        <v>672</v>
      </c>
      <c r="JB72" t="s">
        <v>674</v>
      </c>
      <c r="JC72" t="s">
        <v>676</v>
      </c>
      <c r="JD72" t="s">
        <v>677</v>
      </c>
      <c r="JE72" t="s">
        <v>678</v>
      </c>
      <c r="JF72" t="s">
        <v>679</v>
      </c>
      <c r="JG72" t="s">
        <v>680</v>
      </c>
      <c r="JH72" t="s">
        <v>681</v>
      </c>
      <c r="JI72" t="s">
        <v>682</v>
      </c>
      <c r="JJ72" t="s">
        <v>683</v>
      </c>
      <c r="JK72" t="s">
        <v>685</v>
      </c>
      <c r="JL72" t="s">
        <v>686</v>
      </c>
      <c r="JM72" t="s">
        <v>687</v>
      </c>
      <c r="JN72" t="s">
        <v>689</v>
      </c>
      <c r="JO72" t="s">
        <v>690</v>
      </c>
      <c r="JP72" t="s">
        <v>691</v>
      </c>
      <c r="JQ72" t="s">
        <v>692</v>
      </c>
      <c r="JR72" t="s">
        <v>695</v>
      </c>
      <c r="JS72" t="s">
        <v>696</v>
      </c>
      <c r="JT72" t="s">
        <v>697</v>
      </c>
      <c r="JU72" t="s">
        <v>698</v>
      </c>
      <c r="JV72" t="s">
        <v>699</v>
      </c>
      <c r="JW72" t="s">
        <v>701</v>
      </c>
      <c r="JX72" t="s">
        <v>702</v>
      </c>
      <c r="JY72" t="s">
        <v>703</v>
      </c>
      <c r="JZ72" t="s">
        <v>705</v>
      </c>
      <c r="KA72" t="s">
        <v>706</v>
      </c>
      <c r="KB72" t="s">
        <v>707</v>
      </c>
      <c r="KC72" t="s">
        <v>708</v>
      </c>
      <c r="KD72" t="s">
        <v>709</v>
      </c>
      <c r="KE72" t="s">
        <v>710</v>
      </c>
      <c r="KF72" t="s">
        <v>712</v>
      </c>
      <c r="KG72" t="s">
        <v>713</v>
      </c>
      <c r="KH72" t="s">
        <v>715</v>
      </c>
      <c r="KI72" t="s">
        <v>718</v>
      </c>
      <c r="KJ72" t="s">
        <v>721</v>
      </c>
      <c r="KK72" t="s">
        <v>723</v>
      </c>
      <c r="KL72" t="s">
        <v>726</v>
      </c>
      <c r="KM72" t="s">
        <v>728</v>
      </c>
      <c r="KN72" t="s">
        <v>729</v>
      </c>
      <c r="KO72" t="s">
        <v>730</v>
      </c>
      <c r="KP72" t="s">
        <v>733</v>
      </c>
      <c r="KQ72" t="s">
        <v>735</v>
      </c>
      <c r="KR72" t="s">
        <v>736</v>
      </c>
      <c r="KS72" t="s">
        <v>738</v>
      </c>
      <c r="KT72" t="s">
        <v>739</v>
      </c>
      <c r="KU72" t="s">
        <v>741</v>
      </c>
      <c r="KV72" t="s">
        <v>742</v>
      </c>
      <c r="KW72" t="s">
        <v>743</v>
      </c>
      <c r="KX72" t="s">
        <v>744</v>
      </c>
      <c r="KY72" t="s">
        <v>745</v>
      </c>
      <c r="KZ72" t="s">
        <v>746</v>
      </c>
      <c r="LA72" t="s">
        <v>751</v>
      </c>
      <c r="LB72" t="s">
        <v>756</v>
      </c>
      <c r="LC72" t="s">
        <v>758</v>
      </c>
      <c r="LD72" t="s">
        <v>759</v>
      </c>
      <c r="LE72" t="s">
        <v>763</v>
      </c>
      <c r="LF72" t="s">
        <v>765</v>
      </c>
      <c r="LG72" t="s">
        <v>768</v>
      </c>
    </row>
    <row r="73" spans="2:319" x14ac:dyDescent="0.55000000000000004">
      <c r="B73" t="s">
        <v>3</v>
      </c>
      <c r="C73">
        <v>1.4598018099206844</v>
      </c>
      <c r="D73">
        <v>5.2514379759069267E-3</v>
      </c>
      <c r="E73">
        <v>0.94540271072840232</v>
      </c>
      <c r="F73">
        <v>1.3216144172385882</v>
      </c>
      <c r="G73">
        <v>0.7774216684322669</v>
      </c>
      <c r="H73">
        <v>1.0271089503250968E-2</v>
      </c>
      <c r="I73">
        <v>1.8776416412059167E-3</v>
      </c>
      <c r="J73">
        <v>0.97825921533048088</v>
      </c>
      <c r="K73">
        <v>0.81078129062591142</v>
      </c>
      <c r="L73">
        <v>1.1292946419429062</v>
      </c>
      <c r="M73">
        <v>1.0272062546911975</v>
      </c>
      <c r="N73">
        <v>0.55586645635274945</v>
      </c>
      <c r="O73">
        <v>1.0015908254575892</v>
      </c>
      <c r="P73">
        <v>0.49385772355777635</v>
      </c>
      <c r="Q73">
        <v>0.63812128179057992</v>
      </c>
      <c r="R73">
        <v>0.39633891799055843</v>
      </c>
      <c r="S73">
        <v>0.28708319847915204</v>
      </c>
      <c r="T73">
        <v>0.57998860716980005</v>
      </c>
      <c r="U73">
        <v>0.3018212486587688</v>
      </c>
      <c r="V73">
        <v>0.87495401753545665</v>
      </c>
      <c r="W73">
        <v>0.94793640220225794</v>
      </c>
      <c r="X73">
        <v>0.66630784438608948</v>
      </c>
      <c r="Y73">
        <v>1.0065059471177682</v>
      </c>
      <c r="Z73">
        <v>0.92115928823613624</v>
      </c>
      <c r="AA73">
        <v>0.79935660017085874</v>
      </c>
      <c r="AB73">
        <v>0.91844968135552985</v>
      </c>
      <c r="AC73">
        <v>0.90131871296627231</v>
      </c>
      <c r="AD73">
        <v>0.72701723347019287</v>
      </c>
      <c r="AE73">
        <v>6.5597171815986025E-2</v>
      </c>
      <c r="AF73">
        <v>0.67987267893539893</v>
      </c>
      <c r="AG73">
        <v>0.54087191870253859</v>
      </c>
      <c r="AH73">
        <v>0.35824955060845953</v>
      </c>
      <c r="AI73">
        <v>1.0781434920300486</v>
      </c>
      <c r="AJ73">
        <v>0.94390685867198798</v>
      </c>
      <c r="AK73">
        <v>0.45076379827269497</v>
      </c>
      <c r="AL73">
        <v>0.60145989478751694</v>
      </c>
      <c r="AM73">
        <v>1.0341021956867642</v>
      </c>
      <c r="AN73">
        <v>0.15802658604455513</v>
      </c>
      <c r="AO73">
        <v>1.6090924481558531</v>
      </c>
      <c r="AP73">
        <v>0.54761876374774565</v>
      </c>
      <c r="AQ73">
        <v>0.99726369903146117</v>
      </c>
      <c r="AR73">
        <v>0.38465193028139272</v>
      </c>
      <c r="AS73">
        <v>1.1616531499052629</v>
      </c>
      <c r="AT73">
        <v>0.24824958190445756</v>
      </c>
      <c r="AU73">
        <v>0.59633479107065679</v>
      </c>
      <c r="AV73">
        <v>3.304635325121015E-2</v>
      </c>
      <c r="AW73">
        <v>0.92740563360381711</v>
      </c>
      <c r="AX73">
        <v>0.66352885390301086</v>
      </c>
      <c r="AY73">
        <v>1.13426681616923</v>
      </c>
      <c r="AZ73">
        <v>0.95773474942141157</v>
      </c>
      <c r="BA73">
        <v>0.34997078489418854</v>
      </c>
      <c r="BB73">
        <v>0.84648709155983404</v>
      </c>
      <c r="BC73">
        <v>0.56766208287069231</v>
      </c>
      <c r="BD73">
        <v>0.50584061507886091</v>
      </c>
      <c r="BE73">
        <v>1.2355727364639886</v>
      </c>
      <c r="BF73">
        <v>1.5605165638620788</v>
      </c>
      <c r="BG73">
        <v>0.97476962663858624</v>
      </c>
      <c r="BH73">
        <v>1.2634776638409846</v>
      </c>
      <c r="BI73">
        <v>1.2791139389060342</v>
      </c>
      <c r="BJ73">
        <v>0.84446605682691911</v>
      </c>
      <c r="BK73">
        <v>1.0955019127494785</v>
      </c>
      <c r="BL73">
        <v>0.48046611220687091</v>
      </c>
      <c r="BM73">
        <v>0.85126480036917651</v>
      </c>
      <c r="BN73">
        <v>1.304176398100271</v>
      </c>
      <c r="BO73">
        <v>0.9885884936914594</v>
      </c>
      <c r="BP73">
        <v>0.48167468207825281</v>
      </c>
      <c r="BQ73">
        <v>0.49222472354452962</v>
      </c>
      <c r="BR73">
        <v>0.98597342308221536</v>
      </c>
      <c r="BS73">
        <v>0.91838120722113303</v>
      </c>
      <c r="BT73">
        <v>0.99897359618232373</v>
      </c>
      <c r="BU73">
        <v>0.67236321705862379</v>
      </c>
      <c r="BV73">
        <v>0.96514294624207575</v>
      </c>
      <c r="BW73">
        <v>0.94789191753706625</v>
      </c>
      <c r="BX73">
        <v>0.37257312879017002</v>
      </c>
      <c r="BY73">
        <v>0.85588847641768928</v>
      </c>
      <c r="BZ73">
        <v>0.85407330231686984</v>
      </c>
      <c r="CA73">
        <v>0.73446797657839991</v>
      </c>
      <c r="CB73">
        <v>0.67467959193469351</v>
      </c>
      <c r="CC73">
        <v>1.7043729356944637</v>
      </c>
      <c r="CD73">
        <v>1.236754856707823</v>
      </c>
      <c r="CE73">
        <v>0.83192431917341991</v>
      </c>
      <c r="CF73">
        <v>1.2197199993579579</v>
      </c>
      <c r="CG73">
        <v>0.74947721023190683</v>
      </c>
      <c r="CH73">
        <v>1.2191317565685569</v>
      </c>
      <c r="CI73">
        <v>2.4408764739588391</v>
      </c>
      <c r="CJ73">
        <v>0.98270464698006066</v>
      </c>
      <c r="CK73">
        <v>1.4323648526976047</v>
      </c>
      <c r="CL73">
        <v>0.80224671302408679</v>
      </c>
      <c r="CM73">
        <v>1.0801955882010015</v>
      </c>
      <c r="CN73">
        <v>0.91394473478426286</v>
      </c>
      <c r="CO73">
        <v>0.84250884862638853</v>
      </c>
      <c r="CP73">
        <v>0.83199593599070831</v>
      </c>
      <c r="CQ73">
        <v>0.99677562859747049</v>
      </c>
      <c r="CR73">
        <v>0.84621477813789558</v>
      </c>
      <c r="CS73">
        <v>0.88814887806349252</v>
      </c>
      <c r="CT73">
        <v>0.46473364778022841</v>
      </c>
      <c r="CU73">
        <v>0.58328320211272133</v>
      </c>
      <c r="CV73">
        <v>0.70093096209631445</v>
      </c>
      <c r="CW73">
        <v>1.0233378637853026</v>
      </c>
      <c r="CX73">
        <v>0.65221369064062018</v>
      </c>
      <c r="CY73">
        <v>0.90746402955454131</v>
      </c>
      <c r="CZ73">
        <v>0.89019150218203302</v>
      </c>
      <c r="DA73">
        <v>1.0207227321878647</v>
      </c>
      <c r="DB73">
        <v>0.83331116148189699</v>
      </c>
      <c r="DC73">
        <v>0.92676310720006938</v>
      </c>
      <c r="DD73">
        <v>1.0022770596232147</v>
      </c>
      <c r="DE73">
        <v>0.60324349402646726</v>
      </c>
      <c r="DF73">
        <v>0.76597641593298305</v>
      </c>
      <c r="DG73">
        <v>0.41074067777854889</v>
      </c>
      <c r="DH73">
        <v>0.6734326010696452</v>
      </c>
      <c r="DI73">
        <v>2.2840627001896192</v>
      </c>
      <c r="DJ73">
        <v>1.1687663417181529</v>
      </c>
      <c r="DK73">
        <v>1.4901384693235695</v>
      </c>
      <c r="DL73">
        <v>1.0179120595173867</v>
      </c>
      <c r="DM73">
        <v>0.86508650324098424</v>
      </c>
      <c r="DN73">
        <v>1.431842264675665</v>
      </c>
      <c r="DO73">
        <v>1.0138087464265952</v>
      </c>
      <c r="DP73">
        <v>1.0494614119565475</v>
      </c>
      <c r="DQ73">
        <v>0.98287418949173777</v>
      </c>
      <c r="DR73">
        <v>0.79641686659684541</v>
      </c>
      <c r="DS73">
        <v>0.96408713974122873</v>
      </c>
      <c r="DT73">
        <v>1.1970279852951222</v>
      </c>
      <c r="DU73">
        <v>0.83719640931758632</v>
      </c>
      <c r="DV73">
        <v>0.91632288929177974</v>
      </c>
      <c r="DW73">
        <v>0.95379504997926945</v>
      </c>
      <c r="DX73">
        <v>1.0617309907609875</v>
      </c>
      <c r="DY73">
        <v>0.74851361541524553</v>
      </c>
      <c r="DZ73">
        <v>1.0466571811016487</v>
      </c>
      <c r="EA73">
        <v>0.92848716269384324</v>
      </c>
      <c r="EB73">
        <v>0.93771264133892762</v>
      </c>
      <c r="EC73">
        <v>0.98899275676337572</v>
      </c>
      <c r="ED73">
        <v>0.7763650881913875</v>
      </c>
      <c r="EE73">
        <v>1.2091619139710321</v>
      </c>
      <c r="EF73">
        <v>1.1116999977277855</v>
      </c>
      <c r="EG73">
        <v>0.38505440663417839</v>
      </c>
      <c r="EH73">
        <v>0.62968272430995531</v>
      </c>
      <c r="EI73">
        <v>1.0151226444939816</v>
      </c>
      <c r="EJ73">
        <v>0.47024545848623545</v>
      </c>
      <c r="EK73">
        <v>1.3856037888811743</v>
      </c>
      <c r="EL73">
        <v>0.80784801620313318</v>
      </c>
      <c r="EM73">
        <v>1.3882586414597933</v>
      </c>
      <c r="EN73">
        <v>1.057095973434653</v>
      </c>
      <c r="EO73">
        <v>0.97358601756114438</v>
      </c>
      <c r="EP73">
        <v>0.99358055796146116</v>
      </c>
      <c r="EQ73">
        <v>0.65509354389392815</v>
      </c>
      <c r="ER73">
        <v>0.49253338342809982</v>
      </c>
      <c r="ES73">
        <v>0.47175039031493798</v>
      </c>
      <c r="ET73">
        <v>0.46969253972323721</v>
      </c>
      <c r="EU73">
        <v>0.99949502490056918</v>
      </c>
      <c r="EV73">
        <v>0.43468643807301371</v>
      </c>
      <c r="EW73">
        <v>1.0161095422598425</v>
      </c>
      <c r="EX73">
        <v>0.9858627607552477</v>
      </c>
      <c r="EY73">
        <v>1.8121176563577643</v>
      </c>
      <c r="EZ73">
        <v>0.63460030776330434</v>
      </c>
      <c r="FA73">
        <v>0.78208177434447912</v>
      </c>
      <c r="FB73">
        <v>0.84441371912247221</v>
      </c>
      <c r="FC73">
        <v>0.91653264546755842</v>
      </c>
      <c r="FD73">
        <v>1.0405840331330858</v>
      </c>
      <c r="FE73">
        <v>0.67017272633126101</v>
      </c>
      <c r="FF73">
        <v>1.3566704913688337</v>
      </c>
      <c r="FG73">
        <v>0.95984792224677407</v>
      </c>
      <c r="FH73">
        <v>0.8723116059445355</v>
      </c>
      <c r="FI73">
        <v>0.76317834218510128</v>
      </c>
      <c r="FJ73">
        <v>0.7826800894172885</v>
      </c>
      <c r="FK73">
        <v>1.1081864675769728</v>
      </c>
      <c r="FL73">
        <v>0.94055232302405045</v>
      </c>
      <c r="FM73">
        <v>0.87899760315911502</v>
      </c>
      <c r="FN73">
        <v>0.91237010846303512</v>
      </c>
      <c r="FO73">
        <v>0.70292083068549427</v>
      </c>
      <c r="FP73">
        <v>0.50021990786392134</v>
      </c>
      <c r="FQ73">
        <v>0.66226104703293964</v>
      </c>
      <c r="FR73">
        <v>0.62184400873072398</v>
      </c>
      <c r="FS73">
        <v>0.62255517777413127</v>
      </c>
      <c r="FT73">
        <v>0.52897474604502226</v>
      </c>
      <c r="FU73">
        <v>0.54576923483130757</v>
      </c>
      <c r="FV73">
        <v>0.64381334459508344</v>
      </c>
      <c r="FW73">
        <v>1.0022482670352941</v>
      </c>
      <c r="FX73">
        <v>0.61090643758282703</v>
      </c>
      <c r="FY73">
        <v>1.1319856515339379</v>
      </c>
      <c r="FZ73">
        <v>0.99561820480088636</v>
      </c>
      <c r="GA73">
        <v>0.46852066162573286</v>
      </c>
      <c r="GB73">
        <v>0.9092478985624296</v>
      </c>
      <c r="GC73">
        <v>0.24288632640431629</v>
      </c>
      <c r="GD73">
        <v>0.69922697321190241</v>
      </c>
      <c r="GE73">
        <v>1.0007636295898887</v>
      </c>
      <c r="GF73">
        <v>0.78247345035077187</v>
      </c>
      <c r="GG73">
        <v>1.1733370693186254</v>
      </c>
      <c r="GH73">
        <v>0.98263341684745453</v>
      </c>
      <c r="GI73">
        <v>0.92191923877675519</v>
      </c>
      <c r="GJ73">
        <v>0.13060768495453345</v>
      </c>
      <c r="GK73">
        <v>1.7571165640710673</v>
      </c>
      <c r="GL73">
        <v>0.87487149460523095</v>
      </c>
      <c r="GM73">
        <v>1.0545086196769762</v>
      </c>
      <c r="GN73">
        <v>1.7990796224926897</v>
      </c>
      <c r="GO73">
        <v>1.7287170847596924</v>
      </c>
      <c r="GP73">
        <v>0.91223393822802545</v>
      </c>
      <c r="GQ73">
        <v>0.56480171072738339</v>
      </c>
      <c r="GR73">
        <v>1.0062298574712987</v>
      </c>
      <c r="GS73">
        <v>1.0193450805051445</v>
      </c>
      <c r="GT73">
        <v>0.63483227798169828</v>
      </c>
      <c r="GU73">
        <v>1.2804969210151427</v>
      </c>
      <c r="GV73">
        <v>0.66642048226343709</v>
      </c>
      <c r="GW73">
        <v>0.80826061451600262</v>
      </c>
      <c r="GX73">
        <v>0.70528020784647105</v>
      </c>
      <c r="GY73">
        <v>0.11253458096487622</v>
      </c>
      <c r="GZ73">
        <v>1.0957016604195799</v>
      </c>
      <c r="HA73">
        <v>0.17102996426511155</v>
      </c>
      <c r="HB73">
        <v>1.1001105748963222</v>
      </c>
      <c r="HC73">
        <v>0.90556850714283865</v>
      </c>
      <c r="HD73">
        <v>0.67919853496594551</v>
      </c>
      <c r="HE73">
        <v>0.69044238296797256</v>
      </c>
      <c r="HF73">
        <v>0.63217456777125391</v>
      </c>
      <c r="HG73">
        <v>1.3921830582329662</v>
      </c>
      <c r="HH73">
        <v>1.2695458283204328</v>
      </c>
      <c r="HI73">
        <v>1.0391174430105241</v>
      </c>
      <c r="HJ73">
        <v>1.0571484539589964</v>
      </c>
      <c r="HK73">
        <v>1.0708551711891556</v>
      </c>
      <c r="HL73">
        <v>1.2108056464662689</v>
      </c>
      <c r="HM73">
        <v>1.1347814408213535</v>
      </c>
      <c r="HN73">
        <v>0.85152759112436438</v>
      </c>
      <c r="HO73">
        <v>1.2012422590641547</v>
      </c>
      <c r="HP73">
        <v>1.459026629079703E-2</v>
      </c>
      <c r="HQ73">
        <v>0.93868038903268725</v>
      </c>
      <c r="HR73">
        <v>1.2993035303745508</v>
      </c>
      <c r="HS73">
        <v>0.44732331545029302</v>
      </c>
      <c r="HT73">
        <v>1.2874466906877318</v>
      </c>
      <c r="HU73">
        <v>1.0705303552902568</v>
      </c>
      <c r="HV73">
        <v>1.0210872300473104</v>
      </c>
      <c r="HW73">
        <v>0.9831572115701076</v>
      </c>
      <c r="HX73">
        <v>0.92263756258347207</v>
      </c>
      <c r="HY73">
        <v>0.69973153336893745</v>
      </c>
      <c r="HZ73">
        <v>1.8432782853502638</v>
      </c>
      <c r="IA73">
        <v>1.3769387128389854</v>
      </c>
      <c r="IB73">
        <v>1.7090265941996727</v>
      </c>
      <c r="IC73">
        <v>1.4967620843769878</v>
      </c>
      <c r="ID73">
        <v>0.35233079907969944</v>
      </c>
      <c r="IE73">
        <v>0.86321602098443861</v>
      </c>
      <c r="IF73">
        <v>0.59525607341848186</v>
      </c>
      <c r="IG73">
        <v>0.60132538786841327</v>
      </c>
      <c r="IH73">
        <v>0.52105250696580085</v>
      </c>
      <c r="II73">
        <v>1.4801194157606976</v>
      </c>
      <c r="IJ73">
        <v>0.66103048389770802</v>
      </c>
      <c r="IK73">
        <v>0.32260726711419752</v>
      </c>
      <c r="IL73">
        <v>0.18990355126454866</v>
      </c>
      <c r="IM73">
        <v>0.70796385556623931</v>
      </c>
      <c r="IN73">
        <v>0.34064128548934403</v>
      </c>
      <c r="IO73">
        <v>0.80963196297603701</v>
      </c>
      <c r="IP73">
        <v>0.69380565010003703</v>
      </c>
      <c r="IQ73">
        <v>0.37872441532091755</v>
      </c>
      <c r="IR73">
        <v>0.89341866216045618</v>
      </c>
      <c r="IS73">
        <v>0.68240912734317938</v>
      </c>
      <c r="IT73">
        <v>0.81003930629780552</v>
      </c>
      <c r="IU73">
        <v>1.3123949408181708</v>
      </c>
      <c r="IV73">
        <v>0.86880210011618431</v>
      </c>
      <c r="IW73">
        <v>1.1617493102470016</v>
      </c>
      <c r="IX73">
        <v>1.0741068051425249</v>
      </c>
      <c r="IY73">
        <v>0.63502455369936539</v>
      </c>
      <c r="IZ73">
        <v>0.4889194424586612</v>
      </c>
      <c r="JA73">
        <v>0.73938324859009552</v>
      </c>
      <c r="JB73">
        <v>0.57226731682002741</v>
      </c>
      <c r="JC73">
        <v>1.0344502543342722</v>
      </c>
      <c r="JD73">
        <v>0.5408464104488675</v>
      </c>
      <c r="JE73">
        <v>0.51247344991602506</v>
      </c>
      <c r="JF73">
        <v>0.68059002939110302</v>
      </c>
      <c r="JG73">
        <v>1.0057788594832278</v>
      </c>
      <c r="JH73">
        <v>1.2358804823744658</v>
      </c>
      <c r="JI73">
        <v>0.86157540635567564</v>
      </c>
      <c r="JJ73">
        <v>0.26990720454177275</v>
      </c>
      <c r="JK73">
        <v>0.86798717890433641</v>
      </c>
      <c r="JL73">
        <v>7.8594498714943825E-2</v>
      </c>
      <c r="JM73">
        <v>0.63770125286389123</v>
      </c>
      <c r="JN73">
        <v>1.0371008468433716</v>
      </c>
      <c r="JO73">
        <v>0.73887576473348959</v>
      </c>
      <c r="JP73">
        <v>0.99564680070236766</v>
      </c>
      <c r="JQ73">
        <v>0.66776242563036892</v>
      </c>
      <c r="JR73">
        <v>6.4185789833815871E-2</v>
      </c>
      <c r="JS73">
        <v>1.1191044410442712</v>
      </c>
      <c r="JT73">
        <v>0.49946571615891228</v>
      </c>
      <c r="JU73">
        <v>0.38546147296137012</v>
      </c>
      <c r="JV73">
        <v>0.44524508510777805</v>
      </c>
      <c r="JW73">
        <v>0.499134794704236</v>
      </c>
      <c r="JX73">
        <v>0.61801652555230191</v>
      </c>
      <c r="JY73">
        <v>6.4696281396224256E-2</v>
      </c>
      <c r="JZ73">
        <v>0.45306172090778951</v>
      </c>
      <c r="KA73">
        <v>0.31527530037276075</v>
      </c>
      <c r="KB73">
        <v>0.3891421797761121</v>
      </c>
      <c r="KC73">
        <v>0.70289549610046353</v>
      </c>
      <c r="KD73">
        <v>2.514788309358917E-2</v>
      </c>
      <c r="KE73">
        <v>7.1373045929289308E-2</v>
      </c>
      <c r="KF73">
        <v>0.80313296527274058</v>
      </c>
      <c r="KG73">
        <v>0.70641743033249316</v>
      </c>
      <c r="KH73">
        <v>0.20215606659615293</v>
      </c>
      <c r="KI73">
        <v>0.85998430036248252</v>
      </c>
      <c r="KJ73">
        <v>0.4343459310862956</v>
      </c>
      <c r="KK73">
        <v>0.31355876431240465</v>
      </c>
      <c r="KL73">
        <v>0.55948826151153574</v>
      </c>
      <c r="KM73">
        <v>0.66644922804677387</v>
      </c>
      <c r="KN73">
        <v>0.38739887289189023</v>
      </c>
      <c r="KO73">
        <v>0.3808535422064766</v>
      </c>
      <c r="KP73">
        <v>0.44571046683445836</v>
      </c>
      <c r="KQ73">
        <v>0.83165006513875606</v>
      </c>
      <c r="KR73">
        <v>0.85678135102473385</v>
      </c>
      <c r="KS73">
        <v>0.47844354331336897</v>
      </c>
      <c r="KT73">
        <v>0.25035063143600733</v>
      </c>
      <c r="KU73">
        <v>1.0231668532379312</v>
      </c>
      <c r="KV73">
        <v>1.0004850766762061</v>
      </c>
      <c r="KW73">
        <v>0.40232510466473292</v>
      </c>
      <c r="KX73">
        <v>0.2847174279003919</v>
      </c>
      <c r="KY73">
        <v>0.8413369325675385</v>
      </c>
      <c r="KZ73">
        <v>0.50087365957281249</v>
      </c>
      <c r="LA73">
        <v>0.52102649875787477</v>
      </c>
      <c r="LB73">
        <v>0.70795414777903554</v>
      </c>
      <c r="LC73">
        <v>0.5911959407401417</v>
      </c>
      <c r="LD73">
        <v>0.62157020526592255</v>
      </c>
      <c r="LE73">
        <v>0.22435781679342889</v>
      </c>
      <c r="LF73">
        <v>0.82163455087447013</v>
      </c>
      <c r="LG73">
        <v>1.0148524060457305</v>
      </c>
    </row>
    <row r="74" spans="2:319" x14ac:dyDescent="0.55000000000000004">
      <c r="B74" t="s">
        <v>4</v>
      </c>
      <c r="C74">
        <v>1.3641890648569759</v>
      </c>
      <c r="D74">
        <v>0.64779277015420478</v>
      </c>
      <c r="E74">
        <v>1.0134996509424812</v>
      </c>
      <c r="F74">
        <v>1.2923664688079308</v>
      </c>
      <c r="G74">
        <v>0.78687417840900009</v>
      </c>
      <c r="H74">
        <v>1.2719916904309332</v>
      </c>
      <c r="I74">
        <v>1.3583677916828496</v>
      </c>
      <c r="J74">
        <v>0.90942665055092964</v>
      </c>
      <c r="K74">
        <v>2.0024352651564348</v>
      </c>
      <c r="L74">
        <v>1.0249936112261888</v>
      </c>
      <c r="M74">
        <v>0.87235240504057943</v>
      </c>
      <c r="N74">
        <v>0.94543725250853805</v>
      </c>
      <c r="O74">
        <v>0.67444436056812529</v>
      </c>
      <c r="P74">
        <v>1.0445389621507144</v>
      </c>
      <c r="Q74">
        <v>0.61282031968777817</v>
      </c>
      <c r="R74">
        <v>1.0441760399608235</v>
      </c>
      <c r="S74">
        <v>0.64861014375286163</v>
      </c>
      <c r="T74">
        <v>0.46274892999935052</v>
      </c>
      <c r="U74">
        <v>0.67680224058032368</v>
      </c>
      <c r="V74">
        <v>0.87502166319971253</v>
      </c>
      <c r="W74">
        <v>1.0014604761702366</v>
      </c>
      <c r="X74">
        <v>0.65163680240992627</v>
      </c>
      <c r="Y74">
        <v>0.60232778564055545</v>
      </c>
      <c r="Z74">
        <v>0.87353655041271761</v>
      </c>
      <c r="AA74">
        <v>0.63487025890813575</v>
      </c>
      <c r="AB74">
        <v>0.51750574919333292</v>
      </c>
      <c r="AC74">
        <v>0.81428457396575715</v>
      </c>
      <c r="AD74">
        <v>0.80575900604837569</v>
      </c>
      <c r="AE74">
        <v>0.3132843090229861</v>
      </c>
      <c r="AF74">
        <v>0.58903712052650892</v>
      </c>
      <c r="AG74">
        <v>0.94138740555044653</v>
      </c>
      <c r="AH74">
        <v>0.58660923201382431</v>
      </c>
      <c r="AI74">
        <v>1.1534523896224453</v>
      </c>
      <c r="AJ74">
        <v>0.87939374955578342</v>
      </c>
      <c r="AK74">
        <v>0.41494287224046339</v>
      </c>
      <c r="AL74">
        <v>0.99753160822432685</v>
      </c>
      <c r="AM74">
        <v>0.86843582278599862</v>
      </c>
      <c r="AN74">
        <v>0.86747560639631072</v>
      </c>
      <c r="AO74">
        <v>2.5919148738047686</v>
      </c>
      <c r="AP74">
        <v>0.80676273597130022</v>
      </c>
      <c r="AQ74">
        <v>1.0288445811520037</v>
      </c>
      <c r="AR74">
        <v>0.85162508121906211</v>
      </c>
      <c r="AS74">
        <v>1.2139378987236531</v>
      </c>
      <c r="AT74">
        <v>0.20252250110135636</v>
      </c>
      <c r="AU74">
        <v>0.48780835848048293</v>
      </c>
      <c r="AV74">
        <v>0.10305924509926569</v>
      </c>
      <c r="AW74">
        <v>0.92830195477526867</v>
      </c>
      <c r="AX74">
        <v>1.262559355884777</v>
      </c>
      <c r="AY74">
        <v>1.2474624447403193</v>
      </c>
      <c r="AZ74">
        <v>1.5151250467099249</v>
      </c>
      <c r="BA74">
        <v>0.36242971481486402</v>
      </c>
      <c r="BB74">
        <v>0.94905246581703862</v>
      </c>
      <c r="BC74">
        <v>0.7846697140040747</v>
      </c>
      <c r="BD74">
        <v>0.99443821801321208</v>
      </c>
      <c r="BE74">
        <v>1.3366470819033858</v>
      </c>
      <c r="BF74">
        <v>1.7513298790339815</v>
      </c>
      <c r="BG74">
        <v>0.9899860696495717</v>
      </c>
      <c r="BH74">
        <v>1.0485938447913208</v>
      </c>
      <c r="BI74">
        <v>0.97488734129946897</v>
      </c>
      <c r="BJ74">
        <v>0.90021814270099398</v>
      </c>
      <c r="BK74">
        <v>1.0712674475715527</v>
      </c>
      <c r="BL74">
        <v>1.0293957993030367</v>
      </c>
      <c r="BM74">
        <v>0.91836665499679326</v>
      </c>
      <c r="BN74">
        <v>1.1803612639681935</v>
      </c>
      <c r="BO74">
        <v>1.0281441628032391</v>
      </c>
      <c r="BP74">
        <v>0.81384662819818554</v>
      </c>
      <c r="BQ74">
        <v>0.88586817826841491</v>
      </c>
      <c r="BR74">
        <v>0.94958903842740838</v>
      </c>
      <c r="BS74">
        <v>0.99008934608977439</v>
      </c>
      <c r="BT74">
        <v>1.0200274699311755</v>
      </c>
      <c r="BU74">
        <v>0.61172097297844275</v>
      </c>
      <c r="BV74">
        <v>0.73471337839851791</v>
      </c>
      <c r="BW74">
        <v>0.93724833307282751</v>
      </c>
      <c r="BX74">
        <v>0.5862883790132406</v>
      </c>
      <c r="BY74">
        <v>1.0247049933861052</v>
      </c>
      <c r="BZ74">
        <v>0.79833801730462695</v>
      </c>
      <c r="CA74">
        <v>0.92761405586760637</v>
      </c>
      <c r="CB74">
        <v>0.57873255584945671</v>
      </c>
      <c r="CC74">
        <v>1.7238781565016077</v>
      </c>
      <c r="CD74">
        <v>0.59812153864663486</v>
      </c>
      <c r="CE74">
        <v>0.93919277981276061</v>
      </c>
      <c r="CF74">
        <v>1.1313374143437531</v>
      </c>
      <c r="CG74">
        <v>0.77821459363249423</v>
      </c>
      <c r="CH74">
        <v>0.95049343588445412</v>
      </c>
      <c r="CI74">
        <v>2.4312310408747675</v>
      </c>
      <c r="CJ74">
        <v>1.0649947557499615</v>
      </c>
      <c r="CK74">
        <v>0.95253853978841729</v>
      </c>
      <c r="CL74">
        <v>0.78913727247684184</v>
      </c>
      <c r="CM74">
        <v>1.1338931898713733</v>
      </c>
      <c r="CN74">
        <v>0.78592050280844328</v>
      </c>
      <c r="CO74">
        <v>1.3288689068930717</v>
      </c>
      <c r="CP74">
        <v>0.6852591954850652</v>
      </c>
      <c r="CQ74">
        <v>0.74347397975103224</v>
      </c>
      <c r="CR74">
        <v>0.58591357591545168</v>
      </c>
      <c r="CS74">
        <v>1.1659793164585253</v>
      </c>
      <c r="CT74">
        <v>0.84938108773832333</v>
      </c>
      <c r="CU74">
        <v>1.2274380396531632</v>
      </c>
      <c r="CV74">
        <v>0.84306290398807904</v>
      </c>
      <c r="CW74">
        <v>0.61576712520659771</v>
      </c>
      <c r="CX74">
        <v>0.53893427485959433</v>
      </c>
      <c r="CY74">
        <v>0.84187596676709164</v>
      </c>
      <c r="CZ74">
        <v>0.88307422825137538</v>
      </c>
      <c r="DA74">
        <v>0.8872304719228874</v>
      </c>
      <c r="DB74">
        <v>0.91040953210332465</v>
      </c>
      <c r="DC74">
        <v>0.89212321989900656</v>
      </c>
      <c r="DD74">
        <v>0.99930681268330379</v>
      </c>
      <c r="DE74">
        <v>0.69871091321095147</v>
      </c>
      <c r="DF74">
        <v>0.69830079118459265</v>
      </c>
      <c r="DG74">
        <v>0.32814997025766779</v>
      </c>
      <c r="DH74">
        <v>0.6965269092473253</v>
      </c>
      <c r="DI74">
        <v>1.2805541691459945</v>
      </c>
      <c r="DJ74">
        <v>0.7736361989796583</v>
      </c>
      <c r="DK74">
        <v>1.1915789650968545</v>
      </c>
      <c r="DL74">
        <v>0.66216584448931026</v>
      </c>
      <c r="DM74">
        <v>1.0040957382030251</v>
      </c>
      <c r="DN74">
        <v>0.79104613111160715</v>
      </c>
      <c r="DO74">
        <v>0.89952720129739228</v>
      </c>
      <c r="DP74">
        <v>0.94109979733721827</v>
      </c>
      <c r="DQ74">
        <v>0.89415423130385119</v>
      </c>
      <c r="DR74">
        <v>0.81330143433122637</v>
      </c>
      <c r="DS74">
        <v>0.85709804758132313</v>
      </c>
      <c r="DT74">
        <v>1.0385050168726186</v>
      </c>
      <c r="DU74">
        <v>0.80389214684646126</v>
      </c>
      <c r="DV74">
        <v>0.63716886164082831</v>
      </c>
      <c r="DW74">
        <v>1.0408345983667462</v>
      </c>
      <c r="DX74">
        <v>1.0068531257598246</v>
      </c>
      <c r="DY74">
        <v>0.64886300760468119</v>
      </c>
      <c r="DZ74">
        <v>0.9463916561675163</v>
      </c>
      <c r="EA74">
        <v>1.0100459976439322</v>
      </c>
      <c r="EB74">
        <v>0.88885077613134378</v>
      </c>
      <c r="EC74">
        <v>1.0766209751378004</v>
      </c>
      <c r="ED74">
        <v>0.77764737133245998</v>
      </c>
      <c r="EE74">
        <v>1.3231081797473008</v>
      </c>
      <c r="EF74">
        <v>1.0430835301260888</v>
      </c>
      <c r="EG74">
        <v>0.47790969923953969</v>
      </c>
      <c r="EH74">
        <v>0.6620681393869724</v>
      </c>
      <c r="EI74">
        <v>0.99023366010112535</v>
      </c>
      <c r="EJ74">
        <v>0.60008229373091826</v>
      </c>
      <c r="EK74">
        <v>0.77751566770258973</v>
      </c>
      <c r="EL74">
        <v>0.91855575278481316</v>
      </c>
      <c r="EM74">
        <v>0.94334934514447721</v>
      </c>
      <c r="EN74">
        <v>1.0014230610791095</v>
      </c>
      <c r="EO74">
        <v>1.5931864541213272</v>
      </c>
      <c r="EP74">
        <v>0.67284336127422062</v>
      </c>
      <c r="EQ74">
        <v>1.1714758362760598</v>
      </c>
      <c r="ER74">
        <v>0.35171602670039215</v>
      </c>
      <c r="ES74">
        <v>0.4870866608395989</v>
      </c>
      <c r="ET74">
        <v>0.7926553386423203</v>
      </c>
      <c r="EU74">
        <v>1.3972867371144091</v>
      </c>
      <c r="EV74">
        <v>0.72002076529696935</v>
      </c>
      <c r="EW74">
        <v>0.84555220315611967</v>
      </c>
      <c r="EX74">
        <v>0.98865227742861239</v>
      </c>
      <c r="EY74">
        <v>1.8287406552337582</v>
      </c>
      <c r="EZ74">
        <v>0.60722700456156897</v>
      </c>
      <c r="FA74">
        <v>0.90431120754905137</v>
      </c>
      <c r="FB74">
        <v>1.0425024005439441</v>
      </c>
      <c r="FC74">
        <v>0.61378490756268489</v>
      </c>
      <c r="FD74">
        <v>0.41590737315492943</v>
      </c>
      <c r="FE74">
        <v>0.65189110971274422</v>
      </c>
      <c r="FF74">
        <v>0.95290880736999561</v>
      </c>
      <c r="FG74">
        <v>0.97309619738832787</v>
      </c>
      <c r="FH74">
        <v>1.1148242289098154</v>
      </c>
      <c r="FI74">
        <v>0.94140487549822627</v>
      </c>
      <c r="FJ74">
        <v>0.86179189005817636</v>
      </c>
      <c r="FK74">
        <v>0.6069071017926817</v>
      </c>
      <c r="FL74">
        <v>0.92607241324903666</v>
      </c>
      <c r="FM74">
        <v>0.98689258503871802</v>
      </c>
      <c r="FN74">
        <v>0.86218120672288534</v>
      </c>
      <c r="FO74">
        <v>0.62764241609847526</v>
      </c>
      <c r="FP74">
        <v>0.60321295340013847</v>
      </c>
      <c r="FQ74">
        <v>0.60851932990280844</v>
      </c>
      <c r="FR74">
        <v>0.73531815892148011</v>
      </c>
      <c r="FS74">
        <v>0.62886597165044156</v>
      </c>
      <c r="FT74">
        <v>0.66942563991763981</v>
      </c>
      <c r="FU74">
        <v>0.79480363132000575</v>
      </c>
      <c r="FV74">
        <v>0.72026253156539843</v>
      </c>
      <c r="FW74">
        <v>1.1175926351128624</v>
      </c>
      <c r="FX74">
        <v>0.71895538801667136</v>
      </c>
      <c r="FY74">
        <v>1.5589304890025073</v>
      </c>
      <c r="FZ74">
        <v>0.9725867091127085</v>
      </c>
      <c r="GA74">
        <v>0.53383804410157254</v>
      </c>
      <c r="GB74">
        <v>0.69364884563687257</v>
      </c>
      <c r="GC74">
        <v>0.50659338665278209</v>
      </c>
      <c r="GD74">
        <v>0.88907479099634756</v>
      </c>
      <c r="GE74">
        <v>1.3573543960928625</v>
      </c>
      <c r="GF74">
        <v>0.65803153927710634</v>
      </c>
      <c r="GG74">
        <v>1.3657332482912823</v>
      </c>
      <c r="GH74">
        <v>0.73709534373110674</v>
      </c>
      <c r="GI74">
        <v>0.67600910613491627</v>
      </c>
      <c r="GJ74">
        <v>0.1644436078504655</v>
      </c>
      <c r="GK74">
        <v>0.72170046658080422</v>
      </c>
      <c r="GL74">
        <v>0.77948222884575846</v>
      </c>
      <c r="GM74">
        <v>0.48303591064028029</v>
      </c>
      <c r="GN74">
        <v>0.68222335673964274</v>
      </c>
      <c r="GO74">
        <v>0.67688899965654825</v>
      </c>
      <c r="GP74">
        <v>0.97245203160999272</v>
      </c>
      <c r="GQ74">
        <v>0.54737492415921341</v>
      </c>
      <c r="GR74">
        <v>0.62398414056364393</v>
      </c>
      <c r="GS74">
        <v>0.38657562133377621</v>
      </c>
      <c r="GT74">
        <v>0.80501959578057014</v>
      </c>
      <c r="GU74">
        <v>0.65925116497988789</v>
      </c>
      <c r="GV74">
        <v>0.63872419566822392</v>
      </c>
      <c r="GW74">
        <v>0.6548755518978745</v>
      </c>
      <c r="GX74">
        <v>0.52615662773941774</v>
      </c>
      <c r="GY74">
        <v>0.13057867395696526</v>
      </c>
      <c r="GZ74">
        <v>0.39208198447936399</v>
      </c>
      <c r="HA74">
        <v>0.3162590480134454</v>
      </c>
      <c r="HB74">
        <v>0.57473359514726652</v>
      </c>
      <c r="HC74">
        <v>0.70123584317613086</v>
      </c>
      <c r="HD74">
        <v>0.71713052081977513</v>
      </c>
      <c r="HE74">
        <v>0.58482743832552431</v>
      </c>
      <c r="HF74">
        <v>0.75796062639460293</v>
      </c>
      <c r="HG74">
        <v>0.76303388598882949</v>
      </c>
      <c r="HH74">
        <v>0.49738499402950581</v>
      </c>
      <c r="HI74">
        <v>0.51308387548892131</v>
      </c>
      <c r="HJ74">
        <v>0.43572182885317051</v>
      </c>
      <c r="HK74">
        <v>1.4714609984498417</v>
      </c>
      <c r="HL74">
        <v>0.38289271319493906</v>
      </c>
      <c r="HM74">
        <v>0.80632846686079873</v>
      </c>
      <c r="HN74">
        <v>0.58027819858316454</v>
      </c>
      <c r="HO74">
        <v>0.48869161207913919</v>
      </c>
      <c r="HP74">
        <v>1.18396101426839E-2</v>
      </c>
      <c r="HQ74">
        <v>0.55511526236065534</v>
      </c>
      <c r="HR74">
        <v>0.81588566670459661</v>
      </c>
      <c r="HS74">
        <v>0.63160074897270158</v>
      </c>
      <c r="HT74">
        <v>0.71090476982701978</v>
      </c>
      <c r="HU74">
        <v>0.74092071086968736</v>
      </c>
      <c r="HV74">
        <v>0.55380415208240108</v>
      </c>
      <c r="HW74">
        <v>0.54294431034922352</v>
      </c>
      <c r="HX74">
        <v>0.51282703484777581</v>
      </c>
      <c r="HY74">
        <v>0.24200652689500934</v>
      </c>
      <c r="HZ74">
        <v>1.252594518926448</v>
      </c>
      <c r="IA74">
        <v>0.18110696443997498</v>
      </c>
      <c r="IB74">
        <v>0.4369452987328194</v>
      </c>
      <c r="IC74">
        <v>1.5829955022073143</v>
      </c>
      <c r="ID74">
        <v>0.29735680146989141</v>
      </c>
      <c r="IE74">
        <v>0.92749056406991892</v>
      </c>
      <c r="IF74">
        <v>0.22482050773393791</v>
      </c>
      <c r="IG74">
        <v>0.65780434860053649</v>
      </c>
      <c r="IH74">
        <v>0.45357939593910401</v>
      </c>
      <c r="II74">
        <v>1.1475656175321467</v>
      </c>
      <c r="IJ74">
        <v>0.64985851850841447</v>
      </c>
      <c r="IK74">
        <v>0.33866424091274056</v>
      </c>
      <c r="IL74">
        <v>0.22211987742459743</v>
      </c>
      <c r="IM74">
        <v>0.63779011976626243</v>
      </c>
      <c r="IN74">
        <v>0.28835112226442206</v>
      </c>
      <c r="IO74">
        <v>0.84239999687722933</v>
      </c>
      <c r="IP74">
        <v>0.72413254092874102</v>
      </c>
      <c r="IQ74">
        <v>0.43170489548269386</v>
      </c>
      <c r="IR74">
        <v>0.86382544448709331</v>
      </c>
      <c r="IS74">
        <v>0.45205024257064341</v>
      </c>
      <c r="IT74">
        <v>0.64989665256051909</v>
      </c>
      <c r="IU74">
        <v>1.3431365101558244</v>
      </c>
      <c r="IV74">
        <v>0.90761964304354847</v>
      </c>
      <c r="IW74">
        <v>0.56685121063016952</v>
      </c>
      <c r="IX74">
        <v>0.56063424837963183</v>
      </c>
      <c r="IY74">
        <v>0.99620887656962509</v>
      </c>
      <c r="IZ74">
        <v>0.72569120100823814</v>
      </c>
      <c r="JA74">
        <v>1.4379156110603277</v>
      </c>
      <c r="JB74">
        <v>0.47339859315217192</v>
      </c>
      <c r="JC74">
        <v>0.70718633906333184</v>
      </c>
      <c r="JD74">
        <v>0.45683292017802907</v>
      </c>
      <c r="JE74">
        <v>0.68353116504279887</v>
      </c>
      <c r="JF74">
        <v>0.57695589736290132</v>
      </c>
      <c r="JG74">
        <v>0.56837468566863092</v>
      </c>
      <c r="JH74">
        <v>1.3187099147019732</v>
      </c>
      <c r="JI74">
        <v>0.54873462843208842</v>
      </c>
      <c r="JJ74">
        <v>0.22349331083854562</v>
      </c>
      <c r="JK74">
        <v>0.86363758714079153</v>
      </c>
      <c r="JL74">
        <v>0.12197482292072578</v>
      </c>
      <c r="JM74">
        <v>1.1105498684621142</v>
      </c>
      <c r="JN74">
        <v>1.4768688470961215</v>
      </c>
      <c r="JO74">
        <v>0.93928763781098534</v>
      </c>
      <c r="JP74">
        <v>1.3429143624537523</v>
      </c>
      <c r="JQ74">
        <v>0.6886350656295035</v>
      </c>
      <c r="JR74">
        <v>9.0827798886074868E-2</v>
      </c>
      <c r="JS74">
        <v>1.3635768824460957</v>
      </c>
      <c r="JT74">
        <v>0.79996221076824447</v>
      </c>
      <c r="JU74">
        <v>0.39836436587009461</v>
      </c>
      <c r="JV74">
        <v>1.1306553504528172</v>
      </c>
      <c r="JW74">
        <v>0.34654640418069477</v>
      </c>
      <c r="JX74">
        <v>0.24025596650695094</v>
      </c>
      <c r="JY74">
        <v>5.3571545527278434E-2</v>
      </c>
      <c r="JZ74">
        <v>0.69067276617694162</v>
      </c>
      <c r="KA74">
        <v>0.9174240209519795</v>
      </c>
      <c r="KB74">
        <v>0.96000912266053395</v>
      </c>
      <c r="KC74">
        <v>0.89971983253173748</v>
      </c>
      <c r="KD74">
        <v>0.11332624491187666</v>
      </c>
      <c r="KE74">
        <v>5.9986768848766719E-2</v>
      </c>
      <c r="KF74">
        <v>0.35705452708814112</v>
      </c>
      <c r="KG74">
        <v>0.98787271672402377</v>
      </c>
      <c r="KH74">
        <v>0.23481776454126524</v>
      </c>
      <c r="KI74">
        <v>0.87863943150460655</v>
      </c>
      <c r="KJ74">
        <v>1.4000027030111295</v>
      </c>
      <c r="KK74">
        <v>1.0441353210718936</v>
      </c>
      <c r="KL74">
        <v>0.65489337523286262</v>
      </c>
      <c r="KM74">
        <v>0.939725468575626</v>
      </c>
      <c r="KN74">
        <v>1.2513804597854759</v>
      </c>
      <c r="KO74">
        <v>0.67928682423529063</v>
      </c>
      <c r="KP74">
        <v>0.88623195697503865</v>
      </c>
      <c r="KQ74">
        <v>0.90308488789844832</v>
      </c>
      <c r="KR74">
        <v>0.77424188209599121</v>
      </c>
      <c r="KS74">
        <v>0.50352275868832697</v>
      </c>
      <c r="KT74">
        <v>0.64200693141851606</v>
      </c>
      <c r="KU74">
        <v>0.9838560097414949</v>
      </c>
      <c r="KV74">
        <v>0.73573769025159264</v>
      </c>
      <c r="KW74">
        <v>0.74187976954397217</v>
      </c>
      <c r="KX74">
        <v>0.33599335166391986</v>
      </c>
      <c r="KY74">
        <v>1.0023470765003426</v>
      </c>
      <c r="KZ74">
        <v>0.79707913236308392</v>
      </c>
      <c r="LA74">
        <v>0.88463572141627322</v>
      </c>
      <c r="LB74">
        <v>1.1899934234815654</v>
      </c>
      <c r="LC74">
        <v>0.97169465752530737</v>
      </c>
      <c r="LD74">
        <v>0.98692390616243453</v>
      </c>
      <c r="LE74">
        <v>0.2362367224130674</v>
      </c>
      <c r="LF74">
        <v>0.66645154927254413</v>
      </c>
      <c r="LG74">
        <v>0.97699599193448472</v>
      </c>
    </row>
    <row r="75" spans="2:319" x14ac:dyDescent="0.55000000000000004">
      <c r="B75" t="s">
        <v>5</v>
      </c>
      <c r="C75">
        <v>1.1447667144589497</v>
      </c>
      <c r="D75">
        <v>1.1508589220540932</v>
      </c>
      <c r="E75">
        <v>0.88741033224931865</v>
      </c>
      <c r="F75">
        <v>1.1135318211518601</v>
      </c>
      <c r="G75">
        <v>0.91083760263610758</v>
      </c>
      <c r="H75">
        <v>1.2705351206332194</v>
      </c>
      <c r="I75">
        <v>0.79231230463858848</v>
      </c>
      <c r="J75">
        <v>0.90120890891853833</v>
      </c>
      <c r="K75">
        <v>1.8244081955487244</v>
      </c>
      <c r="L75">
        <v>1.1802532278021902</v>
      </c>
      <c r="M75">
        <v>0.72567065120272845</v>
      </c>
      <c r="N75">
        <v>0.61655879993305407</v>
      </c>
      <c r="O75">
        <v>0.85047381911951103</v>
      </c>
      <c r="P75">
        <v>1.1074043427929599</v>
      </c>
      <c r="Q75">
        <v>0.84937206755095296</v>
      </c>
      <c r="R75">
        <v>1.0448924853336019</v>
      </c>
      <c r="S75">
        <v>0.99371753886445213</v>
      </c>
      <c r="T75">
        <v>0.53883699228156634</v>
      </c>
      <c r="U75">
        <v>1.6198540261914025</v>
      </c>
      <c r="V75">
        <v>0.79971523238494036</v>
      </c>
      <c r="W75">
        <v>0.95642124356176106</v>
      </c>
      <c r="X75">
        <v>0.85747538864310058</v>
      </c>
      <c r="Y75">
        <v>0.79675005957022249</v>
      </c>
      <c r="Z75">
        <v>0.91630726521711614</v>
      </c>
      <c r="AA75">
        <v>0.85717641043775006</v>
      </c>
      <c r="AB75">
        <v>0.45263353694000447</v>
      </c>
      <c r="AC75">
        <v>1.2148266809958148</v>
      </c>
      <c r="AD75">
        <v>0.7008127498153377</v>
      </c>
      <c r="AE75">
        <v>0.53430940573152086</v>
      </c>
      <c r="AF75">
        <v>0.57447251734766125</v>
      </c>
      <c r="AG75">
        <v>1.0209161507405955</v>
      </c>
      <c r="AH75">
        <v>1.084025931441027</v>
      </c>
      <c r="AI75">
        <v>1.0694289805436106</v>
      </c>
      <c r="AJ75">
        <v>0.67757916904620152</v>
      </c>
      <c r="AK75">
        <v>0.44235909122352257</v>
      </c>
      <c r="AL75">
        <v>1.3009656344771368</v>
      </c>
      <c r="AM75">
        <v>1.0386176190476517</v>
      </c>
      <c r="AN75">
        <v>1.0349624642141864</v>
      </c>
      <c r="AO75">
        <v>1.6700570487795094</v>
      </c>
      <c r="AP75">
        <v>1.2349105982238984</v>
      </c>
      <c r="AQ75">
        <v>1.0593486898371658</v>
      </c>
      <c r="AR75">
        <v>1.5762294775302903</v>
      </c>
      <c r="AS75">
        <v>1.0822810698552967</v>
      </c>
      <c r="AT75">
        <v>0.13525792780758394</v>
      </c>
      <c r="AU75">
        <v>1.3294251938332498</v>
      </c>
      <c r="AV75">
        <v>9.0598128434429839E-2</v>
      </c>
      <c r="AW75">
        <v>0.91907674998016986</v>
      </c>
      <c r="AX75">
        <v>1.076207386369868</v>
      </c>
      <c r="AY75">
        <v>0.75874992637285865</v>
      </c>
      <c r="AZ75">
        <v>1.127389823853983</v>
      </c>
      <c r="BA75">
        <v>0.53887757662688807</v>
      </c>
      <c r="BB75">
        <v>1.0595300179692497</v>
      </c>
      <c r="BC75">
        <v>0.76147359253853264</v>
      </c>
      <c r="BD75">
        <v>0.92811882475641017</v>
      </c>
      <c r="BE75">
        <v>1.1179696690341085</v>
      </c>
      <c r="BF75">
        <v>1.3938995977965889</v>
      </c>
      <c r="BG75">
        <v>1.0292016775126234</v>
      </c>
      <c r="BH75">
        <v>1.0618292469434594</v>
      </c>
      <c r="BI75">
        <v>1.1205372853022089</v>
      </c>
      <c r="BJ75">
        <v>0.90023714360132567</v>
      </c>
      <c r="BK75">
        <v>0.88733720236995473</v>
      </c>
      <c r="BL75">
        <v>0.96761913732674765</v>
      </c>
      <c r="BM75">
        <v>0.92009770180169603</v>
      </c>
      <c r="BN75">
        <v>1.1595423396196405</v>
      </c>
      <c r="BO75">
        <v>1.0166984034250917</v>
      </c>
      <c r="BP75">
        <v>0.88812063475020264</v>
      </c>
      <c r="BQ75">
        <v>0.98210192462276313</v>
      </c>
      <c r="BR75">
        <v>1.0999197153109792</v>
      </c>
      <c r="BS75">
        <v>1.0143321640922487</v>
      </c>
      <c r="BT75">
        <v>0.98539097650569252</v>
      </c>
      <c r="BU75">
        <v>0.95306420930626856</v>
      </c>
      <c r="BV75">
        <v>0.62444824919937625</v>
      </c>
      <c r="BW75">
        <v>0.92020532902032648</v>
      </c>
      <c r="BX75">
        <v>0.62208672461718462</v>
      </c>
      <c r="BY75">
        <v>1.1918251686543175</v>
      </c>
      <c r="BZ75">
        <v>0.79968798413972664</v>
      </c>
      <c r="CA75">
        <v>0.99967042736057721</v>
      </c>
      <c r="CB75">
        <v>0.6304759840605918</v>
      </c>
      <c r="CC75">
        <v>2.2324693385678818</v>
      </c>
      <c r="CD75">
        <v>0.96422996159925822</v>
      </c>
      <c r="CE75">
        <v>1.0126662553921644</v>
      </c>
      <c r="CF75">
        <v>1.3060434957816316</v>
      </c>
      <c r="CG75">
        <v>0.75328784770594037</v>
      </c>
      <c r="CH75">
        <v>0.8369664318992609</v>
      </c>
      <c r="CI75">
        <v>2.4019594974455565</v>
      </c>
      <c r="CJ75">
        <v>1.0873042820130874</v>
      </c>
      <c r="CK75">
        <v>1.1385795113597652</v>
      </c>
      <c r="CL75">
        <v>0.95278287099058878</v>
      </c>
      <c r="CM75">
        <v>1.0872867858929518</v>
      </c>
      <c r="CN75">
        <v>0.79552596194777547</v>
      </c>
      <c r="CO75">
        <v>1.2453809966350735</v>
      </c>
      <c r="CP75">
        <v>0.64059044884231409</v>
      </c>
      <c r="CQ75">
        <v>0.83710579287039577</v>
      </c>
      <c r="CR75">
        <v>0.57602869768529175</v>
      </c>
      <c r="CS75">
        <v>1.1771822589591414</v>
      </c>
      <c r="CT75">
        <v>0.48060293496064599</v>
      </c>
      <c r="CU75">
        <v>1.2894173634287309</v>
      </c>
      <c r="CV75">
        <v>0.83771075128080685</v>
      </c>
      <c r="CW75">
        <v>0.52634580516577711</v>
      </c>
      <c r="CX75">
        <v>0.68098362761660702</v>
      </c>
      <c r="CY75">
        <v>1.4133574717716972</v>
      </c>
      <c r="CZ75">
        <v>1.26732990802919</v>
      </c>
      <c r="DA75">
        <v>1.2667640984483557</v>
      </c>
      <c r="DB75">
        <v>0.90991704970820597</v>
      </c>
      <c r="DC75">
        <v>0.99037390575298989</v>
      </c>
      <c r="DD75">
        <v>0.93065628486671159</v>
      </c>
      <c r="DE75">
        <v>0.67078714713550613</v>
      </c>
      <c r="DF75">
        <v>0.86766128439887302</v>
      </c>
      <c r="DG75">
        <v>0.67109479759489898</v>
      </c>
      <c r="DH75">
        <v>1.0899176067317535</v>
      </c>
      <c r="DI75">
        <v>1.3354878573166804</v>
      </c>
      <c r="DJ75">
        <v>0.81740391895327102</v>
      </c>
      <c r="DK75">
        <v>1.1478774484973513</v>
      </c>
      <c r="DL75">
        <v>0.68995732886881322</v>
      </c>
      <c r="DM75">
        <v>1.0200098479131356</v>
      </c>
      <c r="DN75">
        <v>0.80260318047686352</v>
      </c>
      <c r="DO75">
        <v>0.96266247675930861</v>
      </c>
      <c r="DP75">
        <v>1.1423908043683366</v>
      </c>
      <c r="DQ75">
        <v>0.99697512228689089</v>
      </c>
      <c r="DR75">
        <v>0.89320622251834925</v>
      </c>
      <c r="DS75">
        <v>0.89434263961010485</v>
      </c>
      <c r="DT75">
        <v>0.84156736309143931</v>
      </c>
      <c r="DU75">
        <v>1.1595498203118588</v>
      </c>
      <c r="DV75">
        <v>1.0088557510689591</v>
      </c>
      <c r="DW75">
        <v>1.0463220915140412</v>
      </c>
      <c r="DX75">
        <v>1.2783716017381954</v>
      </c>
      <c r="DY75">
        <v>0.72326819191570368</v>
      </c>
      <c r="DZ75">
        <v>1.1208493979699206</v>
      </c>
      <c r="EA75">
        <v>1.0062014194833901</v>
      </c>
      <c r="EB75">
        <v>0.86365537082255994</v>
      </c>
      <c r="EC75">
        <v>0.64881435868066162</v>
      </c>
      <c r="ED75">
        <v>0.72949090884021461</v>
      </c>
      <c r="EE75">
        <v>0.60772567242492281</v>
      </c>
      <c r="EF75">
        <v>1.2589767053257581</v>
      </c>
      <c r="EG75">
        <v>0.64375012873477377</v>
      </c>
      <c r="EH75">
        <v>1.0376060811275007</v>
      </c>
      <c r="EI75">
        <v>0.8133592310028207</v>
      </c>
      <c r="EJ75">
        <v>0.50462221839094867</v>
      </c>
      <c r="EK75">
        <v>0.87254186668289035</v>
      </c>
      <c r="EL75">
        <v>0.98480965327575831</v>
      </c>
      <c r="EM75">
        <v>0.93225537522030766</v>
      </c>
      <c r="EN75">
        <v>1.0214369904380143</v>
      </c>
      <c r="EO75">
        <v>1.6199072258988163</v>
      </c>
      <c r="EP75">
        <v>1.1880023951745722</v>
      </c>
      <c r="EQ75">
        <v>1.133990146674418</v>
      </c>
      <c r="ER75">
        <v>0.81399803875222942</v>
      </c>
      <c r="ES75">
        <v>0.53043610341955172</v>
      </c>
      <c r="ET75">
        <v>0.4515612217215369</v>
      </c>
      <c r="EU75">
        <v>0.90477744282339367</v>
      </c>
      <c r="EV75">
        <v>1.1101907599604746</v>
      </c>
      <c r="EW75">
        <v>1.482140074322077</v>
      </c>
      <c r="EX75">
        <v>0.93361231978836734</v>
      </c>
      <c r="EY75">
        <v>1.6326912185876656</v>
      </c>
      <c r="EZ75">
        <v>0.64033378037917443</v>
      </c>
      <c r="FA75">
        <v>0.94126903279745344</v>
      </c>
      <c r="FB75">
        <v>0.95048197517753952</v>
      </c>
      <c r="FC75">
        <v>0.90051892628523766</v>
      </c>
      <c r="FD75">
        <v>0.6494265547998409</v>
      </c>
      <c r="FE75">
        <v>0.55447318928621536</v>
      </c>
      <c r="FF75">
        <v>1.3586869570302338</v>
      </c>
      <c r="FG75">
        <v>0.79971618100109376</v>
      </c>
      <c r="FH75">
        <v>0.51833715561319615</v>
      </c>
      <c r="FI75">
        <v>0.9037894422423477</v>
      </c>
      <c r="FJ75">
        <v>0.82468224197075013</v>
      </c>
      <c r="FK75">
        <v>0.81544752032086854</v>
      </c>
      <c r="FL75">
        <v>0.87322423851310782</v>
      </c>
      <c r="FM75">
        <v>0.90361755077075734</v>
      </c>
      <c r="FN75">
        <v>0.84551464952311661</v>
      </c>
      <c r="FO75">
        <v>0.6194824433132744</v>
      </c>
      <c r="FP75">
        <v>0.56227820187016031</v>
      </c>
      <c r="FQ75">
        <v>0.7108049138901017</v>
      </c>
      <c r="FR75">
        <v>0.67569943457346049</v>
      </c>
      <c r="FS75">
        <v>0.65800118763457549</v>
      </c>
      <c r="FT75">
        <v>0.62526895187307396</v>
      </c>
      <c r="FU75">
        <v>0.68276557556058826</v>
      </c>
      <c r="FV75">
        <v>0.80776314606116906</v>
      </c>
      <c r="FW75">
        <v>1.0920011137971233</v>
      </c>
      <c r="FX75">
        <v>0.57216711043453983</v>
      </c>
      <c r="FY75">
        <v>1.1006095670829683</v>
      </c>
      <c r="FZ75">
        <v>0.63866705565263759</v>
      </c>
      <c r="GA75">
        <v>0.66812640666806911</v>
      </c>
      <c r="GB75">
        <v>0.71339764977937248</v>
      </c>
      <c r="GC75">
        <v>0.33403273750336032</v>
      </c>
      <c r="GD75">
        <v>1.1608224980112805</v>
      </c>
      <c r="GE75">
        <v>1.1892367218538393</v>
      </c>
      <c r="GF75">
        <v>0.7220102357630801</v>
      </c>
      <c r="GG75">
        <v>0.78176313586225488</v>
      </c>
      <c r="GH75">
        <v>0.88731765960886755</v>
      </c>
      <c r="GI75">
        <v>0.71047205274577951</v>
      </c>
      <c r="GJ75">
        <v>0.21714045543882779</v>
      </c>
      <c r="GK75">
        <v>0.7771711892672386</v>
      </c>
      <c r="GL75">
        <v>0.75407064163181625</v>
      </c>
      <c r="GM75">
        <v>0.55481974842413595</v>
      </c>
      <c r="GN75">
        <v>0.93059430673210952</v>
      </c>
      <c r="GO75">
        <v>0.52059560911787162</v>
      </c>
      <c r="GP75">
        <v>0.63931613596346759</v>
      </c>
      <c r="GQ75">
        <v>0.56565732675880798</v>
      </c>
      <c r="GR75">
        <v>0.62672038912399497</v>
      </c>
      <c r="GS75">
        <v>0.36217749668220844</v>
      </c>
      <c r="GT75">
        <v>0.79586671346744919</v>
      </c>
      <c r="GU75">
        <v>0.61005324044361509</v>
      </c>
      <c r="GV75">
        <v>0.66883700585321137</v>
      </c>
      <c r="GW75">
        <v>0.62095160090742774</v>
      </c>
      <c r="GX75">
        <v>0.62089416148329801</v>
      </c>
      <c r="GY75">
        <v>0.10013915191072695</v>
      </c>
      <c r="GZ75">
        <v>0.42900815986103291</v>
      </c>
      <c r="HA75">
        <v>0.20612387897320072</v>
      </c>
      <c r="HB75">
        <v>0.85586583715468445</v>
      </c>
      <c r="HC75">
        <v>0.8081221524436798</v>
      </c>
      <c r="HD75">
        <v>0.60301062419208384</v>
      </c>
      <c r="HE75">
        <v>0.57076076738561643</v>
      </c>
      <c r="HF75">
        <v>1.1487467029607812</v>
      </c>
      <c r="HG75">
        <v>0.83611191247779315</v>
      </c>
      <c r="HH75">
        <v>0.83618734390645943</v>
      </c>
      <c r="HI75">
        <v>0.57992278690456767</v>
      </c>
      <c r="HJ75">
        <v>0.4477170995671847</v>
      </c>
      <c r="HK75">
        <v>0.62549529900377132</v>
      </c>
      <c r="HL75">
        <v>0.30404640441430408</v>
      </c>
      <c r="HM75">
        <v>0.49745679338299542</v>
      </c>
      <c r="HN75">
        <v>0.76362124454121871</v>
      </c>
      <c r="HO75">
        <v>0.58237853505564885</v>
      </c>
      <c r="HP75">
        <v>9.9217132700219635E-3</v>
      </c>
      <c r="HQ75">
        <v>0.50575160084086868</v>
      </c>
      <c r="HR75">
        <v>0.56877275173909314</v>
      </c>
      <c r="HS75">
        <v>0.53499092796819836</v>
      </c>
      <c r="HT75">
        <v>0.93595450387092782</v>
      </c>
      <c r="HU75">
        <v>0.73931358512264533</v>
      </c>
      <c r="HV75">
        <v>0.56005083785097842</v>
      </c>
      <c r="HW75">
        <v>0.43369756898017658</v>
      </c>
      <c r="HX75">
        <v>0.45434610204206483</v>
      </c>
      <c r="HY75">
        <v>0.44156836487372758</v>
      </c>
      <c r="HZ75">
        <v>1.1429825044127302</v>
      </c>
      <c r="IA75">
        <v>0.35693539081475356</v>
      </c>
      <c r="IB75">
        <v>0.57627890255555003</v>
      </c>
      <c r="IC75">
        <v>1.6332418361992462</v>
      </c>
      <c r="ID75">
        <v>0.29224755319772294</v>
      </c>
      <c r="IE75">
        <v>0.77554090295633371</v>
      </c>
      <c r="IF75">
        <v>0.25046475648064132</v>
      </c>
      <c r="IG75">
        <v>0.51302046934535217</v>
      </c>
      <c r="IH75">
        <v>0.20519760020287053</v>
      </c>
      <c r="II75">
        <v>0.7967117778191577</v>
      </c>
      <c r="IJ75">
        <v>0.64425573065817632</v>
      </c>
      <c r="IK75">
        <v>0.31080529879186491</v>
      </c>
      <c r="IL75">
        <v>0.20266130075538383</v>
      </c>
      <c r="IM75">
        <v>0.65737742653147302</v>
      </c>
      <c r="IN75">
        <v>0.32226411839373559</v>
      </c>
      <c r="IO75">
        <v>0.95503384716704798</v>
      </c>
      <c r="IP75">
        <v>0.44085153216281409</v>
      </c>
      <c r="IQ75">
        <v>0.46098885355909369</v>
      </c>
      <c r="IR75">
        <v>0.91948198585786767</v>
      </c>
      <c r="IS75">
        <v>0.27074157419664119</v>
      </c>
      <c r="IT75">
        <v>0.62481441279747441</v>
      </c>
      <c r="IU75">
        <v>1.519727595005723</v>
      </c>
      <c r="IV75">
        <v>0.94197048884570811</v>
      </c>
      <c r="IW75">
        <v>0.92755884873380845</v>
      </c>
      <c r="IX75">
        <v>0.4995303347136747</v>
      </c>
      <c r="IY75">
        <v>0.92733156481153334</v>
      </c>
      <c r="IZ75">
        <v>0.6650945274308292</v>
      </c>
      <c r="JA75">
        <v>1.9573485137315687</v>
      </c>
      <c r="JB75">
        <v>0.30653612066207148</v>
      </c>
      <c r="JC75">
        <v>0.41660623796746277</v>
      </c>
      <c r="JD75">
        <v>0.54068012553263378</v>
      </c>
      <c r="JE75">
        <v>0.72653302393018826</v>
      </c>
      <c r="JF75">
        <v>0.63185323205263877</v>
      </c>
      <c r="JG75">
        <v>0.4873417781234991</v>
      </c>
      <c r="JH75">
        <v>1.2653765321003498</v>
      </c>
      <c r="JI75">
        <v>0.44514489600792528</v>
      </c>
      <c r="JJ75">
        <v>0.16110366281881175</v>
      </c>
      <c r="JK75">
        <v>0.97270106992568151</v>
      </c>
      <c r="JL75">
        <v>8.5575329353034552E-2</v>
      </c>
      <c r="JM75">
        <v>1.340449135286768</v>
      </c>
      <c r="JN75">
        <v>1.6098000221074575</v>
      </c>
      <c r="JO75">
        <v>1.0029686415280439</v>
      </c>
      <c r="JP75">
        <v>0.79634691555110915</v>
      </c>
      <c r="JQ75">
        <v>0.98360555989206777</v>
      </c>
      <c r="JR75">
        <v>0.14042151901161398</v>
      </c>
      <c r="JS75">
        <v>1.2469764674738966</v>
      </c>
      <c r="JT75">
        <v>0.60298793742695844</v>
      </c>
      <c r="JU75">
        <v>0.42440807927691965</v>
      </c>
      <c r="JV75">
        <v>0.8756310861872495</v>
      </c>
      <c r="JW75">
        <v>0.23873572135697474</v>
      </c>
      <c r="JX75">
        <v>0.3877251281810426</v>
      </c>
      <c r="JY75">
        <v>5.7316299320772805E-2</v>
      </c>
      <c r="JZ75">
        <v>0.61190791482754281</v>
      </c>
      <c r="KA75">
        <v>0.38151200208766944</v>
      </c>
      <c r="KB75">
        <v>0.94866689690266781</v>
      </c>
      <c r="KC75">
        <v>0.87755831326813549</v>
      </c>
      <c r="KD75">
        <v>9.7180295308273087E-2</v>
      </c>
      <c r="KE75">
        <v>6.8783256673673326E-2</v>
      </c>
      <c r="KF75">
        <v>0.24777958724608865</v>
      </c>
      <c r="KG75">
        <v>0.99462163052640395</v>
      </c>
      <c r="KH75">
        <v>0.27276145008664127</v>
      </c>
      <c r="KI75">
        <v>1.0139295859239048</v>
      </c>
      <c r="KJ75">
        <v>0.85340006969891813</v>
      </c>
      <c r="KK75">
        <v>0.54826964572622361</v>
      </c>
      <c r="KL75">
        <v>0.65271447804135507</v>
      </c>
      <c r="KM75">
        <v>0.88815334297802484</v>
      </c>
      <c r="KN75">
        <v>0.58444482033195166</v>
      </c>
      <c r="KO75">
        <v>0.81198073684891714</v>
      </c>
      <c r="KP75">
        <v>0.9095734693210763</v>
      </c>
      <c r="KQ75">
        <v>1.1901434312676706</v>
      </c>
      <c r="KR75">
        <v>0.97219485730411737</v>
      </c>
      <c r="KS75">
        <v>0.44328287010698592</v>
      </c>
      <c r="KT75">
        <v>0.44532423554721817</v>
      </c>
      <c r="KU75">
        <v>1.2088812763230667</v>
      </c>
      <c r="KV75">
        <v>0.62613810295482819</v>
      </c>
      <c r="KW75">
        <v>0.69984616405734135</v>
      </c>
      <c r="KX75">
        <v>0.43844193640196422</v>
      </c>
      <c r="KY75">
        <v>1.0052935804229091</v>
      </c>
      <c r="KZ75">
        <v>0.8501672707153215</v>
      </c>
      <c r="LA75">
        <v>0.91642253066275425</v>
      </c>
      <c r="LB75">
        <v>1.2034832152968451</v>
      </c>
      <c r="LC75">
        <v>1.0142525434107843</v>
      </c>
      <c r="LD75">
        <v>1.0176944888407542</v>
      </c>
      <c r="LE75">
        <v>0.16041619491389372</v>
      </c>
      <c r="LF75">
        <v>0.81596520989789578</v>
      </c>
      <c r="LG75">
        <v>0.92002385056945912</v>
      </c>
    </row>
    <row r="76" spans="2:319" x14ac:dyDescent="0.55000000000000004">
      <c r="B76" t="s">
        <v>6</v>
      </c>
      <c r="C76">
        <v>1.1357122114856806</v>
      </c>
      <c r="D76">
        <v>0.89226498450328029</v>
      </c>
      <c r="E76">
        <v>0.86079701327195435</v>
      </c>
      <c r="F76">
        <v>0.95691925784532328</v>
      </c>
      <c r="G76">
        <v>0.73502964009272365</v>
      </c>
      <c r="H76">
        <v>1.5681261095505745</v>
      </c>
      <c r="I76">
        <v>0.64204943068382858</v>
      </c>
      <c r="J76">
        <v>0.73088590847258617</v>
      </c>
      <c r="K76">
        <v>1.7425042885996473</v>
      </c>
      <c r="L76">
        <v>1.2417723989910754</v>
      </c>
      <c r="M76">
        <v>0.78251441895186302</v>
      </c>
      <c r="N76">
        <v>0.72989966729009559</v>
      </c>
      <c r="O76">
        <v>0.71688083066554531</v>
      </c>
      <c r="P76">
        <v>1.1386640684226947</v>
      </c>
      <c r="Q76">
        <v>0.6923445991388959</v>
      </c>
      <c r="R76">
        <v>0.98140082653547733</v>
      </c>
      <c r="S76">
        <v>0.92544694818525142</v>
      </c>
      <c r="T76">
        <v>0.38904625092174056</v>
      </c>
      <c r="U76">
        <v>0.62599382525549108</v>
      </c>
      <c r="V76">
        <v>0.93347272719921237</v>
      </c>
      <c r="W76">
        <v>0.73960303070215627</v>
      </c>
      <c r="X76">
        <v>0.77207307306629147</v>
      </c>
      <c r="Y76">
        <v>0.47455294476491833</v>
      </c>
      <c r="Z76">
        <v>1.0060882312654247</v>
      </c>
      <c r="AA76">
        <v>0.5993800253098055</v>
      </c>
      <c r="AB76">
        <v>0.59282291645988416</v>
      </c>
      <c r="AC76">
        <v>0.75986475748436488</v>
      </c>
      <c r="AD76">
        <v>0.72668580289209628</v>
      </c>
      <c r="AE76">
        <v>0.4480583786725737</v>
      </c>
      <c r="AF76">
        <v>0.8167390759073726</v>
      </c>
      <c r="AG76">
        <v>0.93182181079128401</v>
      </c>
      <c r="AH76">
        <v>0.7750940355178888</v>
      </c>
      <c r="AI76">
        <v>0.99332487725015262</v>
      </c>
      <c r="AJ76">
        <v>0.77058551847306656</v>
      </c>
      <c r="AK76">
        <v>0.66701456100670953</v>
      </c>
      <c r="AL76">
        <v>1.2284488027267362</v>
      </c>
      <c r="AM76">
        <v>1.0817070585449631</v>
      </c>
      <c r="AN76">
        <v>0.88197339631002925</v>
      </c>
      <c r="AO76">
        <v>1.6028968348063586</v>
      </c>
      <c r="AP76">
        <v>0.95777401690591002</v>
      </c>
      <c r="AQ76">
        <v>0.90889469438188886</v>
      </c>
      <c r="AR76">
        <v>0.86832233847545393</v>
      </c>
      <c r="AS76">
        <v>0.6669664968258483</v>
      </c>
      <c r="AT76">
        <v>0.12973845923913485</v>
      </c>
      <c r="AU76">
        <v>1.3174659883898416</v>
      </c>
      <c r="AV76">
        <v>0.10777270311675581</v>
      </c>
      <c r="AW76">
        <v>0.92436600523312606</v>
      </c>
      <c r="AX76">
        <v>1.21566016018205</v>
      </c>
      <c r="AY76">
        <v>1.1009956844083537</v>
      </c>
      <c r="AZ76">
        <v>1.0633511978045931</v>
      </c>
      <c r="BA76">
        <v>0.8751999811628981</v>
      </c>
      <c r="BB76">
        <v>0.84101123533315747</v>
      </c>
      <c r="BC76">
        <v>0.9525179937018019</v>
      </c>
      <c r="BD76">
        <v>0.67402146844587885</v>
      </c>
      <c r="BE76">
        <v>1.4165392591981585</v>
      </c>
      <c r="BF76">
        <v>1.1462768676186035</v>
      </c>
      <c r="BG76">
        <v>1.0192818796314767</v>
      </c>
      <c r="BH76">
        <v>1.1040744834527534</v>
      </c>
      <c r="BI76">
        <v>1.0758295741032222</v>
      </c>
      <c r="BJ76">
        <v>0.91743677271390411</v>
      </c>
      <c r="BK76">
        <v>0.86868058587692065</v>
      </c>
      <c r="BL76">
        <v>0.88952590064831949</v>
      </c>
      <c r="BM76">
        <v>0.92044429670052064</v>
      </c>
      <c r="BN76">
        <v>0.92464800227783561</v>
      </c>
      <c r="BO76">
        <v>0.93550314809175361</v>
      </c>
      <c r="BP76">
        <v>0.89018089104738995</v>
      </c>
      <c r="BQ76">
        <v>0.94570536941931771</v>
      </c>
      <c r="BR76">
        <v>0.89985748962175738</v>
      </c>
      <c r="BS76">
        <v>1.0224782894004047</v>
      </c>
      <c r="BT76">
        <v>1.0281534772769068</v>
      </c>
      <c r="BU76">
        <v>1.2710937793775723</v>
      </c>
      <c r="BV76">
        <v>0.58425167899354191</v>
      </c>
      <c r="BW76">
        <v>1.0125346958942867</v>
      </c>
      <c r="BX76">
        <v>0.5621872519190273</v>
      </c>
      <c r="BY76">
        <v>1.0182633320418946</v>
      </c>
      <c r="BZ76">
        <v>0.98903880316332238</v>
      </c>
      <c r="CA76">
        <v>0.87808184392549871</v>
      </c>
      <c r="CB76">
        <v>0.44921682063062213</v>
      </c>
      <c r="CC76">
        <v>2.0843537534357881</v>
      </c>
      <c r="CD76">
        <v>0.86816093704498676</v>
      </c>
      <c r="CE76">
        <v>0.86214925878998061</v>
      </c>
      <c r="CF76">
        <v>1.2124775882653458</v>
      </c>
      <c r="CG76">
        <v>0.58156611237002276</v>
      </c>
      <c r="CH76">
        <v>0.7316336187076552</v>
      </c>
      <c r="CI76">
        <v>1.2176370312310827</v>
      </c>
      <c r="CJ76">
        <v>0.89810878544187411</v>
      </c>
      <c r="CK76">
        <v>0.86308577826190069</v>
      </c>
      <c r="CL76">
        <v>0.67971425081836401</v>
      </c>
      <c r="CM76">
        <v>0.71495559703490408</v>
      </c>
      <c r="CN76">
        <v>0.64333740978722942</v>
      </c>
      <c r="CO76">
        <v>0.91766401049775981</v>
      </c>
      <c r="CP76">
        <v>0.67639294714875731</v>
      </c>
      <c r="CQ76">
        <v>0.77302900552716025</v>
      </c>
      <c r="CR76">
        <v>0.56431299819342418</v>
      </c>
      <c r="CS76">
        <v>0.8810510255190338</v>
      </c>
      <c r="CT76">
        <v>0.596630567172728</v>
      </c>
      <c r="CU76">
        <v>0.92756350541119748</v>
      </c>
      <c r="CV76">
        <v>0.65321931880281481</v>
      </c>
      <c r="CW76">
        <v>0.62387728190175085</v>
      </c>
      <c r="CX76">
        <v>0.40133767331278358</v>
      </c>
      <c r="CY76">
        <v>0.83041134730985688</v>
      </c>
      <c r="CZ76">
        <v>1.1952302241936432</v>
      </c>
      <c r="DA76">
        <v>1.1438555384377829</v>
      </c>
      <c r="DB76">
        <v>0.7798108985558726</v>
      </c>
      <c r="DC76">
        <v>0.94832948747392398</v>
      </c>
      <c r="DD76">
        <v>0.9391697300905254</v>
      </c>
      <c r="DE76">
        <v>0.76556488448388715</v>
      </c>
      <c r="DF76">
        <v>0.38189905525903173</v>
      </c>
      <c r="DG76">
        <v>0.52692498601569393</v>
      </c>
      <c r="DH76">
        <v>0.52588848130284893</v>
      </c>
      <c r="DI76">
        <v>0.71884919103737122</v>
      </c>
      <c r="DJ76">
        <v>0.52847913349292897</v>
      </c>
      <c r="DK76">
        <v>0.75329441519811691</v>
      </c>
      <c r="DL76">
        <v>0.60139670374170584</v>
      </c>
      <c r="DM76">
        <v>0.94103085741537862</v>
      </c>
      <c r="DN76">
        <v>0.6394278182383154</v>
      </c>
      <c r="DO76">
        <v>0.94066345205310886</v>
      </c>
      <c r="DP76">
        <v>0.81694332271617198</v>
      </c>
      <c r="DQ76">
        <v>0.8618190269712791</v>
      </c>
      <c r="DR76">
        <v>0.77405693045255197</v>
      </c>
      <c r="DS76">
        <v>0.79517425702763866</v>
      </c>
      <c r="DT76">
        <v>1.0463293411651442</v>
      </c>
      <c r="DU76">
        <v>0.60900920589701313</v>
      </c>
      <c r="DV76">
        <v>0.99758426164967706</v>
      </c>
      <c r="DW76">
        <v>0.99627460020268377</v>
      </c>
      <c r="DX76">
        <v>0.69618604622217584</v>
      </c>
      <c r="DY76">
        <v>0.68516692289837555</v>
      </c>
      <c r="DZ76">
        <v>0.87731249728651151</v>
      </c>
      <c r="EA76">
        <v>0.87598063853234931</v>
      </c>
      <c r="EB76">
        <v>0.80694667420063859</v>
      </c>
      <c r="EC76">
        <v>0.93247791618784814</v>
      </c>
      <c r="ED76">
        <v>0.76339285860880313</v>
      </c>
      <c r="EE76">
        <v>0.81031631160707307</v>
      </c>
      <c r="EF76">
        <v>0.36657903706898953</v>
      </c>
      <c r="EG76">
        <v>0.46194534927263203</v>
      </c>
      <c r="EH76">
        <v>0.88244188487492181</v>
      </c>
      <c r="EI76">
        <v>0.51582626440095802</v>
      </c>
      <c r="EJ76">
        <v>0.4925145409396926</v>
      </c>
      <c r="EK76">
        <v>0.6968030786190037</v>
      </c>
      <c r="EL76">
        <v>0.84705393126553141</v>
      </c>
      <c r="EM76">
        <v>0.93521649961246434</v>
      </c>
      <c r="EN76">
        <v>1.0052162648246594</v>
      </c>
      <c r="EO76">
        <v>1.0976221269484796</v>
      </c>
      <c r="EP76">
        <v>0.65112291550457568</v>
      </c>
      <c r="EQ76">
        <v>0.81321744724034983</v>
      </c>
      <c r="ER76">
        <v>0.87383007768571064</v>
      </c>
      <c r="ES76">
        <v>0.55907728266806966</v>
      </c>
      <c r="ET76">
        <v>0.49675343582821074</v>
      </c>
      <c r="EU76">
        <v>0.84640843774393526</v>
      </c>
      <c r="EV76">
        <v>0.77081121994732271</v>
      </c>
      <c r="EW76">
        <v>1.0041646370919435</v>
      </c>
      <c r="EX76">
        <v>0.85060026538597622</v>
      </c>
      <c r="EY76">
        <v>1.8405920720788513</v>
      </c>
      <c r="EZ76">
        <v>0.56568871343770555</v>
      </c>
      <c r="FA76">
        <v>0.96439876002430736</v>
      </c>
      <c r="FB76">
        <v>0.81308726817926236</v>
      </c>
      <c r="FC76">
        <v>0.83232871389804064</v>
      </c>
      <c r="FD76">
        <v>1.47721686907896</v>
      </c>
      <c r="FE76">
        <v>0.80528312987820116</v>
      </c>
      <c r="FF76">
        <v>1.5571211725069274</v>
      </c>
      <c r="FG76">
        <v>0.86966151066373998</v>
      </c>
      <c r="FH76">
        <v>0.65657849704307536</v>
      </c>
      <c r="FI76">
        <v>0.90232932757789952</v>
      </c>
      <c r="FJ76">
        <v>0.90645685129089126</v>
      </c>
      <c r="FK76">
        <v>0.3747954791314726</v>
      </c>
      <c r="FL76">
        <v>0.90153573070988224</v>
      </c>
      <c r="FM76">
        <v>1.0216508334620784</v>
      </c>
      <c r="FN76">
        <v>0.92993014872111324</v>
      </c>
      <c r="FO76">
        <v>0.74868265397810885</v>
      </c>
      <c r="FP76">
        <v>0.57375499442543454</v>
      </c>
      <c r="FQ76">
        <v>0.80462987792344964</v>
      </c>
      <c r="FR76">
        <v>0.719206069101339</v>
      </c>
      <c r="FS76">
        <v>0.80392155449586922</v>
      </c>
      <c r="FT76">
        <v>0.72587926762791111</v>
      </c>
      <c r="FU76">
        <v>0.9293873771449056</v>
      </c>
      <c r="FV76">
        <v>0.96167857331430862</v>
      </c>
      <c r="FW76">
        <v>0.73692750037627708</v>
      </c>
      <c r="FX76">
        <v>0.85024526122381217</v>
      </c>
      <c r="FY76">
        <v>0.72886477216876622</v>
      </c>
      <c r="FZ76">
        <v>0.87417330504139423</v>
      </c>
      <c r="GA76">
        <v>0.51236096126467501</v>
      </c>
      <c r="GB76">
        <v>0.84275648393322644</v>
      </c>
      <c r="GC76">
        <v>0.64304801858986538</v>
      </c>
      <c r="GD76">
        <v>0.65980911839893364</v>
      </c>
      <c r="GE76">
        <v>1.2160876466621593</v>
      </c>
      <c r="GF76">
        <v>0.9521766275118505</v>
      </c>
      <c r="GG76">
        <v>1.1132801498214289</v>
      </c>
      <c r="GH76">
        <v>0.91539440053576604</v>
      </c>
      <c r="GI76">
        <v>0.76843651577287975</v>
      </c>
      <c r="GJ76">
        <v>0.46250939170016719</v>
      </c>
      <c r="GK76">
        <v>0.69065509792802859</v>
      </c>
      <c r="GL76">
        <v>0.82409603320304459</v>
      </c>
      <c r="GM76">
        <v>0.56148220861288967</v>
      </c>
      <c r="GN76">
        <v>1.1652653006780134</v>
      </c>
      <c r="GO76">
        <v>0.89594713789164215</v>
      </c>
      <c r="GP76">
        <v>0.85973942946010318</v>
      </c>
      <c r="GQ76">
        <v>0.76546439302173497</v>
      </c>
      <c r="GR76">
        <v>0.65113054763333511</v>
      </c>
      <c r="GS76">
        <v>0.8069620850221334</v>
      </c>
      <c r="GT76">
        <v>0.87982641237182857</v>
      </c>
      <c r="GU76">
        <v>0.74510792839970985</v>
      </c>
      <c r="GV76">
        <v>0.84101954023488645</v>
      </c>
      <c r="GW76">
        <v>0.74093685214133764</v>
      </c>
      <c r="GX76">
        <v>0.75404796153388187</v>
      </c>
      <c r="GY76">
        <v>0.36768081478884562</v>
      </c>
      <c r="GZ76">
        <v>0.49734813973175979</v>
      </c>
      <c r="HA76">
        <v>0.6445784410191453</v>
      </c>
      <c r="HB76">
        <v>0.6111571185784731</v>
      </c>
      <c r="HC76">
        <v>0.64298945167090127</v>
      </c>
      <c r="HD76">
        <v>0.6729856479154539</v>
      </c>
      <c r="HE76">
        <v>0.4643523985216324</v>
      </c>
      <c r="HF76">
        <v>1.1404477125978372</v>
      </c>
      <c r="HG76">
        <v>0.5895110550027044</v>
      </c>
      <c r="HH76">
        <v>0.55837633630877748</v>
      </c>
      <c r="HI76">
        <v>0.87622056466484466</v>
      </c>
      <c r="HJ76">
        <v>0.41272473767348894</v>
      </c>
      <c r="HK76">
        <v>0.76519497792460189</v>
      </c>
      <c r="HL76">
        <v>0.31210181584986585</v>
      </c>
      <c r="HM76">
        <v>0.63167464742965995</v>
      </c>
      <c r="HN76">
        <v>0.43362133789598445</v>
      </c>
      <c r="HO76">
        <v>0.48253087699897917</v>
      </c>
      <c r="HP76">
        <v>6.6495465908478102E-2</v>
      </c>
      <c r="HQ76">
        <v>0.46797647068810388</v>
      </c>
      <c r="HR76">
        <v>0.70622964619733208</v>
      </c>
      <c r="HS76">
        <v>0.70740066351545605</v>
      </c>
      <c r="HT76">
        <v>0.78215094168728405</v>
      </c>
      <c r="HU76">
        <v>0.78083550613166353</v>
      </c>
      <c r="HV76">
        <v>0.60297980048356525</v>
      </c>
      <c r="HW76">
        <v>0.49543288014928982</v>
      </c>
      <c r="HX76">
        <v>0.38785604794772471</v>
      </c>
      <c r="HY76">
        <v>0.3168861253525147</v>
      </c>
      <c r="HZ76">
        <v>1.1222204735484718</v>
      </c>
      <c r="IA76">
        <v>0.32324623246250356</v>
      </c>
      <c r="IB76">
        <v>0.77659582835048779</v>
      </c>
      <c r="IC76">
        <v>1.4036410770160441</v>
      </c>
      <c r="ID76">
        <v>0.25518653405204139</v>
      </c>
      <c r="IE76">
        <v>1.2277006274435425</v>
      </c>
      <c r="IF76">
        <v>0.22363674578632295</v>
      </c>
      <c r="IG76">
        <v>0.33086447839829985</v>
      </c>
      <c r="IH76">
        <v>0.30952939622958303</v>
      </c>
      <c r="II76">
        <v>0.69515700049625651</v>
      </c>
      <c r="IJ76">
        <v>0.91884143041780453</v>
      </c>
      <c r="IK76">
        <v>0.34996688517190638</v>
      </c>
      <c r="IL76">
        <v>0.43400177600515072</v>
      </c>
      <c r="IM76">
        <v>0.28797555405098846</v>
      </c>
      <c r="IN76">
        <v>0.30403362893474095</v>
      </c>
      <c r="IO76">
        <v>0.98590304600266776</v>
      </c>
      <c r="IP76">
        <v>0.56664828695858593</v>
      </c>
      <c r="IQ76">
        <v>0.43051854849979487</v>
      </c>
      <c r="IR76">
        <v>0.67865965101057613</v>
      </c>
      <c r="IS76">
        <v>0.46297369216186696</v>
      </c>
      <c r="IT76">
        <v>0.54683147437359936</v>
      </c>
      <c r="IU76">
        <v>1.1105190295532823</v>
      </c>
      <c r="IV76">
        <v>0.99309273105675422</v>
      </c>
      <c r="IW76">
        <v>0.72373050196337685</v>
      </c>
      <c r="IX76">
        <v>0.40940126267243232</v>
      </c>
      <c r="IY76">
        <v>0.96685180090833589</v>
      </c>
      <c r="IZ76">
        <v>0.99523820468959179</v>
      </c>
      <c r="JA76">
        <v>1.4090469244130885</v>
      </c>
      <c r="JB76">
        <v>0.52386020650433129</v>
      </c>
      <c r="JC76">
        <v>0.408052538418685</v>
      </c>
      <c r="JD76">
        <v>0.53607474328341287</v>
      </c>
      <c r="JE76">
        <v>0.50024760925742029</v>
      </c>
      <c r="JF76">
        <v>0.50721845775336905</v>
      </c>
      <c r="JG76">
        <v>0.44360887405185101</v>
      </c>
      <c r="JH76">
        <v>0.6870075244649535</v>
      </c>
      <c r="JI76">
        <v>0.64656184660882432</v>
      </c>
      <c r="JJ76">
        <v>0.17660000100800391</v>
      </c>
      <c r="JK76">
        <v>0.55576620474054861</v>
      </c>
      <c r="JL76">
        <v>8.3826914032382335E-2</v>
      </c>
      <c r="JM76">
        <v>1.21426739801478</v>
      </c>
      <c r="JN76">
        <v>1.5359825082055987</v>
      </c>
      <c r="JO76">
        <v>0.69046474376812861</v>
      </c>
      <c r="JP76">
        <v>0.63761110181383285</v>
      </c>
      <c r="JQ76">
        <v>0.66257010416051065</v>
      </c>
      <c r="JR76">
        <v>0.14041163131256462</v>
      </c>
      <c r="JS76">
        <v>1.2537136395208244</v>
      </c>
      <c r="JT76">
        <v>0.4918251141776005</v>
      </c>
      <c r="JU76">
        <v>0.39174404612999053</v>
      </c>
      <c r="JV76">
        <v>0.77737268795758618</v>
      </c>
      <c r="JW76">
        <v>0.42000454752284316</v>
      </c>
      <c r="JX76">
        <v>0.15142305634244732</v>
      </c>
      <c r="JY76">
        <v>0.13551202091451386</v>
      </c>
      <c r="JZ76">
        <v>1.260464354332071</v>
      </c>
      <c r="KA76">
        <v>0.89548803218142026</v>
      </c>
      <c r="KB76">
        <v>0.93554856121422514</v>
      </c>
      <c r="KC76">
        <v>1.4710763106183564</v>
      </c>
      <c r="KD76">
        <v>4.76431293523321E-2</v>
      </c>
      <c r="KE76">
        <v>0.14192437402480323</v>
      </c>
      <c r="KF76">
        <v>0.2811548189986216</v>
      </c>
      <c r="KG76">
        <v>1.0114972936927185</v>
      </c>
      <c r="KH76">
        <v>0.33394073302669952</v>
      </c>
      <c r="KI76">
        <v>1.0092140536424907</v>
      </c>
      <c r="KJ76">
        <v>0.85784908315647845</v>
      </c>
      <c r="KK76">
        <v>1.3316613083419115</v>
      </c>
      <c r="KL76">
        <v>0.91888425484697622</v>
      </c>
      <c r="KM76">
        <v>0.5938645874499735</v>
      </c>
      <c r="KN76">
        <v>0.7754991358446357</v>
      </c>
      <c r="KO76">
        <v>1.090414081114321</v>
      </c>
      <c r="KP76">
        <v>0.70516878408256045</v>
      </c>
      <c r="KQ76">
        <v>0.90949400685652892</v>
      </c>
      <c r="KR76">
        <v>0.82033342264559728</v>
      </c>
      <c r="KS76">
        <v>0.52934786197202788</v>
      </c>
      <c r="KT76">
        <v>0.79928936862073119</v>
      </c>
      <c r="KU76">
        <v>0.92367599684773538</v>
      </c>
      <c r="KV76">
        <v>0.55496765194604769</v>
      </c>
      <c r="KW76">
        <v>0.88609498323626767</v>
      </c>
      <c r="KX76">
        <v>0.40585975637814498</v>
      </c>
      <c r="KY76">
        <v>0.73061874234111923</v>
      </c>
      <c r="KZ76">
        <v>1.0333724356780973</v>
      </c>
      <c r="LA76">
        <v>0.97031102059434071</v>
      </c>
      <c r="LB76">
        <v>1.0715728242777531</v>
      </c>
      <c r="LC76">
        <v>0.88475198856865589</v>
      </c>
      <c r="LD76">
        <v>0.897497225916286</v>
      </c>
      <c r="LE76">
        <v>0.30720339370320937</v>
      </c>
      <c r="LF76">
        <v>1.3155407585113836</v>
      </c>
      <c r="LG76">
        <v>0.42944921416738041</v>
      </c>
    </row>
    <row r="77" spans="2:319" x14ac:dyDescent="0.55000000000000004">
      <c r="B77" t="s">
        <v>7</v>
      </c>
      <c r="C77">
        <v>1.0867388881313307</v>
      </c>
      <c r="D77">
        <v>0.62506396515532736</v>
      </c>
      <c r="E77">
        <v>0.78267940182100371</v>
      </c>
      <c r="F77">
        <v>1.0475991632262847</v>
      </c>
      <c r="G77">
        <v>0.60890804680588262</v>
      </c>
      <c r="H77">
        <v>1.0321849905199807</v>
      </c>
      <c r="I77">
        <v>0.6589418110056301</v>
      </c>
      <c r="J77">
        <v>0.72522563819395369</v>
      </c>
      <c r="K77">
        <v>1.6375596873245846</v>
      </c>
      <c r="L77">
        <v>0.86529261301091054</v>
      </c>
      <c r="M77">
        <v>0.70931254022410839</v>
      </c>
      <c r="N77">
        <v>1.0124077600703352</v>
      </c>
      <c r="O77">
        <v>0.46043089368856011</v>
      </c>
      <c r="P77">
        <v>1.0569108816194703</v>
      </c>
      <c r="Q77">
        <v>0.73426212537074087</v>
      </c>
      <c r="R77">
        <v>1.0165354561172641</v>
      </c>
      <c r="S77">
        <v>0.97130758313157939</v>
      </c>
      <c r="T77">
        <v>0.72251942305685379</v>
      </c>
      <c r="U77">
        <v>0.82487190576606151</v>
      </c>
      <c r="V77">
        <v>0.95059664331090832</v>
      </c>
      <c r="W77">
        <v>0.75004372530286045</v>
      </c>
      <c r="X77">
        <v>0.70804708656026516</v>
      </c>
      <c r="Y77">
        <v>0.66202145552568281</v>
      </c>
      <c r="Z77">
        <v>0.98890012174062569</v>
      </c>
      <c r="AA77">
        <v>0.92565362793760264</v>
      </c>
      <c r="AB77">
        <v>0.57236468215918856</v>
      </c>
      <c r="AC77">
        <v>0.77476636371954899</v>
      </c>
      <c r="AD77">
        <v>0.49365973106618838</v>
      </c>
      <c r="AE77">
        <v>0.42816681833088921</v>
      </c>
      <c r="AF77">
        <v>0.7650082890753287</v>
      </c>
      <c r="AG77">
        <v>1.3843076170200335</v>
      </c>
      <c r="AH77">
        <v>0.50735680607259948</v>
      </c>
      <c r="AI77">
        <v>1.0981414921131332</v>
      </c>
      <c r="AJ77">
        <v>0.78775936329928198</v>
      </c>
      <c r="AK77">
        <v>0.68371007566233122</v>
      </c>
      <c r="AL77">
        <v>1.1857701503853866</v>
      </c>
      <c r="AM77">
        <v>0.80555669819856157</v>
      </c>
      <c r="AN77">
        <v>0.90936762879782607</v>
      </c>
      <c r="AO77">
        <v>1.500893228976081</v>
      </c>
      <c r="AP77">
        <v>0.91390823664135334</v>
      </c>
      <c r="AQ77">
        <v>0.909280215082647</v>
      </c>
      <c r="AR77">
        <v>0.93452183221023888</v>
      </c>
      <c r="AS77">
        <v>0.69329991458679674</v>
      </c>
      <c r="AT77">
        <v>0.2093127059289028</v>
      </c>
      <c r="AU77">
        <v>0.94578203593456822</v>
      </c>
      <c r="AV77">
        <v>9.5304351256974368E-2</v>
      </c>
      <c r="AW77">
        <v>0.93473539202793454</v>
      </c>
      <c r="AX77">
        <v>1.4927306689156732</v>
      </c>
      <c r="AY77">
        <v>0.84765739002194973</v>
      </c>
      <c r="AZ77">
        <v>1.1083624649546107</v>
      </c>
      <c r="BA77">
        <v>0.64616706624227671</v>
      </c>
      <c r="BB77">
        <v>0.7380339116527832</v>
      </c>
      <c r="BC77">
        <v>0.79777402428772648</v>
      </c>
      <c r="BD77">
        <v>0.6657778572159353</v>
      </c>
      <c r="BE77">
        <v>1.2690286683178591</v>
      </c>
      <c r="BF77">
        <v>1.0537702268197633</v>
      </c>
      <c r="BG77">
        <v>0.95736528209377536</v>
      </c>
      <c r="BH77">
        <v>1.2856557066410133</v>
      </c>
      <c r="BI77">
        <v>1.1760156722475699</v>
      </c>
      <c r="BJ77">
        <v>0.8961248676900927</v>
      </c>
      <c r="BK77">
        <v>0.8994954239384898</v>
      </c>
      <c r="BL77">
        <v>1.0828869214787447</v>
      </c>
      <c r="BM77">
        <v>0.91443579363217198</v>
      </c>
      <c r="BN77">
        <v>0.87891365627258367</v>
      </c>
      <c r="BO77">
        <v>0.92565057354589408</v>
      </c>
      <c r="BP77">
        <v>0.81233431486505259</v>
      </c>
      <c r="BQ77">
        <v>0.90641901598589081</v>
      </c>
      <c r="BR77">
        <v>0.90014787168433963</v>
      </c>
      <c r="BS77">
        <v>1.0174976280229739</v>
      </c>
      <c r="BT77">
        <v>1.0465328667639904</v>
      </c>
      <c r="BU77">
        <v>1.3628313195138013</v>
      </c>
      <c r="BV77">
        <v>0.98023013406820902</v>
      </c>
      <c r="BW77">
        <v>0.9057775924801349</v>
      </c>
      <c r="BX77">
        <v>0.65552311526290052</v>
      </c>
      <c r="BY77">
        <v>0.97445301435020748</v>
      </c>
      <c r="BZ77">
        <v>1.0011574159964198</v>
      </c>
      <c r="CA77">
        <v>0.87129105188588785</v>
      </c>
      <c r="CB77">
        <v>0.68439193544161869</v>
      </c>
      <c r="CC77">
        <v>2.1257412576704806</v>
      </c>
      <c r="CD77">
        <v>0.77822662593229752</v>
      </c>
      <c r="CE77">
        <v>0.82082080271434887</v>
      </c>
      <c r="CF77">
        <v>1.1960901107674415</v>
      </c>
      <c r="CG77">
        <v>0.66068963537096415</v>
      </c>
      <c r="CH77">
        <v>0.67103838456016773</v>
      </c>
      <c r="CI77">
        <v>0.80019432573124027</v>
      </c>
      <c r="CJ77">
        <v>1.1019973608356257</v>
      </c>
      <c r="CK77">
        <v>0.85997434475465295</v>
      </c>
      <c r="CL77">
        <v>0.60925947433713179</v>
      </c>
      <c r="CM77">
        <v>1.118118339409867</v>
      </c>
      <c r="CN77">
        <v>0.70536230722367455</v>
      </c>
      <c r="CO77">
        <v>0.96076262656792666</v>
      </c>
      <c r="CP77">
        <v>0.65880570560562823</v>
      </c>
      <c r="CQ77">
        <v>0.72234621505811181</v>
      </c>
      <c r="CR77">
        <v>0.96117972438738986</v>
      </c>
      <c r="CS77">
        <v>1.060936745709071</v>
      </c>
      <c r="CT77">
        <v>0.50997277682244258</v>
      </c>
      <c r="CU77">
        <v>0.80084402206875827</v>
      </c>
      <c r="CV77">
        <v>0.63084841665626423</v>
      </c>
      <c r="CW77">
        <v>0.84296665992392283</v>
      </c>
      <c r="CX77">
        <v>0.59456314089717466</v>
      </c>
      <c r="CY77">
        <v>0.88368513174867802</v>
      </c>
      <c r="CZ77">
        <v>0.97605849925259291</v>
      </c>
      <c r="DA77">
        <v>1.0363228718737822</v>
      </c>
      <c r="DB77">
        <v>0.83562464563197625</v>
      </c>
      <c r="DC77">
        <v>0.99318740759278434</v>
      </c>
      <c r="DD77">
        <v>0.94146750534793811</v>
      </c>
      <c r="DE77">
        <v>0.94708050065751437</v>
      </c>
      <c r="DF77">
        <v>0.75559066452405343</v>
      </c>
      <c r="DG77">
        <v>1.0789702449024066</v>
      </c>
      <c r="DH77">
        <v>0.63554525751904167</v>
      </c>
      <c r="DI77">
        <v>1.335723006002848</v>
      </c>
      <c r="DJ77">
        <v>0.46245837024336822</v>
      </c>
      <c r="DK77">
        <v>0.93159221438070516</v>
      </c>
      <c r="DL77">
        <v>0.58775457145342447</v>
      </c>
      <c r="DM77">
        <v>0.97557196138032187</v>
      </c>
      <c r="DN77">
        <v>0.71992237359867706</v>
      </c>
      <c r="DO77">
        <v>0.91823807457171236</v>
      </c>
      <c r="DP77">
        <v>0.79616257020393721</v>
      </c>
      <c r="DQ77">
        <v>0.89286307586471869</v>
      </c>
      <c r="DR77">
        <v>0.93127571122159059</v>
      </c>
      <c r="DS77">
        <v>0.85241058838766381</v>
      </c>
      <c r="DT77">
        <v>0.92585586375469597</v>
      </c>
      <c r="DU77">
        <v>0.92085472979576477</v>
      </c>
      <c r="DV77">
        <v>1.0196306329223574</v>
      </c>
      <c r="DW77">
        <v>0.99497524770962531</v>
      </c>
      <c r="DX77">
        <v>1.0261205539396094</v>
      </c>
      <c r="DY77">
        <v>0.61616638887098929</v>
      </c>
      <c r="DZ77">
        <v>0.82664376965747766</v>
      </c>
      <c r="EA77">
        <v>0.88813867420444259</v>
      </c>
      <c r="EB77">
        <v>0.72745165971814496</v>
      </c>
      <c r="EC77">
        <v>0.8993655687797445</v>
      </c>
      <c r="ED77">
        <v>0.84433384529063904</v>
      </c>
      <c r="EE77">
        <v>0.58091249479946649</v>
      </c>
      <c r="EF77">
        <v>0.53881303734134611</v>
      </c>
      <c r="EG77">
        <v>0.28054782265547473</v>
      </c>
      <c r="EH77">
        <v>1.1668678518194247</v>
      </c>
      <c r="EI77">
        <v>0.91267580561584549</v>
      </c>
      <c r="EJ77">
        <v>0.55765820104916575</v>
      </c>
      <c r="EK77">
        <v>0.44943830638287052</v>
      </c>
      <c r="EL77">
        <v>0.88809602486667083</v>
      </c>
      <c r="EM77">
        <v>0.84845027623134128</v>
      </c>
      <c r="EN77">
        <v>0.59870647113347697</v>
      </c>
      <c r="EO77">
        <v>1.51212324734245</v>
      </c>
      <c r="EP77">
        <v>0.72463128639753349</v>
      </c>
      <c r="EQ77">
        <v>0.78894133016511092</v>
      </c>
      <c r="ER77">
        <v>0.57557741302029508</v>
      </c>
      <c r="ES77">
        <v>0.82592193125312452</v>
      </c>
      <c r="ET77">
        <v>0.52338584572140767</v>
      </c>
      <c r="EU77">
        <v>0.7875594797181501</v>
      </c>
      <c r="EV77">
        <v>0.78583672224257251</v>
      </c>
      <c r="EW77">
        <v>0.58453534975172661</v>
      </c>
      <c r="EX77">
        <v>0.83191323503386339</v>
      </c>
      <c r="EY77">
        <v>1.9706672752400853</v>
      </c>
      <c r="EZ77">
        <v>0.28710104309192219</v>
      </c>
      <c r="FA77">
        <v>0.72999604155723241</v>
      </c>
      <c r="FB77">
        <v>0.90674123454663702</v>
      </c>
      <c r="FC77">
        <v>0.81225444006150982</v>
      </c>
      <c r="FD77">
        <v>1.442263562976474</v>
      </c>
      <c r="FE77">
        <v>0.43167851153905257</v>
      </c>
      <c r="FF77">
        <v>1.4470584572484451</v>
      </c>
      <c r="FG77">
        <v>1.3776112082223408</v>
      </c>
      <c r="FH77">
        <v>0.43742294651729968</v>
      </c>
      <c r="FI77">
        <v>0.96516815535930678</v>
      </c>
      <c r="FJ77">
        <v>0.89939615643864046</v>
      </c>
      <c r="FK77">
        <v>0.55554369045615237</v>
      </c>
      <c r="FL77">
        <v>0.97259424526329452</v>
      </c>
      <c r="FM77">
        <v>0.97424428970081944</v>
      </c>
      <c r="FN77">
        <v>0.99972733509209644</v>
      </c>
      <c r="FO77">
        <v>0.77015123652015061</v>
      </c>
      <c r="FP77">
        <v>0.81821623576865443</v>
      </c>
      <c r="FQ77">
        <v>0.83267921839510872</v>
      </c>
      <c r="FR77">
        <v>0.76776217090268395</v>
      </c>
      <c r="FS77">
        <v>0.64519151190630386</v>
      </c>
      <c r="FT77">
        <v>0.72931018595387354</v>
      </c>
      <c r="FU77">
        <v>0.89629417246890519</v>
      </c>
      <c r="FV77">
        <v>0.90171757458851221</v>
      </c>
      <c r="FW77">
        <v>0.79121115875711612</v>
      </c>
      <c r="FX77">
        <v>0.8898756194032138</v>
      </c>
      <c r="FY77">
        <v>0.7469899756341889</v>
      </c>
      <c r="FZ77">
        <v>0.83993181943476958</v>
      </c>
      <c r="GA77">
        <v>0.63482298743469201</v>
      </c>
      <c r="GB77">
        <v>0.90906911319088235</v>
      </c>
      <c r="GC77">
        <v>0.52890626439481303</v>
      </c>
      <c r="GD77">
        <v>0.86175160042776078</v>
      </c>
      <c r="GE77">
        <v>1.8216797805309501</v>
      </c>
      <c r="GF77">
        <v>0.92283334441421472</v>
      </c>
      <c r="GG77">
        <v>0.94795830660814173</v>
      </c>
      <c r="GH77">
        <v>0.84179159523507863</v>
      </c>
      <c r="GI77">
        <v>0.73182268746405632</v>
      </c>
      <c r="GJ77">
        <v>0.44996676852720963</v>
      </c>
      <c r="GK77">
        <v>0.80677787349680274</v>
      </c>
      <c r="GL77">
        <v>0.85393514692033323</v>
      </c>
      <c r="GM77">
        <v>0.63556390755435876</v>
      </c>
      <c r="GN77">
        <v>0.88996839731863253</v>
      </c>
      <c r="GO77">
        <v>0.63958426922407918</v>
      </c>
      <c r="GP77">
        <v>0.64789737952818738</v>
      </c>
      <c r="GQ77">
        <v>0.79606397816455576</v>
      </c>
      <c r="GR77">
        <v>0.6352374765456289</v>
      </c>
      <c r="GS77">
        <v>0.44799506678158157</v>
      </c>
      <c r="GT77">
        <v>0.83537344640227051</v>
      </c>
      <c r="GU77">
        <v>1.1781370259911894</v>
      </c>
      <c r="GV77">
        <v>0.82533189607117563</v>
      </c>
      <c r="GW77">
        <v>0.81181856074325298</v>
      </c>
      <c r="GX77">
        <v>0.75181400535081988</v>
      </c>
      <c r="GY77">
        <v>0.18923595456722953</v>
      </c>
      <c r="GZ77">
        <v>0.44033107118290421</v>
      </c>
      <c r="HA77">
        <v>0.71222303037314161</v>
      </c>
      <c r="HB77">
        <v>0.77358750119430764</v>
      </c>
      <c r="HC77">
        <v>0.550862202229224</v>
      </c>
      <c r="HD77">
        <v>0.73776831447407254</v>
      </c>
      <c r="HE77">
        <v>0.49505946155569647</v>
      </c>
      <c r="HF77">
        <v>0.75596217270933119</v>
      </c>
      <c r="HG77">
        <v>1.1173086651709503</v>
      </c>
      <c r="HH77">
        <v>0.83304412164562058</v>
      </c>
      <c r="HI77">
        <v>0.57304117040235403</v>
      </c>
      <c r="HJ77">
        <v>0.35711062256239118</v>
      </c>
      <c r="HK77">
        <v>0.88638598017197356</v>
      </c>
      <c r="HL77">
        <v>0.43765554076523799</v>
      </c>
      <c r="HM77">
        <v>0.8542927825740837</v>
      </c>
      <c r="HN77">
        <v>0.4177012415120836</v>
      </c>
      <c r="HO77">
        <v>0.45813028390152877</v>
      </c>
      <c r="HP77">
        <v>0.11299650356703567</v>
      </c>
      <c r="HQ77">
        <v>0.44315601566972079</v>
      </c>
      <c r="HR77">
        <v>0.71586117300808061</v>
      </c>
      <c r="HS77">
        <v>0.80229983661085014</v>
      </c>
      <c r="HT77">
        <v>1.2721260761449926</v>
      </c>
      <c r="HU77">
        <v>0.79719512759793065</v>
      </c>
      <c r="HV77">
        <v>0.54370781816102809</v>
      </c>
      <c r="HW77">
        <v>0.81976998249600164</v>
      </c>
      <c r="HX77">
        <v>0.41128861578301418</v>
      </c>
      <c r="HY77">
        <v>0.18060277493778601</v>
      </c>
      <c r="HZ77">
        <v>1.0998077114544131</v>
      </c>
      <c r="IA77">
        <v>0.25754434298338924</v>
      </c>
      <c r="IB77">
        <v>0.60007148481553829</v>
      </c>
      <c r="IC77">
        <v>1.3180154823981916</v>
      </c>
      <c r="ID77">
        <v>0.2693262671521322</v>
      </c>
      <c r="IE77">
        <v>0.47901890469349567</v>
      </c>
      <c r="IF77">
        <v>0.25794280587098384</v>
      </c>
      <c r="IG77">
        <v>0.48314590513474032</v>
      </c>
      <c r="IH77">
        <v>0.1277214373237236</v>
      </c>
      <c r="II77">
        <v>0.6014463977952742</v>
      </c>
      <c r="IJ77">
        <v>0.98718385241326256</v>
      </c>
      <c r="IK77">
        <v>0.35005958755743916</v>
      </c>
      <c r="IL77">
        <v>0.27455200017343878</v>
      </c>
      <c r="IM77">
        <v>0.30102617511766039</v>
      </c>
      <c r="IN77">
        <v>0.29103937905824234</v>
      </c>
      <c r="IO77">
        <v>1.0447298365356743</v>
      </c>
      <c r="IP77">
        <v>0.38203307132567532</v>
      </c>
      <c r="IQ77">
        <v>0.41039673505939578</v>
      </c>
      <c r="IR77">
        <v>0.75396252057810742</v>
      </c>
      <c r="IS77">
        <v>0.40026378702686827</v>
      </c>
      <c r="IT77">
        <v>0.51866508867403693</v>
      </c>
      <c r="IU77">
        <v>0.84542653040601468</v>
      </c>
      <c r="IV77">
        <v>1.0058034519973207</v>
      </c>
      <c r="IW77">
        <v>0.62276274637357332</v>
      </c>
      <c r="IX77">
        <v>0.42297410057518542</v>
      </c>
      <c r="IY77">
        <v>0.91890762513082413</v>
      </c>
      <c r="IZ77">
        <v>0.61555891768555548</v>
      </c>
      <c r="JA77">
        <v>2.1611710913021382</v>
      </c>
      <c r="JB77">
        <v>0.56415160720175928</v>
      </c>
      <c r="JC77">
        <v>0.5203187498895705</v>
      </c>
      <c r="JD77">
        <v>0.47317011480683485</v>
      </c>
      <c r="JE77">
        <v>0.48679252335965656</v>
      </c>
      <c r="JF77">
        <v>0.63413117856768453</v>
      </c>
      <c r="JG77">
        <v>0.42275319649345611</v>
      </c>
      <c r="JH77">
        <v>0.86372711599765817</v>
      </c>
      <c r="JI77">
        <v>0.53339569980024382</v>
      </c>
      <c r="JJ77">
        <v>0.16927641218038245</v>
      </c>
      <c r="JK77">
        <v>1.1297334486704245</v>
      </c>
      <c r="JL77">
        <v>0.2403427439862291</v>
      </c>
      <c r="JM77">
        <v>1.1298743781733924</v>
      </c>
      <c r="JN77">
        <v>1.4144536641896659</v>
      </c>
      <c r="JO77">
        <v>0.81872498339420574</v>
      </c>
      <c r="JP77">
        <v>0.49937942625055143</v>
      </c>
      <c r="JQ77">
        <v>0.60058196480978188</v>
      </c>
      <c r="JR77">
        <v>0.17457133936438296</v>
      </c>
      <c r="JS77">
        <v>1.1338385321077116</v>
      </c>
      <c r="JT77">
        <v>1.0564611192781272</v>
      </c>
      <c r="JU77">
        <v>0.26281341930887592</v>
      </c>
      <c r="JV77">
        <v>0.80792247943142526</v>
      </c>
      <c r="JW77">
        <v>0.60051759881735622</v>
      </c>
      <c r="JX77">
        <v>0.28078084912520807</v>
      </c>
      <c r="JY77">
        <v>0.16243683670597797</v>
      </c>
      <c r="JZ77">
        <v>0.81870123262827366</v>
      </c>
      <c r="KA77">
        <v>0.70530313409060474</v>
      </c>
      <c r="KB77">
        <v>1.416706268215413</v>
      </c>
      <c r="KC77">
        <v>0.57311198180614376</v>
      </c>
      <c r="KD77">
        <v>3.9913545052142806E-2</v>
      </c>
      <c r="KE77">
        <v>8.7944247240128642E-2</v>
      </c>
      <c r="KF77">
        <v>0.2747148867667713</v>
      </c>
      <c r="KG77">
        <v>0.95878886769077398</v>
      </c>
      <c r="KH77">
        <v>0.33739626295177588</v>
      </c>
      <c r="KI77">
        <v>0.62040782454577492</v>
      </c>
      <c r="KJ77">
        <v>0.66912652060710431</v>
      </c>
      <c r="KK77">
        <v>0.89691498696741656</v>
      </c>
      <c r="KL77">
        <v>1.0166609063445866</v>
      </c>
      <c r="KM77">
        <v>0.75655062547269847</v>
      </c>
      <c r="KN77">
        <v>0.58541010021508011</v>
      </c>
      <c r="KO77">
        <v>0.39028030489095833</v>
      </c>
      <c r="KP77">
        <v>0.5411025532102296</v>
      </c>
      <c r="KQ77">
        <v>1.2999645062159408</v>
      </c>
      <c r="KR77">
        <v>0.90486586536532287</v>
      </c>
      <c r="KS77">
        <v>0.51330913455019322</v>
      </c>
      <c r="KT77">
        <v>0.32862331746404172</v>
      </c>
      <c r="KU77">
        <v>0.9288438671264666</v>
      </c>
      <c r="KV77">
        <v>0.43856327329333522</v>
      </c>
      <c r="KW77">
        <v>0.55929645060745692</v>
      </c>
      <c r="KX77">
        <v>0.29753792200490919</v>
      </c>
      <c r="KY77">
        <v>0.93912757736063646</v>
      </c>
      <c r="KZ77">
        <v>0.74079290637947459</v>
      </c>
      <c r="LA77">
        <v>0.70227797517204216</v>
      </c>
      <c r="LB77">
        <v>0.88849307599440652</v>
      </c>
      <c r="LC77">
        <v>0.75823265996023126</v>
      </c>
      <c r="LD77">
        <v>0.79078497874820608</v>
      </c>
      <c r="LE77">
        <v>0.32125843038498786</v>
      </c>
      <c r="LF77">
        <v>1.3482023922257174</v>
      </c>
      <c r="LG77">
        <v>0.63081362509645722</v>
      </c>
    </row>
    <row r="78" spans="2:319" x14ac:dyDescent="0.55000000000000004">
      <c r="B78" t="s">
        <v>8</v>
      </c>
      <c r="C78">
        <v>1.1044907398442545</v>
      </c>
      <c r="D78">
        <v>0.8154554340886836</v>
      </c>
      <c r="E78">
        <v>0.50842923865825829</v>
      </c>
      <c r="F78">
        <v>1.0039671673529431</v>
      </c>
      <c r="G78">
        <v>0.68944924422487208</v>
      </c>
      <c r="H78">
        <v>1.0009049574116173</v>
      </c>
      <c r="I78">
        <v>0.73632999510162533</v>
      </c>
      <c r="J78">
        <v>0.74549565066281842</v>
      </c>
      <c r="K78">
        <v>1.6358896948571207</v>
      </c>
      <c r="L78">
        <v>0.86507224554703543</v>
      </c>
      <c r="M78">
        <v>0.68020837840845561</v>
      </c>
      <c r="N78">
        <v>0.53134011294957351</v>
      </c>
      <c r="O78">
        <v>0.75135738954209708</v>
      </c>
      <c r="P78">
        <v>0.99619375199068361</v>
      </c>
      <c r="Q78">
        <v>0.51053996671525348</v>
      </c>
      <c r="R78">
        <v>1.0166560480514266</v>
      </c>
      <c r="S78">
        <v>0.94324542595375271</v>
      </c>
      <c r="T78">
        <v>0.69665032309667674</v>
      </c>
      <c r="U78">
        <v>0.6196706990136911</v>
      </c>
      <c r="V78">
        <v>0.88630063593051533</v>
      </c>
      <c r="W78">
        <v>0.73924807123664149</v>
      </c>
      <c r="X78">
        <v>0.79026383010646828</v>
      </c>
      <c r="Y78">
        <v>0.42770571320283773</v>
      </c>
      <c r="Z78">
        <v>0.89603614389744857</v>
      </c>
      <c r="AA78">
        <v>0.91161755304260272</v>
      </c>
      <c r="AB78">
        <v>0.9635225245004847</v>
      </c>
      <c r="AC78">
        <v>0.46950214130418366</v>
      </c>
      <c r="AD78">
        <v>0.73258103938989472</v>
      </c>
      <c r="AE78">
        <v>0.36242339556193148</v>
      </c>
      <c r="AF78">
        <v>0.892251248977184</v>
      </c>
      <c r="AG78">
        <v>0.85992184638230873</v>
      </c>
      <c r="AH78">
        <v>0.83603723899908478</v>
      </c>
      <c r="AI78">
        <v>1.7090109771347775</v>
      </c>
      <c r="AJ78">
        <v>0.76313479049031796</v>
      </c>
      <c r="AK78">
        <v>0.72354258339189537</v>
      </c>
      <c r="AL78">
        <v>1.2176450755740789</v>
      </c>
      <c r="AM78">
        <v>0.86392349758114317</v>
      </c>
      <c r="AN78">
        <v>0.99105069258953404</v>
      </c>
      <c r="AO78">
        <v>1.6387147287673098</v>
      </c>
      <c r="AP78">
        <v>0.90447723606935382</v>
      </c>
      <c r="AQ78">
        <v>0.91253760050807864</v>
      </c>
      <c r="AR78">
        <v>0.85542288870478611</v>
      </c>
      <c r="AS78">
        <v>0.63489429073918868</v>
      </c>
      <c r="AT78">
        <v>0.20873723320555224</v>
      </c>
      <c r="AU78">
        <v>1.2852470186222293</v>
      </c>
      <c r="AV78">
        <v>8.4231821856353264E-2</v>
      </c>
      <c r="AW78">
        <v>0.95447588547765339</v>
      </c>
      <c r="AX78">
        <v>1.1750453366688722</v>
      </c>
      <c r="AY78">
        <v>0.99894623877549338</v>
      </c>
      <c r="AZ78">
        <v>2.0810346984745687</v>
      </c>
      <c r="BA78">
        <v>0.64772026602479127</v>
      </c>
      <c r="BB78">
        <v>1.1917626430819146</v>
      </c>
      <c r="BC78">
        <v>0.5714319885741771</v>
      </c>
      <c r="BD78">
        <v>0.55760804033923606</v>
      </c>
      <c r="BE78">
        <v>1.1971656794108727</v>
      </c>
      <c r="BF78">
        <v>1.1403491526270804</v>
      </c>
      <c r="BG78">
        <v>0.92062542879965492</v>
      </c>
      <c r="BH78">
        <v>1.2184149574644016</v>
      </c>
      <c r="BI78">
        <v>1.080668073062456</v>
      </c>
      <c r="BJ78">
        <v>0.88064583539025576</v>
      </c>
      <c r="BK78">
        <v>0.74283460586164374</v>
      </c>
      <c r="BL78">
        <v>0.7946427122114883</v>
      </c>
      <c r="BM78">
        <v>0.87433533375951733</v>
      </c>
      <c r="BN78">
        <v>0.91775572015368656</v>
      </c>
      <c r="BO78">
        <v>0.94421424408757182</v>
      </c>
      <c r="BP78">
        <v>0.84883792428097427</v>
      </c>
      <c r="BQ78">
        <v>0.87561518623208501</v>
      </c>
      <c r="BR78">
        <v>0.900368094342895</v>
      </c>
      <c r="BS78">
        <v>1.0071804693029931</v>
      </c>
      <c r="BT78">
        <v>1.0281033001992499</v>
      </c>
      <c r="BU78">
        <v>1.1393067128261747</v>
      </c>
      <c r="BV78">
        <v>0.86304810283848632</v>
      </c>
      <c r="BW78">
        <v>0.92175471283834987</v>
      </c>
      <c r="BX78">
        <v>0.61262073186169475</v>
      </c>
      <c r="BY78">
        <v>1.0041931253712313</v>
      </c>
      <c r="BZ78">
        <v>0.96145024257418144</v>
      </c>
      <c r="CA78">
        <v>0.90321437865443899</v>
      </c>
      <c r="CB78">
        <v>0.5497914094712173</v>
      </c>
      <c r="CC78">
        <v>2.2182766362014661</v>
      </c>
      <c r="CD78">
        <v>0.92457781186094889</v>
      </c>
      <c r="CE78">
        <v>0.86790854135358964</v>
      </c>
      <c r="CF78">
        <v>1.205506898795546</v>
      </c>
      <c r="CG78">
        <v>0.67162991412063688</v>
      </c>
      <c r="CH78">
        <v>0.62952266697400805</v>
      </c>
      <c r="CI78">
        <v>1.6681990226281347</v>
      </c>
      <c r="CJ78">
        <v>0.9446741792801957</v>
      </c>
      <c r="CK78">
        <v>0.9013857673353981</v>
      </c>
      <c r="CL78">
        <v>0.75351068190550252</v>
      </c>
      <c r="CM78">
        <v>1.0085187574488301</v>
      </c>
      <c r="CN78">
        <v>0.64940605337488333</v>
      </c>
      <c r="CO78">
        <v>1.253285646937242</v>
      </c>
      <c r="CP78">
        <v>0.68916716758696772</v>
      </c>
      <c r="CQ78">
        <v>0.74992702335135941</v>
      </c>
      <c r="CR78">
        <v>0.78285969531350708</v>
      </c>
      <c r="CS78">
        <v>1.0840222674272435</v>
      </c>
      <c r="CT78">
        <v>0.95347455374375611</v>
      </c>
      <c r="CU78">
        <v>0.60705337870708354</v>
      </c>
      <c r="CV78">
        <v>0.65556377273709432</v>
      </c>
      <c r="CW78">
        <v>0.48908729108989696</v>
      </c>
      <c r="CX78">
        <v>0.37926673454109344</v>
      </c>
      <c r="CY78">
        <v>0.81824624212606201</v>
      </c>
      <c r="CZ78">
        <v>1.150087089170321</v>
      </c>
      <c r="DA78">
        <v>0.97906532858552719</v>
      </c>
      <c r="DB78">
        <v>0.74348738462791364</v>
      </c>
      <c r="DC78">
        <v>0.87101240243559774</v>
      </c>
      <c r="DD78">
        <v>0.93339740544008165</v>
      </c>
      <c r="DE78">
        <v>0.5945440418612109</v>
      </c>
      <c r="DF78">
        <v>0.7261789882211388</v>
      </c>
      <c r="DG78">
        <v>0.89806669645960702</v>
      </c>
      <c r="DH78">
        <v>0.75031536084841577</v>
      </c>
      <c r="DI78">
        <v>1.5776162943724543</v>
      </c>
      <c r="DJ78">
        <v>0.43517055649288483</v>
      </c>
      <c r="DK78">
        <v>1.2751486911979184</v>
      </c>
      <c r="DL78">
        <v>0.58971199467825719</v>
      </c>
      <c r="DM78">
        <v>0.99139939537869015</v>
      </c>
      <c r="DN78">
        <v>0.49138829790400301</v>
      </c>
      <c r="DO78">
        <v>0.90033386968049611</v>
      </c>
      <c r="DP78">
        <v>0.79954041744338233</v>
      </c>
      <c r="DQ78">
        <v>0.92009510532166272</v>
      </c>
      <c r="DR78">
        <v>1.4690215904544874</v>
      </c>
      <c r="DS78">
        <v>0.82554467186253067</v>
      </c>
      <c r="DT78">
        <v>0.98082260934551135</v>
      </c>
      <c r="DU78">
        <v>0.94762560497732506</v>
      </c>
      <c r="DV78">
        <v>1.0284099308371561</v>
      </c>
      <c r="DW78">
        <v>1.0088056145034072</v>
      </c>
      <c r="DX78">
        <v>0.76923145782124724</v>
      </c>
      <c r="DY78">
        <v>0.56106983361913043</v>
      </c>
      <c r="DZ78">
        <v>0.97576393018629326</v>
      </c>
      <c r="EA78">
        <v>0.87639835273920341</v>
      </c>
      <c r="EB78">
        <v>1.2302002640556919</v>
      </c>
      <c r="EC78">
        <v>0.96904937325537233</v>
      </c>
      <c r="ED78">
        <v>0.90501038417134605</v>
      </c>
      <c r="EE78">
        <v>0.94223958813348219</v>
      </c>
      <c r="EF78">
        <v>0.41058104507488752</v>
      </c>
      <c r="EG78">
        <v>0.18623293905513646</v>
      </c>
      <c r="EH78">
        <v>1.2490743099340638</v>
      </c>
      <c r="EI78">
        <v>0.82189421737153801</v>
      </c>
      <c r="EJ78">
        <v>0.43807365977342955</v>
      </c>
      <c r="EK78">
        <v>0.75708587598616295</v>
      </c>
      <c r="EL78">
        <v>0.85208147383930377</v>
      </c>
      <c r="EM78">
        <v>0.86259146002943932</v>
      </c>
      <c r="EN78">
        <v>0.90518643583233271</v>
      </c>
      <c r="EO78">
        <v>2.2071754727957051</v>
      </c>
      <c r="EP78">
        <v>1.0666126393163968</v>
      </c>
      <c r="EQ78">
        <v>1.2742813159589867</v>
      </c>
      <c r="ER78">
        <v>0.75062036283998301</v>
      </c>
      <c r="ES78">
        <v>0.53581417912407314</v>
      </c>
      <c r="ET78">
        <v>1.2482449339036377</v>
      </c>
      <c r="EU78">
        <v>0.77521823430718184</v>
      </c>
      <c r="EV78">
        <v>0.90261633912437311</v>
      </c>
      <c r="EW78">
        <v>0.8869389149739525</v>
      </c>
      <c r="EX78">
        <v>0.83353912310419409</v>
      </c>
      <c r="EY78">
        <v>1.1845025068372441</v>
      </c>
      <c r="EZ78">
        <v>0.58583971390320533</v>
      </c>
      <c r="FA78">
        <v>0.78762098052986373</v>
      </c>
      <c r="FB78">
        <v>0.53550238644849257</v>
      </c>
      <c r="FC78">
        <v>0.76310008497378312</v>
      </c>
      <c r="FD78">
        <v>1.7088868006712694</v>
      </c>
      <c r="FE78">
        <v>0.5132869446950481</v>
      </c>
      <c r="FF78">
        <v>1.4550201853559905</v>
      </c>
      <c r="FG78">
        <v>0.59610625538179429</v>
      </c>
      <c r="FH78">
        <v>0.69753289188468903</v>
      </c>
      <c r="FI78">
        <v>0.96332778001913111</v>
      </c>
      <c r="FJ78">
        <v>0.9501416055979347</v>
      </c>
      <c r="FK78">
        <v>0.39658298785781199</v>
      </c>
      <c r="FL78">
        <v>1.0132268917026668</v>
      </c>
      <c r="FM78">
        <v>1.0406024302354442</v>
      </c>
      <c r="FN78">
        <v>0.95901186586812603</v>
      </c>
      <c r="FO78">
        <v>0.8539708363756795</v>
      </c>
      <c r="FP78">
        <v>1.0310173008105723</v>
      </c>
      <c r="FQ78">
        <v>0.7782115319644819</v>
      </c>
      <c r="FR78">
        <v>0.77054061211773972</v>
      </c>
      <c r="FS78">
        <v>0.77251310756290503</v>
      </c>
      <c r="FT78">
        <v>0.80627960200163851</v>
      </c>
      <c r="FU78">
        <v>0.8910160350089763</v>
      </c>
      <c r="FV78">
        <v>1.0429529332991048</v>
      </c>
      <c r="FW78">
        <v>0.7529180637141748</v>
      </c>
      <c r="FX78">
        <v>1.0805718581533896</v>
      </c>
      <c r="FY78">
        <v>0.72106225384493849</v>
      </c>
      <c r="FZ78">
        <v>0.59859373719666176</v>
      </c>
      <c r="GA78">
        <v>0.74579863958696335</v>
      </c>
      <c r="GB78">
        <v>0.90192610844110155</v>
      </c>
      <c r="GC78">
        <v>0.5359727935572054</v>
      </c>
      <c r="GD78">
        <v>0.90323414538569979</v>
      </c>
      <c r="GE78">
        <v>1.5318942460121514</v>
      </c>
      <c r="GF78">
        <v>0.94859890730232188</v>
      </c>
      <c r="GG78">
        <v>0.63670870313780736</v>
      </c>
      <c r="GH78">
        <v>0.69467799314421352</v>
      </c>
      <c r="GI78">
        <v>0.74430758655222673</v>
      </c>
      <c r="GJ78">
        <v>0.32648542967718669</v>
      </c>
      <c r="GK78">
        <v>0.64813391764076289</v>
      </c>
      <c r="GL78">
        <v>0.83303187756822139</v>
      </c>
      <c r="GM78">
        <v>0.63211819510076961</v>
      </c>
      <c r="GN78">
        <v>0.79798694908486345</v>
      </c>
      <c r="GO78">
        <v>0.58489556319142366</v>
      </c>
      <c r="GP78">
        <v>0.48905836480347514</v>
      </c>
      <c r="GQ78">
        <v>0.76127331658898845</v>
      </c>
      <c r="GR78">
        <v>0.67694187446532705</v>
      </c>
      <c r="GS78">
        <v>0.38572423678590922</v>
      </c>
      <c r="GT78">
        <v>0.71218350145152753</v>
      </c>
      <c r="GU78">
        <v>1.1528368428072024</v>
      </c>
      <c r="GV78">
        <v>0.78389447014481251</v>
      </c>
      <c r="GW78">
        <v>0.85358587213002024</v>
      </c>
      <c r="GX78">
        <v>0.8257787286280307</v>
      </c>
      <c r="GY78">
        <v>0.32849465726103949</v>
      </c>
      <c r="GZ78">
        <v>0.5626271970797414</v>
      </c>
      <c r="HA78">
        <v>0.89646965651249078</v>
      </c>
      <c r="HB78">
        <v>0.5399346356914404</v>
      </c>
      <c r="HC78">
        <v>0.55645171664281723</v>
      </c>
      <c r="HD78">
        <v>1.1457950231717267</v>
      </c>
      <c r="HE78">
        <v>0.46975777191545587</v>
      </c>
      <c r="HF78">
        <v>0.77246716834347107</v>
      </c>
      <c r="HG78">
        <v>0.51095547180613721</v>
      </c>
      <c r="HH78">
        <v>0.53847101519808238</v>
      </c>
      <c r="HI78">
        <v>0.42296021516044496</v>
      </c>
      <c r="HJ78">
        <v>0.33540273659836123</v>
      </c>
      <c r="HK78">
        <v>0.78718238774291893</v>
      </c>
      <c r="HL78">
        <v>0.50606520379804931</v>
      </c>
      <c r="HM78">
        <v>0.67065219518345132</v>
      </c>
      <c r="HN78">
        <v>0.45087751131800524</v>
      </c>
      <c r="HO78">
        <v>0.52926235164961988</v>
      </c>
      <c r="HP78">
        <v>0.18595944880273596</v>
      </c>
      <c r="HQ78">
        <v>0.4850359562474898</v>
      </c>
      <c r="HR78">
        <v>0.84172299236771397</v>
      </c>
      <c r="HS78">
        <v>0.73053281250848112</v>
      </c>
      <c r="HT78">
        <v>1.1659812563073824</v>
      </c>
      <c r="HU78">
        <v>0.71677504856043905</v>
      </c>
      <c r="HV78">
        <v>0.4908426993708021</v>
      </c>
      <c r="HW78">
        <v>0.74270098588289646</v>
      </c>
      <c r="HX78">
        <v>0.38450999227743943</v>
      </c>
      <c r="HY78">
        <v>0.19899017396755578</v>
      </c>
      <c r="HZ78">
        <v>1.0634241136209059</v>
      </c>
      <c r="IA78">
        <v>0.24771403025953431</v>
      </c>
      <c r="IB78">
        <v>0.87081220692880945</v>
      </c>
      <c r="IC78">
        <v>1.5011117978916291</v>
      </c>
      <c r="ID78">
        <v>0.29022173346258295</v>
      </c>
      <c r="IE78">
        <v>0.39689506085692877</v>
      </c>
      <c r="IF78">
        <v>0.40251593096785504</v>
      </c>
      <c r="IG78">
        <v>0.46812158970723022</v>
      </c>
      <c r="IH78">
        <v>0.35426592896082215</v>
      </c>
      <c r="II78">
        <v>0.65730620330769496</v>
      </c>
      <c r="IJ78">
        <v>1.0320457213668579</v>
      </c>
      <c r="IK78">
        <v>0.34850805055080331</v>
      </c>
      <c r="IL78">
        <v>0.23197187509921494</v>
      </c>
      <c r="IM78">
        <v>0.40643318207014995</v>
      </c>
      <c r="IN78">
        <v>0.35589726029017338</v>
      </c>
      <c r="IO78">
        <v>1.0367285395879551</v>
      </c>
      <c r="IP78">
        <v>0.4191580692671214</v>
      </c>
      <c r="IQ78">
        <v>0.39009128300947804</v>
      </c>
      <c r="IR78">
        <v>0.56681503529881583</v>
      </c>
      <c r="IS78">
        <v>0.44420697128930248</v>
      </c>
      <c r="IT78">
        <v>0.73160279836725628</v>
      </c>
      <c r="IU78">
        <v>1.2466977186504991</v>
      </c>
      <c r="IV78">
        <v>0.98359534542458127</v>
      </c>
      <c r="IW78">
        <v>0.8902151458908163</v>
      </c>
      <c r="IX78">
        <v>0.4667419474423169</v>
      </c>
      <c r="IY78">
        <v>0.96309819722304923</v>
      </c>
      <c r="IZ78">
        <v>0.47362852494224472</v>
      </c>
      <c r="JA78">
        <v>1.7283732920372288</v>
      </c>
      <c r="JB78">
        <v>0.45911913325005199</v>
      </c>
      <c r="JC78">
        <v>0.55183359588010328</v>
      </c>
      <c r="JD78">
        <v>0.29875156821587912</v>
      </c>
      <c r="JE78">
        <v>0.51688699103191349</v>
      </c>
      <c r="JF78">
        <v>0.51372258063138887</v>
      </c>
      <c r="JG78">
        <v>0.62158219392009828</v>
      </c>
      <c r="JH78">
        <v>1.1806189906063949</v>
      </c>
      <c r="JI78">
        <v>0.50281998948049667</v>
      </c>
      <c r="JJ78">
        <v>0.30948409134525917</v>
      </c>
      <c r="JK78">
        <v>0.85202433307732384</v>
      </c>
      <c r="JL78">
        <v>0.22607274243458131</v>
      </c>
      <c r="JM78">
        <v>0.76441041674187171</v>
      </c>
      <c r="JN78">
        <v>2.2674631763081221</v>
      </c>
      <c r="JO78">
        <v>0.9171191925099007</v>
      </c>
      <c r="JP78">
        <v>0.45176122307707778</v>
      </c>
      <c r="JQ78">
        <v>0.92506581505234065</v>
      </c>
      <c r="JR78">
        <v>0.22136044535879398</v>
      </c>
      <c r="JS78">
        <v>1.2069791162402275</v>
      </c>
      <c r="JT78">
        <v>0.98580743819991201</v>
      </c>
      <c r="JU78">
        <v>0.41864289947399719</v>
      </c>
      <c r="JV78">
        <v>0.8936122160579455</v>
      </c>
      <c r="JW78">
        <v>0.47138685599259805</v>
      </c>
      <c r="JX78">
        <v>0.41727832057782699</v>
      </c>
      <c r="JY78">
        <v>0.1634248110503996</v>
      </c>
      <c r="JZ78">
        <v>0.94412583686698415</v>
      </c>
      <c r="KA78">
        <v>0.50930329846136113</v>
      </c>
      <c r="KB78">
        <v>0.94485564002348432</v>
      </c>
      <c r="KC78">
        <v>0.97713252677933604</v>
      </c>
      <c r="KD78">
        <v>6.2685370152665218E-2</v>
      </c>
      <c r="KE78">
        <v>7.12922332166748E-2</v>
      </c>
      <c r="KF78">
        <v>0.62194398852041155</v>
      </c>
      <c r="KG78">
        <v>1.0102087165519884</v>
      </c>
      <c r="KH78">
        <v>0.39034304738090814</v>
      </c>
      <c r="KI78">
        <v>0.52164059609633073</v>
      </c>
      <c r="KJ78">
        <v>0.53829495015032325</v>
      </c>
      <c r="KK78">
        <v>0.95600026207395827</v>
      </c>
      <c r="KL78">
        <v>0.42481012959886344</v>
      </c>
      <c r="KM78">
        <v>1.1884211853647997</v>
      </c>
      <c r="KN78">
        <v>0.40524273608837957</v>
      </c>
      <c r="KO78">
        <v>0.64460163606834864</v>
      </c>
      <c r="KP78">
        <v>1.04420751225285</v>
      </c>
      <c r="KQ78">
        <v>0.85154505419713833</v>
      </c>
      <c r="KR78">
        <v>1.0462887849968181</v>
      </c>
      <c r="KS78">
        <v>0.57180777357908052</v>
      </c>
      <c r="KT78">
        <v>0.55404395328988687</v>
      </c>
      <c r="KU78">
        <v>0.77227447509425862</v>
      </c>
      <c r="KV78">
        <v>1.3369116969754329</v>
      </c>
      <c r="KW78">
        <v>0.61897978355155558</v>
      </c>
      <c r="KX78">
        <v>0.46668971365167589</v>
      </c>
      <c r="KY78">
        <v>1.0294975978762919</v>
      </c>
      <c r="KZ78">
        <v>0.88129006869849535</v>
      </c>
      <c r="LA78">
        <v>0.83614365454215256</v>
      </c>
      <c r="LB78">
        <v>0.90611976565400332</v>
      </c>
      <c r="LC78">
        <v>0.77850486977400346</v>
      </c>
      <c r="LD78">
        <v>0.81002182574162329</v>
      </c>
      <c r="LE78">
        <v>0.32267646564003627</v>
      </c>
      <c r="LF78">
        <v>1.125949588622656</v>
      </c>
      <c r="LG78">
        <v>0.59208887088623108</v>
      </c>
    </row>
    <row r="79" spans="2:319" x14ac:dyDescent="0.55000000000000004">
      <c r="B79" t="s">
        <v>9</v>
      </c>
      <c r="C79">
        <v>0.82011821541699348</v>
      </c>
      <c r="D79">
        <v>0.63112947076133397</v>
      </c>
      <c r="E79">
        <v>0.50759011969523971</v>
      </c>
      <c r="F79">
        <v>0.58467026759439344</v>
      </c>
      <c r="G79">
        <v>0.44040087021964663</v>
      </c>
      <c r="H79">
        <v>0.81893057219760268</v>
      </c>
      <c r="I79">
        <v>0.47946563578494167</v>
      </c>
      <c r="J79">
        <v>0.51664005750062914</v>
      </c>
      <c r="K79">
        <v>1.6258243402043904</v>
      </c>
      <c r="L79">
        <v>1.0747950984200501</v>
      </c>
      <c r="M79">
        <v>0.44349546191069161</v>
      </c>
      <c r="N79">
        <v>0.39134065974268062</v>
      </c>
      <c r="O79">
        <v>0.43283740782725172</v>
      </c>
      <c r="P79">
        <v>0.78380031537162942</v>
      </c>
      <c r="Q79">
        <v>0.48291631507671884</v>
      </c>
      <c r="R79">
        <v>0.84013474380537712</v>
      </c>
      <c r="S79">
        <v>1.3184353827887654</v>
      </c>
      <c r="T79">
        <v>0.41864158068906104</v>
      </c>
      <c r="U79">
        <v>0.84222750627583121</v>
      </c>
      <c r="V79">
        <v>0.80928712770523537</v>
      </c>
      <c r="W79">
        <v>0.51538139114014481</v>
      </c>
      <c r="X79">
        <v>0.46162971027771094</v>
      </c>
      <c r="Y79">
        <v>0.71131492461565338</v>
      </c>
      <c r="Z79">
        <v>0.86129612024633262</v>
      </c>
      <c r="AA79">
        <v>0.8234515332638872</v>
      </c>
      <c r="AB79">
        <v>0.42261799469142974</v>
      </c>
      <c r="AC79">
        <v>0.94063278980814236</v>
      </c>
      <c r="AD79">
        <v>0.53975359033941805</v>
      </c>
      <c r="AE79">
        <v>0.99486760190241585</v>
      </c>
      <c r="AF79">
        <v>0.23847831816594009</v>
      </c>
      <c r="AG79">
        <v>0.75327030471507828</v>
      </c>
      <c r="AH79">
        <v>0.59723242384585185</v>
      </c>
      <c r="AI79">
        <v>1.2618101804941602</v>
      </c>
      <c r="AJ79">
        <v>0.3923126252028219</v>
      </c>
      <c r="AK79">
        <v>0.98163653229728542</v>
      </c>
      <c r="AL79">
        <v>1.3286157347585164</v>
      </c>
      <c r="AM79">
        <v>0.58871789331861724</v>
      </c>
      <c r="AN79">
        <v>0.89443802593261335</v>
      </c>
      <c r="AO79">
        <v>1.0516152724285885</v>
      </c>
      <c r="AP79">
        <v>0.9787063170568655</v>
      </c>
      <c r="AQ79">
        <v>0.6240572831944573</v>
      </c>
      <c r="AR79">
        <v>0.9218877213621296</v>
      </c>
      <c r="AS79">
        <v>0.56908442426708927</v>
      </c>
      <c r="AT79">
        <v>0.25713845653438699</v>
      </c>
      <c r="AU79">
        <v>0.43823782490674928</v>
      </c>
      <c r="AV79">
        <v>0.16460044913650046</v>
      </c>
      <c r="AW79">
        <v>0.58850954750500328</v>
      </c>
      <c r="AX79">
        <v>1.8429594871183057</v>
      </c>
      <c r="AY79">
        <v>0.9829308633702154</v>
      </c>
      <c r="AZ79">
        <v>1.450377975749471</v>
      </c>
      <c r="BA79">
        <v>0.74771127284782068</v>
      </c>
      <c r="BB79">
        <v>0.80029480974398293</v>
      </c>
      <c r="BC79">
        <v>1.1417662258123737</v>
      </c>
      <c r="BD79">
        <v>0.752837785554197</v>
      </c>
      <c r="BE79">
        <v>0.87156391439076819</v>
      </c>
      <c r="BF79">
        <v>0.96063534244547066</v>
      </c>
      <c r="BG79">
        <v>0.70696208456915943</v>
      </c>
      <c r="BH79">
        <v>1.0637979291054462</v>
      </c>
      <c r="BI79">
        <v>0.89427230123467694</v>
      </c>
      <c r="BJ79">
        <v>0.92341349684804985</v>
      </c>
      <c r="BK79">
        <v>0.74035780987965716</v>
      </c>
      <c r="BL79">
        <v>0.8507229257261204</v>
      </c>
      <c r="BM79">
        <v>0.92100981342553545</v>
      </c>
      <c r="BN79">
        <v>1.0116015435530956</v>
      </c>
      <c r="BO79">
        <v>0.77904706529371559</v>
      </c>
      <c r="BP79">
        <v>0.91965473853190738</v>
      </c>
      <c r="BQ79">
        <v>0.97099510126859856</v>
      </c>
      <c r="BR79">
        <v>0.85948194648707077</v>
      </c>
      <c r="BS79">
        <v>0.89008209916468339</v>
      </c>
      <c r="BT79">
        <v>0.88391015760839176</v>
      </c>
      <c r="BU79">
        <v>0.73579251987955951</v>
      </c>
      <c r="BV79">
        <v>0.46104338145658119</v>
      </c>
      <c r="BW79">
        <v>0.86247117278594054</v>
      </c>
      <c r="BX79">
        <v>0.67784657131862791</v>
      </c>
      <c r="BY79">
        <v>0.97135417560193182</v>
      </c>
      <c r="BZ79">
        <v>0.87610989299353303</v>
      </c>
      <c r="CA79">
        <v>0.89292036820867959</v>
      </c>
      <c r="CB79">
        <v>0.29814082934924946</v>
      </c>
      <c r="CC79">
        <v>1.5688157138742129</v>
      </c>
      <c r="CD79">
        <v>0.75833074814027213</v>
      </c>
      <c r="CE79">
        <v>0.84970214768892816</v>
      </c>
      <c r="CF79">
        <v>0.85625177456487223</v>
      </c>
      <c r="CG79">
        <v>0.32419987131911987</v>
      </c>
      <c r="CH79">
        <v>0.68948506944798871</v>
      </c>
      <c r="CI79">
        <v>0.65712895480951727</v>
      </c>
      <c r="CJ79">
        <v>0.71273622752979338</v>
      </c>
      <c r="CK79">
        <v>0.56381589755213612</v>
      </c>
      <c r="CL79">
        <v>0.46760355875031273</v>
      </c>
      <c r="CM79">
        <v>0.85639162066668506</v>
      </c>
      <c r="CN79">
        <v>0.61177973700900001</v>
      </c>
      <c r="CO79">
        <v>1.0914787022695218</v>
      </c>
      <c r="CP79">
        <v>0.6808938963656761</v>
      </c>
      <c r="CQ79">
        <v>0.702382760527962</v>
      </c>
      <c r="CR79">
        <v>0.70153743870394791</v>
      </c>
      <c r="CS79">
        <v>0.66257215988541585</v>
      </c>
      <c r="CT79">
        <v>0.21214950680079617</v>
      </c>
      <c r="CU79">
        <v>1.1077789693151823</v>
      </c>
      <c r="CV79">
        <v>0.56880874264933712</v>
      </c>
      <c r="CW79">
        <v>0.54387574376407377</v>
      </c>
      <c r="CX79">
        <v>0.61119758279241021</v>
      </c>
      <c r="CY79">
        <v>0.60683325008849953</v>
      </c>
      <c r="CZ79">
        <v>0.66745034047556451</v>
      </c>
      <c r="DA79">
        <v>0.7957328821461962</v>
      </c>
      <c r="DB79">
        <v>0.73855617539144502</v>
      </c>
      <c r="DC79">
        <v>1.1552939941323832</v>
      </c>
      <c r="DD79">
        <v>0.91535993678421168</v>
      </c>
      <c r="DE79">
        <v>0.66177004840243869</v>
      </c>
      <c r="DF79">
        <v>0.46188299654793763</v>
      </c>
      <c r="DG79">
        <v>0.82862828073122408</v>
      </c>
      <c r="DH79">
        <v>0.3386297428962764</v>
      </c>
      <c r="DI79">
        <v>0.50443553004377473</v>
      </c>
      <c r="DJ79">
        <v>0.2230118653160684</v>
      </c>
      <c r="DK79">
        <v>0.48312878116349051</v>
      </c>
      <c r="DL79">
        <v>0.51375277898661476</v>
      </c>
      <c r="DM79">
        <v>0.8334674477088444</v>
      </c>
      <c r="DN79">
        <v>0.67156318034040041</v>
      </c>
      <c r="DO79">
        <v>0.90650078513861276</v>
      </c>
      <c r="DP79">
        <v>0.58790209135879867</v>
      </c>
      <c r="DQ79">
        <v>0.74470068067273532</v>
      </c>
      <c r="DR79">
        <v>0.63836635151958787</v>
      </c>
      <c r="DS79">
        <v>0.6797477879738002</v>
      </c>
      <c r="DT79">
        <v>1.1537986461513627</v>
      </c>
      <c r="DU79">
        <v>0.66490095894742751</v>
      </c>
      <c r="DV79">
        <v>0.56748338076469429</v>
      </c>
      <c r="DW79">
        <v>0.98178270020013569</v>
      </c>
      <c r="DX79">
        <v>0.58540333499010877</v>
      </c>
      <c r="DY79">
        <v>0.78280525707933046</v>
      </c>
      <c r="DZ79">
        <v>0.64399902819251076</v>
      </c>
      <c r="EA79">
        <v>0.87464863880570309</v>
      </c>
      <c r="EB79">
        <v>0.7704228899496216</v>
      </c>
      <c r="EC79">
        <v>0.8511012948085015</v>
      </c>
      <c r="ED79">
        <v>0.78311330506049115</v>
      </c>
      <c r="EE79">
        <v>0.91054719574737331</v>
      </c>
      <c r="EF79">
        <v>0.56705928717791021</v>
      </c>
      <c r="EG79">
        <v>0.24286898684090655</v>
      </c>
      <c r="EH79">
        <v>0.70716281602772579</v>
      </c>
      <c r="EI79">
        <v>0.7589705427504907</v>
      </c>
      <c r="EJ79">
        <v>0.27032032263852568</v>
      </c>
      <c r="EK79">
        <v>0.34500716317851587</v>
      </c>
      <c r="EL79">
        <v>0.72033269603479821</v>
      </c>
      <c r="EM79">
        <v>0.71639102923050402</v>
      </c>
      <c r="EN79">
        <v>0.66515329587526262</v>
      </c>
      <c r="EO79">
        <v>1.080668695064027</v>
      </c>
      <c r="EP79">
        <v>0.47390627786050049</v>
      </c>
      <c r="EQ79">
        <v>0.84002862187019101</v>
      </c>
      <c r="ER79">
        <v>0.52828482621364081</v>
      </c>
      <c r="ES79">
        <v>0.65264942895521427</v>
      </c>
      <c r="ET79">
        <v>0.58785821077466038</v>
      </c>
      <c r="EU79">
        <v>0.75861967059133284</v>
      </c>
      <c r="EV79">
        <v>0.5975491072478305</v>
      </c>
      <c r="EW79">
        <v>0.46576779952920783</v>
      </c>
      <c r="EX79">
        <v>0.69127593666287279</v>
      </c>
      <c r="EY79">
        <v>1.9375037505176151</v>
      </c>
      <c r="EZ79">
        <v>0.49178657017487959</v>
      </c>
      <c r="FA79">
        <v>0.64666905737397951</v>
      </c>
      <c r="FB79">
        <v>0.59796082837727871</v>
      </c>
      <c r="FC79">
        <v>0.94101920141939244</v>
      </c>
      <c r="FD79">
        <v>1.4745656900065689</v>
      </c>
      <c r="FE79">
        <v>0.7687585088299006</v>
      </c>
      <c r="FF79">
        <v>1.5268865331769226</v>
      </c>
      <c r="FG79">
        <v>0.90056025806240647</v>
      </c>
      <c r="FH79">
        <v>0.34782723136213095</v>
      </c>
      <c r="FI79">
        <v>0.97232049348527738</v>
      </c>
      <c r="FJ79">
        <v>0.98039046239485217</v>
      </c>
      <c r="FK79">
        <v>0.31484315935673857</v>
      </c>
      <c r="FL79">
        <v>1.0811168704167355</v>
      </c>
      <c r="FM79">
        <v>1.0637052274484788</v>
      </c>
      <c r="FN79">
        <v>0.97216378546990911</v>
      </c>
      <c r="FO79">
        <v>0.85925402501234949</v>
      </c>
      <c r="FP79">
        <v>0.79000839728788697</v>
      </c>
      <c r="FQ79">
        <v>0.95021571211053091</v>
      </c>
      <c r="FR79">
        <v>0.90641212122062031</v>
      </c>
      <c r="FS79">
        <v>0.82594588055223328</v>
      </c>
      <c r="FT79">
        <v>0.89721061427402804</v>
      </c>
      <c r="FU79">
        <v>0.70218487763122062</v>
      </c>
      <c r="FV79">
        <v>0.88136142114519189</v>
      </c>
      <c r="FW79">
        <v>0.54268435689348682</v>
      </c>
      <c r="FX79">
        <v>1.2110334425041549</v>
      </c>
      <c r="FY79">
        <v>0.4649047019004397</v>
      </c>
      <c r="FZ79">
        <v>1.0400561073162973</v>
      </c>
      <c r="GA79">
        <v>0.46303108330873988</v>
      </c>
      <c r="GB79">
        <v>0.96614103422550723</v>
      </c>
      <c r="GC79">
        <v>0.8329875335506336</v>
      </c>
      <c r="GD79">
        <v>0.7226815957408349</v>
      </c>
      <c r="GE79">
        <v>1.0437533324121333</v>
      </c>
      <c r="GF79">
        <v>0.99961528392301313</v>
      </c>
      <c r="GG79">
        <v>0.92554044598846297</v>
      </c>
      <c r="GH79">
        <v>0.82324770278808623</v>
      </c>
      <c r="GI79">
        <v>0.73160746917972463</v>
      </c>
      <c r="GJ79">
        <v>0.71528109698019349</v>
      </c>
      <c r="GK79">
        <v>0.80492084159389521</v>
      </c>
      <c r="GL79">
        <v>0.86894828184234674</v>
      </c>
      <c r="GM79">
        <v>0.57067729121461686</v>
      </c>
      <c r="GN79">
        <v>1.1184829512928518</v>
      </c>
      <c r="GO79">
        <v>0.88349413076608907</v>
      </c>
      <c r="GP79">
        <v>0.67180371735033573</v>
      </c>
      <c r="GQ79">
        <v>0.86974872212285037</v>
      </c>
      <c r="GR79">
        <v>0.66298282206478665</v>
      </c>
      <c r="GS79">
        <v>0.46843742780694775</v>
      </c>
      <c r="GT79">
        <v>0.73522300398269236</v>
      </c>
      <c r="GU79">
        <v>0.57576052330905636</v>
      </c>
      <c r="GV79">
        <v>0.82806142590831466</v>
      </c>
      <c r="GW79">
        <v>0.8938006697750942</v>
      </c>
      <c r="GX79">
        <v>0.9238048125636017</v>
      </c>
      <c r="GY79">
        <v>0.30471885914969232</v>
      </c>
      <c r="GZ79">
        <v>0.49699107716869462</v>
      </c>
      <c r="HA79">
        <v>0.89585636132202762</v>
      </c>
      <c r="HB79">
        <v>0.35057936786846611</v>
      </c>
      <c r="HC79">
        <v>0.5213504852146762</v>
      </c>
      <c r="HD79">
        <v>0.61079782213432088</v>
      </c>
      <c r="HE79">
        <v>0.34198900192079279</v>
      </c>
      <c r="HF79">
        <v>0.6525870940025974</v>
      </c>
      <c r="HG79">
        <v>0.6501788528301371</v>
      </c>
      <c r="HH79">
        <v>0.94513563957516289</v>
      </c>
      <c r="HI79">
        <v>0.49382867932773011</v>
      </c>
      <c r="HJ79">
        <v>0.29201317137946042</v>
      </c>
      <c r="HK79">
        <v>0.76308848454000477</v>
      </c>
      <c r="HL79">
        <v>0.48663183747728983</v>
      </c>
      <c r="HM79">
        <v>0.34143304990640072</v>
      </c>
      <c r="HN79">
        <v>0.20309659091856158</v>
      </c>
      <c r="HO79">
        <v>0.36138076657072754</v>
      </c>
      <c r="HP79">
        <v>0.48472786498535519</v>
      </c>
      <c r="HQ79">
        <v>0.42077128147479986</v>
      </c>
      <c r="HR79">
        <v>0.64521024819090023</v>
      </c>
      <c r="HS79">
        <v>0.7621763498862647</v>
      </c>
      <c r="HT79">
        <v>0.70142338561895901</v>
      </c>
      <c r="HU79">
        <v>0.5184323322771679</v>
      </c>
      <c r="HV79">
        <v>0.45265818253249362</v>
      </c>
      <c r="HW79">
        <v>0.27736932716030771</v>
      </c>
      <c r="HX79">
        <v>0.28121524342064658</v>
      </c>
      <c r="HY79">
        <v>0.43048672734921534</v>
      </c>
      <c r="HZ79">
        <v>0.86519503164201184</v>
      </c>
      <c r="IA79">
        <v>0.43375128755444209</v>
      </c>
      <c r="IB79">
        <v>0.95713299971699617</v>
      </c>
      <c r="IC79">
        <v>1.2849015523337752</v>
      </c>
      <c r="ID79">
        <v>0.28784813397984893</v>
      </c>
      <c r="IE79">
        <v>0.6180793866797003</v>
      </c>
      <c r="IF79">
        <v>0.37550005028809041</v>
      </c>
      <c r="IG79">
        <v>0.68813776303945273</v>
      </c>
      <c r="IH79">
        <v>0.30438645053524815</v>
      </c>
      <c r="II79">
        <v>0.44049194912584977</v>
      </c>
      <c r="IJ79">
        <v>0.83946071958360191</v>
      </c>
      <c r="IK79">
        <v>0.38631839023166403</v>
      </c>
      <c r="IL79">
        <v>0.35327258243647353</v>
      </c>
      <c r="IM79">
        <v>0.25701305155468485</v>
      </c>
      <c r="IN79">
        <v>0.34797632887110458</v>
      </c>
      <c r="IO79">
        <v>0.7208662307272109</v>
      </c>
      <c r="IP79">
        <v>0.42936630114176955</v>
      </c>
      <c r="IQ79">
        <v>0.4607116800589201</v>
      </c>
      <c r="IR79">
        <v>0.82172786607497028</v>
      </c>
      <c r="IS79">
        <v>0.37901459799176945</v>
      </c>
      <c r="IT79">
        <v>0.64455895570048427</v>
      </c>
      <c r="IU79">
        <v>0.78154565487543326</v>
      </c>
      <c r="IV79">
        <v>0.65938926437922496</v>
      </c>
      <c r="IW79">
        <v>0.89545047321890747</v>
      </c>
      <c r="IX79">
        <v>0.73981539960154696</v>
      </c>
      <c r="IY79">
        <v>0.87873567976907074</v>
      </c>
      <c r="IZ79">
        <v>0.39331155450164745</v>
      </c>
      <c r="JA79">
        <v>1.545470340101126</v>
      </c>
      <c r="JB79">
        <v>0.44134108609434225</v>
      </c>
      <c r="JC79">
        <v>0.96254342906518664</v>
      </c>
      <c r="JD79">
        <v>0.49472120185909685</v>
      </c>
      <c r="JE79">
        <v>1.1050324456306082</v>
      </c>
      <c r="JF79">
        <v>0.83936391198776128</v>
      </c>
      <c r="JG79">
        <v>0.59632231395775548</v>
      </c>
      <c r="JH79">
        <v>1.3855297582115365</v>
      </c>
      <c r="JI79">
        <v>0.72023117559016336</v>
      </c>
      <c r="JJ79">
        <v>0.3254740242844813</v>
      </c>
      <c r="JK79">
        <v>0.94146769035978672</v>
      </c>
      <c r="JL79">
        <v>0.17899988740835027</v>
      </c>
      <c r="JM79">
        <v>0.89897678443766293</v>
      </c>
      <c r="JN79">
        <v>1.8273815149845218</v>
      </c>
      <c r="JO79">
        <v>0.7418801046955138</v>
      </c>
      <c r="JP79">
        <v>0.16720264145001415</v>
      </c>
      <c r="JQ79">
        <v>0.74626495737308074</v>
      </c>
      <c r="JR79">
        <v>0.18373953334374332</v>
      </c>
      <c r="JS79">
        <v>1.1196989512818385</v>
      </c>
      <c r="JT79">
        <v>0.63145504326234825</v>
      </c>
      <c r="JU79">
        <v>0.41822724375328479</v>
      </c>
      <c r="JV79">
        <v>0.92860964960925085</v>
      </c>
      <c r="JW79">
        <v>0.44453169445586227</v>
      </c>
      <c r="JX79">
        <v>5.2073305067181073E-2</v>
      </c>
      <c r="JY79">
        <v>0.20867828183495887</v>
      </c>
      <c r="JZ79">
        <v>0.48665697873800429</v>
      </c>
      <c r="KA79">
        <v>0.63145385442510926</v>
      </c>
      <c r="KB79">
        <v>0.57694853322821249</v>
      </c>
      <c r="KC79">
        <v>0.62137127276451498</v>
      </c>
      <c r="KD79">
        <v>5.635895655711063E-2</v>
      </c>
      <c r="KE79">
        <v>0.11775381783843983</v>
      </c>
      <c r="KF79">
        <v>8.7216638686355943E-2</v>
      </c>
      <c r="KG79">
        <v>0.48695800935419492</v>
      </c>
      <c r="KH79">
        <v>0.28938350675219887</v>
      </c>
      <c r="KI79">
        <v>0.19953707637826762</v>
      </c>
      <c r="KJ79">
        <v>0.53258622128834054</v>
      </c>
      <c r="KK79">
        <v>0.84577159063801854</v>
      </c>
      <c r="KL79">
        <v>0.76543289570871897</v>
      </c>
      <c r="KM79">
        <v>0.59437718069748557</v>
      </c>
      <c r="KN79">
        <v>0.65600765972644703</v>
      </c>
      <c r="KO79">
        <v>0.50000085175303699</v>
      </c>
      <c r="KP79">
        <v>0.6824252990744234</v>
      </c>
      <c r="KQ79">
        <v>0.94567822874010832</v>
      </c>
      <c r="KR79">
        <v>0.76096950174789768</v>
      </c>
      <c r="KS79">
        <v>0.5920724659647294</v>
      </c>
      <c r="KT79">
        <v>0.69182549486345368</v>
      </c>
      <c r="KU79">
        <v>0.5664357083490178</v>
      </c>
      <c r="KV79">
        <v>0.89742825286992933</v>
      </c>
      <c r="KW79">
        <v>0.79917984297793887</v>
      </c>
      <c r="KX79">
        <v>0.54135211128613037</v>
      </c>
      <c r="KY79">
        <v>0.28810373047182392</v>
      </c>
      <c r="KZ79">
        <v>0.93422999946751073</v>
      </c>
      <c r="LA79">
        <v>0.93026110968553044</v>
      </c>
      <c r="LB79">
        <v>0.73503920146986745</v>
      </c>
      <c r="LC79">
        <v>0.60890175302570004</v>
      </c>
      <c r="LD79">
        <v>0.62450633506827535</v>
      </c>
      <c r="LE79">
        <v>0.26645675756619797</v>
      </c>
      <c r="LF79">
        <v>0.49906040475003227</v>
      </c>
      <c r="LG79">
        <v>0.50703035080417314</v>
      </c>
    </row>
    <row r="80" spans="2:319" x14ac:dyDescent="0.55000000000000004">
      <c r="B80" t="s">
        <v>10</v>
      </c>
      <c r="C80">
        <v>1.0247767425365593</v>
      </c>
      <c r="D80">
        <v>0.57242600305233393</v>
      </c>
      <c r="E80">
        <v>0.48532991428547162</v>
      </c>
      <c r="F80">
        <v>0.48650965398617219</v>
      </c>
      <c r="G80">
        <v>0.3856251475934247</v>
      </c>
      <c r="H80">
        <v>1.3082433703787844</v>
      </c>
      <c r="I80">
        <v>0.35332572305866455</v>
      </c>
      <c r="J80">
        <v>0.48112819237779503</v>
      </c>
      <c r="K80">
        <v>1.6003728307545173</v>
      </c>
      <c r="L80">
        <v>0.73801200151299984</v>
      </c>
      <c r="M80">
        <v>0.59506664673756593</v>
      </c>
      <c r="N80">
        <v>0.3857960591385986</v>
      </c>
      <c r="O80">
        <v>0.32266981555181024</v>
      </c>
      <c r="P80">
        <v>0.9521793293144265</v>
      </c>
      <c r="Q80">
        <v>0.47225182850014102</v>
      </c>
      <c r="R80">
        <v>0.9092014221097845</v>
      </c>
      <c r="S80">
        <v>0.79616052639328061</v>
      </c>
      <c r="T80">
        <v>0.32121439650872313</v>
      </c>
      <c r="U80">
        <v>0.63158745076609646</v>
      </c>
      <c r="V80">
        <v>0.83802239711086335</v>
      </c>
      <c r="W80">
        <v>0.50148474161924228</v>
      </c>
      <c r="X80">
        <v>0.46104129694004625</v>
      </c>
      <c r="Y80">
        <v>0.52355048047603736</v>
      </c>
      <c r="Z80">
        <v>0.90921893911226126</v>
      </c>
      <c r="AA80">
        <v>0.71848669801405274</v>
      </c>
      <c r="AB80">
        <v>0.38223665342481034</v>
      </c>
      <c r="AC80">
        <v>0.57791210789826841</v>
      </c>
      <c r="AD80">
        <v>0.50929139802687007</v>
      </c>
      <c r="AE80">
        <v>0.91348209678664904</v>
      </c>
      <c r="AF80">
        <v>0.21222006748204686</v>
      </c>
      <c r="AG80">
        <v>1.0848682905175171</v>
      </c>
      <c r="AH80">
        <v>0.34644920581033956</v>
      </c>
      <c r="AI80">
        <v>2.0252030514948913</v>
      </c>
      <c r="AJ80">
        <v>0.46694642046414953</v>
      </c>
      <c r="AK80">
        <v>1.0207624701283362</v>
      </c>
      <c r="AL80">
        <v>1.4873048692839286</v>
      </c>
      <c r="AM80">
        <v>0.5769632394421601</v>
      </c>
      <c r="AN80">
        <v>0.78805927148626731</v>
      </c>
      <c r="AO80">
        <v>1.0397324064860236</v>
      </c>
      <c r="AP80">
        <v>1.1540259462233085</v>
      </c>
      <c r="AQ80">
        <v>0.62876585250461436</v>
      </c>
      <c r="AR80">
        <v>0.82950345762861044</v>
      </c>
      <c r="AS80">
        <v>0.25732899323699082</v>
      </c>
      <c r="AT80">
        <v>0.38164608369214892</v>
      </c>
      <c r="AU80">
        <v>0.46645131848401111</v>
      </c>
      <c r="AV80">
        <v>0.18195316350056054</v>
      </c>
      <c r="AW80">
        <v>0.56200285944435413</v>
      </c>
      <c r="AX80">
        <v>1.7871302860402027</v>
      </c>
      <c r="AY80">
        <v>0.94765461639375648</v>
      </c>
      <c r="AZ80">
        <v>0.8947131502392186</v>
      </c>
      <c r="BA80">
        <v>0.67995357730265282</v>
      </c>
      <c r="BB80">
        <v>0.82052264924107898</v>
      </c>
      <c r="BC80">
        <v>0.99195631953266028</v>
      </c>
      <c r="BD80">
        <v>0.66248083875902741</v>
      </c>
      <c r="BE80">
        <v>0.62678819361620908</v>
      </c>
      <c r="BF80">
        <v>1.0049464976321638</v>
      </c>
      <c r="BG80">
        <v>0.51015283660689448</v>
      </c>
      <c r="BH80">
        <v>1.0750268906296037</v>
      </c>
      <c r="BI80">
        <v>0.67709086307865518</v>
      </c>
      <c r="BJ80">
        <v>0.94390679585617954</v>
      </c>
      <c r="BK80">
        <v>0.78824719460749371</v>
      </c>
      <c r="BL80">
        <v>0.9998369136362053</v>
      </c>
      <c r="BM80">
        <v>0.96932929833723058</v>
      </c>
      <c r="BN80">
        <v>0.88001183365582225</v>
      </c>
      <c r="BO80">
        <v>0.7683331259884788</v>
      </c>
      <c r="BP80">
        <v>0.801705847460781</v>
      </c>
      <c r="BQ80">
        <v>0.85130178273412893</v>
      </c>
      <c r="BR80">
        <v>0.77713412898855927</v>
      </c>
      <c r="BS80">
        <v>0.94918993001828822</v>
      </c>
      <c r="BT80">
        <v>0.88174686096478783</v>
      </c>
      <c r="BU80">
        <v>0.5678872092063556</v>
      </c>
      <c r="BV80">
        <v>0.29012112991204636</v>
      </c>
      <c r="BW80">
        <v>0.85471049055362935</v>
      </c>
      <c r="BX80">
        <v>0.6872570413465412</v>
      </c>
      <c r="BY80">
        <v>1.0240810393413435</v>
      </c>
      <c r="BZ80">
        <v>0.84262189348661198</v>
      </c>
      <c r="CA80">
        <v>1.0030867237479013</v>
      </c>
      <c r="CB80">
        <v>0.34801541084349685</v>
      </c>
      <c r="CC80">
        <v>1.9353029800047614</v>
      </c>
      <c r="CD80">
        <v>0.62390397846780643</v>
      </c>
      <c r="CE80">
        <v>0.80361309375960088</v>
      </c>
      <c r="CF80">
        <v>0.79580015940132887</v>
      </c>
      <c r="CG80">
        <v>0.34649211938402313</v>
      </c>
      <c r="CH80">
        <v>0.62342286162256377</v>
      </c>
      <c r="CI80">
        <v>0.82193430348131447</v>
      </c>
      <c r="CJ80">
        <v>0.91099412428930537</v>
      </c>
      <c r="CK80">
        <v>0.51671660254788976</v>
      </c>
      <c r="CL80">
        <v>0.43047733322949844</v>
      </c>
      <c r="CM80">
        <v>0.90082559923860517</v>
      </c>
      <c r="CN80">
        <v>0.63638468800531711</v>
      </c>
      <c r="CO80">
        <v>0.7969467578976388</v>
      </c>
      <c r="CP80">
        <v>0.65327835269683776</v>
      </c>
      <c r="CQ80">
        <v>0.69345854059888579</v>
      </c>
      <c r="CR80">
        <v>0.97579900762712857</v>
      </c>
      <c r="CS80">
        <v>0.54826266927289824</v>
      </c>
      <c r="CT80">
        <v>0.55189574146678955</v>
      </c>
      <c r="CU80">
        <v>0.99000026881699799</v>
      </c>
      <c r="CV80">
        <v>0.58085042153373501</v>
      </c>
      <c r="CW80">
        <v>0.52519779916265397</v>
      </c>
      <c r="CX80">
        <v>0.55762794915155844</v>
      </c>
      <c r="CY80">
        <v>0.65950738993169766</v>
      </c>
      <c r="CZ80">
        <v>0.82151782789854322</v>
      </c>
      <c r="DA80">
        <v>0.74281086407334407</v>
      </c>
      <c r="DB80">
        <v>0.67875415306601405</v>
      </c>
      <c r="DC80">
        <v>0.85433123955179158</v>
      </c>
      <c r="DD80">
        <v>0.84409214248020104</v>
      </c>
      <c r="DE80">
        <v>0.60618955121615214</v>
      </c>
      <c r="DF80">
        <v>0.41854336626393968</v>
      </c>
      <c r="DG80">
        <v>0.86095767871404738</v>
      </c>
      <c r="DH80">
        <v>0.31361857022793316</v>
      </c>
      <c r="DI80">
        <v>0.64690811214291666</v>
      </c>
      <c r="DJ80">
        <v>0.33165804203802574</v>
      </c>
      <c r="DK80">
        <v>0.54774058944557003</v>
      </c>
      <c r="DL80">
        <v>0.48824625640914249</v>
      </c>
      <c r="DM80">
        <v>1.0250446366060075</v>
      </c>
      <c r="DN80">
        <v>0.66807786627337695</v>
      </c>
      <c r="DO80">
        <v>0.90622922273139039</v>
      </c>
      <c r="DP80">
        <v>0.52677520330172223</v>
      </c>
      <c r="DQ80">
        <v>0.74733554451499484</v>
      </c>
      <c r="DR80">
        <v>0.71215275930973931</v>
      </c>
      <c r="DS80">
        <v>0.70547508568596751</v>
      </c>
      <c r="DT80">
        <v>0.74435051651271011</v>
      </c>
      <c r="DU80">
        <v>0.61196333715362505</v>
      </c>
      <c r="DV80">
        <v>0.82293333805909163</v>
      </c>
      <c r="DW80">
        <v>1.0016851663684994</v>
      </c>
      <c r="DX80">
        <v>0.67406925579088794</v>
      </c>
      <c r="DY80">
        <v>0.60182622791133578</v>
      </c>
      <c r="DZ80">
        <v>0.69764288611148084</v>
      </c>
      <c r="EA80">
        <v>0.96019170596845138</v>
      </c>
      <c r="EB80">
        <v>0.67870443545725179</v>
      </c>
      <c r="EC80">
        <v>1.0750327670443902</v>
      </c>
      <c r="ED80">
        <v>0.91255928309838952</v>
      </c>
      <c r="EE80">
        <v>0.84239310335237261</v>
      </c>
      <c r="EF80">
        <v>0.3281042668694778</v>
      </c>
      <c r="EG80">
        <v>0.14810985711354832</v>
      </c>
      <c r="EH80">
        <v>0.68756530994557352</v>
      </c>
      <c r="EI80">
        <v>0.45676545696232412</v>
      </c>
      <c r="EJ80">
        <v>0.20827522830879303</v>
      </c>
      <c r="EK80">
        <v>0.48921487485400983</v>
      </c>
      <c r="EL80">
        <v>0.76501145074081034</v>
      </c>
      <c r="EM80">
        <v>0.66051077488995713</v>
      </c>
      <c r="EN80">
        <v>0.72023839613668705</v>
      </c>
      <c r="EO80">
        <v>1.289789228023376</v>
      </c>
      <c r="EP80">
        <v>0.49262220707696963</v>
      </c>
      <c r="EQ80">
        <v>0.7584967079950673</v>
      </c>
      <c r="ER80">
        <v>0.78304337753845943</v>
      </c>
      <c r="ES80">
        <v>0.84145033399239166</v>
      </c>
      <c r="ET80">
        <v>0.50591591964496541</v>
      </c>
      <c r="EU80">
        <v>0.61676824250738249</v>
      </c>
      <c r="EV80">
        <v>1.4139361784452682</v>
      </c>
      <c r="EW80">
        <v>0.56396787854527464</v>
      </c>
      <c r="EX80">
        <v>0.68577950959643352</v>
      </c>
      <c r="EY80">
        <v>1.8217573999659828</v>
      </c>
      <c r="EZ80">
        <v>0.34512079657475331</v>
      </c>
      <c r="FA80">
        <v>0.70873993860312201</v>
      </c>
      <c r="FB80">
        <v>0.7169384033792835</v>
      </c>
      <c r="FC80">
        <v>0.76013397609102951</v>
      </c>
      <c r="FD80">
        <v>0.96485115997390614</v>
      </c>
      <c r="FE80">
        <v>0.84719244373922908</v>
      </c>
      <c r="FF80">
        <v>1.7173071722188282</v>
      </c>
      <c r="FG80">
        <v>0.87391534733125709</v>
      </c>
      <c r="FH80">
        <v>0.72822581900153105</v>
      </c>
      <c r="FI80">
        <v>0.98996114454100625</v>
      </c>
      <c r="FJ80">
        <v>0.93783467202270065</v>
      </c>
      <c r="FK80">
        <v>0.69475270800786415</v>
      </c>
      <c r="FL80">
        <v>1.0158503540552046</v>
      </c>
      <c r="FM80">
        <v>1.0354695291715297</v>
      </c>
      <c r="FN80">
        <v>0.98228656300040917</v>
      </c>
      <c r="FO80">
        <v>0.91041052663609356</v>
      </c>
      <c r="FP80">
        <v>1.1820340397860285</v>
      </c>
      <c r="FQ80">
        <v>1.0148274236314589</v>
      </c>
      <c r="FR80">
        <v>0.94872509725197252</v>
      </c>
      <c r="FS80">
        <v>0.86678745272901292</v>
      </c>
      <c r="FT80">
        <v>0.8860632922936883</v>
      </c>
      <c r="FU80">
        <v>0.5317483892321101</v>
      </c>
      <c r="FV80">
        <v>0.95872035012529333</v>
      </c>
      <c r="FW80">
        <v>0.48284923636694399</v>
      </c>
      <c r="FX80">
        <v>1.1946151854171889</v>
      </c>
      <c r="FY80">
        <v>0.48249159012860471</v>
      </c>
      <c r="FZ80">
        <v>0.69910895112821203</v>
      </c>
      <c r="GA80">
        <v>0.35436623428663089</v>
      </c>
      <c r="GB80">
        <v>1.0378334195229757</v>
      </c>
      <c r="GC80">
        <v>0.84788140830918268</v>
      </c>
      <c r="GD80">
        <v>0.62384574339407983</v>
      </c>
      <c r="GE80">
        <v>1.0982194522132569</v>
      </c>
      <c r="GF80">
        <v>1.0339087142362922</v>
      </c>
      <c r="GG80">
        <v>1.0359310767135821</v>
      </c>
      <c r="GH80">
        <v>0.74816257332030922</v>
      </c>
      <c r="GI80">
        <v>0.73059936556502991</v>
      </c>
      <c r="GJ80">
        <v>0.66778773313505468</v>
      </c>
      <c r="GK80">
        <v>0.6528988650339107</v>
      </c>
      <c r="GL80">
        <v>0.85386070837100358</v>
      </c>
      <c r="GM80">
        <v>0.53589075974756251</v>
      </c>
      <c r="GN80">
        <v>0.8708215503263923</v>
      </c>
      <c r="GO80">
        <v>0.80132312487430257</v>
      </c>
      <c r="GP80">
        <v>0.41709985358753088</v>
      </c>
      <c r="GQ80">
        <v>0.88768752440323917</v>
      </c>
      <c r="GR80">
        <v>0.67839706212261219</v>
      </c>
      <c r="GS80">
        <v>0.26263768740216797</v>
      </c>
      <c r="GT80">
        <v>0.53367937876843741</v>
      </c>
      <c r="GU80">
        <v>0.66251863202339079</v>
      </c>
      <c r="GV80">
        <v>0.87405972528167386</v>
      </c>
      <c r="GW80">
        <v>0.91021081122022041</v>
      </c>
      <c r="GX80">
        <v>0.96316191556203856</v>
      </c>
      <c r="GY80">
        <v>0.33352199742519845</v>
      </c>
      <c r="GZ80">
        <v>0.46589127420095466</v>
      </c>
      <c r="HA80">
        <v>0.9248571559344666</v>
      </c>
      <c r="HB80">
        <v>0.35873529675578802</v>
      </c>
      <c r="HC80">
        <v>0.74266142823292103</v>
      </c>
      <c r="HD80">
        <v>0.60018536760358332</v>
      </c>
      <c r="HE80">
        <v>0.32648684862348942</v>
      </c>
      <c r="HF80">
        <v>0.62970266322944013</v>
      </c>
      <c r="HG80">
        <v>0.79368941107490254</v>
      </c>
      <c r="HH80">
        <v>0.62369618295337326</v>
      </c>
      <c r="HI80">
        <v>0.51821539438482978</v>
      </c>
      <c r="HJ80">
        <v>0.3420450023120119</v>
      </c>
      <c r="HK80">
        <v>0.51120678765719407</v>
      </c>
      <c r="HL80">
        <v>0.44777684144664121</v>
      </c>
      <c r="HM80">
        <v>0.35253464421381947</v>
      </c>
      <c r="HN80">
        <v>0.25664862829198026</v>
      </c>
      <c r="HO80">
        <v>0.34695678309798972</v>
      </c>
      <c r="HP80">
        <v>0.66903195369646851</v>
      </c>
      <c r="HQ80">
        <v>0.37900566357188459</v>
      </c>
      <c r="HR80">
        <v>0.58272774550048245</v>
      </c>
      <c r="HS80">
        <v>0.60136133704000228</v>
      </c>
      <c r="HT80">
        <v>0.73044409290702139</v>
      </c>
      <c r="HU80">
        <v>0.50749930927072595</v>
      </c>
      <c r="HV80">
        <v>0.37562493669871444</v>
      </c>
      <c r="HW80">
        <v>0.25098505574299113</v>
      </c>
      <c r="HX80">
        <v>0.31301891976336427</v>
      </c>
      <c r="HY80">
        <v>0.42492203700674125</v>
      </c>
      <c r="HZ80">
        <v>0.81300291737756758</v>
      </c>
      <c r="IA80">
        <v>0.44728528239700088</v>
      </c>
      <c r="IB80">
        <v>1.0115146426166164</v>
      </c>
      <c r="IC80">
        <v>1.3068498116752076</v>
      </c>
      <c r="ID80">
        <v>0.36354500078374569</v>
      </c>
      <c r="IE80">
        <v>0.39885687488979893</v>
      </c>
      <c r="IF80">
        <v>0.35483818218469482</v>
      </c>
      <c r="IG80">
        <v>0.36548621773841578</v>
      </c>
      <c r="IH80">
        <v>0.13253766561154634</v>
      </c>
      <c r="II80">
        <v>0.82753790757674794</v>
      </c>
      <c r="IJ80">
        <v>0.37127032235976914</v>
      </c>
      <c r="IK80">
        <v>0.38472375873486886</v>
      </c>
      <c r="IL80">
        <v>0.33866514607654868</v>
      </c>
      <c r="IM80">
        <v>0.33498081984951816</v>
      </c>
      <c r="IN80">
        <v>0.25706055884032003</v>
      </c>
      <c r="IO80">
        <v>0.74349171917245138</v>
      </c>
      <c r="IP80">
        <v>0.46179207314248927</v>
      </c>
      <c r="IQ80">
        <v>0.41573214512377854</v>
      </c>
      <c r="IR80">
        <v>0.60803035902406521</v>
      </c>
      <c r="IS80">
        <v>0.42173840879209373</v>
      </c>
      <c r="IT80">
        <v>0.89517670041976705</v>
      </c>
      <c r="IU80">
        <v>0.78544661559820961</v>
      </c>
      <c r="IV80">
        <v>0.68189022731579407</v>
      </c>
      <c r="IW80">
        <v>0.7412888414007256</v>
      </c>
      <c r="IX80">
        <v>0.45387912876575887</v>
      </c>
      <c r="IY80">
        <v>0.85286916983301619</v>
      </c>
      <c r="IZ80">
        <v>0.43628706182948279</v>
      </c>
      <c r="JA80">
        <v>2.0167970873539351</v>
      </c>
      <c r="JB80">
        <v>0.40009438667359531</v>
      </c>
      <c r="JC80">
        <v>0.63905669963421419</v>
      </c>
      <c r="JD80">
        <v>0.71442102960405407</v>
      </c>
      <c r="JE80">
        <v>0.84001790251132258</v>
      </c>
      <c r="JF80">
        <v>0.79545730462947228</v>
      </c>
      <c r="JG80">
        <v>0.64180821713760927</v>
      </c>
      <c r="JH80">
        <v>0.9462552963549189</v>
      </c>
      <c r="JI80">
        <v>0.57063879286518704</v>
      </c>
      <c r="JJ80">
        <v>0.4252986096463231</v>
      </c>
      <c r="JK80">
        <v>1.1836171150048131</v>
      </c>
      <c r="JL80">
        <v>0.5054577493304595</v>
      </c>
      <c r="JM80">
        <v>0.89818801640068213</v>
      </c>
      <c r="JN80">
        <v>1.3619007838683237</v>
      </c>
      <c r="JO80">
        <v>0.6868239852575998</v>
      </c>
      <c r="JP80">
        <v>0.23446507178038337</v>
      </c>
      <c r="JQ80">
        <v>1.0143969972679145</v>
      </c>
      <c r="JR80">
        <v>0.60805910901739779</v>
      </c>
      <c r="JS80">
        <v>1.1328967683879632</v>
      </c>
      <c r="JT80">
        <v>1.0113980834926488</v>
      </c>
      <c r="JU80">
        <v>0.47602390627711705</v>
      </c>
      <c r="JV80">
        <v>0.99938625277409998</v>
      </c>
      <c r="JW80">
        <v>0.55718134040412959</v>
      </c>
      <c r="JX80">
        <v>9.7958233886930299E-2</v>
      </c>
      <c r="JY80">
        <v>0.28869196132244118</v>
      </c>
      <c r="JZ80">
        <v>0.61665154190228733</v>
      </c>
      <c r="KA80">
        <v>0.67296413417653278</v>
      </c>
      <c r="KB80">
        <v>0.46479230775413144</v>
      </c>
      <c r="KC80">
        <v>0.4454938022322863</v>
      </c>
      <c r="KD80">
        <v>0.10055737912018656</v>
      </c>
      <c r="KE80">
        <v>0.13306284941725008</v>
      </c>
      <c r="KF80">
        <v>0.18022822051464418</v>
      </c>
      <c r="KG80">
        <v>0.74527765424740977</v>
      </c>
      <c r="KH80">
        <v>0.42907462877978364</v>
      </c>
      <c r="KI80">
        <v>0.38165165228000458</v>
      </c>
      <c r="KJ80">
        <v>0.59394733966812296</v>
      </c>
      <c r="KK80">
        <v>0.58704654363626396</v>
      </c>
      <c r="KL80">
        <v>0.58333430281046261</v>
      </c>
      <c r="KM80">
        <v>0.58213766953958368</v>
      </c>
      <c r="KN80">
        <v>0.31893247783821477</v>
      </c>
      <c r="KO80">
        <v>0.51458034188382296</v>
      </c>
      <c r="KP80">
        <v>0.30800968755718017</v>
      </c>
      <c r="KQ80">
        <v>1.0995300013543721</v>
      </c>
      <c r="KR80">
        <v>0.74254545649012083</v>
      </c>
      <c r="KS80">
        <v>0.67606786010483932</v>
      </c>
      <c r="KT80">
        <v>0.39461129494793695</v>
      </c>
      <c r="KU80">
        <v>0.54322683423203932</v>
      </c>
      <c r="KV80">
        <v>0.32232697449172765</v>
      </c>
      <c r="KW80">
        <v>0.71606153107568404</v>
      </c>
      <c r="KX80">
        <v>0.5414499850410569</v>
      </c>
      <c r="KY80">
        <v>0.40507609081660334</v>
      </c>
      <c r="KZ80">
        <v>0.88822809132419134</v>
      </c>
      <c r="LA80">
        <v>0.8604124542667303</v>
      </c>
      <c r="LB80">
        <v>0.65435766352585789</v>
      </c>
      <c r="LC80">
        <v>0.53850128521615437</v>
      </c>
      <c r="LD80">
        <v>0.58337568591161904</v>
      </c>
      <c r="LE80">
        <v>0.30499867291604188</v>
      </c>
      <c r="LF80">
        <v>0.77091934694857156</v>
      </c>
      <c r="LG80">
        <v>0.53793181766778009</v>
      </c>
    </row>
    <row r="81" spans="2:319" x14ac:dyDescent="0.55000000000000004">
      <c r="B81" t="s">
        <v>11</v>
      </c>
      <c r="C81">
        <v>0.74532181859739199</v>
      </c>
      <c r="D81">
        <v>0.59543396692468342</v>
      </c>
      <c r="E81">
        <v>0.47722868164739479</v>
      </c>
      <c r="F81">
        <v>0.63504147811009315</v>
      </c>
      <c r="G81">
        <v>0.42893412647447982</v>
      </c>
      <c r="H81">
        <v>0.7956119875002402</v>
      </c>
      <c r="I81">
        <v>0.39300527252539097</v>
      </c>
      <c r="J81">
        <v>0.47581535248185786</v>
      </c>
      <c r="K81">
        <v>1.7507652597021197</v>
      </c>
      <c r="L81">
        <v>2.0907826523251067</v>
      </c>
      <c r="M81">
        <v>0.54839219606933365</v>
      </c>
      <c r="N81">
        <v>0.57235220043391</v>
      </c>
      <c r="O81">
        <v>0.445000869537578</v>
      </c>
      <c r="P81">
        <v>0.79257923425379362</v>
      </c>
      <c r="Q81">
        <v>0.66957150830940126</v>
      </c>
      <c r="R81">
        <v>0.91808263413875069</v>
      </c>
      <c r="S81">
        <v>0.87362594054646758</v>
      </c>
      <c r="T81">
        <v>0.79469073181604644</v>
      </c>
      <c r="U81">
        <v>0.64495473000242443</v>
      </c>
      <c r="V81">
        <v>0.80327099403130342</v>
      </c>
      <c r="W81">
        <v>0.5032065327388201</v>
      </c>
      <c r="X81">
        <v>0.27562516109730462</v>
      </c>
      <c r="Y81">
        <v>0.49679249649832624</v>
      </c>
      <c r="Z81">
        <v>0.88786668807058255</v>
      </c>
      <c r="AA81">
        <v>0.94384451324962981</v>
      </c>
      <c r="AB81">
        <v>0.42359303433908502</v>
      </c>
      <c r="AC81">
        <v>0.85965488774430565</v>
      </c>
      <c r="AD81">
        <v>0.38818578241629881</v>
      </c>
      <c r="AE81">
        <v>0.73985911100261692</v>
      </c>
      <c r="AF81">
        <v>0.21405440048735694</v>
      </c>
      <c r="AG81">
        <v>0.70355294450092787</v>
      </c>
      <c r="AH81">
        <v>0.68606392831030016</v>
      </c>
      <c r="AI81">
        <v>1.9472652720195844</v>
      </c>
      <c r="AJ81">
        <v>0.43581028266395694</v>
      </c>
      <c r="AK81">
        <v>0.98325511726340153</v>
      </c>
      <c r="AL81">
        <v>1.4969488904545531</v>
      </c>
      <c r="AM81">
        <v>0.51155759771558718</v>
      </c>
      <c r="AN81">
        <v>0.76301728331595764</v>
      </c>
      <c r="AO81">
        <v>1.0689955408461791</v>
      </c>
      <c r="AP81">
        <v>1.1220113677992365</v>
      </c>
      <c r="AQ81">
        <v>0.60265181768347043</v>
      </c>
      <c r="AR81">
        <v>0.78300423336025071</v>
      </c>
      <c r="AS81">
        <v>0.31099202551254712</v>
      </c>
      <c r="AT81">
        <v>0.24054553902303866</v>
      </c>
      <c r="AU81">
        <v>0.35503425659737825</v>
      </c>
      <c r="AV81">
        <v>0.22931143601891465</v>
      </c>
      <c r="AW81">
        <v>0.56614769763784023</v>
      </c>
      <c r="AX81">
        <v>2.0533751935317386</v>
      </c>
      <c r="AY81">
        <v>0.8744220998211637</v>
      </c>
      <c r="AZ81">
        <v>1.750008068443716</v>
      </c>
      <c r="BA81">
        <v>0.66422477768036958</v>
      </c>
      <c r="BB81">
        <v>0.8001581072455588</v>
      </c>
      <c r="BC81">
        <v>0.53894634577109735</v>
      </c>
      <c r="BD81">
        <v>0.49616675933346571</v>
      </c>
      <c r="BE81">
        <v>1.4533338541807259</v>
      </c>
      <c r="BF81">
        <v>1.0539994896154614</v>
      </c>
      <c r="BG81">
        <v>0.67508291918825214</v>
      </c>
      <c r="BH81">
        <v>1.0515651959695005</v>
      </c>
      <c r="BI81">
        <v>0.81128977948776926</v>
      </c>
      <c r="BJ81">
        <v>0.94664005684962371</v>
      </c>
      <c r="BK81">
        <v>0.79202117826786433</v>
      </c>
      <c r="BL81">
        <v>0.98057739176037573</v>
      </c>
      <c r="BM81">
        <v>0.94971114850423188</v>
      </c>
      <c r="BN81">
        <v>0.9573789731479474</v>
      </c>
      <c r="BO81">
        <v>0.73865215748670399</v>
      </c>
      <c r="BP81">
        <v>0.78970187395909086</v>
      </c>
      <c r="BQ81">
        <v>0.82617094521487644</v>
      </c>
      <c r="BR81">
        <v>0.91646969533598355</v>
      </c>
      <c r="BS81">
        <v>0.90473178389798359</v>
      </c>
      <c r="BT81">
        <v>0.85756763909285993</v>
      </c>
      <c r="BU81">
        <v>0.58322030109718082</v>
      </c>
      <c r="BV81">
        <v>0.35995792014165179</v>
      </c>
      <c r="BW81">
        <v>0.86147509947919043</v>
      </c>
      <c r="BX81">
        <v>0.76173382634736198</v>
      </c>
      <c r="BY81">
        <v>1.0365072598376064</v>
      </c>
      <c r="BZ81">
        <v>0.82205457296712992</v>
      </c>
      <c r="CA81">
        <v>1.005994848744945</v>
      </c>
      <c r="CB81">
        <v>0.26921999443944328</v>
      </c>
      <c r="CC81">
        <v>2.2917672298733773</v>
      </c>
      <c r="CD81">
        <v>0.65027620482674964</v>
      </c>
      <c r="CE81">
        <v>0.97422734001449096</v>
      </c>
      <c r="CF81">
        <v>0.77540001787385959</v>
      </c>
      <c r="CG81">
        <v>0.34497037642568168</v>
      </c>
      <c r="CH81">
        <v>0.73569442679639174</v>
      </c>
      <c r="CI81">
        <v>0.81314679027086112</v>
      </c>
      <c r="CJ81">
        <v>0.89354270037010453</v>
      </c>
      <c r="CK81">
        <v>0.46274703448163923</v>
      </c>
      <c r="CL81">
        <v>0.37404769509200642</v>
      </c>
      <c r="CM81">
        <v>0.86754835199841629</v>
      </c>
      <c r="CN81">
        <v>0.58858956027267906</v>
      </c>
      <c r="CO81">
        <v>0.74855399896336317</v>
      </c>
      <c r="CP81">
        <v>0.66192704555173076</v>
      </c>
      <c r="CQ81">
        <v>0.69878178952482117</v>
      </c>
      <c r="CR81">
        <v>0.8606405646563271</v>
      </c>
      <c r="CS81">
        <v>0.29920047090913204</v>
      </c>
      <c r="CT81">
        <v>0.52502602623457517</v>
      </c>
      <c r="CU81">
        <v>1.0917392851829697</v>
      </c>
      <c r="CV81">
        <v>0.46870766917362644</v>
      </c>
      <c r="CW81">
        <v>0.50716688210588856</v>
      </c>
      <c r="CX81">
        <v>0.47116444709014321</v>
      </c>
      <c r="CY81">
        <v>0.83516385112031066</v>
      </c>
      <c r="CZ81">
        <v>0.79535555782527478</v>
      </c>
      <c r="DA81">
        <v>0.78546865115309472</v>
      </c>
      <c r="DB81">
        <v>0.52396707882124371</v>
      </c>
      <c r="DC81">
        <v>0.85296094890271346</v>
      </c>
      <c r="DD81">
        <v>0.78989621065201765</v>
      </c>
      <c r="DE81">
        <v>0.62811364153429861</v>
      </c>
      <c r="DF81">
        <v>0.5151586614869621</v>
      </c>
      <c r="DG81">
        <v>1.3279832151635969</v>
      </c>
      <c r="DH81">
        <v>0.24053481160000895</v>
      </c>
      <c r="DI81">
        <v>0.45362828926702803</v>
      </c>
      <c r="DJ81">
        <v>0.34421231800222846</v>
      </c>
      <c r="DK81">
        <v>0.61535484285986031</v>
      </c>
      <c r="DL81">
        <v>0.47142076405612743</v>
      </c>
      <c r="DM81">
        <v>0.91112407055378231</v>
      </c>
      <c r="DN81">
        <v>0.61700891586167406</v>
      </c>
      <c r="DO81">
        <v>0.92210185550765045</v>
      </c>
      <c r="DP81">
        <v>0.57186426158083259</v>
      </c>
      <c r="DQ81">
        <v>0.77984181226430749</v>
      </c>
      <c r="DR81">
        <v>0.70270689150101706</v>
      </c>
      <c r="DS81">
        <v>0.72421663753431675</v>
      </c>
      <c r="DT81">
        <v>0.74918700034712005</v>
      </c>
      <c r="DU81">
        <v>0.76385623457695551</v>
      </c>
      <c r="DV81">
        <v>0.86025680330469889</v>
      </c>
      <c r="DW81">
        <v>0.98864036524948584</v>
      </c>
      <c r="DX81">
        <v>0.65063321542843544</v>
      </c>
      <c r="DY81">
        <v>0.60772965238485865</v>
      </c>
      <c r="DZ81">
        <v>0.74420345579766478</v>
      </c>
      <c r="EA81">
        <v>0.99398693822430173</v>
      </c>
      <c r="EB81">
        <v>0.74183040742801687</v>
      </c>
      <c r="EC81">
        <v>1.0186283020412121</v>
      </c>
      <c r="ED81">
        <v>0.9476923977381182</v>
      </c>
      <c r="EE81">
        <v>1.2043189382759514</v>
      </c>
      <c r="EF81">
        <v>0.54866854265078413</v>
      </c>
      <c r="EG81">
        <v>0.1972014544479945</v>
      </c>
      <c r="EH81">
        <v>0.52375985859110441</v>
      </c>
      <c r="EI81">
        <v>0.70034720487739632</v>
      </c>
      <c r="EJ81">
        <v>0.3224377846327805</v>
      </c>
      <c r="EK81">
        <v>0.87733442728445032</v>
      </c>
      <c r="EL81">
        <v>0.80525436727058142</v>
      </c>
      <c r="EM81">
        <v>0.69549216823545146</v>
      </c>
      <c r="EN81">
        <v>0.76683500903169988</v>
      </c>
      <c r="EO81">
        <v>1.5098256144876494</v>
      </c>
      <c r="EP81">
        <v>0.36561594944456088</v>
      </c>
      <c r="EQ81">
        <v>0.82184581342210783</v>
      </c>
      <c r="ER81">
        <v>0.41332816176732856</v>
      </c>
      <c r="ES81">
        <v>0.78071454789424488</v>
      </c>
      <c r="ET81">
        <v>0.72388811027246236</v>
      </c>
      <c r="EU81">
        <v>0.61901144510868455</v>
      </c>
      <c r="EV81">
        <v>0.9484557103228225</v>
      </c>
      <c r="EW81">
        <v>0.62907766242497709</v>
      </c>
      <c r="EX81">
        <v>0.72744797090807467</v>
      </c>
      <c r="EY81">
        <v>1.4054434128753299</v>
      </c>
      <c r="EZ81">
        <v>0.29269295755528701</v>
      </c>
      <c r="FA81">
        <v>0.73342868753326784</v>
      </c>
      <c r="FB81">
        <v>0.65962193248943668</v>
      </c>
      <c r="FC81">
        <v>0.64754201582788795</v>
      </c>
      <c r="FD81">
        <v>1.4229763568395739</v>
      </c>
      <c r="FE81">
        <v>0.5064848538272525</v>
      </c>
      <c r="FF81">
        <v>2.0053069189305348</v>
      </c>
      <c r="FG81">
        <v>0.89188551326008392</v>
      </c>
      <c r="FH81">
        <v>0.87589613047393011</v>
      </c>
      <c r="FI81">
        <v>0.91711045932223312</v>
      </c>
      <c r="FJ81">
        <v>0.90010762448895809</v>
      </c>
      <c r="FK81">
        <v>0.63912211403678509</v>
      </c>
      <c r="FL81">
        <v>0.98731940719847333</v>
      </c>
      <c r="FM81">
        <v>1.0202256621121304</v>
      </c>
      <c r="FN81">
        <v>0.93811987672144403</v>
      </c>
      <c r="FO81">
        <v>0.84499874099685512</v>
      </c>
      <c r="FP81">
        <v>1.1460624615118233</v>
      </c>
      <c r="FQ81">
        <v>1.0738924522782411</v>
      </c>
      <c r="FR81">
        <v>0.87372708245335795</v>
      </c>
      <c r="FS81">
        <v>0.77969964897922073</v>
      </c>
      <c r="FT81">
        <v>0.83782593208709999</v>
      </c>
      <c r="FU81">
        <v>0.78721532694488916</v>
      </c>
      <c r="FV81">
        <v>0.92450213164102257</v>
      </c>
      <c r="FW81">
        <v>0.5354111420237766</v>
      </c>
      <c r="FX81">
        <v>0.93955393978205115</v>
      </c>
      <c r="FY81">
        <v>0.46549351976565673</v>
      </c>
      <c r="FZ81">
        <v>0.46545041695443279</v>
      </c>
      <c r="GA81">
        <v>0.40698188192821799</v>
      </c>
      <c r="GB81">
        <v>1.0452700902263632</v>
      </c>
      <c r="GC81">
        <v>0.88263738867885611</v>
      </c>
      <c r="GD81">
        <v>0.72967989442365511</v>
      </c>
      <c r="GE81">
        <v>1.1082597709451905</v>
      </c>
      <c r="GF81">
        <v>0.99213286909703213</v>
      </c>
      <c r="GG81">
        <v>0.835003152593917</v>
      </c>
      <c r="GH81">
        <v>0.4136879090206031</v>
      </c>
      <c r="GI81">
        <v>0.78844300855191152</v>
      </c>
      <c r="GJ81">
        <v>0.80660815621313875</v>
      </c>
      <c r="GK81">
        <v>0.65368420266568528</v>
      </c>
      <c r="GL81">
        <v>0.85826116814002551</v>
      </c>
      <c r="GM81">
        <v>0.5260482528567646</v>
      </c>
      <c r="GN81">
        <v>1.0062856673613625</v>
      </c>
      <c r="GO81">
        <v>0.84959334861276237</v>
      </c>
      <c r="GP81">
        <v>0.46123978790045372</v>
      </c>
      <c r="GQ81">
        <v>0.92218950277933986</v>
      </c>
      <c r="GR81">
        <v>0.68570127057101071</v>
      </c>
      <c r="GS81">
        <v>0.31919685721017721</v>
      </c>
      <c r="GT81">
        <v>0.60333616825901504</v>
      </c>
      <c r="GU81">
        <v>0.68794784376063323</v>
      </c>
      <c r="GV81">
        <v>0.9888807816328079</v>
      </c>
      <c r="GW81">
        <v>0.97954741808213563</v>
      </c>
      <c r="GX81">
        <v>0.94554501979667871</v>
      </c>
      <c r="GY81">
        <v>0.45327396671348785</v>
      </c>
      <c r="GZ81">
        <v>0.62602879023368974</v>
      </c>
      <c r="HA81">
        <v>1.0700302282815779</v>
      </c>
      <c r="HB81">
        <v>0.39196110970509307</v>
      </c>
      <c r="HC81">
        <v>0.58421393854760895</v>
      </c>
      <c r="HD81">
        <v>0.6409636514998367</v>
      </c>
      <c r="HE81">
        <v>0.34955122427002489</v>
      </c>
      <c r="HF81">
        <v>0.62496420107218542</v>
      </c>
      <c r="HG81">
        <v>0.70172159653171728</v>
      </c>
      <c r="HH81">
        <v>0.90330947511834436</v>
      </c>
      <c r="HI81">
        <v>0.47594065431320215</v>
      </c>
      <c r="HJ81">
        <v>0.29572361841525641</v>
      </c>
      <c r="HK81">
        <v>0.43486896315662404</v>
      </c>
      <c r="HL81">
        <v>0.42821028928278998</v>
      </c>
      <c r="HM81">
        <v>0.29051493338900841</v>
      </c>
      <c r="HN81">
        <v>0.25000557267880036</v>
      </c>
      <c r="HO81">
        <v>0.40194393090318065</v>
      </c>
      <c r="HP81">
        <v>0.78775980011714153</v>
      </c>
      <c r="HQ81">
        <v>0.40503643393016581</v>
      </c>
      <c r="HR81">
        <v>0.62132397702519138</v>
      </c>
      <c r="HS81">
        <v>0.714265067043929</v>
      </c>
      <c r="HT81">
        <v>0.73453528502487297</v>
      </c>
      <c r="HU81">
        <v>0.50993636106013862</v>
      </c>
      <c r="HV81">
        <v>0.36649427854366751</v>
      </c>
      <c r="HW81">
        <v>0.33899186410174242</v>
      </c>
      <c r="HX81">
        <v>0.33642858904523659</v>
      </c>
      <c r="HY81">
        <v>0.3018026385692627</v>
      </c>
      <c r="HZ81">
        <v>0.86366152174417332</v>
      </c>
      <c r="IA81">
        <v>0.40495076570032085</v>
      </c>
      <c r="IB81">
        <v>1.8103571062739976</v>
      </c>
      <c r="IC81">
        <v>1.2631551180068032</v>
      </c>
      <c r="ID81">
        <v>0.36139525877227852</v>
      </c>
      <c r="IE81">
        <v>0.79091589547208452</v>
      </c>
      <c r="IF81">
        <v>0.27221802841047105</v>
      </c>
      <c r="IG81">
        <v>0.62018768739573238</v>
      </c>
      <c r="IH81">
        <v>0.12967440984631837</v>
      </c>
      <c r="II81">
        <v>0.55955958813284801</v>
      </c>
      <c r="IJ81">
        <v>0.72562868603109398</v>
      </c>
      <c r="IK81">
        <v>0.37984735070671721</v>
      </c>
      <c r="IL81">
        <v>0.34064851137092422</v>
      </c>
      <c r="IM81">
        <v>0.39373673714479829</v>
      </c>
      <c r="IN81">
        <v>0.3479863382157512</v>
      </c>
      <c r="IO81">
        <v>0.74762990398345774</v>
      </c>
      <c r="IP81">
        <v>0.55011023443834628</v>
      </c>
      <c r="IQ81">
        <v>0.42581157598290076</v>
      </c>
      <c r="IR81">
        <v>1.1055285420626906</v>
      </c>
      <c r="IS81">
        <v>0.41929565616511449</v>
      </c>
      <c r="IT81">
        <v>0.82045194924753062</v>
      </c>
      <c r="IU81">
        <v>0.82266513258809637</v>
      </c>
      <c r="IV81">
        <v>0.63673320663162847</v>
      </c>
      <c r="IW81">
        <v>0.81149358341468136</v>
      </c>
      <c r="IX81">
        <v>0.50944083251907946</v>
      </c>
      <c r="IY81">
        <v>0.87337330334157137</v>
      </c>
      <c r="IZ81">
        <v>0.54584301238674349</v>
      </c>
      <c r="JA81">
        <v>1.4125106361298732</v>
      </c>
      <c r="JB81">
        <v>0.5249197863671845</v>
      </c>
      <c r="JC81">
        <v>0.55494117341927451</v>
      </c>
      <c r="JD81">
        <v>0.40141909304397277</v>
      </c>
      <c r="JE81">
        <v>1.0845728544855677</v>
      </c>
      <c r="JF81">
        <v>0.75064002634372562</v>
      </c>
      <c r="JG81">
        <v>0.64154294780225951</v>
      </c>
      <c r="JH81">
        <v>0.78420172390737553</v>
      </c>
      <c r="JI81">
        <v>0.69137198521880527</v>
      </c>
      <c r="JJ81">
        <v>0.33795225149351338</v>
      </c>
      <c r="JK81">
        <v>1.0807329585343415</v>
      </c>
      <c r="JL81">
        <v>0.61210652942028942</v>
      </c>
      <c r="JM81">
        <v>0.97478183546267749</v>
      </c>
      <c r="JN81">
        <v>1.5048167886105164</v>
      </c>
      <c r="JO81">
        <v>0.65199835620699431</v>
      </c>
      <c r="JP81">
        <v>0.22051012289542365</v>
      </c>
      <c r="JQ81">
        <v>1.1304438860262986</v>
      </c>
      <c r="JR81">
        <v>0.26127316977105286</v>
      </c>
      <c r="JS81">
        <v>1.1978441736066563</v>
      </c>
      <c r="JT81">
        <v>0.50289821632236831</v>
      </c>
      <c r="JU81">
        <v>0.47879651980615628</v>
      </c>
      <c r="JV81">
        <v>0.96883019326934394</v>
      </c>
      <c r="JW81">
        <v>0.60727466020356236</v>
      </c>
      <c r="JX81">
        <v>0.21877227947909947</v>
      </c>
      <c r="JY81">
        <v>0.35999522910688375</v>
      </c>
      <c r="JZ81">
        <v>0.81090273981353334</v>
      </c>
      <c r="KA81">
        <v>0.57154566691588915</v>
      </c>
      <c r="KB81">
        <v>0.92308449606219367</v>
      </c>
      <c r="KC81">
        <v>0.48198955882867517</v>
      </c>
      <c r="KD81">
        <v>0.24595224839108099</v>
      </c>
      <c r="KE81">
        <v>0.16694155201159377</v>
      </c>
      <c r="KF81">
        <v>0.21860760529571641</v>
      </c>
      <c r="KG81">
        <v>0.88573060947976012</v>
      </c>
      <c r="KH81">
        <v>0.51585453321450281</v>
      </c>
      <c r="KI81">
        <v>0.54766286017169974</v>
      </c>
      <c r="KJ81">
        <v>0.63103195597861494</v>
      </c>
      <c r="KK81">
        <v>0.64249172224693762</v>
      </c>
      <c r="KL81">
        <v>0.3216738804112651</v>
      </c>
      <c r="KM81">
        <v>0.58795690783960397</v>
      </c>
      <c r="KN81">
        <v>0.24976101692487421</v>
      </c>
      <c r="KO81">
        <v>0.5240150836913201</v>
      </c>
      <c r="KP81">
        <v>0.48407389691125052</v>
      </c>
      <c r="KQ81">
        <v>0.95342602448509195</v>
      </c>
      <c r="KR81">
        <v>0.88224859442374504</v>
      </c>
      <c r="KS81">
        <v>0.69263562798828227</v>
      </c>
      <c r="KT81">
        <v>0.5191213007587907</v>
      </c>
      <c r="KU81">
        <v>0.31677117979892205</v>
      </c>
      <c r="KV81">
        <v>0.42000447789646495</v>
      </c>
      <c r="KW81">
        <v>0.71605065148237623</v>
      </c>
      <c r="KX81">
        <v>0.58421284032791632</v>
      </c>
      <c r="KY81">
        <v>0.5012503472072144</v>
      </c>
      <c r="KZ81">
        <v>0.91558304897070286</v>
      </c>
      <c r="LA81">
        <v>0.81496856911424853</v>
      </c>
      <c r="LB81">
        <v>0.67032168903430112</v>
      </c>
      <c r="LC81">
        <v>0.56175400319288138</v>
      </c>
      <c r="LD81">
        <v>0.59506233403981446</v>
      </c>
      <c r="LE81">
        <v>0.30106272755157987</v>
      </c>
      <c r="LF81">
        <v>0.81689119897105222</v>
      </c>
      <c r="LG81">
        <v>0.56702947695545147</v>
      </c>
    </row>
    <row r="82" spans="2:319" x14ac:dyDescent="0.55000000000000004">
      <c r="B82" t="s">
        <v>12</v>
      </c>
      <c r="C82">
        <v>0.89594202717040927</v>
      </c>
      <c r="D82">
        <v>0.4772886625229299</v>
      </c>
      <c r="E82">
        <v>0.25019329438714821</v>
      </c>
      <c r="F82">
        <v>0.44373969222466098</v>
      </c>
      <c r="G82">
        <v>0.24116803444711382</v>
      </c>
      <c r="H82">
        <v>0.60937899801654005</v>
      </c>
      <c r="I82">
        <v>0.22308759948932436</v>
      </c>
      <c r="J82">
        <v>0.31693451966348729</v>
      </c>
      <c r="K82">
        <v>1.4988765850580297</v>
      </c>
      <c r="L82">
        <v>0.59398714771273531</v>
      </c>
      <c r="M82">
        <v>0.55783699807907261</v>
      </c>
      <c r="N82">
        <v>0.29479369751747619</v>
      </c>
      <c r="O82">
        <v>0.27265613234517494</v>
      </c>
      <c r="P82">
        <v>0.59192006992552892</v>
      </c>
      <c r="Q82">
        <v>0.33545044799118184</v>
      </c>
      <c r="R82">
        <v>0.82218596036951497</v>
      </c>
      <c r="S82">
        <v>0.96473903461278587</v>
      </c>
      <c r="T82">
        <v>0.50004160747003501</v>
      </c>
      <c r="U82">
        <v>0.4453689145496933</v>
      </c>
      <c r="V82">
        <v>0.59939425569080695</v>
      </c>
      <c r="W82">
        <v>0.38657358259449759</v>
      </c>
      <c r="X82">
        <v>0.19760373885409466</v>
      </c>
      <c r="Y82">
        <v>0.26272323144892856</v>
      </c>
      <c r="Z82">
        <v>0.92012008248107635</v>
      </c>
      <c r="AA82">
        <v>0.95579695699008005</v>
      </c>
      <c r="AB82">
        <v>0.37670387630981306</v>
      </c>
      <c r="AC82">
        <v>0.43458264247216827</v>
      </c>
      <c r="AD82">
        <v>0.45212553069427114</v>
      </c>
      <c r="AE82">
        <v>0.93512254164328701</v>
      </c>
      <c r="AF82">
        <v>5.1871914732941539E-2</v>
      </c>
      <c r="AG82">
        <v>0.72814597023744598</v>
      </c>
      <c r="AH82">
        <v>0.30966621437684327</v>
      </c>
      <c r="AI82">
        <v>0.88213046331887868</v>
      </c>
      <c r="AJ82">
        <v>0.14534496569984975</v>
      </c>
      <c r="AK82">
        <v>0.44039712993847696</v>
      </c>
      <c r="AL82">
        <v>0.66651329302562123</v>
      </c>
      <c r="AM82">
        <v>0.57617694236583294</v>
      </c>
      <c r="AN82">
        <v>0.56562296234944809</v>
      </c>
      <c r="AO82">
        <v>0.29583653712594532</v>
      </c>
      <c r="AP82">
        <v>2.158829806508292</v>
      </c>
      <c r="AQ82">
        <v>0.32635810169459639</v>
      </c>
      <c r="AR82">
        <v>0.70306584753604784</v>
      </c>
      <c r="AS82">
        <v>0.38343794129668451</v>
      </c>
      <c r="AT82">
        <v>0.68160468319776335</v>
      </c>
      <c r="AU82">
        <v>0.15381583444497843</v>
      </c>
      <c r="AV82">
        <v>0.24467859515598209</v>
      </c>
      <c r="AW82">
        <v>0.20870365807501912</v>
      </c>
      <c r="AX82">
        <v>0.79084174985919187</v>
      </c>
      <c r="AY82">
        <v>1.0669473884222147</v>
      </c>
      <c r="AZ82">
        <v>1.0590941077569935</v>
      </c>
      <c r="BA82">
        <v>0.69175610454952585</v>
      </c>
      <c r="BB82">
        <v>0.66821393529313955</v>
      </c>
      <c r="BC82">
        <v>0.85854243041904121</v>
      </c>
      <c r="BD82">
        <v>1.1228112599155851</v>
      </c>
      <c r="BE82">
        <v>0.27882936120041718</v>
      </c>
      <c r="BF82">
        <v>0.90927351862348005</v>
      </c>
      <c r="BG82">
        <v>0.44359782239492757</v>
      </c>
      <c r="BH82">
        <v>0.8585684636617813</v>
      </c>
      <c r="BI82">
        <v>0.57831945948699803</v>
      </c>
      <c r="BJ82">
        <v>0.90374986429740023</v>
      </c>
      <c r="BK82">
        <v>0.52739571861818246</v>
      </c>
      <c r="BL82">
        <v>0.74527531668897662</v>
      </c>
      <c r="BM82">
        <v>0.92931394980685589</v>
      </c>
      <c r="BN82">
        <v>0.80956860235107553</v>
      </c>
      <c r="BO82">
        <v>0.45862082850869318</v>
      </c>
      <c r="BP82">
        <v>0.68711024967400658</v>
      </c>
      <c r="BQ82">
        <v>0.66446605000391068</v>
      </c>
      <c r="BR82">
        <v>0.55959018086248491</v>
      </c>
      <c r="BS82">
        <v>0.68468884639360283</v>
      </c>
      <c r="BT82">
        <v>0.69303265736572728</v>
      </c>
      <c r="BU82">
        <v>0.66009526275544239</v>
      </c>
      <c r="BV82">
        <v>0.12253851639330422</v>
      </c>
      <c r="BW82">
        <v>0.54548112012289685</v>
      </c>
      <c r="BX82">
        <v>0.68001637970792117</v>
      </c>
      <c r="BY82">
        <v>0.82048107975521845</v>
      </c>
      <c r="BZ82">
        <v>0.52437822174693172</v>
      </c>
      <c r="CA82">
        <v>0.80311793352031002</v>
      </c>
      <c r="CB82">
        <v>4.4987150800205072E-2</v>
      </c>
      <c r="CC82">
        <v>1.3737713784536749</v>
      </c>
      <c r="CD82">
        <v>0.46621290470961241</v>
      </c>
      <c r="CE82">
        <v>0.81073514486418741</v>
      </c>
      <c r="CF82">
        <v>0.36515496456416019</v>
      </c>
      <c r="CG82">
        <v>0.14126836953403177</v>
      </c>
      <c r="CH82">
        <v>0.5934576603406837</v>
      </c>
      <c r="CI82">
        <v>0.38269346801932941</v>
      </c>
      <c r="CJ82">
        <v>0.56982003088397293</v>
      </c>
      <c r="CK82">
        <v>0.26812308901390192</v>
      </c>
      <c r="CL82">
        <v>0.15428508804874574</v>
      </c>
      <c r="CM82">
        <v>0.63685941383023292</v>
      </c>
      <c r="CN82">
        <v>0.49991358221656523</v>
      </c>
      <c r="CO82">
        <v>0.57521768990584876</v>
      </c>
      <c r="CP82">
        <v>0.52834831898643841</v>
      </c>
      <c r="CQ82">
        <v>0.58017008703042161</v>
      </c>
      <c r="CR82">
        <v>0.72865639731917153</v>
      </c>
      <c r="CS82">
        <v>0.59984429620191793</v>
      </c>
      <c r="CT82">
        <v>0.32602925948299438</v>
      </c>
      <c r="CU82">
        <v>1.2133400489689896</v>
      </c>
      <c r="CV82">
        <v>0.3616694421853438</v>
      </c>
      <c r="CW82">
        <v>0.39312592348430991</v>
      </c>
      <c r="CX82">
        <v>0.29435858612623467</v>
      </c>
      <c r="CY82">
        <v>0.51035892560056162</v>
      </c>
      <c r="CZ82">
        <v>0.47249306337008412</v>
      </c>
      <c r="DA82">
        <v>0.51450813072046819</v>
      </c>
      <c r="DB82">
        <v>0.43014583309820803</v>
      </c>
      <c r="DC82">
        <v>0.6132579260991422</v>
      </c>
      <c r="DD82">
        <v>0.70969291586541439</v>
      </c>
      <c r="DE82">
        <v>0.56787816577445072</v>
      </c>
      <c r="DF82">
        <v>0.29308831890313414</v>
      </c>
      <c r="DG82">
        <v>0.77664658336634429</v>
      </c>
      <c r="DH82">
        <v>0.40144360134442303</v>
      </c>
      <c r="DI82">
        <v>0.45425753598841401</v>
      </c>
      <c r="DJ82">
        <v>8.4771658586898099E-2</v>
      </c>
      <c r="DK82">
        <v>0.25438292027317966</v>
      </c>
      <c r="DL82">
        <v>0.38635164505457109</v>
      </c>
      <c r="DM82">
        <v>0.84323057297941539</v>
      </c>
      <c r="DN82">
        <v>0.50919030469937421</v>
      </c>
      <c r="DO82">
        <v>0.89557872101078961</v>
      </c>
      <c r="DP82">
        <v>0.39236323541035628</v>
      </c>
      <c r="DQ82">
        <v>0.61387611721983937</v>
      </c>
      <c r="DR82">
        <v>0.57000104042699329</v>
      </c>
      <c r="DS82">
        <v>0.55993105018676048</v>
      </c>
      <c r="DT82">
        <v>0.58231886547609168</v>
      </c>
      <c r="DU82">
        <v>0.4633231880923297</v>
      </c>
      <c r="DV82">
        <v>0.56407940411636803</v>
      </c>
      <c r="DW82">
        <v>0.93817800445041732</v>
      </c>
      <c r="DX82">
        <v>0.35065187859020358</v>
      </c>
      <c r="DY82">
        <v>0.54445376188354833</v>
      </c>
      <c r="DZ82">
        <v>0.52457164161556835</v>
      </c>
      <c r="EA82">
        <v>0.74409693680687128</v>
      </c>
      <c r="EB82">
        <v>0.73752672975199196</v>
      </c>
      <c r="EC82">
        <v>0.27949922278568751</v>
      </c>
      <c r="ED82">
        <v>0.59241175346521668</v>
      </c>
      <c r="EE82">
        <v>0.67981452540133491</v>
      </c>
      <c r="EF82">
        <v>0.20384665445264333</v>
      </c>
      <c r="EG82">
        <v>0.11603818675437157</v>
      </c>
      <c r="EH82">
        <v>0.72092129893494128</v>
      </c>
      <c r="EI82">
        <v>0.69052162375192072</v>
      </c>
      <c r="EJ82">
        <v>0.22148305618169306</v>
      </c>
      <c r="EK82">
        <v>0.1854660370025791</v>
      </c>
      <c r="EL82">
        <v>0.48190288324811781</v>
      </c>
      <c r="EM82">
        <v>0.518603370176005</v>
      </c>
      <c r="EN82">
        <v>0.46979094759332485</v>
      </c>
      <c r="EO82">
        <v>1.2001112331294144</v>
      </c>
      <c r="EP82">
        <v>0.35836249255193359</v>
      </c>
      <c r="EQ82">
        <v>0.40640765201044465</v>
      </c>
      <c r="ER82">
        <v>0.56798816596586688</v>
      </c>
      <c r="ES82">
        <v>0.80423473829943426</v>
      </c>
      <c r="ET82">
        <v>0.40274573651049989</v>
      </c>
      <c r="EU82">
        <v>0.56313633602340474</v>
      </c>
      <c r="EV82">
        <v>1.2229312680372748</v>
      </c>
      <c r="EW82">
        <v>0.4360239696654607</v>
      </c>
      <c r="EX82">
        <v>0.36675873145085808</v>
      </c>
      <c r="EY82">
        <v>2.2070954198303641</v>
      </c>
      <c r="EZ82">
        <v>0.36240054436360997</v>
      </c>
      <c r="FA82">
        <v>0.63135754562263013</v>
      </c>
      <c r="FB82">
        <v>0.32057068169077174</v>
      </c>
      <c r="FC82">
        <v>0.89221612035751996</v>
      </c>
      <c r="FD82">
        <v>1.3805574200526178</v>
      </c>
      <c r="FE82">
        <v>0.67577007451935489</v>
      </c>
      <c r="FF82">
        <v>1.0613755940415455</v>
      </c>
      <c r="FG82">
        <v>0.86764561556312558</v>
      </c>
      <c r="FH82">
        <v>0.4690245409676348</v>
      </c>
      <c r="FI82">
        <v>0.92930354253922209</v>
      </c>
      <c r="FJ82">
        <v>0.77585754304380639</v>
      </c>
      <c r="FK82">
        <v>0.27285764563875453</v>
      </c>
      <c r="FL82">
        <v>0.83573416388126576</v>
      </c>
      <c r="FM82">
        <v>0.85359191307237381</v>
      </c>
      <c r="FN82">
        <v>0.77001278907816617</v>
      </c>
      <c r="FO82">
        <v>0.81935206370637992</v>
      </c>
      <c r="FP82">
        <v>1.0172452383967185</v>
      </c>
      <c r="FQ82">
        <v>0.86780896748070291</v>
      </c>
      <c r="FR82">
        <v>0.70033139791674237</v>
      </c>
      <c r="FS82">
        <v>0.78832686720601308</v>
      </c>
      <c r="FT82">
        <v>0.6208729983722866</v>
      </c>
      <c r="FU82">
        <v>0.72668071964761849</v>
      </c>
      <c r="FV82">
        <v>0.83114548739451277</v>
      </c>
      <c r="FW82">
        <v>0.37089961596655546</v>
      </c>
      <c r="FX82">
        <v>0.76020601678417821</v>
      </c>
      <c r="FY82">
        <v>0.18106509917911146</v>
      </c>
      <c r="FZ82">
        <v>0.10622875364826594</v>
      </c>
      <c r="GA82">
        <v>0.343371154605357</v>
      </c>
      <c r="GB82">
        <v>0.67717406493284926</v>
      </c>
      <c r="GC82">
        <v>0.63126728223610817</v>
      </c>
      <c r="GD82">
        <v>0.45387394025766958</v>
      </c>
      <c r="GE82">
        <v>1.0646727454309584</v>
      </c>
      <c r="GF82">
        <v>0.73151658690404897</v>
      </c>
      <c r="GG82">
        <v>0.75903840588273852</v>
      </c>
      <c r="GH82">
        <v>0.38263055563546772</v>
      </c>
      <c r="GI82">
        <v>0.69213219874031828</v>
      </c>
      <c r="GJ82">
        <v>0.83723815897971388</v>
      </c>
      <c r="GK82">
        <v>0.57552394402251861</v>
      </c>
      <c r="GL82">
        <v>0.77915814148665419</v>
      </c>
      <c r="GM82">
        <v>0.48404461083324218</v>
      </c>
      <c r="GN82">
        <v>0.62448679472565893</v>
      </c>
      <c r="GO82">
        <v>0.49691277450422239</v>
      </c>
      <c r="GP82">
        <v>0.80524849084817762</v>
      </c>
      <c r="GQ82">
        <v>0.81466846968871054</v>
      </c>
      <c r="GR82">
        <v>0.56765952403418041</v>
      </c>
      <c r="GS82">
        <v>0.24581327566180622</v>
      </c>
      <c r="GT82">
        <v>0.42847769806626196</v>
      </c>
      <c r="GU82">
        <v>0.77606938463370745</v>
      </c>
      <c r="GV82">
        <v>0.95642709371524171</v>
      </c>
      <c r="GW82">
        <v>0.89429117631306065</v>
      </c>
      <c r="GX82">
        <v>0.89049062058426209</v>
      </c>
      <c r="GY82">
        <v>0.47964126791046785</v>
      </c>
      <c r="GZ82">
        <v>0.39830463992412507</v>
      </c>
      <c r="HA82">
        <v>0.95280145463473198</v>
      </c>
      <c r="HB82">
        <v>0.31679406709697916</v>
      </c>
      <c r="HC82">
        <v>0.24191937060970986</v>
      </c>
      <c r="HD82">
        <v>0.41581190360287507</v>
      </c>
      <c r="HE82">
        <v>0.25905638689724247</v>
      </c>
      <c r="HF82">
        <v>0.46666928503651611</v>
      </c>
      <c r="HG82">
        <v>0.3796092139943959</v>
      </c>
      <c r="HH82">
        <v>0.55477131549027181</v>
      </c>
      <c r="HI82">
        <v>0.3411555428230576</v>
      </c>
      <c r="HJ82">
        <v>0.17698315758622438</v>
      </c>
      <c r="HK82">
        <v>0.58556800922671759</v>
      </c>
      <c r="HL82">
        <v>0.36980462181358514</v>
      </c>
      <c r="HM82">
        <v>0.20797794622778151</v>
      </c>
      <c r="HN82">
        <v>0.15629369380327765</v>
      </c>
      <c r="HO82">
        <v>0.27999365483367233</v>
      </c>
      <c r="HP82">
        <v>0.83936401506478486</v>
      </c>
      <c r="HQ82">
        <v>0.29131059965061501</v>
      </c>
      <c r="HR82">
        <v>0.77310531757646384</v>
      </c>
      <c r="HS82">
        <v>0.48772383277058706</v>
      </c>
      <c r="HT82">
        <v>0.84970287661796773</v>
      </c>
      <c r="HU82">
        <v>0.36891344648842689</v>
      </c>
      <c r="HV82">
        <v>0.34023292920892095</v>
      </c>
      <c r="HW82">
        <v>0.25341602748083331</v>
      </c>
      <c r="HX82">
        <v>0.21953177032463952</v>
      </c>
      <c r="HY82">
        <v>0.32078538354209885</v>
      </c>
      <c r="HZ82">
        <v>0.67213147165624931</v>
      </c>
      <c r="IA82">
        <v>0.62281060905300434</v>
      </c>
      <c r="IB82">
        <v>1.0697383712152346</v>
      </c>
      <c r="IC82">
        <v>1.3862990103008663</v>
      </c>
      <c r="ID82">
        <v>0.48747393827093199</v>
      </c>
      <c r="IE82">
        <v>0.58614710423477845</v>
      </c>
      <c r="IF82">
        <v>0.4199719195791814</v>
      </c>
      <c r="IG82">
        <v>0.4017582089614723</v>
      </c>
      <c r="IH82">
        <v>0.11647730793443017</v>
      </c>
      <c r="II82">
        <v>0.7026097853926303</v>
      </c>
      <c r="IJ82">
        <v>0.51434397287211586</v>
      </c>
      <c r="IK82">
        <v>0.45955953502643515</v>
      </c>
      <c r="IL82">
        <v>0.41310204638430392</v>
      </c>
      <c r="IM82">
        <v>0.36331546710822493</v>
      </c>
      <c r="IN82">
        <v>0.29113250041528527</v>
      </c>
      <c r="IO82">
        <v>0.42933943837048261</v>
      </c>
      <c r="IP82">
        <v>0.43362371316364001</v>
      </c>
      <c r="IQ82">
        <v>0.51097690182283584</v>
      </c>
      <c r="IR82">
        <v>0.83404571254022575</v>
      </c>
      <c r="IS82">
        <v>0.51922875581014705</v>
      </c>
      <c r="IT82">
        <v>0.70617942636990061</v>
      </c>
      <c r="IU82">
        <v>0.84068991475129462</v>
      </c>
      <c r="IV82">
        <v>0.40355992164004856</v>
      </c>
      <c r="IW82">
        <v>0.80624248475625127</v>
      </c>
      <c r="IX82">
        <v>0.57941078341999208</v>
      </c>
      <c r="IY82">
        <v>0.75125698352933845</v>
      </c>
      <c r="IZ82">
        <v>0.53534431132024796</v>
      </c>
      <c r="JA82">
        <v>1.2120716019504134</v>
      </c>
      <c r="JB82">
        <v>0.47615131490746948</v>
      </c>
      <c r="JC82">
        <v>0.60753608801261982</v>
      </c>
      <c r="JD82">
        <v>0.56080758889556515</v>
      </c>
      <c r="JE82">
        <v>0.85354343599382432</v>
      </c>
      <c r="JF82">
        <v>0.86702709467020356</v>
      </c>
      <c r="JG82">
        <v>0.46456528486706616</v>
      </c>
      <c r="JH82">
        <v>1.203974913207684</v>
      </c>
      <c r="JI82">
        <v>0.77033557899208105</v>
      </c>
      <c r="JJ82">
        <v>0.53585531729751024</v>
      </c>
      <c r="JK82">
        <v>0.65222348170329747</v>
      </c>
      <c r="JL82">
        <v>0.52927760753305153</v>
      </c>
      <c r="JM82">
        <v>0.95993291875214526</v>
      </c>
      <c r="JN82">
        <v>1.2340001006474068</v>
      </c>
      <c r="JO82">
        <v>0.41511819678299289</v>
      </c>
      <c r="JP82">
        <v>0.11642014287544016</v>
      </c>
      <c r="JQ82">
        <v>1.0063800134051719</v>
      </c>
      <c r="JR82">
        <v>0.34198642498911658</v>
      </c>
      <c r="JS82">
        <v>0.77642496330578403</v>
      </c>
      <c r="JT82">
        <v>0.74305063537773119</v>
      </c>
      <c r="JU82">
        <v>0.28653270909709583</v>
      </c>
      <c r="JV82">
        <v>0.97792470056882996</v>
      </c>
      <c r="JW82">
        <v>0.45011035699675001</v>
      </c>
      <c r="JX82">
        <v>3.0199004168452157E-2</v>
      </c>
      <c r="JY82">
        <v>0.21699032133487564</v>
      </c>
      <c r="JZ82">
        <v>0.29351889397226016</v>
      </c>
      <c r="KA82">
        <v>0.83628317700527988</v>
      </c>
      <c r="KB82">
        <v>0.30464578229908518</v>
      </c>
      <c r="KC82">
        <v>0.22115308369498213</v>
      </c>
      <c r="KD82">
        <v>7.2598014818267956E-2</v>
      </c>
      <c r="KE82">
        <v>0.13570533000613158</v>
      </c>
      <c r="KF82">
        <v>6.9099380766420984E-2</v>
      </c>
      <c r="KG82">
        <v>0.32012700812057876</v>
      </c>
      <c r="KH82">
        <v>0.25856704741658126</v>
      </c>
      <c r="KI82">
        <v>0.11813497122386743</v>
      </c>
      <c r="KJ82">
        <v>0.2033031496096242</v>
      </c>
      <c r="KK82">
        <v>0.69864328151469401</v>
      </c>
      <c r="KL82">
        <v>0.4689225582264106</v>
      </c>
      <c r="KM82">
        <v>0.52469452614061896</v>
      </c>
      <c r="KN82">
        <v>0.35842613981999599</v>
      </c>
      <c r="KO82">
        <v>0.71116946978344064</v>
      </c>
      <c r="KP82">
        <v>0.33817184482798962</v>
      </c>
      <c r="KQ82">
        <v>0.15783681164812483</v>
      </c>
      <c r="KR82">
        <v>0.95695132765748203</v>
      </c>
      <c r="KS82">
        <v>0.92076254517904133</v>
      </c>
      <c r="KT82">
        <v>0.70198268434027489</v>
      </c>
      <c r="KU82">
        <v>0.31076066939792274</v>
      </c>
      <c r="KV82">
        <v>0.4714517857834874</v>
      </c>
      <c r="KW82">
        <v>0.75616142190580471</v>
      </c>
      <c r="KX82">
        <v>0.61686334369353268</v>
      </c>
      <c r="KY82">
        <v>9.1287190233788146E-2</v>
      </c>
      <c r="KZ82">
        <v>0.81039019106567456</v>
      </c>
      <c r="LA82">
        <v>0.78061787301448138</v>
      </c>
      <c r="LB82">
        <v>0.22879435436143306</v>
      </c>
      <c r="LC82">
        <v>0.17236206610813315</v>
      </c>
      <c r="LD82">
        <v>0.2381520184969465</v>
      </c>
      <c r="LE82">
        <v>0.84094538295904864</v>
      </c>
      <c r="LF82">
        <v>0.76374203235407734</v>
      </c>
      <c r="LG82">
        <v>0.13238866714748337</v>
      </c>
    </row>
    <row r="83" spans="2:319" x14ac:dyDescent="0.55000000000000004">
      <c r="B83" t="s">
        <v>13</v>
      </c>
      <c r="C83">
        <v>0.71723704490305606</v>
      </c>
      <c r="D83">
        <v>0.55169521820389278</v>
      </c>
      <c r="E83">
        <v>0.15610282001961207</v>
      </c>
      <c r="F83">
        <v>0.41181788625118559</v>
      </c>
      <c r="G83">
        <v>0.25386147355482597</v>
      </c>
      <c r="H83">
        <v>0.61934124736845875</v>
      </c>
      <c r="I83">
        <v>0.35076604744952483</v>
      </c>
      <c r="J83">
        <v>0.3037495801695142</v>
      </c>
      <c r="K83">
        <v>1.4876684598825882</v>
      </c>
      <c r="L83">
        <v>0.64846855459293073</v>
      </c>
      <c r="M83">
        <v>0.64464276791735819</v>
      </c>
      <c r="N83">
        <v>0.22819880900781286</v>
      </c>
      <c r="O83">
        <v>0.32622471762357541</v>
      </c>
      <c r="P83">
        <v>0.62175909327369949</v>
      </c>
      <c r="Q83">
        <v>0.3061643066595483</v>
      </c>
      <c r="R83">
        <v>0.74412597893146926</v>
      </c>
      <c r="S83">
        <v>0.65606278912731242</v>
      </c>
      <c r="T83">
        <v>0.51019126171095053</v>
      </c>
      <c r="U83">
        <v>0.67510085644955486</v>
      </c>
      <c r="V83">
        <v>0.58152723925005478</v>
      </c>
      <c r="W83">
        <v>0.39182243387740856</v>
      </c>
      <c r="X83">
        <v>0.15345616770222345</v>
      </c>
      <c r="Y83">
        <v>0.32536595741865326</v>
      </c>
      <c r="Z83">
        <v>0.72648177922671442</v>
      </c>
      <c r="AA83">
        <v>0.91836797639144108</v>
      </c>
      <c r="AB83">
        <v>0.29220628039843383</v>
      </c>
      <c r="AC83">
        <v>0.80375189827669802</v>
      </c>
      <c r="AD83">
        <v>0.49279088885228084</v>
      </c>
      <c r="AE83">
        <v>1.2831665517945681</v>
      </c>
      <c r="AF83">
        <v>5.1145778035436719E-2</v>
      </c>
      <c r="AG83">
        <v>0.35987744716510844</v>
      </c>
      <c r="AH83">
        <v>0.30165685010738941</v>
      </c>
      <c r="AI83">
        <v>0.83679419278916245</v>
      </c>
      <c r="AJ83">
        <v>0.14859478537078824</v>
      </c>
      <c r="AK83">
        <v>0.43149386190630967</v>
      </c>
      <c r="AL83">
        <v>0.73755715740919525</v>
      </c>
      <c r="AM83">
        <v>0.56841557116906716</v>
      </c>
      <c r="AN83">
        <v>0.65181677748518219</v>
      </c>
      <c r="AO83">
        <v>0.40355938171328853</v>
      </c>
      <c r="AP83">
        <v>1.771183413012049</v>
      </c>
      <c r="AQ83">
        <v>0.32249665928565496</v>
      </c>
      <c r="AR83">
        <v>0.83629423013730553</v>
      </c>
      <c r="AS83">
        <v>0.21177124125663874</v>
      </c>
      <c r="AT83">
        <v>0.71951214131203545</v>
      </c>
      <c r="AU83">
        <v>0.14485493254513038</v>
      </c>
      <c r="AV83">
        <v>0.24763760392783404</v>
      </c>
      <c r="AW83">
        <v>0.19472565348045226</v>
      </c>
      <c r="AX83">
        <v>0.90767078537356571</v>
      </c>
      <c r="AY83">
        <v>0.93969263423584204</v>
      </c>
      <c r="AZ83">
        <v>1.1204445809294439</v>
      </c>
      <c r="BA83">
        <v>0.69312966717539715</v>
      </c>
      <c r="BB83">
        <v>0.59044604246726839</v>
      </c>
      <c r="BC83">
        <v>0.58462999351937683</v>
      </c>
      <c r="BD83">
        <v>0.489473932699239</v>
      </c>
      <c r="BE83">
        <v>0.33962983069697567</v>
      </c>
      <c r="BF83">
        <v>0.89839382926143352</v>
      </c>
      <c r="BG83">
        <v>0.48039915768790686</v>
      </c>
      <c r="BH83">
        <v>0.84657927977784675</v>
      </c>
      <c r="BI83">
        <v>0.55110410370549157</v>
      </c>
      <c r="BJ83">
        <v>0.88816554074200305</v>
      </c>
      <c r="BK83">
        <v>0.63087432493451034</v>
      </c>
      <c r="BL83">
        <v>0.69252518058573165</v>
      </c>
      <c r="BM83">
        <v>0.89494469784513531</v>
      </c>
      <c r="BN83">
        <v>0.70398959833038555</v>
      </c>
      <c r="BO83">
        <v>0.44909655393576758</v>
      </c>
      <c r="BP83">
        <v>0.81095768539116775</v>
      </c>
      <c r="BQ83">
        <v>0.79950203494378269</v>
      </c>
      <c r="BR83">
        <v>0.71370882052452056</v>
      </c>
      <c r="BS83">
        <v>0.7622516634511477</v>
      </c>
      <c r="BT83">
        <v>0.67293431717679619</v>
      </c>
      <c r="BU83">
        <v>0.89389644273540314</v>
      </c>
      <c r="BV83">
        <v>0.20299718292769214</v>
      </c>
      <c r="BW83">
        <v>0.79303960577021415</v>
      </c>
      <c r="BX83">
        <v>0.65286458792885593</v>
      </c>
      <c r="BY83">
        <v>0.76522631358639182</v>
      </c>
      <c r="BZ83">
        <v>0.53965010746290354</v>
      </c>
      <c r="CA83">
        <v>0.75567834358009367</v>
      </c>
      <c r="CB83">
        <v>6.6506532530128656E-2</v>
      </c>
      <c r="CC83">
        <v>1.4915106432829708</v>
      </c>
      <c r="CD83">
        <v>0.49230174933149456</v>
      </c>
      <c r="CE83">
        <v>0.79497665577432364</v>
      </c>
      <c r="CF83">
        <v>0.39286103994812749</v>
      </c>
      <c r="CG83">
        <v>0.16701185291725532</v>
      </c>
      <c r="CH83">
        <v>0.53114495319817667</v>
      </c>
      <c r="CI83">
        <v>0.40024246030233129</v>
      </c>
      <c r="CJ83">
        <v>0.50842297659548552</v>
      </c>
      <c r="CK83">
        <v>0.29110696140442877</v>
      </c>
      <c r="CL83">
        <v>0.24302152328233667</v>
      </c>
      <c r="CM83">
        <v>0.69557611311211132</v>
      </c>
      <c r="CN83">
        <v>0.47902647187696151</v>
      </c>
      <c r="CO83">
        <v>0.5230060744980316</v>
      </c>
      <c r="CP83">
        <v>0.51171043616918155</v>
      </c>
      <c r="CQ83">
        <v>0.54337467663822103</v>
      </c>
      <c r="CR83">
        <v>0.62066545519886152</v>
      </c>
      <c r="CS83">
        <v>0.28912335061655897</v>
      </c>
      <c r="CT83">
        <v>0.2483092922681657</v>
      </c>
      <c r="CU83">
        <v>1.0692311207056207</v>
      </c>
      <c r="CV83">
        <v>0.43483998203763014</v>
      </c>
      <c r="CW83">
        <v>0.35466635240957395</v>
      </c>
      <c r="CX83">
        <v>0.44904552526093472</v>
      </c>
      <c r="CY83">
        <v>0.536614614218338</v>
      </c>
      <c r="CZ83">
        <v>0.50430020739450765</v>
      </c>
      <c r="DA83">
        <v>0.51998032190243293</v>
      </c>
      <c r="DB83">
        <v>0.44453853047049663</v>
      </c>
      <c r="DC83">
        <v>0.70633921753846951</v>
      </c>
      <c r="DD83">
        <v>0.67163082004930341</v>
      </c>
      <c r="DE83">
        <v>1.2006844904681904</v>
      </c>
      <c r="DF83">
        <v>0.40794921022819786</v>
      </c>
      <c r="DG83">
        <v>0.58846108639782713</v>
      </c>
      <c r="DH83">
        <v>0.20427415800501528</v>
      </c>
      <c r="DI83">
        <v>0.30491498539746575</v>
      </c>
      <c r="DJ83">
        <v>0.13924116153527472</v>
      </c>
      <c r="DK83">
        <v>0.25184330960832801</v>
      </c>
      <c r="DL83">
        <v>0.37101383413666783</v>
      </c>
      <c r="DM83">
        <v>0.8613625490486736</v>
      </c>
      <c r="DN83">
        <v>0.53907956356311804</v>
      </c>
      <c r="DO83">
        <v>0.87572648953689436</v>
      </c>
      <c r="DP83">
        <v>0.36503681047355085</v>
      </c>
      <c r="DQ83">
        <v>0.57088739256681309</v>
      </c>
      <c r="DR83">
        <v>0.53009464337912726</v>
      </c>
      <c r="DS83">
        <v>0.53042322209089265</v>
      </c>
      <c r="DT83">
        <v>0.63631621569701979</v>
      </c>
      <c r="DU83">
        <v>0.56051653275925994</v>
      </c>
      <c r="DV83">
        <v>0.69513192088155507</v>
      </c>
      <c r="DW83">
        <v>0.92326622495620891</v>
      </c>
      <c r="DX83">
        <v>0.47744921559437831</v>
      </c>
      <c r="DY83">
        <v>0.50999579832302433</v>
      </c>
      <c r="DZ83">
        <v>0.50467716252264705</v>
      </c>
      <c r="EA83">
        <v>0.5942930918279189</v>
      </c>
      <c r="EB83">
        <v>1.1086291588432571</v>
      </c>
      <c r="EC83">
        <v>0.41328266436399097</v>
      </c>
      <c r="ED83">
        <v>0.5551996011366519</v>
      </c>
      <c r="EE83">
        <v>0.63964099307020927</v>
      </c>
      <c r="EF83">
        <v>0.28241488418896471</v>
      </c>
      <c r="EG83">
        <v>0.21447786099511862</v>
      </c>
      <c r="EH83">
        <v>0.63300860140690018</v>
      </c>
      <c r="EI83">
        <v>0.47348699997097543</v>
      </c>
      <c r="EJ83">
        <v>0.23656191995447959</v>
      </c>
      <c r="EK83">
        <v>0.22953546429750046</v>
      </c>
      <c r="EL83">
        <v>0.7313707155784458</v>
      </c>
      <c r="EM83">
        <v>0.66066719112571759</v>
      </c>
      <c r="EN83">
        <v>0.60419989393660412</v>
      </c>
      <c r="EO83">
        <v>1.2070198268957379</v>
      </c>
      <c r="EP83">
        <v>0.48701566182713929</v>
      </c>
      <c r="EQ83">
        <v>0.67110480279317763</v>
      </c>
      <c r="ER83">
        <v>0.84167944167837827</v>
      </c>
      <c r="ES83">
        <v>0.96882419350056959</v>
      </c>
      <c r="ET83">
        <v>0.45635065373051403</v>
      </c>
      <c r="EU83">
        <v>0.56056867706080371</v>
      </c>
      <c r="EV83">
        <v>0.85923929199552762</v>
      </c>
      <c r="EW83">
        <v>0.47624567481309421</v>
      </c>
      <c r="EX83">
        <v>0.51304407153581411</v>
      </c>
      <c r="EY83">
        <v>1.3275443234980535</v>
      </c>
      <c r="EZ83">
        <v>0.26828207856665598</v>
      </c>
      <c r="FA83">
        <v>0.6392655802934436</v>
      </c>
      <c r="FB83">
        <v>0.502260188255787</v>
      </c>
      <c r="FC83">
        <v>1.3869004570554864</v>
      </c>
      <c r="FD83">
        <v>0.76185563677885626</v>
      </c>
      <c r="FE83">
        <v>0.56645541182716641</v>
      </c>
      <c r="FF83">
        <v>0.98134711121268081</v>
      </c>
      <c r="FG83">
        <v>0.92082494152608718</v>
      </c>
      <c r="FH83">
        <v>0.630166023734272</v>
      </c>
      <c r="FI83">
        <v>0.90507837469249786</v>
      </c>
      <c r="FJ83">
        <v>0.73973411922789312</v>
      </c>
      <c r="FK83">
        <v>0.48553722069249872</v>
      </c>
      <c r="FL83">
        <v>0.77877105291616455</v>
      </c>
      <c r="FM83">
        <v>0.85796181270467986</v>
      </c>
      <c r="FN83">
        <v>0.77233372607483997</v>
      </c>
      <c r="FO83">
        <v>0.87104195008100127</v>
      </c>
      <c r="FP83">
        <v>0.97526753126493038</v>
      </c>
      <c r="FQ83">
        <v>0.86312736288636627</v>
      </c>
      <c r="FR83">
        <v>0.66127985254060218</v>
      </c>
      <c r="FS83">
        <v>0.87692790118742081</v>
      </c>
      <c r="FT83">
        <v>0.57521506504761277</v>
      </c>
      <c r="FU83">
        <v>0.58400582672559687</v>
      </c>
      <c r="FV83">
        <v>0.82212123227158429</v>
      </c>
      <c r="FW83">
        <v>0.43505398742490298</v>
      </c>
      <c r="FX83">
        <v>0.65047273930044358</v>
      </c>
      <c r="FY83">
        <v>0.18205786426022486</v>
      </c>
      <c r="FZ83">
        <v>0.17645481652697373</v>
      </c>
      <c r="GA83">
        <v>0.35573936719944083</v>
      </c>
      <c r="GB83">
        <v>0.79744062728829035</v>
      </c>
      <c r="GC83">
        <v>0.57152905456680902</v>
      </c>
      <c r="GD83">
        <v>0.46654080566407763</v>
      </c>
      <c r="GE83">
        <v>0.90601327014534794</v>
      </c>
      <c r="GF83">
        <v>0.87765577793856808</v>
      </c>
      <c r="GG83">
        <v>0.88302190395341928</v>
      </c>
      <c r="GH83">
        <v>0.38802133160801183</v>
      </c>
      <c r="GI83">
        <v>0.61570174457866722</v>
      </c>
      <c r="GJ83">
        <v>0.67425202914066285</v>
      </c>
      <c r="GK83">
        <v>0.53708450051845358</v>
      </c>
      <c r="GL83">
        <v>0.75031387021978468</v>
      </c>
      <c r="GM83">
        <v>0.48205969916599412</v>
      </c>
      <c r="GN83">
        <v>0.91076945502977713</v>
      </c>
      <c r="GO83">
        <v>0.48411798076175783</v>
      </c>
      <c r="GP83">
        <v>0.47675508323497395</v>
      </c>
      <c r="GQ83">
        <v>0.82481678028971639</v>
      </c>
      <c r="GR83">
        <v>0.58576200630606212</v>
      </c>
      <c r="GS83">
        <v>0.29391577031304489</v>
      </c>
      <c r="GT83">
        <v>0.4736455208452609</v>
      </c>
      <c r="GU83">
        <v>0.6585456712365948</v>
      </c>
      <c r="GV83">
        <v>1.038768197957703</v>
      </c>
      <c r="GW83">
        <v>0.8980150507237189</v>
      </c>
      <c r="GX83">
        <v>0.90783290587189847</v>
      </c>
      <c r="GY83">
        <v>0.50345096296742964</v>
      </c>
      <c r="GZ83">
        <v>0.34861151764120801</v>
      </c>
      <c r="HA83">
        <v>0.82247235741569624</v>
      </c>
      <c r="HB83">
        <v>0.31681095478465848</v>
      </c>
      <c r="HC83">
        <v>0.25929385311133868</v>
      </c>
      <c r="HD83">
        <v>0.4287850252527074</v>
      </c>
      <c r="HE83">
        <v>0.27993903473556758</v>
      </c>
      <c r="HF83">
        <v>0.45795291969482854</v>
      </c>
      <c r="HG83">
        <v>0.47007524295489345</v>
      </c>
      <c r="HH83">
        <v>0.8701255985638785</v>
      </c>
      <c r="HI83">
        <v>0.29006894725270455</v>
      </c>
      <c r="HJ83">
        <v>0.21276761997565347</v>
      </c>
      <c r="HK83">
        <v>0.6634460587653086</v>
      </c>
      <c r="HL83">
        <v>0.37944531990953068</v>
      </c>
      <c r="HM83">
        <v>0.12138872836279092</v>
      </c>
      <c r="HN83">
        <v>0.16034032425262004</v>
      </c>
      <c r="HO83">
        <v>0.26232390182780008</v>
      </c>
      <c r="HP83">
        <v>0.969098823764867</v>
      </c>
      <c r="HQ83">
        <v>0.31419352696439895</v>
      </c>
      <c r="HR83">
        <v>0.49670179599363856</v>
      </c>
      <c r="HS83">
        <v>0.50799258204347775</v>
      </c>
      <c r="HT83">
        <v>0.83043212851798531</v>
      </c>
      <c r="HU83">
        <v>0.37484326181043692</v>
      </c>
      <c r="HV83">
        <v>0.2723395227605111</v>
      </c>
      <c r="HW83">
        <v>0.24358569911094868</v>
      </c>
      <c r="HX83">
        <v>0.26098701528993512</v>
      </c>
      <c r="HY83">
        <v>0.24003309819210467</v>
      </c>
      <c r="HZ83">
        <v>0.58221623979076886</v>
      </c>
      <c r="IA83">
        <v>0.65550676415014475</v>
      </c>
      <c r="IB83">
        <v>1.1418966375915209</v>
      </c>
      <c r="IC83">
        <v>1.2553625835589606</v>
      </c>
      <c r="ID83">
        <v>0.42605034304636796</v>
      </c>
      <c r="IE83">
        <v>0.44310577652473165</v>
      </c>
      <c r="IF83">
        <v>0.34764723376186679</v>
      </c>
      <c r="IG83">
        <v>0.54609883265740344</v>
      </c>
      <c r="IH83">
        <v>0.14436611826829227</v>
      </c>
      <c r="II83">
        <v>0.77035407016715562</v>
      </c>
      <c r="IJ83">
        <v>1.4434855205448076</v>
      </c>
      <c r="IK83">
        <v>0.40663678981354523</v>
      </c>
      <c r="IL83">
        <v>0.30175970522720874</v>
      </c>
      <c r="IM83">
        <v>0.48242665316822791</v>
      </c>
      <c r="IN83">
        <v>0.3833711813291682</v>
      </c>
      <c r="IO83">
        <v>0.43056413334332899</v>
      </c>
      <c r="IP83">
        <v>0.46017424620543135</v>
      </c>
      <c r="IQ83">
        <v>0.42278833411752142</v>
      </c>
      <c r="IR83">
        <v>1.1945692127273646</v>
      </c>
      <c r="IS83">
        <v>0.69917603574539233</v>
      </c>
      <c r="IT83">
        <v>0.84464491551156917</v>
      </c>
      <c r="IU83">
        <v>0.87001235520772258</v>
      </c>
      <c r="IV83">
        <v>0.37319602621528247</v>
      </c>
      <c r="IW83">
        <v>0.87095302273650976</v>
      </c>
      <c r="IX83">
        <v>0.89599041122711043</v>
      </c>
      <c r="IY83">
        <v>0.73852584577864377</v>
      </c>
      <c r="IZ83">
        <v>0.30321317589915975</v>
      </c>
      <c r="JA83">
        <v>1.3264192011852158</v>
      </c>
      <c r="JB83">
        <v>0.2605602231181397</v>
      </c>
      <c r="JC83">
        <v>0.71694285029635618</v>
      </c>
      <c r="JD83">
        <v>1.0478502091330553</v>
      </c>
      <c r="JE83">
        <v>0.99602267102702269</v>
      </c>
      <c r="JF83">
        <v>1.2756222448565615</v>
      </c>
      <c r="JG83">
        <v>1.1393952438787982</v>
      </c>
      <c r="JH83">
        <v>0.92490586469562663</v>
      </c>
      <c r="JI83">
        <v>0.57392538912762292</v>
      </c>
      <c r="JJ83">
        <v>0.49142342327057692</v>
      </c>
      <c r="JK83">
        <v>0.65074238656346894</v>
      </c>
      <c r="JL83">
        <v>0.70588244882011564</v>
      </c>
      <c r="JM83">
        <v>0.68207581052208943</v>
      </c>
      <c r="JN83">
        <v>2.2430021966429807</v>
      </c>
      <c r="JO83">
        <v>0.7570096951858839</v>
      </c>
      <c r="JP83">
        <v>7.8871794733919504E-2</v>
      </c>
      <c r="JQ83">
        <v>0.60712221156648516</v>
      </c>
      <c r="JR83">
        <v>0.2885871859093922</v>
      </c>
      <c r="JS83">
        <v>0.75214264126489461</v>
      </c>
      <c r="JT83">
        <v>0.37831062909136354</v>
      </c>
      <c r="JU83">
        <v>0.29443371823482201</v>
      </c>
      <c r="JV83">
        <v>0.97015345321534141</v>
      </c>
      <c r="JW83">
        <v>0.40760801276414071</v>
      </c>
      <c r="JX83">
        <v>3.9122450773498449E-2</v>
      </c>
      <c r="JY83">
        <v>0.26158895616325478</v>
      </c>
      <c r="JZ83">
        <v>0.35482212291249887</v>
      </c>
      <c r="KA83">
        <v>0.39280087972923089</v>
      </c>
      <c r="KB83">
        <v>0.40684955735709799</v>
      </c>
      <c r="KC83">
        <v>0.2699131333181406</v>
      </c>
      <c r="KD83">
        <v>0.14620253352702495</v>
      </c>
      <c r="KE83">
        <v>0.13577733341015755</v>
      </c>
      <c r="KF83">
        <v>0.1017237188789369</v>
      </c>
      <c r="KG83">
        <v>0.41801638701346705</v>
      </c>
      <c r="KH83">
        <v>0.32765632088645186</v>
      </c>
      <c r="KI83">
        <v>0.23507690642799003</v>
      </c>
      <c r="KJ83">
        <v>0.57312963972271713</v>
      </c>
      <c r="KK83">
        <v>0.43714515502429863</v>
      </c>
      <c r="KL83">
        <v>0.48586131041427588</v>
      </c>
      <c r="KM83">
        <v>0.39923713013735085</v>
      </c>
      <c r="KN83">
        <v>0.42171502332181104</v>
      </c>
      <c r="KO83">
        <v>0.44655683274140084</v>
      </c>
      <c r="KP83">
        <v>0.22966726934154061</v>
      </c>
      <c r="KQ83">
        <v>0.15760815160097061</v>
      </c>
      <c r="KR83">
        <v>0.80472517485285733</v>
      </c>
      <c r="KS83">
        <v>0.99064319195875106</v>
      </c>
      <c r="KT83">
        <v>0.55205291925647948</v>
      </c>
      <c r="KU83">
        <v>0.2389725539679268</v>
      </c>
      <c r="KV83">
        <v>0.2544173429927486</v>
      </c>
      <c r="KW83">
        <v>0.60092064455766914</v>
      </c>
      <c r="KX83">
        <v>0.57606131508093827</v>
      </c>
      <c r="KY83">
        <v>0.18751969708127805</v>
      </c>
      <c r="KZ83">
        <v>0.68452631695446442</v>
      </c>
      <c r="LA83">
        <v>0.61320054438853677</v>
      </c>
      <c r="LB83">
        <v>0.24781316352032212</v>
      </c>
      <c r="LC83">
        <v>0.16942874518649573</v>
      </c>
      <c r="LD83">
        <v>0.23362477344028945</v>
      </c>
      <c r="LE83">
        <v>0.75713926562289724</v>
      </c>
      <c r="LF83">
        <v>0.81771708492962425</v>
      </c>
      <c r="LG83">
        <v>0.17007610307406579</v>
      </c>
    </row>
    <row r="84" spans="2:319" x14ac:dyDescent="0.55000000000000004">
      <c r="B84" t="s">
        <v>14</v>
      </c>
      <c r="C84">
        <v>0.41734613429915185</v>
      </c>
      <c r="D84">
        <v>0.44940049150594846</v>
      </c>
      <c r="E84">
        <v>0.24948101888344532</v>
      </c>
      <c r="F84">
        <v>0.43069221354819415</v>
      </c>
      <c r="G84">
        <v>0.32992244811974997</v>
      </c>
      <c r="H84">
        <v>0.74244624175716545</v>
      </c>
      <c r="I84">
        <v>0.33913818305146032</v>
      </c>
      <c r="J84">
        <v>0.31034026772868772</v>
      </c>
      <c r="K84">
        <v>1.5602097536460653</v>
      </c>
      <c r="L84">
        <v>0.44727741150949973</v>
      </c>
      <c r="M84">
        <v>0.59015719913334441</v>
      </c>
      <c r="N84">
        <v>0.24265277270264968</v>
      </c>
      <c r="O84">
        <v>0.31587940422329547</v>
      </c>
      <c r="P84">
        <v>0.69905054758730534</v>
      </c>
      <c r="Q84">
        <v>0.32843564698894995</v>
      </c>
      <c r="R84">
        <v>0.7347273418832645</v>
      </c>
      <c r="S84">
        <v>0.64696769219268535</v>
      </c>
      <c r="T84">
        <v>0.39163171606631841</v>
      </c>
      <c r="U84">
        <v>0.94024768516690194</v>
      </c>
      <c r="V84">
        <v>0.58135788023581725</v>
      </c>
      <c r="W84">
        <v>0.40530236735202779</v>
      </c>
      <c r="X84">
        <v>0.17115347415868087</v>
      </c>
      <c r="Y84">
        <v>0.23093890130675007</v>
      </c>
      <c r="Z84">
        <v>0.91814441703669625</v>
      </c>
      <c r="AA84">
        <v>0.91486105700563058</v>
      </c>
      <c r="AB84">
        <v>0.48022575389597744</v>
      </c>
      <c r="AC84">
        <v>0.36694258965341686</v>
      </c>
      <c r="AD84">
        <v>0.49988101350491021</v>
      </c>
      <c r="AE84">
        <v>0.54262747342507434</v>
      </c>
      <c r="AF84">
        <v>5.6598381102158951E-2</v>
      </c>
      <c r="AG84">
        <v>0.37473643193988682</v>
      </c>
      <c r="AH84">
        <v>0.21507841783567194</v>
      </c>
      <c r="AI84">
        <v>0.87245932242432023</v>
      </c>
      <c r="AJ84">
        <v>0.16651926826448185</v>
      </c>
      <c r="AK84">
        <v>0.45753258488324655</v>
      </c>
      <c r="AL84">
        <v>0.66239403972487598</v>
      </c>
      <c r="AM84">
        <v>0.59340766086055541</v>
      </c>
      <c r="AN84">
        <v>0.57194923554489818</v>
      </c>
      <c r="AO84">
        <v>0.32917009251061236</v>
      </c>
      <c r="AP84">
        <v>2.0654859782471968</v>
      </c>
      <c r="AQ84">
        <v>0.31752633655817691</v>
      </c>
      <c r="AR84">
        <v>0.88474996229771619</v>
      </c>
      <c r="AS84">
        <v>0.24996279314552927</v>
      </c>
      <c r="AT84">
        <v>0.68600511044989909</v>
      </c>
      <c r="AU84">
        <v>0.11121850092289495</v>
      </c>
      <c r="AV84">
        <v>0.22065100355297418</v>
      </c>
      <c r="AW84">
        <v>0.19290552990517487</v>
      </c>
      <c r="AX84">
        <v>1.2374282247791599</v>
      </c>
      <c r="AY84">
        <v>0.87142558408193116</v>
      </c>
      <c r="AZ84">
        <v>1.2188527453962521</v>
      </c>
      <c r="BA84">
        <v>0.82278555367318318</v>
      </c>
      <c r="BB84">
        <v>0.84581454563318714</v>
      </c>
      <c r="BC84">
        <v>0.51726885856809557</v>
      </c>
      <c r="BD84">
        <v>0.62154178966632989</v>
      </c>
      <c r="BE84">
        <v>0.25645907467349499</v>
      </c>
      <c r="BF84">
        <v>0.88178609276113984</v>
      </c>
      <c r="BG84">
        <v>0.51119306993932256</v>
      </c>
      <c r="BH84">
        <v>0.90958164669264352</v>
      </c>
      <c r="BI84">
        <v>0.5606880815341776</v>
      </c>
      <c r="BJ84">
        <v>0.8860813132954013</v>
      </c>
      <c r="BK84">
        <v>0.63577503314127737</v>
      </c>
      <c r="BL84">
        <v>0.69980740305872624</v>
      </c>
      <c r="BM84">
        <v>0.89506192269512608</v>
      </c>
      <c r="BN84">
        <v>0.73114251325912738</v>
      </c>
      <c r="BO84">
        <v>0.45640069507431341</v>
      </c>
      <c r="BP84">
        <v>0.85606367255979199</v>
      </c>
      <c r="BQ84">
        <v>0.76654267482678273</v>
      </c>
      <c r="BR84">
        <v>0.6591075032520668</v>
      </c>
      <c r="BS84">
        <v>0.80461809528043071</v>
      </c>
      <c r="BT84">
        <v>0.67781323662106219</v>
      </c>
      <c r="BU84">
        <v>0.64033733670616433</v>
      </c>
      <c r="BV84">
        <v>0.10205612452023576</v>
      </c>
      <c r="BW84">
        <v>0.81325786473438866</v>
      </c>
      <c r="BX84">
        <v>0.678133681556082</v>
      </c>
      <c r="BY84">
        <v>0.8629107928971359</v>
      </c>
      <c r="BZ84">
        <v>0.54869268513936365</v>
      </c>
      <c r="CA84">
        <v>0.85324172897932871</v>
      </c>
      <c r="CB84">
        <v>6.4683506515148287E-2</v>
      </c>
      <c r="CC84">
        <v>1.2075055662244103</v>
      </c>
      <c r="CD84">
        <v>0.43541182996842231</v>
      </c>
      <c r="CE84">
        <v>0.82669465709104029</v>
      </c>
      <c r="CF84">
        <v>0.39425305192674576</v>
      </c>
      <c r="CG84">
        <v>0.12813912148435005</v>
      </c>
      <c r="CH84">
        <v>0.50440676662172867</v>
      </c>
      <c r="CI84">
        <v>0.59808025948980104</v>
      </c>
      <c r="CJ84">
        <v>0.66351178818300338</v>
      </c>
      <c r="CK84">
        <v>0.26639004485765827</v>
      </c>
      <c r="CL84">
        <v>0.23028726993785445</v>
      </c>
      <c r="CM84">
        <v>0.82018630502481538</v>
      </c>
      <c r="CN84">
        <v>0.47025293102357907</v>
      </c>
      <c r="CO84">
        <v>0.58971517173984989</v>
      </c>
      <c r="CP84">
        <v>0.50910825423430206</v>
      </c>
      <c r="CQ84">
        <v>0.55127317343809989</v>
      </c>
      <c r="CR84">
        <v>0.71188120133252342</v>
      </c>
      <c r="CS84">
        <v>0.27918610005214456</v>
      </c>
      <c r="CT84">
        <v>0.26048801164373842</v>
      </c>
      <c r="CU84">
        <v>1.0405621479518696</v>
      </c>
      <c r="CV84">
        <v>0.34075678420892369</v>
      </c>
      <c r="CW84">
        <v>0.33253321796315383</v>
      </c>
      <c r="CX84">
        <v>0.26534611316185452</v>
      </c>
      <c r="CY84">
        <v>0.41932743750293794</v>
      </c>
      <c r="CZ84">
        <v>0.4867660447482865</v>
      </c>
      <c r="DA84">
        <v>0.51963453424757589</v>
      </c>
      <c r="DB84">
        <v>0.38669368803261978</v>
      </c>
      <c r="DC84">
        <v>0.6915794885330695</v>
      </c>
      <c r="DD84">
        <v>0.69073858892665441</v>
      </c>
      <c r="DE84">
        <v>0.7410641944070836</v>
      </c>
      <c r="DF84">
        <v>0.50173697187028865</v>
      </c>
      <c r="DG84">
        <v>0.49399487617753318</v>
      </c>
      <c r="DH84">
        <v>0.32629374925802085</v>
      </c>
      <c r="DI84">
        <v>0.77728598344512856</v>
      </c>
      <c r="DJ84">
        <v>0.15045429110210209</v>
      </c>
      <c r="DK84">
        <v>0.29606461497136721</v>
      </c>
      <c r="DL84">
        <v>0.35156621182942543</v>
      </c>
      <c r="DM84">
        <v>0.87536233130375729</v>
      </c>
      <c r="DN84">
        <v>0.52717047686577212</v>
      </c>
      <c r="DO84">
        <v>0.88716687545477679</v>
      </c>
      <c r="DP84">
        <v>0.42074469261834652</v>
      </c>
      <c r="DQ84">
        <v>0.60770537779298428</v>
      </c>
      <c r="DR84">
        <v>0.59240522367038884</v>
      </c>
      <c r="DS84">
        <v>0.55314058890368056</v>
      </c>
      <c r="DT84">
        <v>0.627278033562918</v>
      </c>
      <c r="DU84">
        <v>0.47444396702440883</v>
      </c>
      <c r="DV84">
        <v>0.4167793534516106</v>
      </c>
      <c r="DW84">
        <v>0.92090428579542882</v>
      </c>
      <c r="DX84">
        <v>0.31182017078837565</v>
      </c>
      <c r="DY84">
        <v>0.405367059261107</v>
      </c>
      <c r="DZ84">
        <v>0.52172916551601678</v>
      </c>
      <c r="EA84">
        <v>0.56705286829248602</v>
      </c>
      <c r="EB84">
        <v>0.70383639572732004</v>
      </c>
      <c r="EC84">
        <v>0.27070263028613334</v>
      </c>
      <c r="ED84">
        <v>0.45275600026178137</v>
      </c>
      <c r="EE84">
        <v>0.45319413694968086</v>
      </c>
      <c r="EF84">
        <v>0.33039995871886196</v>
      </c>
      <c r="EG84">
        <v>0.1718686254999767</v>
      </c>
      <c r="EH84">
        <v>1.0657826754630924</v>
      </c>
      <c r="EI84">
        <v>0.81275771265754926</v>
      </c>
      <c r="EJ84">
        <v>0.35961096045736607</v>
      </c>
      <c r="EK84">
        <v>0.26373432611937236</v>
      </c>
      <c r="EL84">
        <v>0.72697604211023603</v>
      </c>
      <c r="EM84">
        <v>0.5766727587833812</v>
      </c>
      <c r="EN84">
        <v>0.5990143537342576</v>
      </c>
      <c r="EO84">
        <v>1.0988507750341701</v>
      </c>
      <c r="EP84">
        <v>0.32095214201259609</v>
      </c>
      <c r="EQ84">
        <v>0.48662467212044708</v>
      </c>
      <c r="ER84">
        <v>0.64588884810287084</v>
      </c>
      <c r="ES84">
        <v>0.9961789470374669</v>
      </c>
      <c r="ET84">
        <v>0.49632822599655152</v>
      </c>
      <c r="EU84">
        <v>0.61353868754450713</v>
      </c>
      <c r="EV84">
        <v>1.292514961997983</v>
      </c>
      <c r="EW84">
        <v>0.27905231440653994</v>
      </c>
      <c r="EX84">
        <v>0.58021451455915052</v>
      </c>
      <c r="EY84">
        <v>2.1837243713150944</v>
      </c>
      <c r="EZ84">
        <v>0.25727867942699062</v>
      </c>
      <c r="FA84">
        <v>0.65816276655777106</v>
      </c>
      <c r="FB84">
        <v>0.57376127173116787</v>
      </c>
      <c r="FC84">
        <v>1.0317044779580666</v>
      </c>
      <c r="FD84">
        <v>1.027832236362197</v>
      </c>
      <c r="FE84">
        <v>0.6998856820258702</v>
      </c>
      <c r="FF84">
        <v>0.8842021518885419</v>
      </c>
      <c r="FG84">
        <v>0.92549759698988754</v>
      </c>
      <c r="FH84">
        <v>0.57175007213825924</v>
      </c>
      <c r="FI84">
        <v>0.93655881574758248</v>
      </c>
      <c r="FJ84">
        <v>0.68990631367322186</v>
      </c>
      <c r="FK84">
        <v>0.56283826548014704</v>
      </c>
      <c r="FL84">
        <v>0.73259985110945236</v>
      </c>
      <c r="FM84">
        <v>0.78669143512405393</v>
      </c>
      <c r="FN84">
        <v>0.74182047856357003</v>
      </c>
      <c r="FO84">
        <v>0.96695355900459889</v>
      </c>
      <c r="FP84">
        <v>0.53026225631474733</v>
      </c>
      <c r="FQ84">
        <v>0.94265261481201523</v>
      </c>
      <c r="FR84">
        <v>0.62935238526559789</v>
      </c>
      <c r="FS84">
        <v>0.93891824792403011</v>
      </c>
      <c r="FT84">
        <v>0.5999943079525325</v>
      </c>
      <c r="FU84">
        <v>0.76396575933004873</v>
      </c>
      <c r="FV84">
        <v>0.77030244799877545</v>
      </c>
      <c r="FW84">
        <v>0.41850284238352481</v>
      </c>
      <c r="FX84">
        <v>0.68082132728784195</v>
      </c>
      <c r="FY84">
        <v>0.16261433906341877</v>
      </c>
      <c r="FZ84">
        <v>0.11470852802250699</v>
      </c>
      <c r="GA84">
        <v>0.47778414666418983</v>
      </c>
      <c r="GB84">
        <v>0.73050340787168389</v>
      </c>
      <c r="GC84">
        <v>0.60710488152088959</v>
      </c>
      <c r="GD84">
        <v>0.51198803967603446</v>
      </c>
      <c r="GE84">
        <v>0.74303275474932862</v>
      </c>
      <c r="GF84">
        <v>0.81584336657094125</v>
      </c>
      <c r="GG84">
        <v>0.61033273200374027</v>
      </c>
      <c r="GH84">
        <v>0.35128508951115495</v>
      </c>
      <c r="GI84">
        <v>0.65577494700422478</v>
      </c>
      <c r="GJ84">
        <v>0.64188926275718361</v>
      </c>
      <c r="GK84">
        <v>0.63768513175191655</v>
      </c>
      <c r="GL84">
        <v>0.76309601970091723</v>
      </c>
      <c r="GM84">
        <v>0.47923836287125354</v>
      </c>
      <c r="GN84">
        <v>0.8904207480533477</v>
      </c>
      <c r="GO84">
        <v>0.5507118681549561</v>
      </c>
      <c r="GP84">
        <v>0.52522853014948645</v>
      </c>
      <c r="GQ84">
        <v>0.8744544353444681</v>
      </c>
      <c r="GR84">
        <v>0.57975548948594335</v>
      </c>
      <c r="GS84">
        <v>0.36365985053199507</v>
      </c>
      <c r="GT84">
        <v>0.57650273095595228</v>
      </c>
      <c r="GU84">
        <v>0.60355166042673647</v>
      </c>
      <c r="GV84">
        <v>0.83930672156189812</v>
      </c>
      <c r="GW84">
        <v>0.98644057360485438</v>
      </c>
      <c r="GX84">
        <v>0.96144241222027782</v>
      </c>
      <c r="GY84">
        <v>0.56048144887494722</v>
      </c>
      <c r="GZ84">
        <v>0.55062877192251891</v>
      </c>
      <c r="HA84">
        <v>0.76153928295549056</v>
      </c>
      <c r="HB84">
        <v>0.3160478568630084</v>
      </c>
      <c r="HC84">
        <v>0.33660953022637718</v>
      </c>
      <c r="HD84">
        <v>0.38996829226636132</v>
      </c>
      <c r="HE84">
        <v>0.31121674066089799</v>
      </c>
      <c r="HF84">
        <v>0.64904239911196526</v>
      </c>
      <c r="HG84">
        <v>0.654767895498368</v>
      </c>
      <c r="HH84">
        <v>0.84713526206255441</v>
      </c>
      <c r="HI84">
        <v>0.35061482553646678</v>
      </c>
      <c r="HJ84">
        <v>0.19867735633286601</v>
      </c>
      <c r="HK84">
        <v>0.38824360650242945</v>
      </c>
      <c r="HL84">
        <v>0.44023838672753851</v>
      </c>
      <c r="HM84">
        <v>0.3956424052053174</v>
      </c>
      <c r="HN84">
        <v>0.13370436182408982</v>
      </c>
      <c r="HO84">
        <v>0.27460097214412638</v>
      </c>
      <c r="HP84">
        <v>1.0663868517025072</v>
      </c>
      <c r="HQ84">
        <v>0.29499389421186795</v>
      </c>
      <c r="HR84">
        <v>0.46536537479855983</v>
      </c>
      <c r="HS84">
        <v>0.50974232553255194</v>
      </c>
      <c r="HT84">
        <v>0.74047366688938054</v>
      </c>
      <c r="HU84">
        <v>0.40147630254637245</v>
      </c>
      <c r="HV84">
        <v>0.34666538791052048</v>
      </c>
      <c r="HW84">
        <v>0.24720225105534124</v>
      </c>
      <c r="HX84">
        <v>0.26564824987572422</v>
      </c>
      <c r="HY84">
        <v>0.25947115199813492</v>
      </c>
      <c r="HZ84">
        <v>0.84190686276248283</v>
      </c>
      <c r="IA84">
        <v>0.61345769781304249</v>
      </c>
      <c r="IB84">
        <v>1.2550688950781095</v>
      </c>
      <c r="IC84">
        <v>1.2791340505763029</v>
      </c>
      <c r="ID84">
        <v>0.48304622519384577</v>
      </c>
      <c r="IE84">
        <v>0.47185867524056202</v>
      </c>
      <c r="IF84">
        <v>0.23198635881937341</v>
      </c>
      <c r="IG84">
        <v>1.2823321985895371</v>
      </c>
      <c r="IH84">
        <v>0.28543888970769787</v>
      </c>
      <c r="II84">
        <v>1.0463561845141518</v>
      </c>
      <c r="IJ84">
        <v>0.72405501835567088</v>
      </c>
      <c r="IK84">
        <v>0.41666998850803244</v>
      </c>
      <c r="IL84">
        <v>0.35233606962921504</v>
      </c>
      <c r="IM84">
        <v>0.47639862097708818</v>
      </c>
      <c r="IN84">
        <v>0.27608642436512776</v>
      </c>
      <c r="IO84">
        <v>0.38152070707790164</v>
      </c>
      <c r="IP84">
        <v>0.55425385540052974</v>
      </c>
      <c r="IQ84">
        <v>0.3772329231073141</v>
      </c>
      <c r="IR84">
        <v>1.2314980553728323</v>
      </c>
      <c r="IS84">
        <v>0.62393563898976401</v>
      </c>
      <c r="IT84">
        <v>0.64777701461928516</v>
      </c>
      <c r="IU84">
        <v>0.71100019419386207</v>
      </c>
      <c r="IV84">
        <v>0.322358296557268</v>
      </c>
      <c r="IW84">
        <v>1.2355408285287983</v>
      </c>
      <c r="IX84">
        <v>0.46752951296088496</v>
      </c>
      <c r="IY84">
        <v>0.68928402080777074</v>
      </c>
      <c r="IZ84">
        <v>0.46423341920215544</v>
      </c>
      <c r="JA84">
        <v>1.2711301380977127</v>
      </c>
      <c r="JB84">
        <v>0.70431243712441371</v>
      </c>
      <c r="JC84">
        <v>0.80658352161258495</v>
      </c>
      <c r="JD84">
        <v>0.57303060991676724</v>
      </c>
      <c r="JE84">
        <v>0.96459168709040366</v>
      </c>
      <c r="JF84">
        <v>0.73408641277390696</v>
      </c>
      <c r="JG84">
        <v>0.6376465491329103</v>
      </c>
      <c r="JH84">
        <v>1.2412212282140362</v>
      </c>
      <c r="JI84">
        <v>0.7619957658773322</v>
      </c>
      <c r="JJ84">
        <v>0.40265319502797603</v>
      </c>
      <c r="JK84">
        <v>0.90543227384343661</v>
      </c>
      <c r="JL84">
        <v>0.48543336021803568</v>
      </c>
      <c r="JM84">
        <v>0.77222233058285583</v>
      </c>
      <c r="JN84">
        <v>1.4546551820432727</v>
      </c>
      <c r="JO84">
        <v>0.47365288894677021</v>
      </c>
      <c r="JP84">
        <v>6.388238806568404E-2</v>
      </c>
      <c r="JQ84">
        <v>0.76337347324560567</v>
      </c>
      <c r="JR84">
        <v>0.32074557479069077</v>
      </c>
      <c r="JS84">
        <v>0.69433027797561986</v>
      </c>
      <c r="JT84">
        <v>0.41587244771123794</v>
      </c>
      <c r="JU84">
        <v>0.29576418856183473</v>
      </c>
      <c r="JV84">
        <v>0.95726457258988029</v>
      </c>
      <c r="JW84">
        <v>0.44892426188104428</v>
      </c>
      <c r="JX84">
        <v>1.8438881450476941E-2</v>
      </c>
      <c r="JY84">
        <v>0.29771032253012081</v>
      </c>
      <c r="JZ84">
        <v>0.43896779553634957</v>
      </c>
      <c r="KA84">
        <v>0.3417676401875141</v>
      </c>
      <c r="KB84">
        <v>0.29307483396388873</v>
      </c>
      <c r="KC84">
        <v>0.24971068316303263</v>
      </c>
      <c r="KD84">
        <v>0.14049282081664108</v>
      </c>
      <c r="KE84">
        <v>0.17408038748299631</v>
      </c>
      <c r="KF84">
        <v>0.12922305177231055</v>
      </c>
      <c r="KG84">
        <v>0.50297985902312248</v>
      </c>
      <c r="KH84">
        <v>0.38721330700056972</v>
      </c>
      <c r="KI84">
        <v>0.37080904376706858</v>
      </c>
      <c r="KJ84">
        <v>0.3136592179624646</v>
      </c>
      <c r="KK84">
        <v>0.43052173425682205</v>
      </c>
      <c r="KL84">
        <v>0.46994102317780551</v>
      </c>
      <c r="KM84">
        <v>0.37027596149328795</v>
      </c>
      <c r="KN84">
        <v>0.20350480706874979</v>
      </c>
      <c r="KO84">
        <v>0.20561394849447664</v>
      </c>
      <c r="KP84">
        <v>0.13846123580285583</v>
      </c>
      <c r="KQ84">
        <v>0.16108228969726032</v>
      </c>
      <c r="KR84">
        <v>1.0798875059595603</v>
      </c>
      <c r="KS84">
        <v>0.90000299447813681</v>
      </c>
      <c r="KT84">
        <v>0.48064010544373614</v>
      </c>
      <c r="KU84">
        <v>0.25357445451271726</v>
      </c>
      <c r="KV84">
        <v>0.7070996008207131</v>
      </c>
      <c r="KW84">
        <v>0.51109582806109</v>
      </c>
      <c r="KX84">
        <v>0.60130204228775963</v>
      </c>
      <c r="KY84">
        <v>0.12837693056704513</v>
      </c>
      <c r="KZ84">
        <v>0.57805162640010999</v>
      </c>
      <c r="LA84">
        <v>0.56466968746915491</v>
      </c>
      <c r="LB84">
        <v>0.25552744582841158</v>
      </c>
      <c r="LC84">
        <v>0.179628370477459</v>
      </c>
      <c r="LD84">
        <v>0.23832550661172139</v>
      </c>
      <c r="LE84">
        <v>0.84166777872898246</v>
      </c>
      <c r="LF84">
        <v>0.90798946316596263</v>
      </c>
      <c r="LG84">
        <v>0.1887911012460658</v>
      </c>
    </row>
    <row r="85" spans="2:319" x14ac:dyDescent="0.55000000000000004">
      <c r="B85" t="s">
        <v>15</v>
      </c>
      <c r="C85">
        <v>0.4182126785973535</v>
      </c>
      <c r="D85">
        <v>0.3178221883138127</v>
      </c>
      <c r="E85">
        <v>0.25568490060750032</v>
      </c>
      <c r="F85">
        <v>0.4578406995552009</v>
      </c>
      <c r="G85">
        <v>0.16688436149555261</v>
      </c>
      <c r="H85">
        <v>0.53960185659140958</v>
      </c>
      <c r="I85">
        <v>0.22158566644592231</v>
      </c>
      <c r="J85">
        <v>0.21029158706957723</v>
      </c>
      <c r="K85">
        <v>1.3885222890074671</v>
      </c>
      <c r="L85">
        <v>0.37892314834984603</v>
      </c>
      <c r="M85">
        <v>0.52564088990138658</v>
      </c>
      <c r="N85">
        <v>0.13580816191520789</v>
      </c>
      <c r="O85">
        <v>0.27303734430830623</v>
      </c>
      <c r="P85">
        <v>0.43748125145808581</v>
      </c>
      <c r="Q85">
        <v>0.26978808234423035</v>
      </c>
      <c r="R85">
        <v>0.9031996230676177</v>
      </c>
      <c r="S85">
        <v>0.6945249569383809</v>
      </c>
      <c r="T85">
        <v>0.37480815264621359</v>
      </c>
      <c r="U85">
        <v>0.63499012738273752</v>
      </c>
      <c r="V85">
        <v>0.48873362874276211</v>
      </c>
      <c r="W85">
        <v>0.37158635211269364</v>
      </c>
      <c r="X85">
        <v>9.6312275485379475E-2</v>
      </c>
      <c r="Y85">
        <v>0.22358328446692924</v>
      </c>
      <c r="Z85">
        <v>0.84387212946337375</v>
      </c>
      <c r="AA85">
        <v>0.70013181512354516</v>
      </c>
      <c r="AB85">
        <v>0.5083312883971407</v>
      </c>
      <c r="AC85">
        <v>0.26901608936289972</v>
      </c>
      <c r="AD85">
        <v>0.62197262377847329</v>
      </c>
      <c r="AE85">
        <v>0.56539756626824922</v>
      </c>
      <c r="AF85">
        <v>5.008261718418143E-2</v>
      </c>
      <c r="AG85">
        <v>0.40631507777363618</v>
      </c>
      <c r="AH85">
        <v>0.26671300596012099</v>
      </c>
      <c r="AI85">
        <v>0.64741162301917099</v>
      </c>
      <c r="AJ85">
        <v>0.12029504598954202</v>
      </c>
      <c r="AK85">
        <v>0.47710642959352406</v>
      </c>
      <c r="AL85">
        <v>0.65942827986006547</v>
      </c>
      <c r="AM85">
        <v>0.59951676129330411</v>
      </c>
      <c r="AN85">
        <v>0.51335099058329781</v>
      </c>
      <c r="AO85">
        <v>0.12582429904178027</v>
      </c>
      <c r="AP85">
        <v>1.486282539540013</v>
      </c>
      <c r="AQ85">
        <v>0.16162557051346035</v>
      </c>
      <c r="AR85">
        <v>0.4152824309976339</v>
      </c>
      <c r="AS85">
        <v>0.39161444068280493</v>
      </c>
      <c r="AT85">
        <v>1.1016053147391194</v>
      </c>
      <c r="AU85">
        <v>6.0757035762740171E-2</v>
      </c>
      <c r="AV85">
        <v>1.1183474535601423</v>
      </c>
      <c r="AW85">
        <v>0.11140672391601293</v>
      </c>
      <c r="AX85">
        <v>0.93027978764951913</v>
      </c>
      <c r="AY85">
        <v>1.1021965818260395</v>
      </c>
      <c r="AZ85">
        <v>1.3929007285703856</v>
      </c>
      <c r="BA85">
        <v>0.79755588070066485</v>
      </c>
      <c r="BB85">
        <v>1.5683120537283595</v>
      </c>
      <c r="BC85">
        <v>0.69192621343516769</v>
      </c>
      <c r="BD85">
        <v>1.8519410157767291</v>
      </c>
      <c r="BE85">
        <v>0.37233728969570179</v>
      </c>
      <c r="BF85">
        <v>1.0465535189200201</v>
      </c>
      <c r="BG85">
        <v>0.40250600348531529</v>
      </c>
      <c r="BH85">
        <v>0.85118537869335309</v>
      </c>
      <c r="BI85">
        <v>0.52433265796938711</v>
      </c>
      <c r="BJ85">
        <v>1.0142243729463425</v>
      </c>
      <c r="BK85">
        <v>0.77161665415681169</v>
      </c>
      <c r="BL85">
        <v>0.75119318908863075</v>
      </c>
      <c r="BM85">
        <v>1.0332403955663068</v>
      </c>
      <c r="BN85">
        <v>0.6355006574533647</v>
      </c>
      <c r="BO85">
        <v>0.30900968505637383</v>
      </c>
      <c r="BP85">
        <v>1.0210054479946933</v>
      </c>
      <c r="BQ85">
        <v>1.071436845542477</v>
      </c>
      <c r="BR85">
        <v>0.62854895516378773</v>
      </c>
      <c r="BS85">
        <v>0.67125742301229097</v>
      </c>
      <c r="BT85">
        <v>0.64299964234560392</v>
      </c>
      <c r="BU85">
        <v>0.60853755666611276</v>
      </c>
      <c r="BV85">
        <v>0.2568103538667631</v>
      </c>
      <c r="BW85">
        <v>0.8489035952287376</v>
      </c>
      <c r="BX85">
        <v>0.9932655981944194</v>
      </c>
      <c r="BY85">
        <v>0.93844122393346063</v>
      </c>
      <c r="BZ85">
        <v>0.45683999155131172</v>
      </c>
      <c r="CA85">
        <v>0.89210378602867779</v>
      </c>
      <c r="CB85">
        <v>0.18626402896428829</v>
      </c>
      <c r="CC85">
        <v>0.84204521736530968</v>
      </c>
      <c r="CD85">
        <v>0.35296161658835906</v>
      </c>
      <c r="CE85">
        <v>0.92529090907230527</v>
      </c>
      <c r="CF85">
        <v>0.26333403264032795</v>
      </c>
      <c r="CG85">
        <v>8.5245988680705959E-2</v>
      </c>
      <c r="CH85">
        <v>0.7298694919518468</v>
      </c>
      <c r="CI85">
        <v>0.21060821486984357</v>
      </c>
      <c r="CJ85">
        <v>0.55578221730344923</v>
      </c>
      <c r="CK85">
        <v>0.10450076495258169</v>
      </c>
      <c r="CL85">
        <v>7.5585172813193963E-2</v>
      </c>
      <c r="CM85">
        <v>0.61992011031233418</v>
      </c>
      <c r="CN85">
        <v>0.4910300185383934</v>
      </c>
      <c r="CO85">
        <v>0.29729536154106667</v>
      </c>
      <c r="CP85">
        <v>0.59468024927235763</v>
      </c>
      <c r="CQ85">
        <v>0.60705755266541894</v>
      </c>
      <c r="CR85">
        <v>0.68366011970406892</v>
      </c>
      <c r="CS85">
        <v>0.20468632243028159</v>
      </c>
      <c r="CT85">
        <v>0.22298385282591268</v>
      </c>
      <c r="CU85">
        <v>1.1720024300263416</v>
      </c>
      <c r="CV85">
        <v>0.23096606179384604</v>
      </c>
      <c r="CW85">
        <v>0.39741190320880909</v>
      </c>
      <c r="CX85">
        <v>0.31341612078649228</v>
      </c>
      <c r="CY85">
        <v>0.3904055328670869</v>
      </c>
      <c r="CZ85">
        <v>0.3053208682335749</v>
      </c>
      <c r="DA85">
        <v>0.32770251255529076</v>
      </c>
      <c r="DB85">
        <v>0.47658015447230195</v>
      </c>
      <c r="DC85">
        <v>0.99277053494267642</v>
      </c>
      <c r="DD85">
        <v>0.60357140830330214</v>
      </c>
      <c r="DE85">
        <v>0.90832047068678812</v>
      </c>
      <c r="DF85">
        <v>0.12062015391632722</v>
      </c>
      <c r="DG85">
        <v>0.63819747983058328</v>
      </c>
      <c r="DH85">
        <v>0.20974759754641409</v>
      </c>
      <c r="DI85">
        <v>0.16670958844197195</v>
      </c>
      <c r="DJ85">
        <v>4.0529149044313789E-2</v>
      </c>
      <c r="DK85">
        <v>0.12629814844382875</v>
      </c>
      <c r="DL85">
        <v>0.30717630023891573</v>
      </c>
      <c r="DM85">
        <v>0.58244253162334292</v>
      </c>
      <c r="DN85">
        <v>0.45821637927749298</v>
      </c>
      <c r="DO85">
        <v>0.96899966508816548</v>
      </c>
      <c r="DP85">
        <v>0.36173730356190614</v>
      </c>
      <c r="DQ85">
        <v>0.55303619506236179</v>
      </c>
      <c r="DR85">
        <v>0.60197968140690539</v>
      </c>
      <c r="DS85">
        <v>0.52562430195112497</v>
      </c>
      <c r="DT85">
        <v>0.81426343956753711</v>
      </c>
      <c r="DU85">
        <v>0.42661772757845512</v>
      </c>
      <c r="DV85">
        <v>0.56064032709130085</v>
      </c>
      <c r="DW85">
        <v>0.99239415841258971</v>
      </c>
      <c r="DX85">
        <v>0.30955922712056028</v>
      </c>
      <c r="DY85">
        <v>0.40540024310972239</v>
      </c>
      <c r="DZ85">
        <v>0.39355867133857991</v>
      </c>
      <c r="EA85">
        <v>0.28550596500553871</v>
      </c>
      <c r="EB85">
        <v>0.92783065996334524</v>
      </c>
      <c r="EC85">
        <v>0.51217607737916748</v>
      </c>
      <c r="ED85">
        <v>0.25248020602634624</v>
      </c>
      <c r="EE85">
        <v>0.41108821724356526</v>
      </c>
      <c r="EF85">
        <v>0.26195120199737704</v>
      </c>
      <c r="EG85">
        <v>0.12247306477645371</v>
      </c>
      <c r="EH85">
        <v>1.009948803297565</v>
      </c>
      <c r="EI85">
        <v>0.88666549782402093</v>
      </c>
      <c r="EJ85">
        <v>0.30079888222263396</v>
      </c>
      <c r="EK85">
        <v>0.16393349461399026</v>
      </c>
      <c r="EL85">
        <v>0.68259228327508026</v>
      </c>
      <c r="EM85">
        <v>0.49715705549721989</v>
      </c>
      <c r="EN85">
        <v>0.61200191143647786</v>
      </c>
      <c r="EO85">
        <v>0.90791451803893797</v>
      </c>
      <c r="EP85">
        <v>0.31671332355166881</v>
      </c>
      <c r="EQ85">
        <v>0.4331511963192099</v>
      </c>
      <c r="ER85">
        <v>0.50683383945553162</v>
      </c>
      <c r="ES85">
        <v>0.78130589472917</v>
      </c>
      <c r="ET85">
        <v>0.40162827815645041</v>
      </c>
      <c r="EU85">
        <v>0.54116322194890143</v>
      </c>
      <c r="EV85">
        <v>1.1302797554105724</v>
      </c>
      <c r="EW85">
        <v>0.4424014560165086</v>
      </c>
      <c r="EX85">
        <v>0.41731968612785586</v>
      </c>
      <c r="EY85">
        <v>2.4275099520074579</v>
      </c>
      <c r="EZ85">
        <v>0.23801190585061435</v>
      </c>
      <c r="FA85">
        <v>0.52210277658071214</v>
      </c>
      <c r="FB85">
        <v>0.36582551101816924</v>
      </c>
      <c r="FC85">
        <v>0.85826810097377204</v>
      </c>
      <c r="FD85">
        <v>0.83751654534048936</v>
      </c>
      <c r="FE85">
        <v>0.34637294230503674</v>
      </c>
      <c r="FF85">
        <v>0.74562020492544256</v>
      </c>
      <c r="FG85">
        <v>0.78087861592410612</v>
      </c>
      <c r="FH85">
        <v>0.17203660049317532</v>
      </c>
      <c r="FI85">
        <v>0.83330918795809927</v>
      </c>
      <c r="FJ85">
        <v>0.72357139048348817</v>
      </c>
      <c r="FK85">
        <v>7.5128193865380097E-2</v>
      </c>
      <c r="FL85">
        <v>0.79637116666905006</v>
      </c>
      <c r="FM85">
        <v>0.80706022421632195</v>
      </c>
      <c r="FN85">
        <v>0.74995490367043294</v>
      </c>
      <c r="FO85">
        <v>1.068251542209623</v>
      </c>
      <c r="FP85">
        <v>0.80858779697359273</v>
      </c>
      <c r="FQ85">
        <v>0.89388718955930269</v>
      </c>
      <c r="FR85">
        <v>0.56371509858020252</v>
      </c>
      <c r="FS85">
        <v>0.78373641507430969</v>
      </c>
      <c r="FT85">
        <v>0.47496994534249642</v>
      </c>
      <c r="FU85">
        <v>0.5134993624416847</v>
      </c>
      <c r="FV85">
        <v>0.92699156637804181</v>
      </c>
      <c r="FW85">
        <v>0.59661468445480448</v>
      </c>
      <c r="FX85">
        <v>0.68603120133066164</v>
      </c>
      <c r="FY85">
        <v>0.2700007586652583</v>
      </c>
      <c r="FZ85">
        <v>0.26806853786471513</v>
      </c>
      <c r="GA85">
        <v>0.44865495196778554</v>
      </c>
      <c r="GB85">
        <v>0.66544755836073632</v>
      </c>
      <c r="GC85">
        <v>0.48214142818920858</v>
      </c>
      <c r="GD85">
        <v>0.45459027738240687</v>
      </c>
      <c r="GE85">
        <v>0.81494061138563323</v>
      </c>
      <c r="GF85">
        <v>0.65390508240272971</v>
      </c>
      <c r="GG85">
        <v>0.39161609101018852</v>
      </c>
      <c r="GH85">
        <v>0.4820632913385311</v>
      </c>
      <c r="GI85">
        <v>0.49502220577694817</v>
      </c>
      <c r="GJ85">
        <v>0.57091271631356566</v>
      </c>
      <c r="GK85">
        <v>0.38466550611045403</v>
      </c>
      <c r="GL85">
        <v>0.7585648061030219</v>
      </c>
      <c r="GM85">
        <v>0.32157593858627453</v>
      </c>
      <c r="GN85">
        <v>0.4890790057290671</v>
      </c>
      <c r="GO85">
        <v>0.29589836785536416</v>
      </c>
      <c r="GP85">
        <v>0.5042872893490622</v>
      </c>
      <c r="GQ85">
        <v>0.64790106317245622</v>
      </c>
      <c r="GR85">
        <v>0.5084391765489501</v>
      </c>
      <c r="GS85">
        <v>0.11167764552806202</v>
      </c>
      <c r="GT85">
        <v>0.24555107888993374</v>
      </c>
      <c r="GU85">
        <v>0.54739110782895373</v>
      </c>
      <c r="GV85">
        <v>0.94060191240632762</v>
      </c>
      <c r="GW85">
        <v>0.79368247932240477</v>
      </c>
      <c r="GX85">
        <v>0.81174676502419618</v>
      </c>
      <c r="GY85">
        <v>0.38265393659622687</v>
      </c>
      <c r="GZ85">
        <v>0.39388191565708053</v>
      </c>
      <c r="HA85">
        <v>0.55298533629128044</v>
      </c>
      <c r="HB85">
        <v>0.18487509669194768</v>
      </c>
      <c r="HC85">
        <v>0.13097862514777822</v>
      </c>
      <c r="HD85">
        <v>0.4168598971227182</v>
      </c>
      <c r="HE85">
        <v>0.21940588305961126</v>
      </c>
      <c r="HF85">
        <v>0.36494488491741545</v>
      </c>
      <c r="HG85">
        <v>0.57479653559576838</v>
      </c>
      <c r="HH85">
        <v>0.59060869379016756</v>
      </c>
      <c r="HI85">
        <v>0.27264998049454259</v>
      </c>
      <c r="HJ85">
        <v>0.17819708446335816</v>
      </c>
      <c r="HK85">
        <v>0.40667093740456239</v>
      </c>
      <c r="HL85">
        <v>0.40722231415150467</v>
      </c>
      <c r="HM85">
        <v>0.14315629293416443</v>
      </c>
      <c r="HN85">
        <v>0.10313438792127479</v>
      </c>
      <c r="HO85">
        <v>0.22202411456896162</v>
      </c>
      <c r="HP85">
        <v>0.80812981506916037</v>
      </c>
      <c r="HQ85">
        <v>0.26052966339415001</v>
      </c>
      <c r="HR85">
        <v>0.45085078702453851</v>
      </c>
      <c r="HS85">
        <v>0.55385171192534566</v>
      </c>
      <c r="HT85">
        <v>1.0999393448159358</v>
      </c>
      <c r="HU85">
        <v>0.32765994441464225</v>
      </c>
      <c r="HV85">
        <v>0.37177561414223065</v>
      </c>
      <c r="HW85">
        <v>0.34579961889817212</v>
      </c>
      <c r="HX85">
        <v>8.6710532143151095E-2</v>
      </c>
      <c r="HY85">
        <v>0.29949761236483535</v>
      </c>
      <c r="HZ85">
        <v>0.64911412084325892</v>
      </c>
      <c r="IA85">
        <v>1.1025726969705125</v>
      </c>
      <c r="IB85">
        <v>0.7108668758336687</v>
      </c>
      <c r="IC85">
        <v>1.1270383808265583</v>
      </c>
      <c r="ID85">
        <v>0.58366083868863228</v>
      </c>
      <c r="IE85">
        <v>0.96434444118034779</v>
      </c>
      <c r="IF85">
        <v>0.39653741546816879</v>
      </c>
      <c r="IG85">
        <v>0.60596213110634578</v>
      </c>
      <c r="IH85">
        <v>0.10567016828276256</v>
      </c>
      <c r="II85">
        <v>0.63120140084989107</v>
      </c>
      <c r="IJ85">
        <v>0.87774501432690721</v>
      </c>
      <c r="IK85">
        <v>1.1195756885282746</v>
      </c>
      <c r="IL85">
        <v>0.5746864804699785</v>
      </c>
      <c r="IM85">
        <v>0.33004002799533622</v>
      </c>
      <c r="IN85">
        <v>0.20175195906993051</v>
      </c>
      <c r="IO85">
        <v>0.30739421425974256</v>
      </c>
      <c r="IP85">
        <v>0.53728094952350236</v>
      </c>
      <c r="IQ85">
        <v>0.59165079325510539</v>
      </c>
      <c r="IR85">
        <v>0.15349811022573862</v>
      </c>
      <c r="IS85">
        <v>0.57666043396598765</v>
      </c>
      <c r="IT85">
        <v>0.17495450905213067</v>
      </c>
      <c r="IU85">
        <v>0.48360383638349125</v>
      </c>
      <c r="IV85">
        <v>0.23562445686259362</v>
      </c>
      <c r="IW85">
        <v>0.50659119532827668</v>
      </c>
      <c r="IX85">
        <v>0.55805094783918097</v>
      </c>
      <c r="IY85">
        <v>0.57584489867905075</v>
      </c>
      <c r="IZ85">
        <v>0.22053820632684515</v>
      </c>
      <c r="JA85">
        <v>0.85049168476970272</v>
      </c>
      <c r="JB85">
        <v>0.58693029143839193</v>
      </c>
      <c r="JC85">
        <v>0.31521523148219133</v>
      </c>
      <c r="JD85">
        <v>0.45711987181956582</v>
      </c>
      <c r="JE85">
        <v>1.0819767487636016</v>
      </c>
      <c r="JF85">
        <v>0.89587045636004281</v>
      </c>
      <c r="JG85">
        <v>0.58131548928895871</v>
      </c>
      <c r="JH85">
        <v>0.76958033700223982</v>
      </c>
      <c r="JI85">
        <v>0.41789826676451525</v>
      </c>
      <c r="JJ85">
        <v>0.29777168682729704</v>
      </c>
      <c r="JK85">
        <v>1.1263385464723519</v>
      </c>
      <c r="JL85">
        <v>0.41344139319927437</v>
      </c>
      <c r="JM85">
        <v>0.6416485709084474</v>
      </c>
      <c r="JN85">
        <v>1.8904163127076281</v>
      </c>
      <c r="JO85">
        <v>0.73233212270400827</v>
      </c>
      <c r="JP85">
        <v>5.3707267168517397E-2</v>
      </c>
      <c r="JQ85">
        <v>0.67963646358602681</v>
      </c>
      <c r="JR85">
        <v>0.30019710530038812</v>
      </c>
      <c r="JS85">
        <v>0.70314808272047602</v>
      </c>
      <c r="JT85">
        <v>1.4516645448513836</v>
      </c>
      <c r="JU85">
        <v>0.28384664095273182</v>
      </c>
      <c r="JV85">
        <v>1.228141118349471</v>
      </c>
      <c r="JW85">
        <v>0.42050128722681335</v>
      </c>
      <c r="JX85">
        <v>3.5291011604642805E-2</v>
      </c>
      <c r="JY85">
        <v>0.34190389167882823</v>
      </c>
      <c r="JZ85">
        <v>0.39094575020049238</v>
      </c>
      <c r="KA85">
        <v>0.76238807924694019</v>
      </c>
      <c r="KB85">
        <v>0.46081513246211858</v>
      </c>
      <c r="KC85">
        <v>0.54378824307583751</v>
      </c>
      <c r="KD85">
        <v>0.27067802187449841</v>
      </c>
      <c r="KE85">
        <v>0.17981646922657868</v>
      </c>
      <c r="KF85">
        <v>0.10875905073688914</v>
      </c>
      <c r="KG85">
        <v>0.41622736881345296</v>
      </c>
      <c r="KH85">
        <v>0.38670943591210455</v>
      </c>
      <c r="KI85">
        <v>0.21001508480944617</v>
      </c>
      <c r="KJ85">
        <v>0.19852923592563959</v>
      </c>
      <c r="KK85">
        <v>0.62875946138467387</v>
      </c>
      <c r="KL85">
        <v>0.389693443040392</v>
      </c>
      <c r="KM85">
        <v>0.3087351530410013</v>
      </c>
      <c r="KN85">
        <v>0.37273647792041426</v>
      </c>
      <c r="KO85">
        <v>0.3125687923502587</v>
      </c>
      <c r="KP85">
        <v>0.25703538499781703</v>
      </c>
      <c r="KQ85">
        <v>4.9438277098887623E-2</v>
      </c>
      <c r="KR85">
        <v>0.87070138926245444</v>
      </c>
      <c r="KS85">
        <v>0.81055956059904144</v>
      </c>
      <c r="KT85">
        <v>0.9642016273588907</v>
      </c>
      <c r="KU85">
        <v>0.51074972596599666</v>
      </c>
      <c r="KV85">
        <v>0.2769524555069478</v>
      </c>
      <c r="KW85">
        <v>1.0086761530033448</v>
      </c>
      <c r="KX85">
        <v>0.89795224218046454</v>
      </c>
      <c r="KY85">
        <v>7.2672781657309699E-2</v>
      </c>
      <c r="KZ85">
        <v>1.0378267633162901</v>
      </c>
      <c r="LA85">
        <v>0.85726479171327608</v>
      </c>
      <c r="LB85">
        <v>9.0270893777613034E-2</v>
      </c>
      <c r="LC85">
        <v>4.6925151099663408E-2</v>
      </c>
      <c r="LD85">
        <v>9.8685457028309664E-2</v>
      </c>
      <c r="LE85">
        <v>0.81222117828904827</v>
      </c>
      <c r="LF85">
        <v>0.93438000766091533</v>
      </c>
      <c r="LG85">
        <v>0.12998646070875944</v>
      </c>
    </row>
    <row r="86" spans="2:319" x14ac:dyDescent="0.55000000000000004">
      <c r="B86" t="s">
        <v>16</v>
      </c>
      <c r="C86">
        <v>0.58784551876339652</v>
      </c>
      <c r="D86">
        <v>0.44270533190105865</v>
      </c>
      <c r="E86">
        <v>0.21504922713089547</v>
      </c>
      <c r="F86">
        <v>0.28972055830477611</v>
      </c>
      <c r="G86">
        <v>0.13987353812524733</v>
      </c>
      <c r="H86">
        <v>0.62542175357375629</v>
      </c>
      <c r="I86">
        <v>0.14066429307236908</v>
      </c>
      <c r="J86">
        <v>0.21667946110904573</v>
      </c>
      <c r="K86">
        <v>1.3974712166736323</v>
      </c>
      <c r="L86">
        <v>0.33668809676712874</v>
      </c>
      <c r="M86">
        <v>0.42566910440889089</v>
      </c>
      <c r="N86">
        <v>0.19218095007589781</v>
      </c>
      <c r="O86">
        <v>0.29719304969842908</v>
      </c>
      <c r="P86">
        <v>0.46119935275059054</v>
      </c>
      <c r="Q86">
        <v>0.45633746282900223</v>
      </c>
      <c r="R86">
        <v>0.64024563378428057</v>
      </c>
      <c r="S86">
        <v>0.29884781729612309</v>
      </c>
      <c r="T86">
        <v>0.28371826715603371</v>
      </c>
      <c r="U86">
        <v>0.29513945228119698</v>
      </c>
      <c r="V86">
        <v>0.51626547357625807</v>
      </c>
      <c r="W86">
        <v>0.39296042916857227</v>
      </c>
      <c r="X86">
        <v>5.0466816688140126E-2</v>
      </c>
      <c r="Y86">
        <v>0.10610076404586355</v>
      </c>
      <c r="Z86">
        <v>0.96781067214659722</v>
      </c>
      <c r="AA86">
        <v>0.48455963103871269</v>
      </c>
      <c r="AB86">
        <v>0.45607991231467648</v>
      </c>
      <c r="AC86">
        <v>0.69906817530051391</v>
      </c>
      <c r="AD86">
        <v>0.48288087881253505</v>
      </c>
      <c r="AE86">
        <v>0.49178202465904675</v>
      </c>
      <c r="AF86">
        <v>5.8355168705084282E-2</v>
      </c>
      <c r="AG86">
        <v>0.30776696466337922</v>
      </c>
      <c r="AH86">
        <v>0.40619877739897076</v>
      </c>
      <c r="AI86">
        <v>0.74162017929131796</v>
      </c>
      <c r="AJ86">
        <v>8.7983985320629454E-2</v>
      </c>
      <c r="AK86">
        <v>0.4737632924066536</v>
      </c>
      <c r="AL86">
        <v>0.80856856034702873</v>
      </c>
      <c r="AM86">
        <v>0.58020169621724527</v>
      </c>
      <c r="AN86">
        <v>0.56884247396478971</v>
      </c>
      <c r="AO86">
        <v>8.2784003463491754E-2</v>
      </c>
      <c r="AP86">
        <v>0.97738923055344695</v>
      </c>
      <c r="AQ86">
        <v>0.15318953459898033</v>
      </c>
      <c r="AR86">
        <v>0.38049594123880393</v>
      </c>
      <c r="AS86">
        <v>0.12921755397656948</v>
      </c>
      <c r="AT86">
        <v>1.0877083127521525</v>
      </c>
      <c r="AU86">
        <v>9.1356956638146775E-2</v>
      </c>
      <c r="AV86">
        <v>0.79209120088576557</v>
      </c>
      <c r="AW86">
        <v>0.11474622039001729</v>
      </c>
      <c r="AX86">
        <v>0.79985914999235108</v>
      </c>
      <c r="AY86">
        <v>0.97435367457571154</v>
      </c>
      <c r="AZ86">
        <v>1.2900222640915151</v>
      </c>
      <c r="BA86">
        <v>0.72918437243636802</v>
      </c>
      <c r="BB86">
        <v>0.54731314693965649</v>
      </c>
      <c r="BC86">
        <v>0.51817313530028308</v>
      </c>
      <c r="BD86">
        <v>0.7598988674616024</v>
      </c>
      <c r="BE86">
        <v>0.27567710860137273</v>
      </c>
      <c r="BF86">
        <v>0.89426515049308231</v>
      </c>
      <c r="BG86">
        <v>0.37781600684213806</v>
      </c>
      <c r="BH86">
        <v>0.85325194800806869</v>
      </c>
      <c r="BI86">
        <v>0.50415244804237247</v>
      </c>
      <c r="BJ86">
        <v>0.91474619275894586</v>
      </c>
      <c r="BK86">
        <v>0.65430642912734105</v>
      </c>
      <c r="BL86">
        <v>0.7643385929310752</v>
      </c>
      <c r="BM86">
        <v>0.92811164450274519</v>
      </c>
      <c r="BN86">
        <v>0.70298567989619842</v>
      </c>
      <c r="BO86">
        <v>0.3066682654361681</v>
      </c>
      <c r="BP86">
        <v>0.74768523307505363</v>
      </c>
      <c r="BQ86">
        <v>0.64613166617974049</v>
      </c>
      <c r="BR86">
        <v>0.78867624841573902</v>
      </c>
      <c r="BS86">
        <v>0.64122188589832918</v>
      </c>
      <c r="BT86">
        <v>0.60942828301626051</v>
      </c>
      <c r="BU86">
        <v>0.40998746109275419</v>
      </c>
      <c r="BV86">
        <v>0.11683295977073695</v>
      </c>
      <c r="BW86">
        <v>0.82833768634239147</v>
      </c>
      <c r="BX86">
        <v>0.70101710328651123</v>
      </c>
      <c r="BY86">
        <v>0.88103041360601131</v>
      </c>
      <c r="BZ86">
        <v>0.47025633244081205</v>
      </c>
      <c r="CA86">
        <v>0.83634352392860223</v>
      </c>
      <c r="CB86">
        <v>0.16823478486536592</v>
      </c>
      <c r="CC86">
        <v>1.1973433946631868</v>
      </c>
      <c r="CD86">
        <v>0.3489355831419283</v>
      </c>
      <c r="CE86">
        <v>0.78120698578008929</v>
      </c>
      <c r="CF86">
        <v>0.35006846494246147</v>
      </c>
      <c r="CG86">
        <v>6.7342397038021737E-2</v>
      </c>
      <c r="CH86">
        <v>0.55305593045257018</v>
      </c>
      <c r="CI86">
        <v>0.28995654866903092</v>
      </c>
      <c r="CJ86">
        <v>0.52467647835402009</v>
      </c>
      <c r="CK86">
        <v>0.13427570780836814</v>
      </c>
      <c r="CL86">
        <v>9.5883289313365413E-2</v>
      </c>
      <c r="CM86">
        <v>0.6253050282697511</v>
      </c>
      <c r="CN86">
        <v>0.44697743822889913</v>
      </c>
      <c r="CO86">
        <v>0.33505824868589101</v>
      </c>
      <c r="CP86">
        <v>0.47796018745174151</v>
      </c>
      <c r="CQ86">
        <v>0.51994961672473083</v>
      </c>
      <c r="CR86">
        <v>0.98655249287325741</v>
      </c>
      <c r="CS86">
        <v>0.15512031240955779</v>
      </c>
      <c r="CT86">
        <v>0.18918656794004185</v>
      </c>
      <c r="CU86">
        <v>0.91845913085195685</v>
      </c>
      <c r="CV86">
        <v>0.32066356654849748</v>
      </c>
      <c r="CW86">
        <v>0.28166248207023054</v>
      </c>
      <c r="CX86">
        <v>0.20592243851610553</v>
      </c>
      <c r="CY86">
        <v>0.29802132741603815</v>
      </c>
      <c r="CZ86">
        <v>0.32193438435949234</v>
      </c>
      <c r="DA86">
        <v>0.53601000842475377</v>
      </c>
      <c r="DB86">
        <v>0.31612927649183992</v>
      </c>
      <c r="DC86">
        <v>0.61334164636454636</v>
      </c>
      <c r="DD86">
        <v>0.59180619304303994</v>
      </c>
      <c r="DE86">
        <v>0.8929119033728824</v>
      </c>
      <c r="DF86">
        <v>0.28465793905964676</v>
      </c>
      <c r="DG86">
        <v>0.51921422802398298</v>
      </c>
      <c r="DH86">
        <v>0.4401532581577538</v>
      </c>
      <c r="DI86">
        <v>0.2572287407070547</v>
      </c>
      <c r="DJ86">
        <v>4.4604785304223238E-2</v>
      </c>
      <c r="DK86">
        <v>0.18761448097440536</v>
      </c>
      <c r="DL86">
        <v>0.28684634395201497</v>
      </c>
      <c r="DM86">
        <v>0.87996980528793833</v>
      </c>
      <c r="DN86">
        <v>0.3835690344463592</v>
      </c>
      <c r="DO86">
        <v>0.94153954690870378</v>
      </c>
      <c r="DP86">
        <v>0.36055177903563085</v>
      </c>
      <c r="DQ86">
        <v>0.5337554476932157</v>
      </c>
      <c r="DR86">
        <v>0.61785131735399401</v>
      </c>
      <c r="DS86">
        <v>0.50896045309791904</v>
      </c>
      <c r="DT86">
        <v>0.71557564539435148</v>
      </c>
      <c r="DU86">
        <v>0.4736557066449259</v>
      </c>
      <c r="DV86">
        <v>0.36099887865764119</v>
      </c>
      <c r="DW86">
        <v>0.97297934729467794</v>
      </c>
      <c r="DX86">
        <v>0.34405690750931606</v>
      </c>
      <c r="DY86">
        <v>0.33287490154883909</v>
      </c>
      <c r="DZ86">
        <v>0.4973287143138424</v>
      </c>
      <c r="EA86">
        <v>0.24599861412021232</v>
      </c>
      <c r="EB86">
        <v>1.1055981629430454</v>
      </c>
      <c r="EC86">
        <v>0.36895131057587177</v>
      </c>
      <c r="ED86">
        <v>0.20397271290844182</v>
      </c>
      <c r="EE86">
        <v>0.60140503135522283</v>
      </c>
      <c r="EF86">
        <v>0.29575043005452789</v>
      </c>
      <c r="EG86">
        <v>0.19077903755793696</v>
      </c>
      <c r="EH86">
        <v>0.65582274466042367</v>
      </c>
      <c r="EI86">
        <v>0.8280578232925242</v>
      </c>
      <c r="EJ86">
        <v>0.29067745030924441</v>
      </c>
      <c r="EK86">
        <v>0.36534251671541135</v>
      </c>
      <c r="EL86">
        <v>0.69089113830876014</v>
      </c>
      <c r="EM86">
        <v>0.47322859141215307</v>
      </c>
      <c r="EN86">
        <v>0.47923705074197653</v>
      </c>
      <c r="EO86">
        <v>1.1992076543086025</v>
      </c>
      <c r="EP86">
        <v>0.28964887753372692</v>
      </c>
      <c r="EQ86">
        <v>0.74254403018633242</v>
      </c>
      <c r="ER86">
        <v>0.51364501448818201</v>
      </c>
      <c r="ES86">
        <v>0.94092831088474127</v>
      </c>
      <c r="ET86">
        <v>0.84044203863667066</v>
      </c>
      <c r="EU86">
        <v>0.55227570700735906</v>
      </c>
      <c r="EV86">
        <v>1.1453115162246159</v>
      </c>
      <c r="EW86">
        <v>0.52310846303214376</v>
      </c>
      <c r="EX86">
        <v>0.47894684092853107</v>
      </c>
      <c r="EY86">
        <v>2.198286047656977</v>
      </c>
      <c r="EZ86">
        <v>0.12940551326014099</v>
      </c>
      <c r="FA86">
        <v>0.50482341684683474</v>
      </c>
      <c r="FB86">
        <v>0.37527721634363143</v>
      </c>
      <c r="FC86">
        <v>1.0200519921526858</v>
      </c>
      <c r="FD86">
        <v>0.83413905038928238</v>
      </c>
      <c r="FE86">
        <v>0.68633863217582725</v>
      </c>
      <c r="FF86">
        <v>0.91909542789333221</v>
      </c>
      <c r="FG86">
        <v>0.83574516944750843</v>
      </c>
      <c r="FH86">
        <v>0.39488492648282664</v>
      </c>
      <c r="FI86">
        <v>0.95343203238608321</v>
      </c>
      <c r="FJ86">
        <v>0.61957089859882564</v>
      </c>
      <c r="FK86">
        <v>0.32100906463445739</v>
      </c>
      <c r="FL86">
        <v>0.68122202877336824</v>
      </c>
      <c r="FM86">
        <v>0.67344167636289298</v>
      </c>
      <c r="FN86">
        <v>0.64695975584571963</v>
      </c>
      <c r="FO86">
        <v>0.93161951634306539</v>
      </c>
      <c r="FP86">
        <v>1.1003115930803342</v>
      </c>
      <c r="FQ86">
        <v>0.85713006950760562</v>
      </c>
      <c r="FR86">
        <v>0.50087848247610622</v>
      </c>
      <c r="FS86">
        <v>0.94000642610012608</v>
      </c>
      <c r="FT86">
        <v>0.42432810273848992</v>
      </c>
      <c r="FU86">
        <v>0.46848119653725367</v>
      </c>
      <c r="FV86">
        <v>0.99718096462430528</v>
      </c>
      <c r="FW86">
        <v>0.61946379530020568</v>
      </c>
      <c r="FX86">
        <v>0.62403586050941373</v>
      </c>
      <c r="FY86">
        <v>0.20803657554012278</v>
      </c>
      <c r="FZ86">
        <v>0.17699081031687414</v>
      </c>
      <c r="GA86">
        <v>0.31809443999503922</v>
      </c>
      <c r="GB86">
        <v>0.76950090090522871</v>
      </c>
      <c r="GC86">
        <v>0.51025858423865034</v>
      </c>
      <c r="GD86">
        <v>0.45496253425790012</v>
      </c>
      <c r="GE86">
        <v>0.65947241103811893</v>
      </c>
      <c r="GF86">
        <v>0.78265497507075898</v>
      </c>
      <c r="GG86">
        <v>0.51983137530741319</v>
      </c>
      <c r="GH86">
        <v>0.47943784823350949</v>
      </c>
      <c r="GI86">
        <v>0.49415574778861104</v>
      </c>
      <c r="GJ86">
        <v>0.64433066825062646</v>
      </c>
      <c r="GK86">
        <v>0.50858442131334058</v>
      </c>
      <c r="GL86">
        <v>0.71925970776926751</v>
      </c>
      <c r="GM86">
        <v>0.44144873877070456</v>
      </c>
      <c r="GN86">
        <v>0.61903450275464511</v>
      </c>
      <c r="GO86">
        <v>0.50586511393193234</v>
      </c>
      <c r="GP86">
        <v>0.32214190302242224</v>
      </c>
      <c r="GQ86">
        <v>0.70692694083208796</v>
      </c>
      <c r="GR86">
        <v>0.49762359074631135</v>
      </c>
      <c r="GS86">
        <v>0.21980559583126349</v>
      </c>
      <c r="GT86">
        <v>0.36234392010663219</v>
      </c>
      <c r="GU86">
        <v>0.55770031664588371</v>
      </c>
      <c r="GV86">
        <v>0.954692283520859</v>
      </c>
      <c r="GW86">
        <v>0.90007442100676216</v>
      </c>
      <c r="GX86">
        <v>0.87286242654714752</v>
      </c>
      <c r="GY86">
        <v>0.55160419615438849</v>
      </c>
      <c r="GZ86">
        <v>0.4088609788020599</v>
      </c>
      <c r="HA86">
        <v>0.53183109772848669</v>
      </c>
      <c r="HB86">
        <v>0.31838348690950308</v>
      </c>
      <c r="HC86">
        <v>0.3758425506875957</v>
      </c>
      <c r="HD86">
        <v>0.25478010100194193</v>
      </c>
      <c r="HE86">
        <v>0.2842457392753886</v>
      </c>
      <c r="HF86">
        <v>0.4469172087577154</v>
      </c>
      <c r="HG86">
        <v>0.28103405634975331</v>
      </c>
      <c r="HH86">
        <v>0.60070372525569815</v>
      </c>
      <c r="HI86">
        <v>0.2028946714733558</v>
      </c>
      <c r="HJ86">
        <v>0.19662247444320435</v>
      </c>
      <c r="HK86">
        <v>0.45777243340023194</v>
      </c>
      <c r="HL86">
        <v>0.41644184655702976</v>
      </c>
      <c r="HM86">
        <v>0.28612018638107178</v>
      </c>
      <c r="HN86">
        <v>0.11946352644538698</v>
      </c>
      <c r="HO86">
        <v>0.22395689931457463</v>
      </c>
      <c r="HP86">
        <v>0.93585230724915947</v>
      </c>
      <c r="HQ86">
        <v>0.29344506392038316</v>
      </c>
      <c r="HR86">
        <v>0.65758188203576351</v>
      </c>
      <c r="HS86">
        <v>0.58279740245252531</v>
      </c>
      <c r="HT86">
        <v>0.71321943868757254</v>
      </c>
      <c r="HU86">
        <v>0.35111704037445535</v>
      </c>
      <c r="HV86">
        <v>0.35488960623941535</v>
      </c>
      <c r="HW86">
        <v>0.23554492174221608</v>
      </c>
      <c r="HX86">
        <v>0.2123757739627371</v>
      </c>
      <c r="HY86">
        <v>0.26701699211416069</v>
      </c>
      <c r="HZ86">
        <v>1.0378183781014325</v>
      </c>
      <c r="IA86">
        <v>0.52947793131097709</v>
      </c>
      <c r="IB86">
        <v>0.94216664382426274</v>
      </c>
      <c r="IC86">
        <v>1.3952689266614833</v>
      </c>
      <c r="ID86">
        <v>0.53979757232943559</v>
      </c>
      <c r="IE86">
        <v>0.50455279323709779</v>
      </c>
      <c r="IF86">
        <v>0.31187338357840816</v>
      </c>
      <c r="IG86">
        <v>0.47883332439831094</v>
      </c>
      <c r="IH86">
        <v>0.36312840709805783</v>
      </c>
      <c r="II86">
        <v>0.99325869188382043</v>
      </c>
      <c r="IJ86">
        <v>0.81745837488222006</v>
      </c>
      <c r="IK86">
        <v>0.54513560650988646</v>
      </c>
      <c r="IL86">
        <v>0.30419527505634103</v>
      </c>
      <c r="IM86">
        <v>0.24170038094705723</v>
      </c>
      <c r="IN86">
        <v>0.26535570088233773</v>
      </c>
      <c r="IO86">
        <v>0.30789143087081938</v>
      </c>
      <c r="IP86">
        <v>0.28929688876985449</v>
      </c>
      <c r="IQ86">
        <v>0.3475257257506244</v>
      </c>
      <c r="IR86">
        <v>0.93335546841596384</v>
      </c>
      <c r="IS86">
        <v>0.60098316161594145</v>
      </c>
      <c r="IT86">
        <v>0.46527242346153558</v>
      </c>
      <c r="IU86">
        <v>0.57934735155781503</v>
      </c>
      <c r="IV86">
        <v>0.15660388940228118</v>
      </c>
      <c r="IW86">
        <v>0.62248308303586486</v>
      </c>
      <c r="IX86">
        <v>0.43538784973557743</v>
      </c>
      <c r="IY86">
        <v>0.4834357257867315</v>
      </c>
      <c r="IZ86">
        <v>0.53499895339044767</v>
      </c>
      <c r="JA86">
        <v>0.81816089640378498</v>
      </c>
      <c r="JB86">
        <v>0.20751053811876644</v>
      </c>
      <c r="JC86">
        <v>0.64796642573876817</v>
      </c>
      <c r="JD86">
        <v>0.7713172252946896</v>
      </c>
      <c r="JE86">
        <v>1.0720405605542032</v>
      </c>
      <c r="JF86">
        <v>0.9660857847036558</v>
      </c>
      <c r="JG86">
        <v>0.6787355038101982</v>
      </c>
      <c r="JH86">
        <v>1.4627849068487735</v>
      </c>
      <c r="JI86">
        <v>0.67483724766259945</v>
      </c>
      <c r="JJ86">
        <v>0.40254829467850906</v>
      </c>
      <c r="JK86">
        <v>1.1289051439005346</v>
      </c>
      <c r="JL86">
        <v>0.53843311983891828</v>
      </c>
      <c r="JM86">
        <v>0.64409935005038677</v>
      </c>
      <c r="JN86">
        <v>1.0438373647657582</v>
      </c>
      <c r="JO86">
        <v>0.362609925374481</v>
      </c>
      <c r="JP86">
        <v>4.8097813003398215E-2</v>
      </c>
      <c r="JQ86">
        <v>1.029795551776933</v>
      </c>
      <c r="JR86">
        <v>0.43759045516972767</v>
      </c>
      <c r="JS86">
        <v>0.78011570917744566</v>
      </c>
      <c r="JT86">
        <v>0.26308212635508688</v>
      </c>
      <c r="JU86">
        <v>0.3603400752432408</v>
      </c>
      <c r="JV86">
        <v>1.1397331329359957</v>
      </c>
      <c r="JW86">
        <v>0.5844215307367393</v>
      </c>
      <c r="JX86">
        <v>7.3545447411690307E-2</v>
      </c>
      <c r="JY86">
        <v>0.45705420428358101</v>
      </c>
      <c r="JZ86">
        <v>0.55656696686519469</v>
      </c>
      <c r="KA86">
        <v>0.48573851880326174</v>
      </c>
      <c r="KB86">
        <v>0.67389489433245542</v>
      </c>
      <c r="KC86">
        <v>0.66466699493461945</v>
      </c>
      <c r="KD86">
        <v>0.1859022449688707</v>
      </c>
      <c r="KE86">
        <v>0.26828444686627534</v>
      </c>
      <c r="KF86">
        <v>0.3501195271735999</v>
      </c>
      <c r="KG86">
        <v>0.61413214182256448</v>
      </c>
      <c r="KH86">
        <v>0.54872771028106326</v>
      </c>
      <c r="KI86">
        <v>0.50842959827670942</v>
      </c>
      <c r="KJ86">
        <v>0.55244402658798253</v>
      </c>
      <c r="KK86">
        <v>0.23750666786207361</v>
      </c>
      <c r="KL86">
        <v>0.35632332861236871</v>
      </c>
      <c r="KM86">
        <v>0.22762648969370189</v>
      </c>
      <c r="KN86">
        <v>0.12553630095207441</v>
      </c>
      <c r="KO86">
        <v>0.23002911773923815</v>
      </c>
      <c r="KP86">
        <v>0.20199166645846695</v>
      </c>
      <c r="KQ86">
        <v>3.4987994214436539E-2</v>
      </c>
      <c r="KR86">
        <v>1.0025695352690807</v>
      </c>
      <c r="KS86">
        <v>0.93304196476937518</v>
      </c>
      <c r="KT86">
        <v>0.59365953971839436</v>
      </c>
      <c r="KU86">
        <v>0.21841373790433632</v>
      </c>
      <c r="KV86">
        <v>0.18301681437344086</v>
      </c>
      <c r="KW86">
        <v>0.51879935837602908</v>
      </c>
      <c r="KX86">
        <v>0.80584859508820583</v>
      </c>
      <c r="KY86">
        <v>8.0334631473659102E-2</v>
      </c>
      <c r="KZ86">
        <v>0.45658854399732823</v>
      </c>
      <c r="LA86">
        <v>0.47673656089295036</v>
      </c>
      <c r="LB86">
        <v>8.8108023958934953E-2</v>
      </c>
      <c r="LC86">
        <v>5.3585916481393756E-2</v>
      </c>
      <c r="LD86">
        <v>0.10019815878181869</v>
      </c>
      <c r="LE86">
        <v>0.87301298154113838</v>
      </c>
      <c r="LF86">
        <v>1.0612805723389478</v>
      </c>
      <c r="LG86">
        <v>0.13187862152065996</v>
      </c>
    </row>
    <row r="87" spans="2:319" x14ac:dyDescent="0.55000000000000004">
      <c r="B87" t="s">
        <v>17</v>
      </c>
      <c r="C87">
        <v>0.85824964349046839</v>
      </c>
      <c r="D87">
        <v>0.30692620270118959</v>
      </c>
      <c r="E87">
        <v>0.19469485703165904</v>
      </c>
      <c r="F87">
        <v>0.33726690755322314</v>
      </c>
      <c r="G87">
        <v>0.14168635662879892</v>
      </c>
      <c r="H87">
        <v>0.45359922474943526</v>
      </c>
      <c r="I87">
        <v>0.17205802325131739</v>
      </c>
      <c r="J87">
        <v>0.19981329497616065</v>
      </c>
      <c r="K87">
        <v>1.1510043643439081</v>
      </c>
      <c r="L87">
        <v>0.41110509560219394</v>
      </c>
      <c r="M87">
        <v>0.35395519062523495</v>
      </c>
      <c r="N87">
        <v>0.21885817875077837</v>
      </c>
      <c r="O87">
        <v>0.29740564174933581</v>
      </c>
      <c r="P87">
        <v>0.43032592627123423</v>
      </c>
      <c r="Q87">
        <v>0.43113150692167512</v>
      </c>
      <c r="R87">
        <v>0.69641155817332634</v>
      </c>
      <c r="S87">
        <v>0.50858697495957494</v>
      </c>
      <c r="T87">
        <v>0.19928423174043561</v>
      </c>
      <c r="U87">
        <v>0.32701717427549565</v>
      </c>
      <c r="V87">
        <v>0.51139835991241223</v>
      </c>
      <c r="W87">
        <v>0.38923548267074098</v>
      </c>
      <c r="X87">
        <v>6.3208927301419027E-2</v>
      </c>
      <c r="Y87">
        <v>0.11468073550459613</v>
      </c>
      <c r="Z87">
        <v>0.91579037760016657</v>
      </c>
      <c r="AA87">
        <v>0.52913812982296304</v>
      </c>
      <c r="AB87">
        <v>0.76814918610822613</v>
      </c>
      <c r="AC87">
        <v>0.526887095620589</v>
      </c>
      <c r="AD87">
        <v>0.53446073984741549</v>
      </c>
      <c r="AE87">
        <v>0.58473944955028057</v>
      </c>
      <c r="AF87">
        <v>4.8182675672936708E-2</v>
      </c>
      <c r="AG87">
        <v>0.36007307827344232</v>
      </c>
      <c r="AH87">
        <v>0.32498619548510654</v>
      </c>
      <c r="AI87">
        <v>0.65766922422555651</v>
      </c>
      <c r="AJ87">
        <v>0.12869543124123645</v>
      </c>
      <c r="AK87">
        <v>0.4667276435349747</v>
      </c>
      <c r="AL87">
        <v>0.81354567211958562</v>
      </c>
      <c r="AM87">
        <v>0.54692317968312498</v>
      </c>
      <c r="AN87">
        <v>0.54697899031768582</v>
      </c>
      <c r="AO87">
        <v>7.8880436383748295E-2</v>
      </c>
      <c r="AP87">
        <v>1.1811800537733523</v>
      </c>
      <c r="AQ87">
        <v>0.15467987367734023</v>
      </c>
      <c r="AR87">
        <v>0.39159544672341307</v>
      </c>
      <c r="AS87">
        <v>9.4099052121950924E-2</v>
      </c>
      <c r="AT87">
        <v>0.95643765033553241</v>
      </c>
      <c r="AU87">
        <v>9.3435164964667167E-2</v>
      </c>
      <c r="AV87">
        <v>0.85769906358741432</v>
      </c>
      <c r="AW87">
        <v>9.411385229378999E-2</v>
      </c>
      <c r="AX87">
        <v>0.6680477240661602</v>
      </c>
      <c r="AY87">
        <v>0.96406855160481597</v>
      </c>
      <c r="AZ87">
        <v>1.0088242608761508</v>
      </c>
      <c r="BA87">
        <v>0.6329265216997858</v>
      </c>
      <c r="BB87">
        <v>0.59811995518402594</v>
      </c>
      <c r="BC87">
        <v>0.5119228435073635</v>
      </c>
      <c r="BD87">
        <v>0.58534988262829801</v>
      </c>
      <c r="BE87">
        <v>0.17635894797307411</v>
      </c>
      <c r="BF87">
        <v>0.88655923923747992</v>
      </c>
      <c r="BG87">
        <v>0.31585068528531546</v>
      </c>
      <c r="BH87">
        <v>0.80118190489320484</v>
      </c>
      <c r="BI87">
        <v>0.49330263128745427</v>
      </c>
      <c r="BJ87">
        <v>0.93540197973368244</v>
      </c>
      <c r="BK87">
        <v>0.59690115938984223</v>
      </c>
      <c r="BL87">
        <v>0.7237174142960715</v>
      </c>
      <c r="BM87">
        <v>0.94448680114211114</v>
      </c>
      <c r="BN87">
        <v>0.72645216663452317</v>
      </c>
      <c r="BO87">
        <v>0.30149864971998597</v>
      </c>
      <c r="BP87">
        <v>0.74124782006968215</v>
      </c>
      <c r="BQ87">
        <v>0.62235005809542165</v>
      </c>
      <c r="BR87">
        <v>0.50282043613231431</v>
      </c>
      <c r="BS87">
        <v>0.57938942343572575</v>
      </c>
      <c r="BT87">
        <v>0.59206384417546232</v>
      </c>
      <c r="BU87">
        <v>0.41764224841607106</v>
      </c>
      <c r="BV87">
        <v>0.13615544347750408</v>
      </c>
      <c r="BW87">
        <v>0.76205539747728479</v>
      </c>
      <c r="BX87">
        <v>0.72840504196188161</v>
      </c>
      <c r="BY87">
        <v>0.88040598008630633</v>
      </c>
      <c r="BZ87">
        <v>0.47239121399049533</v>
      </c>
      <c r="CA87">
        <v>0.80784517046747528</v>
      </c>
      <c r="CB87">
        <v>0.21756835120464357</v>
      </c>
      <c r="CC87">
        <v>1.3169999420806191</v>
      </c>
      <c r="CD87">
        <v>0.3436862456519581</v>
      </c>
      <c r="CE87">
        <v>0.80345115890480789</v>
      </c>
      <c r="CF87">
        <v>0.32713371527138957</v>
      </c>
      <c r="CG87">
        <v>6.6760781111329687E-2</v>
      </c>
      <c r="CH87">
        <v>0.57189902996963515</v>
      </c>
      <c r="CI87">
        <v>0.22397403526042017</v>
      </c>
      <c r="CJ87">
        <v>0.61807778491336529</v>
      </c>
      <c r="CK87">
        <v>0.12549818742363511</v>
      </c>
      <c r="CL87">
        <v>0.10469424712488701</v>
      </c>
      <c r="CM87">
        <v>0.43749650811301855</v>
      </c>
      <c r="CN87">
        <v>0.41857888645527636</v>
      </c>
      <c r="CO87">
        <v>0.32089294415498915</v>
      </c>
      <c r="CP87">
        <v>0.4758503487341697</v>
      </c>
      <c r="CQ87">
        <v>0.5014376749003171</v>
      </c>
      <c r="CR87">
        <v>0.60173617240336741</v>
      </c>
      <c r="CS87">
        <v>0.19799490603293496</v>
      </c>
      <c r="CT87">
        <v>0.33043879071798088</v>
      </c>
      <c r="CU87">
        <v>0.79553464125593154</v>
      </c>
      <c r="CV87">
        <v>0.46209987045363421</v>
      </c>
      <c r="CW87">
        <v>0.35810994997645318</v>
      </c>
      <c r="CX87">
        <v>0.17657826671113813</v>
      </c>
      <c r="CY87">
        <v>0.1973488051550456</v>
      </c>
      <c r="CZ87">
        <v>0.3776973714759147</v>
      </c>
      <c r="DA87">
        <v>0.32893822009580181</v>
      </c>
      <c r="DB87">
        <v>0.29285230896865977</v>
      </c>
      <c r="DC87">
        <v>0.48707392975840336</v>
      </c>
      <c r="DD87">
        <v>0.55909204407659974</v>
      </c>
      <c r="DE87">
        <v>0.94654590316113163</v>
      </c>
      <c r="DF87">
        <v>0.24237609915244615</v>
      </c>
      <c r="DG87">
        <v>0.59606735310796899</v>
      </c>
      <c r="DH87">
        <v>0.29328057499935961</v>
      </c>
      <c r="DI87">
        <v>0.27124161687323556</v>
      </c>
      <c r="DJ87">
        <v>3.434577821035139E-2</v>
      </c>
      <c r="DK87">
        <v>0.19594469239511844</v>
      </c>
      <c r="DL87">
        <v>0.27446540252306373</v>
      </c>
      <c r="DM87">
        <v>0.81857423033590782</v>
      </c>
      <c r="DN87">
        <v>0.26090698293741471</v>
      </c>
      <c r="DO87">
        <v>0.95228663129218061</v>
      </c>
      <c r="DP87">
        <v>0.32939748118415096</v>
      </c>
      <c r="DQ87">
        <v>0.53447123040447464</v>
      </c>
      <c r="DR87">
        <v>0.48069911924678183</v>
      </c>
      <c r="DS87">
        <v>0.48916736238893627</v>
      </c>
      <c r="DT87">
        <v>1.1731065045066695</v>
      </c>
      <c r="DU87">
        <v>0.35937670215979345</v>
      </c>
      <c r="DV87">
        <v>0.40948104636779337</v>
      </c>
      <c r="DW87">
        <v>0.95360714589735673</v>
      </c>
      <c r="DX87">
        <v>0.26833617702118173</v>
      </c>
      <c r="DY87">
        <v>0.22706568354952794</v>
      </c>
      <c r="DZ87">
        <v>0.38233107116007264</v>
      </c>
      <c r="EA87">
        <v>0.23665922756587771</v>
      </c>
      <c r="EB87">
        <v>0.70602296204826631</v>
      </c>
      <c r="EC87">
        <v>0.38460708119435832</v>
      </c>
      <c r="ED87">
        <v>0.1755255056056465</v>
      </c>
      <c r="EE87">
        <v>0.35464647900428614</v>
      </c>
      <c r="EF87">
        <v>0.34466061746605864</v>
      </c>
      <c r="EG87">
        <v>0.1169156393156905</v>
      </c>
      <c r="EH87">
        <v>1.0832375422273279</v>
      </c>
      <c r="EI87">
        <v>0.89000750112486127</v>
      </c>
      <c r="EJ87">
        <v>0.36307143938700559</v>
      </c>
      <c r="EK87">
        <v>0.29816910397695573</v>
      </c>
      <c r="EL87">
        <v>0.76407954897442754</v>
      </c>
      <c r="EM87">
        <v>0.52156327414875392</v>
      </c>
      <c r="EN87">
        <v>0.45696749933867398</v>
      </c>
      <c r="EO87">
        <v>1.0746261578216911</v>
      </c>
      <c r="EP87">
        <v>0.33229924559957941</v>
      </c>
      <c r="EQ87">
        <v>0.73357759513473131</v>
      </c>
      <c r="ER87">
        <v>0.70350398536608716</v>
      </c>
      <c r="ES87">
        <v>1.014888806077056</v>
      </c>
      <c r="ET87">
        <v>0.24850311189965482</v>
      </c>
      <c r="EU87">
        <v>0.54713183680535005</v>
      </c>
      <c r="EV87">
        <v>0.80846641803120967</v>
      </c>
      <c r="EW87">
        <v>0.49538424781560753</v>
      </c>
      <c r="EX87">
        <v>0.43112938210854762</v>
      </c>
      <c r="EY87">
        <v>2.2858745503242326</v>
      </c>
      <c r="EZ87">
        <v>0.24148161611933006</v>
      </c>
      <c r="FA87">
        <v>0.60479096717808745</v>
      </c>
      <c r="FB87">
        <v>0.44670095439866203</v>
      </c>
      <c r="FC87">
        <v>0.86005257539816038</v>
      </c>
      <c r="FD87">
        <v>0.67353354407427035</v>
      </c>
      <c r="FE87">
        <v>1.1331725306300344</v>
      </c>
      <c r="FF87">
        <v>1.0037081098572631</v>
      </c>
      <c r="FG87">
        <v>1.3324189880035155</v>
      </c>
      <c r="FH87">
        <v>0.3318994121845853</v>
      </c>
      <c r="FI87">
        <v>0.9433600472988376</v>
      </c>
      <c r="FJ87">
        <v>0.62047991887939324</v>
      </c>
      <c r="FK87">
        <v>0.55332050033688307</v>
      </c>
      <c r="FL87">
        <v>0.70134421206934117</v>
      </c>
      <c r="FM87">
        <v>0.65870304982432282</v>
      </c>
      <c r="FN87">
        <v>0.60682607865808613</v>
      </c>
      <c r="FO87">
        <v>0.81497501645474468</v>
      </c>
      <c r="FP87">
        <v>1.0697477554418955</v>
      </c>
      <c r="FQ87">
        <v>0.95409053018744872</v>
      </c>
      <c r="FR87">
        <v>0.45337221580607512</v>
      </c>
      <c r="FS87">
        <v>1.0280802640444531</v>
      </c>
      <c r="FT87">
        <v>0.39597588290881258</v>
      </c>
      <c r="FU87">
        <v>0.43748822607660859</v>
      </c>
      <c r="FV87">
        <v>0.70344274371951354</v>
      </c>
      <c r="FW87">
        <v>0.67093372008417573</v>
      </c>
      <c r="FX87">
        <v>0.50135935366732676</v>
      </c>
      <c r="FY87">
        <v>0.21715901463275705</v>
      </c>
      <c r="FZ87">
        <v>0.18299339073346704</v>
      </c>
      <c r="GA87">
        <v>0.53550019025313556</v>
      </c>
      <c r="GB87">
        <v>0.77172776399026688</v>
      </c>
      <c r="GC87">
        <v>0.46947520839964058</v>
      </c>
      <c r="GD87">
        <v>0.41248316829677462</v>
      </c>
      <c r="GE87">
        <v>0.64111746695298399</v>
      </c>
      <c r="GF87">
        <v>0.72485515597249905</v>
      </c>
      <c r="GG87">
        <v>0.41699150828427856</v>
      </c>
      <c r="GH87">
        <v>0.36370911319648486</v>
      </c>
      <c r="GI87">
        <v>0.43784720452692338</v>
      </c>
      <c r="GJ87">
        <v>0.56966540135462351</v>
      </c>
      <c r="GK87">
        <v>0.55754657713091904</v>
      </c>
      <c r="GL87">
        <v>0.6829353744696548</v>
      </c>
      <c r="GM87">
        <v>0.36571767976741631</v>
      </c>
      <c r="GN87">
        <v>0.62919322689823742</v>
      </c>
      <c r="GO87">
        <v>0.61431118755808256</v>
      </c>
      <c r="GP87">
        <v>0.33865830796919227</v>
      </c>
      <c r="GQ87">
        <v>0.77065290151342569</v>
      </c>
      <c r="GR87">
        <v>0.49950274492726293</v>
      </c>
      <c r="GS87">
        <v>0.24473223749758594</v>
      </c>
      <c r="GT87">
        <v>0.34421225422622215</v>
      </c>
      <c r="GU87">
        <v>0.71655974147876722</v>
      </c>
      <c r="GV87">
        <v>0.93734400604175516</v>
      </c>
      <c r="GW87">
        <v>0.91634208790404348</v>
      </c>
      <c r="GX87">
        <v>0.86645248803258668</v>
      </c>
      <c r="GY87">
        <v>0.72462925312455684</v>
      </c>
      <c r="GZ87">
        <v>0.41037615149039758</v>
      </c>
      <c r="HA87">
        <v>0.50649086935808318</v>
      </c>
      <c r="HB87">
        <v>0.26318050639782942</v>
      </c>
      <c r="HC87">
        <v>0.17411709147550572</v>
      </c>
      <c r="HD87">
        <v>0.22542510014174783</v>
      </c>
      <c r="HE87">
        <v>0.23639138252161995</v>
      </c>
      <c r="HF87">
        <v>0.34512640284455431</v>
      </c>
      <c r="HG87">
        <v>0.29679284524110877</v>
      </c>
      <c r="HH87">
        <v>0.58943032081834845</v>
      </c>
      <c r="HI87">
        <v>0.24723698620420853</v>
      </c>
      <c r="HJ87">
        <v>0.18756701235025078</v>
      </c>
      <c r="HK87">
        <v>0.3946188614019488</v>
      </c>
      <c r="HL87">
        <v>0.35589541421825999</v>
      </c>
      <c r="HM87">
        <v>0.31913596063201166</v>
      </c>
      <c r="HN87">
        <v>0.12321019593695168</v>
      </c>
      <c r="HO87">
        <v>0.23177477494938903</v>
      </c>
      <c r="HP87">
        <v>0.98410677793463419</v>
      </c>
      <c r="HQ87">
        <v>0.28076161555525531</v>
      </c>
      <c r="HR87">
        <v>0.45409070907614657</v>
      </c>
      <c r="HS87">
        <v>0.61224910213528538</v>
      </c>
      <c r="HT87">
        <v>0.63409694706715813</v>
      </c>
      <c r="HU87">
        <v>0.43660251889389168</v>
      </c>
      <c r="HV87">
        <v>0.31885124244707408</v>
      </c>
      <c r="HW87">
        <v>0.28025382564758239</v>
      </c>
      <c r="HX87">
        <v>0.22264517822583224</v>
      </c>
      <c r="HY87">
        <v>0.41909538116554984</v>
      </c>
      <c r="HZ87">
        <v>1.0919754324672586</v>
      </c>
      <c r="IA87">
        <v>0.5912594215587621</v>
      </c>
      <c r="IB87">
        <v>1.545127009170685</v>
      </c>
      <c r="IC87">
        <v>1.3808375553410972</v>
      </c>
      <c r="ID87">
        <v>0.55929228836450584</v>
      </c>
      <c r="IE87">
        <v>0.38964717951405003</v>
      </c>
      <c r="IF87">
        <v>0.35438672067297489</v>
      </c>
      <c r="IG87">
        <v>0.56787002291562849</v>
      </c>
      <c r="IH87">
        <v>0.1939109357559389</v>
      </c>
      <c r="II87">
        <v>0.92423749190721405</v>
      </c>
      <c r="IJ87">
        <v>1.0654386465282153</v>
      </c>
      <c r="IK87">
        <v>0.29651257842376988</v>
      </c>
      <c r="IL87">
        <v>0.18905383228632811</v>
      </c>
      <c r="IM87">
        <v>0.51635945331213118</v>
      </c>
      <c r="IN87">
        <v>0.26331877212624344</v>
      </c>
      <c r="IO87">
        <v>0.28175692478747372</v>
      </c>
      <c r="IP87">
        <v>0.44018875552352521</v>
      </c>
      <c r="IQ87">
        <v>0.3422427319162597</v>
      </c>
      <c r="IR87">
        <v>1.0458857754380328</v>
      </c>
      <c r="IS87">
        <v>1.1768645610623247</v>
      </c>
      <c r="IT87">
        <v>0.4831201270055891</v>
      </c>
      <c r="IU87">
        <v>0.63935953176554927</v>
      </c>
      <c r="IV87">
        <v>0.19369127709021339</v>
      </c>
      <c r="IW87">
        <v>0.64933145523071334</v>
      </c>
      <c r="IX87">
        <v>0.23715217386277562</v>
      </c>
      <c r="IY87">
        <v>0.50114904935933224</v>
      </c>
      <c r="IZ87">
        <v>0.69736882374510201</v>
      </c>
      <c r="JA87">
        <v>0.56469389362576616</v>
      </c>
      <c r="JB87">
        <v>0.30066445724836732</v>
      </c>
      <c r="JC87">
        <v>0.51251932271231571</v>
      </c>
      <c r="JD87">
        <v>0.83922607178279007</v>
      </c>
      <c r="JE87">
        <v>1.1786557332749474</v>
      </c>
      <c r="JF87">
        <v>1.101822747348099</v>
      </c>
      <c r="JG87">
        <v>0.67121235984212924</v>
      </c>
      <c r="JH87">
        <v>1.3194167768217733</v>
      </c>
      <c r="JI87">
        <v>0.60743073689196247</v>
      </c>
      <c r="JJ87">
        <v>0.45925557057799149</v>
      </c>
      <c r="JK87">
        <v>0.75707183310291681</v>
      </c>
      <c r="JL87">
        <v>0.44983858596659865</v>
      </c>
      <c r="JM87">
        <v>0.68619265260412787</v>
      </c>
      <c r="JN87">
        <v>2.0500355465996969</v>
      </c>
      <c r="JO87">
        <v>0.44786713250532956</v>
      </c>
      <c r="JP87">
        <v>5.3783361518902471E-2</v>
      </c>
      <c r="JQ87">
        <v>0.5437157061293425</v>
      </c>
      <c r="JR87">
        <v>0.43208530475531925</v>
      </c>
      <c r="JS87">
        <v>0.88430443040523121</v>
      </c>
      <c r="JT87">
        <v>0.70856925798113435</v>
      </c>
      <c r="JU87">
        <v>0.2910938776775952</v>
      </c>
      <c r="JV87">
        <v>1.1448625133821007</v>
      </c>
      <c r="JW87">
        <v>0.53011864586161317</v>
      </c>
      <c r="JX87">
        <v>8.1711754871773068E-2</v>
      </c>
      <c r="JY87">
        <v>0.50658406193313521</v>
      </c>
      <c r="JZ87">
        <v>0.69231282430798613</v>
      </c>
      <c r="KA87">
        <v>0.29946093915085731</v>
      </c>
      <c r="KB87">
        <v>0.72777615212421354</v>
      </c>
      <c r="KC87">
        <v>0.46733679560984426</v>
      </c>
      <c r="KD87">
        <v>0.4550173941540509</v>
      </c>
      <c r="KE87">
        <v>0.43030275012714131</v>
      </c>
      <c r="KF87">
        <v>0.53919892410469483</v>
      </c>
      <c r="KG87">
        <v>0.724358738676395</v>
      </c>
      <c r="KH87">
        <v>0.61079097290326279</v>
      </c>
      <c r="KI87">
        <v>0.43339005899583527</v>
      </c>
      <c r="KJ87">
        <v>0.4145465426851872</v>
      </c>
      <c r="KK87">
        <v>0.30034151517580571</v>
      </c>
      <c r="KL87">
        <v>0.41175303183064504</v>
      </c>
      <c r="KM87">
        <v>0.18079032616290117</v>
      </c>
      <c r="KN87">
        <v>0.17645519468164719</v>
      </c>
      <c r="KO87">
        <v>0.20211567763603031</v>
      </c>
      <c r="KP87">
        <v>9.837076661195833E-2</v>
      </c>
      <c r="KQ87">
        <v>4.4082013310879214E-2</v>
      </c>
      <c r="KR87">
        <v>0.98064399224643561</v>
      </c>
      <c r="KS87">
        <v>0.84008889541846266</v>
      </c>
      <c r="KT87">
        <v>0.5076925989124873</v>
      </c>
      <c r="KU87">
        <v>0.13395147391823475</v>
      </c>
      <c r="KV87">
        <v>0.21315526579539884</v>
      </c>
      <c r="KW87">
        <v>0.44582498824269384</v>
      </c>
      <c r="KX87">
        <v>0.72493556805347314</v>
      </c>
      <c r="KY87">
        <v>7.1631979542981061E-2</v>
      </c>
      <c r="KZ87">
        <v>0.40401186208284384</v>
      </c>
      <c r="LA87">
        <v>0.40919539737078103</v>
      </c>
      <c r="LB87">
        <v>0.10955508694530662</v>
      </c>
      <c r="LC87">
        <v>5.9943820058176271E-2</v>
      </c>
      <c r="LD87">
        <v>0.10283549006699119</v>
      </c>
      <c r="LE87">
        <v>0.85338697890841408</v>
      </c>
      <c r="LF87">
        <v>0.85197821901123882</v>
      </c>
      <c r="LG87">
        <v>0.12462894200900906</v>
      </c>
    </row>
    <row r="88" spans="2:319" x14ac:dyDescent="0.55000000000000004">
      <c r="B88" t="s">
        <v>18</v>
      </c>
      <c r="C88">
        <v>0.40875112730587676</v>
      </c>
      <c r="D88">
        <v>0.24465082411176642</v>
      </c>
      <c r="E88">
        <v>0.11367878228372617</v>
      </c>
      <c r="F88">
        <v>0.11281051387589339</v>
      </c>
      <c r="G88">
        <v>0.11292028532561858</v>
      </c>
      <c r="H88">
        <v>0.330739496352569</v>
      </c>
      <c r="I88">
        <v>9.9322073827881621E-2</v>
      </c>
      <c r="J88">
        <v>0.13589550314564164</v>
      </c>
      <c r="K88">
        <v>1.5512203710135046</v>
      </c>
      <c r="L88">
        <v>0.33039281318987629</v>
      </c>
      <c r="M88">
        <v>0.4381306777238983</v>
      </c>
      <c r="N88">
        <v>9.7221497917335267E-2</v>
      </c>
      <c r="O88">
        <v>0.3423546026113351</v>
      </c>
      <c r="P88">
        <v>0.46680487067531307</v>
      </c>
      <c r="Q88">
        <v>0.1380138507170908</v>
      </c>
      <c r="R88">
        <v>0.61676304248873137</v>
      </c>
      <c r="S88">
        <v>0.45022198410161202</v>
      </c>
      <c r="T88">
        <v>0.52707040039199371</v>
      </c>
      <c r="U88">
        <v>0.22832619877055835</v>
      </c>
      <c r="V88">
        <v>0.40184911559114506</v>
      </c>
      <c r="W88">
        <v>0.33136077557740479</v>
      </c>
      <c r="X88">
        <v>6.0774173943916113E-2</v>
      </c>
      <c r="Y88">
        <v>0.1381100658439168</v>
      </c>
      <c r="Z88">
        <v>0.9380349673751317</v>
      </c>
      <c r="AA88">
        <v>0.32303505906863694</v>
      </c>
      <c r="AB88">
        <v>0.54387369392633933</v>
      </c>
      <c r="AC88">
        <v>0.45475073501567154</v>
      </c>
      <c r="AD88">
        <v>0.52130478198938279</v>
      </c>
      <c r="AE88">
        <v>0.59066672396901321</v>
      </c>
      <c r="AF88">
        <v>3.7006109850688293E-2</v>
      </c>
      <c r="AG88">
        <v>0.17855270170942578</v>
      </c>
      <c r="AH88">
        <v>0.72796874645054233</v>
      </c>
      <c r="AI88">
        <v>0.62068285048311789</v>
      </c>
      <c r="AJ88">
        <v>0.10676855534042021</v>
      </c>
      <c r="AK88">
        <v>0.65357004347477954</v>
      </c>
      <c r="AL88">
        <v>0.74988778987477467</v>
      </c>
      <c r="AM88">
        <v>0.53314012651785392</v>
      </c>
      <c r="AN88">
        <v>0.54645604908158207</v>
      </c>
      <c r="AO88">
        <v>9.0842641348455239E-2</v>
      </c>
      <c r="AP88">
        <v>0.93880850757359591</v>
      </c>
      <c r="AQ88">
        <v>0.11931928544969914</v>
      </c>
      <c r="AR88">
        <v>0.30161386988989047</v>
      </c>
      <c r="AS88">
        <v>0.620301602150231</v>
      </c>
      <c r="AT88">
        <v>1.6906301265875261E-2</v>
      </c>
      <c r="AU88">
        <v>7.0236894628074031E-2</v>
      </c>
      <c r="AV88">
        <v>0.50490383616260515</v>
      </c>
      <c r="AW88">
        <v>8.9778936716150101E-2</v>
      </c>
      <c r="AX88">
        <v>1.042485390275016</v>
      </c>
      <c r="AY88">
        <v>0.96233220768405126</v>
      </c>
      <c r="AZ88">
        <v>1.6584448542727594</v>
      </c>
      <c r="BA88">
        <v>0.49568833587949507</v>
      </c>
      <c r="BB88">
        <v>0.85101024245870416</v>
      </c>
      <c r="BC88">
        <v>0.41643140445546478</v>
      </c>
      <c r="BD88">
        <v>0.67862312671950942</v>
      </c>
      <c r="BE88">
        <v>0.22534688904582958</v>
      </c>
      <c r="BF88">
        <v>0.83737076035283919</v>
      </c>
      <c r="BG88">
        <v>0.18898444310405646</v>
      </c>
      <c r="BH88">
        <v>0.78626687123942707</v>
      </c>
      <c r="BI88">
        <v>0.36561822728202087</v>
      </c>
      <c r="BJ88">
        <v>0.91586188424670689</v>
      </c>
      <c r="BK88">
        <v>0.49967973814348143</v>
      </c>
      <c r="BL88">
        <v>0.5595619050421381</v>
      </c>
      <c r="BM88">
        <v>0.91048808412350524</v>
      </c>
      <c r="BN88">
        <v>0.59819088874800364</v>
      </c>
      <c r="BO88">
        <v>0.2140730173900717</v>
      </c>
      <c r="BP88">
        <v>0.79737156865318992</v>
      </c>
      <c r="BQ88">
        <v>0.61784263260434846</v>
      </c>
      <c r="BR88">
        <v>0.57685382980643629</v>
      </c>
      <c r="BS88">
        <v>0.54758561940969286</v>
      </c>
      <c r="BT88">
        <v>0.51614109851060019</v>
      </c>
      <c r="BU88">
        <v>0.48365348319965562</v>
      </c>
      <c r="BV88">
        <v>6.8067200445983689E-2</v>
      </c>
      <c r="BW88">
        <v>0.65048858382772989</v>
      </c>
      <c r="BX88">
        <v>0.68757123651743635</v>
      </c>
      <c r="BY88">
        <v>0.70140532091652319</v>
      </c>
      <c r="BZ88">
        <v>0.39645281886459727</v>
      </c>
      <c r="CA88">
        <v>0.65835620364536807</v>
      </c>
      <c r="CB88">
        <v>0.5666781310381318</v>
      </c>
      <c r="CC88">
        <v>0.75382481905147614</v>
      </c>
      <c r="CD88">
        <v>0.28365863222736293</v>
      </c>
      <c r="CE88">
        <v>0.80867886203607853</v>
      </c>
      <c r="CF88">
        <v>0.21831692897185434</v>
      </c>
      <c r="CG88">
        <v>3.720495427610248E-2</v>
      </c>
      <c r="CH88">
        <v>0.46162073123108971</v>
      </c>
      <c r="CI88">
        <v>0.23245273412514919</v>
      </c>
      <c r="CJ88">
        <v>0.32729818671399846</v>
      </c>
      <c r="CK88">
        <v>6.3460129201651824E-2</v>
      </c>
      <c r="CL88">
        <v>4.9619883404248014E-2</v>
      </c>
      <c r="CM88">
        <v>0.54607405038717427</v>
      </c>
      <c r="CN88">
        <v>0.3953117584308487</v>
      </c>
      <c r="CO88">
        <v>0.22722853057255746</v>
      </c>
      <c r="CP88">
        <v>0.44958198254378817</v>
      </c>
      <c r="CQ88">
        <v>0.46085416269841417</v>
      </c>
      <c r="CR88">
        <v>0.53164256908781682</v>
      </c>
      <c r="CS88">
        <v>0.12641782582238778</v>
      </c>
      <c r="CT88">
        <v>0.16399340916726762</v>
      </c>
      <c r="CU88">
        <v>0.81239275826894441</v>
      </c>
      <c r="CV88">
        <v>0.17492086166410492</v>
      </c>
      <c r="CW88">
        <v>0.23925015975757605</v>
      </c>
      <c r="CX88">
        <v>0.16629745164570792</v>
      </c>
      <c r="CY88">
        <v>0.16768020521667254</v>
      </c>
      <c r="CZ88">
        <v>0.25113469292864193</v>
      </c>
      <c r="DA88">
        <v>0.22408425879905228</v>
      </c>
      <c r="DB88">
        <v>0.17304241639712184</v>
      </c>
      <c r="DC88">
        <v>0.29340985674257275</v>
      </c>
      <c r="DD88">
        <v>0.68223095254243526</v>
      </c>
      <c r="DE88">
        <v>0.91698210529052149</v>
      </c>
      <c r="DF88">
        <v>0.19366214409833837</v>
      </c>
      <c r="DG88">
        <v>0.43252243882680386</v>
      </c>
      <c r="DH88">
        <v>0.19821626172599213</v>
      </c>
      <c r="DI88">
        <v>0.24127348099386606</v>
      </c>
      <c r="DJ88">
        <v>4.0488653591623708E-2</v>
      </c>
      <c r="DK88">
        <v>0.14221500198999459</v>
      </c>
      <c r="DL88">
        <v>0.22853275435798553</v>
      </c>
      <c r="DM88">
        <v>0.77289776658090148</v>
      </c>
      <c r="DN88">
        <v>0.53348564698885081</v>
      </c>
      <c r="DO88">
        <v>0.95096923366121877</v>
      </c>
      <c r="DP88">
        <v>0.31143540036794121</v>
      </c>
      <c r="DQ88">
        <v>0.46868552199546831</v>
      </c>
      <c r="DR88">
        <v>0.41160903812676913</v>
      </c>
      <c r="DS88">
        <v>0.454128966505423</v>
      </c>
      <c r="DT88">
        <v>0.69027661841638088</v>
      </c>
      <c r="DU88">
        <v>0.31133044943300214</v>
      </c>
      <c r="DV88">
        <v>0.28929942010218912</v>
      </c>
      <c r="DW88">
        <v>0.94155549405087924</v>
      </c>
      <c r="DX88">
        <v>0.23840911624426539</v>
      </c>
      <c r="DY88">
        <v>0.3490048978123062</v>
      </c>
      <c r="DZ88">
        <v>0.38549114017058683</v>
      </c>
      <c r="EA88">
        <v>0.22085779385124266</v>
      </c>
      <c r="EB88">
        <v>0.73464974169343267</v>
      </c>
      <c r="EC88">
        <v>0.33896237907189214</v>
      </c>
      <c r="ED88">
        <v>0.2291976652347813</v>
      </c>
      <c r="EE88">
        <v>0.89285169034056455</v>
      </c>
      <c r="EF88">
        <v>0.29100790481891875</v>
      </c>
      <c r="EG88">
        <v>0.22976345424283848</v>
      </c>
      <c r="EH88">
        <v>0.96923903797854483</v>
      </c>
      <c r="EI88">
        <v>0.81035656486720664</v>
      </c>
      <c r="EJ88">
        <v>0.23094522944123244</v>
      </c>
      <c r="EK88">
        <v>0.19704371808336957</v>
      </c>
      <c r="EL88">
        <v>0.63850055870718958</v>
      </c>
      <c r="EM88">
        <v>0.37994539850786696</v>
      </c>
      <c r="EN88">
        <v>0.36450013932246128</v>
      </c>
      <c r="EO88">
        <v>0.69809571732353315</v>
      </c>
      <c r="EP88">
        <v>0.15763157455368651</v>
      </c>
      <c r="EQ88">
        <v>0.65654610503745348</v>
      </c>
      <c r="ER88">
        <v>1.1615126986219058</v>
      </c>
      <c r="ES88">
        <v>0.856288624932529</v>
      </c>
      <c r="ET88">
        <v>0.58308860170466648</v>
      </c>
      <c r="EU88">
        <v>0.4606878072354364</v>
      </c>
      <c r="EV88">
        <v>0.81036515344993132</v>
      </c>
      <c r="EW88">
        <v>0.36037404915429183</v>
      </c>
      <c r="EX88">
        <v>0.3666145132241948</v>
      </c>
      <c r="EY88">
        <v>1.4059821599474402</v>
      </c>
      <c r="EZ88">
        <v>9.5048938793176191E-2</v>
      </c>
      <c r="FA88">
        <v>0.49746920573441278</v>
      </c>
      <c r="FB88">
        <v>0.31990967976363427</v>
      </c>
      <c r="FC88">
        <v>0.82712215176457571</v>
      </c>
      <c r="FD88">
        <v>0.65933928014493959</v>
      </c>
      <c r="FE88">
        <v>0.74034026620854787</v>
      </c>
      <c r="FF88">
        <v>1.2022477085474848</v>
      </c>
      <c r="FG88">
        <v>0.94399754155604321</v>
      </c>
      <c r="FH88">
        <v>0.24332966679895238</v>
      </c>
      <c r="FI88">
        <v>0.91080256610230192</v>
      </c>
      <c r="FJ88">
        <v>0.47576896152100256</v>
      </c>
      <c r="FK88">
        <v>0.2076837924872286</v>
      </c>
      <c r="FL88">
        <v>0.52339324225707884</v>
      </c>
      <c r="FM88">
        <v>0.5440599855546091</v>
      </c>
      <c r="FN88">
        <v>0.53000669490975383</v>
      </c>
      <c r="FO88">
        <v>0.80553525349852884</v>
      </c>
      <c r="FP88">
        <v>0.47603936606813807</v>
      </c>
      <c r="FQ88">
        <v>0.86593692617824092</v>
      </c>
      <c r="FR88">
        <v>0.35560721815236918</v>
      </c>
      <c r="FS88">
        <v>1.0185402851148824</v>
      </c>
      <c r="FT88">
        <v>0.2866097490582058</v>
      </c>
      <c r="FU88">
        <v>0.285612234316724</v>
      </c>
      <c r="FV88">
        <v>0.56459936318553039</v>
      </c>
      <c r="FW88">
        <v>0.76593574584598478</v>
      </c>
      <c r="FX88">
        <v>0.42348852952526284</v>
      </c>
      <c r="FY88">
        <v>0.22014919794543847</v>
      </c>
      <c r="FZ88">
        <v>0.22946203230724282</v>
      </c>
      <c r="GA88">
        <v>0.47649722445590592</v>
      </c>
      <c r="GB88">
        <v>0.73993069218939789</v>
      </c>
      <c r="GC88">
        <v>0.33221708104925962</v>
      </c>
      <c r="GD88">
        <v>0.24001804219608069</v>
      </c>
      <c r="GE88">
        <v>0.6259556149952511</v>
      </c>
      <c r="GF88">
        <v>0.65900719894289184</v>
      </c>
      <c r="GG88">
        <v>0.43288260674090195</v>
      </c>
      <c r="GH88">
        <v>0.30791286137205026</v>
      </c>
      <c r="GI88">
        <v>0.40903747929902523</v>
      </c>
      <c r="GJ88">
        <v>0.19971152447914142</v>
      </c>
      <c r="GK88">
        <v>0.47360668548777557</v>
      </c>
      <c r="GL88">
        <v>0.70461471162214995</v>
      </c>
      <c r="GM88">
        <v>0.3491148572246327</v>
      </c>
      <c r="GN88">
        <v>0.7957840071645903</v>
      </c>
      <c r="GO88">
        <v>0.29143327029075178</v>
      </c>
      <c r="GP88">
        <v>0.39219340809540032</v>
      </c>
      <c r="GQ88">
        <v>0.72504826902959829</v>
      </c>
      <c r="GR88">
        <v>0.42720378259229086</v>
      </c>
      <c r="GS88">
        <v>0.18156019374650917</v>
      </c>
      <c r="GT88">
        <v>0.30404963825330117</v>
      </c>
      <c r="GU88">
        <v>0.39090518125745655</v>
      </c>
      <c r="GV88">
        <v>0.98466230509416852</v>
      </c>
      <c r="GW88">
        <v>0.86818625304961417</v>
      </c>
      <c r="GX88">
        <v>0.88815646827977235</v>
      </c>
      <c r="GY88">
        <v>1.0532499809637526</v>
      </c>
      <c r="GZ88">
        <v>0.39978674946764337</v>
      </c>
      <c r="HA88">
        <v>0.45557947739986071</v>
      </c>
      <c r="HB88">
        <v>0.27754496175093207</v>
      </c>
      <c r="HC88">
        <v>0.25134856367514563</v>
      </c>
      <c r="HD88">
        <v>0.19912415299325414</v>
      </c>
      <c r="HE88">
        <v>0.20821357003527935</v>
      </c>
      <c r="HF88">
        <v>0.45700814469545642</v>
      </c>
      <c r="HG88">
        <v>0.44384178476485275</v>
      </c>
      <c r="HH88">
        <v>0.61116882660318839</v>
      </c>
      <c r="HI88">
        <v>0.24556517200668662</v>
      </c>
      <c r="HJ88">
        <v>0.11630827368578114</v>
      </c>
      <c r="HK88">
        <v>0.43581798944381267</v>
      </c>
      <c r="HL88">
        <v>0.28910113451056518</v>
      </c>
      <c r="HM88">
        <v>0.17308036588016701</v>
      </c>
      <c r="HN88">
        <v>0.10937923058975363</v>
      </c>
      <c r="HO88">
        <v>0.17249951796637228</v>
      </c>
      <c r="HP88">
        <v>0.83611768650006923</v>
      </c>
      <c r="HQ88">
        <v>0.21396212469799394</v>
      </c>
      <c r="HR88">
        <v>0.49314420711475154</v>
      </c>
      <c r="HS88">
        <v>0.41276183947334605</v>
      </c>
      <c r="HT88">
        <v>0.6588774427809424</v>
      </c>
      <c r="HU88">
        <v>0.85242442322666201</v>
      </c>
      <c r="HV88">
        <v>0.25218616831471785</v>
      </c>
      <c r="HW88">
        <v>0.1875281914211728</v>
      </c>
      <c r="HX88">
        <v>0.16340971535401597</v>
      </c>
      <c r="HY88">
        <v>0.21584970731223818</v>
      </c>
      <c r="HZ88">
        <v>0.83375029315932014</v>
      </c>
      <c r="IA88">
        <v>0.53051581552944005</v>
      </c>
      <c r="IB88">
        <v>0.5361112987159643</v>
      </c>
      <c r="IC88">
        <v>1.2442409744673564</v>
      </c>
      <c r="ID88">
        <v>0.47897330073235073</v>
      </c>
      <c r="IE88">
        <v>0.96814346130153439</v>
      </c>
      <c r="IF88">
        <v>0.39381884360541525</v>
      </c>
      <c r="IG88">
        <v>0.55264078035913322</v>
      </c>
      <c r="IH88">
        <v>0.29482877023331427</v>
      </c>
      <c r="II88">
        <v>0.5719569314159304</v>
      </c>
      <c r="IJ88">
        <v>0.93411108942192245</v>
      </c>
      <c r="IK88">
        <v>0.55868641754484016</v>
      </c>
      <c r="IL88">
        <v>0.59310323592487268</v>
      </c>
      <c r="IM88">
        <v>0.69181619795012927</v>
      </c>
      <c r="IN88">
        <v>0.37652920231439552</v>
      </c>
      <c r="IO88">
        <v>0.18831034670884841</v>
      </c>
      <c r="IP88">
        <v>0.87624182989693111</v>
      </c>
      <c r="IQ88">
        <v>0.62066146421347002</v>
      </c>
      <c r="IR88">
        <v>0.39605327462533568</v>
      </c>
      <c r="IS88">
        <v>0.71405734169573043</v>
      </c>
      <c r="IT88">
        <v>0.66902673419141789</v>
      </c>
      <c r="IU88">
        <v>0.58116849872729726</v>
      </c>
      <c r="IV88">
        <v>0.16076239574892581</v>
      </c>
      <c r="IW88">
        <v>0.70289695298165256</v>
      </c>
      <c r="IX88">
        <v>0.58934087917654254</v>
      </c>
      <c r="IY88">
        <v>0.65435322664815421</v>
      </c>
      <c r="IZ88">
        <v>0.44505426901192363</v>
      </c>
      <c r="JA88">
        <v>1.0111430112170159</v>
      </c>
      <c r="JB88">
        <v>0.43723986691351591</v>
      </c>
      <c r="JC88">
        <v>1.0408948118319483</v>
      </c>
      <c r="JD88">
        <v>1.327082833516658</v>
      </c>
      <c r="JE88">
        <v>1.109479795743435</v>
      </c>
      <c r="JF88">
        <v>1.086150642691194</v>
      </c>
      <c r="JG88">
        <v>1.167658447644927</v>
      </c>
      <c r="JH88">
        <v>1.6927344599012479</v>
      </c>
      <c r="JI88">
        <v>0.73581600467439734</v>
      </c>
      <c r="JJ88">
        <v>0.6508538481677556</v>
      </c>
      <c r="JK88">
        <v>0.98904910416855829</v>
      </c>
      <c r="JL88">
        <v>0.56625144146482498</v>
      </c>
      <c r="JM88">
        <v>0.83356109713209225</v>
      </c>
      <c r="JN88">
        <v>1.6413060309931977</v>
      </c>
      <c r="JO88">
        <v>0.68308366178507307</v>
      </c>
      <c r="JP88">
        <v>6.2660627269577815E-2</v>
      </c>
      <c r="JQ88">
        <v>0.88290794790564231</v>
      </c>
      <c r="JR88">
        <v>0.49762727850731464</v>
      </c>
      <c r="JS88">
        <v>0.70084094408522968</v>
      </c>
      <c r="JT88">
        <v>0.44774008359134138</v>
      </c>
      <c r="JU88">
        <v>0.33059182817553184</v>
      </c>
      <c r="JV88">
        <v>1.281325714187624</v>
      </c>
      <c r="JW88">
        <v>0.64418812769016831</v>
      </c>
      <c r="JX88">
        <v>4.9291272231415606E-2</v>
      </c>
      <c r="JY88">
        <v>0.60545473230270053</v>
      </c>
      <c r="JZ88">
        <v>0.72761748373959045</v>
      </c>
      <c r="KA88">
        <v>0.63991625527669915</v>
      </c>
      <c r="KB88">
        <v>0.81744278384558877</v>
      </c>
      <c r="KC88">
        <v>0.42919667696993807</v>
      </c>
      <c r="KD88">
        <v>0.54099128453785961</v>
      </c>
      <c r="KE88">
        <v>0.54990972457095455</v>
      </c>
      <c r="KF88">
        <v>0.24621287344133899</v>
      </c>
      <c r="KG88">
        <v>0.73401963011014371</v>
      </c>
      <c r="KH88">
        <v>0.66688299534531437</v>
      </c>
      <c r="KI88">
        <v>0.54997173486767847</v>
      </c>
      <c r="KJ88">
        <v>0.34393233142096113</v>
      </c>
      <c r="KK88">
        <v>0.2783853202274309</v>
      </c>
      <c r="KL88">
        <v>0.29707156511345112</v>
      </c>
      <c r="KM88">
        <v>0.21689703606230384</v>
      </c>
      <c r="KN88">
        <v>0.11488994112212948</v>
      </c>
      <c r="KO88">
        <v>0.16317993595625377</v>
      </c>
      <c r="KP88">
        <v>0.14079819750826034</v>
      </c>
      <c r="KQ88">
        <v>2.3508095314759222E-2</v>
      </c>
      <c r="KR88">
        <v>1.0263006118639257</v>
      </c>
      <c r="KS88">
        <v>0.31748779577212749</v>
      </c>
      <c r="KT88">
        <v>0.45408847394223595</v>
      </c>
      <c r="KU88">
        <v>6.0211224462640364E-2</v>
      </c>
      <c r="KV88">
        <v>0.15386312346396216</v>
      </c>
      <c r="KW88">
        <v>0.30583171895639799</v>
      </c>
      <c r="KX88">
        <v>0.96375949312749509</v>
      </c>
      <c r="KY88">
        <v>4.3732338228800891E-2</v>
      </c>
      <c r="KZ88">
        <v>0.11959798680367242</v>
      </c>
      <c r="LA88">
        <v>0.27091108638059541</v>
      </c>
      <c r="LB88">
        <v>4.1522438916905845E-2</v>
      </c>
      <c r="LC88">
        <v>2.7309065550169098E-2</v>
      </c>
      <c r="LD88">
        <v>5.9055144741283615E-2</v>
      </c>
      <c r="LE88">
        <v>1.0133511902202934</v>
      </c>
      <c r="LF88">
        <v>1.1414829674022928</v>
      </c>
      <c r="LG88">
        <v>0.11179829327269196</v>
      </c>
    </row>
    <row r="89" spans="2:319" x14ac:dyDescent="0.55000000000000004">
      <c r="B89" t="s">
        <v>19</v>
      </c>
      <c r="C89">
        <v>0.4290509830865607</v>
      </c>
      <c r="D89">
        <v>0.18507664706693971</v>
      </c>
      <c r="E89">
        <v>0.10971492866228845</v>
      </c>
      <c r="F89">
        <v>0.11983613251328469</v>
      </c>
      <c r="G89">
        <v>6.7339926579362289E-2</v>
      </c>
      <c r="H89">
        <v>0.3612838977119906</v>
      </c>
      <c r="I89">
        <v>0.29382119946699203</v>
      </c>
      <c r="J89">
        <v>0.11817927900386228</v>
      </c>
      <c r="K89">
        <v>1.6004213711842503</v>
      </c>
      <c r="L89">
        <v>0.27322764175616143</v>
      </c>
      <c r="M89">
        <v>0.44795910628610724</v>
      </c>
      <c r="N89">
        <v>9.0623381824159077E-2</v>
      </c>
      <c r="O89">
        <v>0.22753700121587894</v>
      </c>
      <c r="P89">
        <v>0.42725916209462578</v>
      </c>
      <c r="Q89">
        <v>0.21565504910028882</v>
      </c>
      <c r="R89">
        <v>0.67823576830890953</v>
      </c>
      <c r="S89">
        <v>0.42243268063187933</v>
      </c>
      <c r="T89">
        <v>0.20270382965856798</v>
      </c>
      <c r="U89">
        <v>0.25308705217206956</v>
      </c>
      <c r="V89">
        <v>0.39449414207248162</v>
      </c>
      <c r="W89">
        <v>0.32773734431117613</v>
      </c>
      <c r="X89">
        <v>9.1318608015290237E-2</v>
      </c>
      <c r="Y89">
        <v>0.22065291863235123</v>
      </c>
      <c r="Z89">
        <v>0.97420212081185009</v>
      </c>
      <c r="AA89">
        <v>0.30911272220243929</v>
      </c>
      <c r="AB89">
        <v>0.86728313046301331</v>
      </c>
      <c r="AC89">
        <v>0.42162008024812669</v>
      </c>
      <c r="AD89">
        <v>0.5606434526975812</v>
      </c>
      <c r="AE89">
        <v>0.46800737281232091</v>
      </c>
      <c r="AF89">
        <v>3.0964095258190848E-2</v>
      </c>
      <c r="AG89">
        <v>0.33261700879126677</v>
      </c>
      <c r="AH89">
        <v>0.40015177038545963</v>
      </c>
      <c r="AI89">
        <v>0.72884864536409577</v>
      </c>
      <c r="AJ89">
        <v>6.9059060797593302E-2</v>
      </c>
      <c r="AK89">
        <v>0.46554732951719924</v>
      </c>
      <c r="AL89">
        <v>0.7035093215960474</v>
      </c>
      <c r="AM89">
        <v>0.56814109648622968</v>
      </c>
      <c r="AN89">
        <v>0.47249500456913252</v>
      </c>
      <c r="AO89">
        <v>0.11068230004211378</v>
      </c>
      <c r="AP89">
        <v>1.3045098588126181</v>
      </c>
      <c r="AQ89">
        <v>9.6827830471918439E-2</v>
      </c>
      <c r="AR89">
        <v>0.24040946580307451</v>
      </c>
      <c r="AS89">
        <v>0.48335838259871744</v>
      </c>
      <c r="AT89">
        <v>1.903174762750294E-2</v>
      </c>
      <c r="AU89">
        <v>9.4405046258580635E-2</v>
      </c>
      <c r="AV89">
        <v>0.72274158956471657</v>
      </c>
      <c r="AW89">
        <v>6.8151828670013431E-2</v>
      </c>
      <c r="AX89">
        <v>0.6053362470519138</v>
      </c>
      <c r="AY89">
        <v>0.76645464129371721</v>
      </c>
      <c r="AZ89">
        <v>1.5855318367271365</v>
      </c>
      <c r="BA89">
        <v>0.38279962718502003</v>
      </c>
      <c r="BB89">
        <v>0.71599103053096103</v>
      </c>
      <c r="BC89">
        <v>0.68239688847407665</v>
      </c>
      <c r="BD89">
        <v>0.50491874741658893</v>
      </c>
      <c r="BE89">
        <v>0.14453062808364842</v>
      </c>
      <c r="BF89">
        <v>0.85117255712538298</v>
      </c>
      <c r="BG89">
        <v>0.20021399243023794</v>
      </c>
      <c r="BH89">
        <v>0.78697257912554963</v>
      </c>
      <c r="BI89">
        <v>0.28139659258972538</v>
      </c>
      <c r="BJ89">
        <v>0.90375697147318035</v>
      </c>
      <c r="BK89">
        <v>0.67333243013043942</v>
      </c>
      <c r="BL89">
        <v>0.59794864631401179</v>
      </c>
      <c r="BM89">
        <v>0.90453028000850455</v>
      </c>
      <c r="BN89">
        <v>0.6176407999178064</v>
      </c>
      <c r="BO89">
        <v>0.21323835699397672</v>
      </c>
      <c r="BP89">
        <v>0.78879696516656017</v>
      </c>
      <c r="BQ89">
        <v>0.64589459496485191</v>
      </c>
      <c r="BR89">
        <v>0.62456776766253908</v>
      </c>
      <c r="BS89">
        <v>0.48440082521219197</v>
      </c>
      <c r="BT89">
        <v>0.49005345505152487</v>
      </c>
      <c r="BU89">
        <v>0.44173924743608695</v>
      </c>
      <c r="BV89">
        <v>4.8219052890891158E-2</v>
      </c>
      <c r="BW89">
        <v>0.72340287547108262</v>
      </c>
      <c r="BX89">
        <v>0.65407728231663442</v>
      </c>
      <c r="BY89">
        <v>0.71374130612482301</v>
      </c>
      <c r="BZ89">
        <v>0.39926700003588683</v>
      </c>
      <c r="CA89">
        <v>0.66521670202013572</v>
      </c>
      <c r="CB89">
        <v>0.8935459106386574</v>
      </c>
      <c r="CC89">
        <v>0.66997203456719001</v>
      </c>
      <c r="CD89">
        <v>0.2656008882358683</v>
      </c>
      <c r="CE89">
        <v>0.82661720689627216</v>
      </c>
      <c r="CF89">
        <v>0.21980402912745003</v>
      </c>
      <c r="CG89">
        <v>4.2985057632599522E-2</v>
      </c>
      <c r="CH89">
        <v>0.48810132455436284</v>
      </c>
      <c r="CI89">
        <v>0.2158694733462912</v>
      </c>
      <c r="CJ89">
        <v>0.33240825600815893</v>
      </c>
      <c r="CK89">
        <v>6.6221184734039082E-2</v>
      </c>
      <c r="CL89">
        <v>4.7437367403223837E-2</v>
      </c>
      <c r="CM89">
        <v>0.5112529712244448</v>
      </c>
      <c r="CN89">
        <v>0.36832976398175421</v>
      </c>
      <c r="CO89">
        <v>0.18548465888275495</v>
      </c>
      <c r="CP89">
        <v>0.43704878484835707</v>
      </c>
      <c r="CQ89">
        <v>0.44670383936089481</v>
      </c>
      <c r="CR89">
        <v>0.56851440369701201</v>
      </c>
      <c r="CS89">
        <v>0.10156040990552162</v>
      </c>
      <c r="CT89">
        <v>0.1341446757152662</v>
      </c>
      <c r="CU89">
        <v>0.84787787368921519</v>
      </c>
      <c r="CV89">
        <v>0.15290401174446475</v>
      </c>
      <c r="CW89">
        <v>0.25960102030869348</v>
      </c>
      <c r="CX89">
        <v>0.10837426488063089</v>
      </c>
      <c r="CY89">
        <v>0.13153557322901932</v>
      </c>
      <c r="CZ89">
        <v>0.25261196942235559</v>
      </c>
      <c r="DA89">
        <v>0.16485544850655656</v>
      </c>
      <c r="DB89">
        <v>0.16330951363080989</v>
      </c>
      <c r="DC89">
        <v>0.41139997781480603</v>
      </c>
      <c r="DD89">
        <v>0.43839064799624278</v>
      </c>
      <c r="DE89">
        <v>0.86316604949045084</v>
      </c>
      <c r="DF89">
        <v>0.19591236565168424</v>
      </c>
      <c r="DG89">
        <v>0.59335171370281492</v>
      </c>
      <c r="DH89">
        <v>0.13898994742656062</v>
      </c>
      <c r="DI89">
        <v>9.6119543055761147E-2</v>
      </c>
      <c r="DJ89">
        <v>2.5166174609026131E-2</v>
      </c>
      <c r="DK89">
        <v>0.14733398052975133</v>
      </c>
      <c r="DL89">
        <v>0.19208851064373877</v>
      </c>
      <c r="DM89">
        <v>0.76545186798491216</v>
      </c>
      <c r="DN89">
        <v>0.25536862510101377</v>
      </c>
      <c r="DO89">
        <v>0.93158659792806053</v>
      </c>
      <c r="DP89">
        <v>0.32608604702865468</v>
      </c>
      <c r="DQ89">
        <v>0.4497754913575675</v>
      </c>
      <c r="DR89">
        <v>0.41908216594343811</v>
      </c>
      <c r="DS89">
        <v>0.42400172884188991</v>
      </c>
      <c r="DT89">
        <v>0.6849465390713354</v>
      </c>
      <c r="DU89">
        <v>0.36879566290311516</v>
      </c>
      <c r="DV89">
        <v>0.58382720783586139</v>
      </c>
      <c r="DW89">
        <v>0.9017814410968118</v>
      </c>
      <c r="DX89">
        <v>0.23748656614062322</v>
      </c>
      <c r="DY89">
        <v>0.24382026627688688</v>
      </c>
      <c r="DZ89">
        <v>0.31937047089063481</v>
      </c>
      <c r="EA89">
        <v>0.20470401318489931</v>
      </c>
      <c r="EB89">
        <v>0.67568944632718053</v>
      </c>
      <c r="EC89">
        <v>0.39597231264128879</v>
      </c>
      <c r="ED89">
        <v>0.17956219906134624</v>
      </c>
      <c r="EE89">
        <v>0.82917426736078681</v>
      </c>
      <c r="EF89">
        <v>0.28192826846502633</v>
      </c>
      <c r="EG89">
        <v>0.1628320344374859</v>
      </c>
      <c r="EH89">
        <v>0.63143332489169879</v>
      </c>
      <c r="EI89">
        <v>0.7478072113126476</v>
      </c>
      <c r="EJ89">
        <v>0.25127021464515731</v>
      </c>
      <c r="EK89">
        <v>0.20044446229802998</v>
      </c>
      <c r="EL89">
        <v>0.64037990376971232</v>
      </c>
      <c r="EM89">
        <v>0.44932034464238602</v>
      </c>
      <c r="EN89">
        <v>0.26464243642518864</v>
      </c>
      <c r="EO89">
        <v>0.48621671853869736</v>
      </c>
      <c r="EP89">
        <v>0.22303655673812742</v>
      </c>
      <c r="EQ89">
        <v>0.66917107048857705</v>
      </c>
      <c r="ER89">
        <v>1.3159862731010668</v>
      </c>
      <c r="ES89">
        <v>0.9317636230877</v>
      </c>
      <c r="ET89">
        <v>0.51900730084332913</v>
      </c>
      <c r="EU89">
        <v>0.42095816154706789</v>
      </c>
      <c r="EV89">
        <v>1.2994361949958053</v>
      </c>
      <c r="EW89">
        <v>0.21554884505892918</v>
      </c>
      <c r="EX89">
        <v>0.33696536197483901</v>
      </c>
      <c r="EY89">
        <v>2.0250684462756796</v>
      </c>
      <c r="EZ89">
        <v>0.24139799218290534</v>
      </c>
      <c r="FA89">
        <v>0.43944621767141417</v>
      </c>
      <c r="FB89">
        <v>0.34869560335356603</v>
      </c>
      <c r="FC89">
        <v>0.85834454677693961</v>
      </c>
      <c r="FD89">
        <v>0.74760597486494684</v>
      </c>
      <c r="FE89">
        <v>1.2024827029748222</v>
      </c>
      <c r="FF89">
        <v>0.77398375643641903</v>
      </c>
      <c r="FG89">
        <v>0.884192732269795</v>
      </c>
      <c r="FH89">
        <v>0.29982577807590194</v>
      </c>
      <c r="FI89">
        <v>0.84545512245076426</v>
      </c>
      <c r="FJ89">
        <v>0.4618096873035944</v>
      </c>
      <c r="FK89">
        <v>0.26230282925642484</v>
      </c>
      <c r="FL89">
        <v>0.516627019978116</v>
      </c>
      <c r="FM89">
        <v>0.51641337436006673</v>
      </c>
      <c r="FN89">
        <v>0.46419200727346216</v>
      </c>
      <c r="FO89">
        <v>1.1551512189301087</v>
      </c>
      <c r="FP89">
        <v>0.87834968663634705</v>
      </c>
      <c r="FQ89">
        <v>0.81371986599551327</v>
      </c>
      <c r="FR89">
        <v>0.30712358646412541</v>
      </c>
      <c r="FS89">
        <v>0.98492527217109227</v>
      </c>
      <c r="FT89">
        <v>0.31208868798857964</v>
      </c>
      <c r="FU89">
        <v>0.28163329177577739</v>
      </c>
      <c r="FV89">
        <v>0.46279235130569035</v>
      </c>
      <c r="FW89">
        <v>0.82042036243929528</v>
      </c>
      <c r="FX89">
        <v>0.48702958510692967</v>
      </c>
      <c r="FY89">
        <v>0.28426236190756476</v>
      </c>
      <c r="FZ89">
        <v>0.20737488083593694</v>
      </c>
      <c r="GA89">
        <v>0.46155195177129021</v>
      </c>
      <c r="GB89">
        <v>0.730665703537974</v>
      </c>
      <c r="GC89">
        <v>0.31376312616608149</v>
      </c>
      <c r="GD89">
        <v>0.28891029592457834</v>
      </c>
      <c r="GE89">
        <v>0.44681271345922108</v>
      </c>
      <c r="GF89">
        <v>0.61522579710969383</v>
      </c>
      <c r="GG89">
        <v>0.44618908861247741</v>
      </c>
      <c r="GH89">
        <v>0.24609393827266879</v>
      </c>
      <c r="GI89">
        <v>0.40676591639154075</v>
      </c>
      <c r="GJ89">
        <v>0.56787357993272658</v>
      </c>
      <c r="GK89">
        <v>0.40768888564341477</v>
      </c>
      <c r="GL89">
        <v>0.67335414110506264</v>
      </c>
      <c r="GM89">
        <v>0.38759152039446965</v>
      </c>
      <c r="GN89">
        <v>0.61418646540649524</v>
      </c>
      <c r="GO89">
        <v>0.37188670736354079</v>
      </c>
      <c r="GP89">
        <v>0.31832800661418625</v>
      </c>
      <c r="GQ89">
        <v>0.72455254665007762</v>
      </c>
      <c r="GR89">
        <v>0.41765393104083981</v>
      </c>
      <c r="GS89">
        <v>0.14741219982531398</v>
      </c>
      <c r="GT89">
        <v>0.2933527459773459</v>
      </c>
      <c r="GU89">
        <v>0.61970220345924887</v>
      </c>
      <c r="GV89">
        <v>0.84721151157404306</v>
      </c>
      <c r="GW89">
        <v>0.92644038689783592</v>
      </c>
      <c r="GX89">
        <v>0.89758565833339776</v>
      </c>
      <c r="GY89">
        <v>0.5646375456156606</v>
      </c>
      <c r="GZ89">
        <v>0.33367836236360027</v>
      </c>
      <c r="HA89">
        <v>0.44659984278509762</v>
      </c>
      <c r="HB89">
        <v>0.2071622087789414</v>
      </c>
      <c r="HC89">
        <v>0.26441923710383408</v>
      </c>
      <c r="HD89">
        <v>0.10141760949235215</v>
      </c>
      <c r="HE89">
        <v>0.20094107761677341</v>
      </c>
      <c r="HF89">
        <v>0.29633055494750399</v>
      </c>
      <c r="HG89">
        <v>0.18711023572970886</v>
      </c>
      <c r="HH89">
        <v>0.75106896008344237</v>
      </c>
      <c r="HI89">
        <v>0.18264515965670297</v>
      </c>
      <c r="HJ89">
        <v>0.18682709320515847</v>
      </c>
      <c r="HK89">
        <v>0.39847582927860592</v>
      </c>
      <c r="HL89">
        <v>0.27942351766637619</v>
      </c>
      <c r="HM89">
        <v>0.17854654668410125</v>
      </c>
      <c r="HN89">
        <v>0.10071560719625841</v>
      </c>
      <c r="HO89">
        <v>0.17152666759257154</v>
      </c>
      <c r="HP89">
        <v>0.87697088671169965</v>
      </c>
      <c r="HQ89">
        <v>0.19744902921440038</v>
      </c>
      <c r="HR89">
        <v>0.55011444044822599</v>
      </c>
      <c r="HS89">
        <v>0.36274065756264512</v>
      </c>
      <c r="HT89">
        <v>1.0296311743888398</v>
      </c>
      <c r="HU89">
        <v>0.9875730355253699</v>
      </c>
      <c r="HV89">
        <v>0.25113711131568511</v>
      </c>
      <c r="HW89">
        <v>9.9167949508258857E-2</v>
      </c>
      <c r="HX89">
        <v>0.1941187343916892</v>
      </c>
      <c r="HY89">
        <v>0.18941335602383064</v>
      </c>
      <c r="HZ89">
        <v>0.96730513579336008</v>
      </c>
      <c r="IA89">
        <v>0.48141205482846339</v>
      </c>
      <c r="IB89">
        <v>0.88392262709639213</v>
      </c>
      <c r="IC89">
        <v>1.1798334980223113</v>
      </c>
      <c r="ID89">
        <v>0.67621408763482127</v>
      </c>
      <c r="IE89">
        <v>0.5352397598965204</v>
      </c>
      <c r="IF89">
        <v>0.39991521799431745</v>
      </c>
      <c r="IG89">
        <v>0.98493770324185814</v>
      </c>
      <c r="IH89">
        <v>0.3767050790067365</v>
      </c>
      <c r="II89">
        <v>0.93269771863516326</v>
      </c>
      <c r="IJ89">
        <v>1.1333051805416121</v>
      </c>
      <c r="IK89">
        <v>0.54483479145711589</v>
      </c>
      <c r="IL89">
        <v>0.53504002354811231</v>
      </c>
      <c r="IM89">
        <v>0.59328725538284566</v>
      </c>
      <c r="IN89">
        <v>0.37879178448762463</v>
      </c>
      <c r="IO89">
        <v>0.16836190611047769</v>
      </c>
      <c r="IP89">
        <v>0.53536478835104151</v>
      </c>
      <c r="IQ89">
        <v>0.62027829662096245</v>
      </c>
      <c r="IR89">
        <v>0.81429633227651677</v>
      </c>
      <c r="IS89">
        <v>0.97214377144163855</v>
      </c>
      <c r="IT89">
        <v>0.83429965325733058</v>
      </c>
      <c r="IU89">
        <v>0.67637700165081538</v>
      </c>
      <c r="IV89">
        <v>0.12680736092304309</v>
      </c>
      <c r="IW89">
        <v>0.78563672642441329</v>
      </c>
      <c r="IX89">
        <v>0.65475373752679089</v>
      </c>
      <c r="IY89">
        <v>0.59704900554449591</v>
      </c>
      <c r="IZ89">
        <v>0.4346347398364579</v>
      </c>
      <c r="JA89">
        <v>1.3739949921057977</v>
      </c>
      <c r="JB89">
        <v>1.0572447581597755</v>
      </c>
      <c r="JC89">
        <v>1.0551675903323023</v>
      </c>
      <c r="JD89">
        <v>1.2656360338819506</v>
      </c>
      <c r="JE89">
        <v>0.77262237393760957</v>
      </c>
      <c r="JF89">
        <v>1.2834761058239557</v>
      </c>
      <c r="JG89">
        <v>0.86170397611676863</v>
      </c>
      <c r="JH89">
        <v>1.8567084175660582</v>
      </c>
      <c r="JI89">
        <v>0.83403232558759299</v>
      </c>
      <c r="JJ89">
        <v>0.61139885617199108</v>
      </c>
      <c r="JK89">
        <v>0.72911549515046659</v>
      </c>
      <c r="JL89">
        <v>0.66966330333994373</v>
      </c>
      <c r="JM89">
        <v>0.8452275893236928</v>
      </c>
      <c r="JN89">
        <v>1.9102799998933564</v>
      </c>
      <c r="JO89">
        <v>0.4999103832965836</v>
      </c>
      <c r="JP89">
        <v>6.1561054040535426E-2</v>
      </c>
      <c r="JQ89">
        <v>0.56477403113919067</v>
      </c>
      <c r="JR89">
        <v>0.62627940479677768</v>
      </c>
      <c r="JS89">
        <v>0.81866628624335569</v>
      </c>
      <c r="JT89">
        <v>0.59401020860896603</v>
      </c>
      <c r="JU89">
        <v>0.57895760844418176</v>
      </c>
      <c r="JV89">
        <v>1.1749115371018071</v>
      </c>
      <c r="JW89">
        <v>0.71744734643464725</v>
      </c>
      <c r="JX89">
        <v>0.1524665451130145</v>
      </c>
      <c r="JY89">
        <v>0.78973071396893013</v>
      </c>
      <c r="JZ89">
        <v>0.93723703391860691</v>
      </c>
      <c r="KA89">
        <v>0.32382328534283678</v>
      </c>
      <c r="KB89">
        <v>0.92488207856884308</v>
      </c>
      <c r="KC89">
        <v>0.36187916038294221</v>
      </c>
      <c r="KD89">
        <v>0.72301324298236591</v>
      </c>
      <c r="KE89">
        <v>0.72855759024213085</v>
      </c>
      <c r="KF89">
        <v>0.35387411279780329</v>
      </c>
      <c r="KG89">
        <v>0.83076348542380829</v>
      </c>
      <c r="KH89">
        <v>0.84094601426793847</v>
      </c>
      <c r="KI89">
        <v>0.52038303222979665</v>
      </c>
      <c r="KJ89">
        <v>0.4397230173608877</v>
      </c>
      <c r="KK89">
        <v>0.18247053900531376</v>
      </c>
      <c r="KL89">
        <v>0.1845857189819568</v>
      </c>
      <c r="KM89">
        <v>0.22502545729233686</v>
      </c>
      <c r="KN89">
        <v>9.6805307658298492E-2</v>
      </c>
      <c r="KO89">
        <v>0.18779935552117041</v>
      </c>
      <c r="KP89">
        <v>0.16604379210985123</v>
      </c>
      <c r="KQ89">
        <v>2.2079891942199139E-2</v>
      </c>
      <c r="KR89">
        <v>1.0279175664592135</v>
      </c>
      <c r="KS89">
        <v>0.48109566278375993</v>
      </c>
      <c r="KT89">
        <v>0.28724449540208391</v>
      </c>
      <c r="KU89">
        <v>5.8708440832361188E-2</v>
      </c>
      <c r="KV89">
        <v>0.16931577033074563</v>
      </c>
      <c r="KW89">
        <v>0.21815957942376973</v>
      </c>
      <c r="KX89">
        <v>1.0396510246284816</v>
      </c>
      <c r="KY89">
        <v>3.7314078075066003E-2</v>
      </c>
      <c r="KZ89">
        <v>0.12896277349046006</v>
      </c>
      <c r="LA89">
        <v>0.2078747946211762</v>
      </c>
      <c r="LB89">
        <v>4.8852855763239729E-2</v>
      </c>
      <c r="LC89">
        <v>2.1552988761605385E-2</v>
      </c>
      <c r="LD89">
        <v>5.7507455167870918E-2</v>
      </c>
      <c r="LE89">
        <v>0.96185328683889137</v>
      </c>
      <c r="LF89">
        <v>0.82635019681013178</v>
      </c>
      <c r="LG89">
        <v>0.11088579731141897</v>
      </c>
    </row>
    <row r="90" spans="2:319" x14ac:dyDescent="0.55000000000000004">
      <c r="B90" t="s">
        <v>20</v>
      </c>
      <c r="C90">
        <v>0.5564161698696779</v>
      </c>
      <c r="D90">
        <v>0.18470742920651212</v>
      </c>
      <c r="E90">
        <v>0.13854291302750585</v>
      </c>
      <c r="F90">
        <v>0.16034538707424362</v>
      </c>
      <c r="G90">
        <v>0.13938582176037989</v>
      </c>
      <c r="H90">
        <v>0.39262381988082645</v>
      </c>
      <c r="I90">
        <v>0.17017273224121537</v>
      </c>
      <c r="J90">
        <v>0.1299441891233209</v>
      </c>
      <c r="K90">
        <v>1.3177035082370596</v>
      </c>
      <c r="L90">
        <v>0.44264096513389845</v>
      </c>
      <c r="M90">
        <v>0.32003072118587617</v>
      </c>
      <c r="N90">
        <v>6.9631460035593992E-2</v>
      </c>
      <c r="O90">
        <v>0.15325898465847579</v>
      </c>
      <c r="P90">
        <v>0.36107991246467092</v>
      </c>
      <c r="Q90">
        <v>0.34125774332802861</v>
      </c>
      <c r="R90">
        <v>0.54391439642851491</v>
      </c>
      <c r="S90">
        <v>0.37363395206674044</v>
      </c>
      <c r="T90">
        <v>0.53518432509578129</v>
      </c>
      <c r="U90">
        <v>0.18330370715085709</v>
      </c>
      <c r="V90">
        <v>0.38579868538274192</v>
      </c>
      <c r="W90">
        <v>0.33266966006638077</v>
      </c>
      <c r="X90">
        <v>7.8339649536742981E-2</v>
      </c>
      <c r="Y90">
        <v>0.13195908775425724</v>
      </c>
      <c r="Z90">
        <v>0.95380848708471266</v>
      </c>
      <c r="AA90">
        <v>0.26367746279309495</v>
      </c>
      <c r="AB90">
        <v>0.46525476878962635</v>
      </c>
      <c r="AC90">
        <v>0.39314912137512537</v>
      </c>
      <c r="AD90">
        <v>0.5261809175695108</v>
      </c>
      <c r="AE90">
        <v>0.39464208555910313</v>
      </c>
      <c r="AF90">
        <v>3.5890579482112099E-2</v>
      </c>
      <c r="AG90">
        <v>0.23405922073657545</v>
      </c>
      <c r="AH90">
        <v>0.36474703111782408</v>
      </c>
      <c r="AI90">
        <v>0.69687464793972143</v>
      </c>
      <c r="AJ90">
        <v>9.7535100489929721E-2</v>
      </c>
      <c r="AK90">
        <v>0.44705117177155423</v>
      </c>
      <c r="AL90">
        <v>0.77639966757249235</v>
      </c>
      <c r="AM90">
        <v>0.56997506350278437</v>
      </c>
      <c r="AN90">
        <v>0.55743730241510481</v>
      </c>
      <c r="AO90">
        <v>8.0528863109587526E-2</v>
      </c>
      <c r="AP90">
        <v>1.5674178492641704</v>
      </c>
      <c r="AQ90">
        <v>7.865748088367136E-2</v>
      </c>
      <c r="AR90">
        <v>0.30743110899147585</v>
      </c>
      <c r="AS90">
        <v>0.5276947220341468</v>
      </c>
      <c r="AT90">
        <v>1.1435835425801387E-2</v>
      </c>
      <c r="AU90">
        <v>7.5842242321184195E-2</v>
      </c>
      <c r="AV90">
        <v>0.98490211607266021</v>
      </c>
      <c r="AW90">
        <v>8.0318474109909763E-2</v>
      </c>
      <c r="AX90">
        <v>1.7557337683204173</v>
      </c>
      <c r="AY90">
        <v>0.87524230929995916</v>
      </c>
      <c r="AZ90">
        <v>0.834669859899139</v>
      </c>
      <c r="BA90">
        <v>0.41966947559111506</v>
      </c>
      <c r="BB90">
        <v>0.99735998486243749</v>
      </c>
      <c r="BC90">
        <v>0.45278147302040855</v>
      </c>
      <c r="BD90">
        <v>0.62371427413218516</v>
      </c>
      <c r="BE90">
        <v>0.11761317916391152</v>
      </c>
      <c r="BF90">
        <v>0.83221798237052369</v>
      </c>
      <c r="BG90">
        <v>0.19514486045821106</v>
      </c>
      <c r="BH90">
        <v>0.85733971118498631</v>
      </c>
      <c r="BI90">
        <v>0.3202176672319888</v>
      </c>
      <c r="BJ90">
        <v>0.89316343629845985</v>
      </c>
      <c r="BK90">
        <v>0.5192231841533026</v>
      </c>
      <c r="BL90">
        <v>0.5738467608267831</v>
      </c>
      <c r="BM90">
        <v>0.9207428415549348</v>
      </c>
      <c r="BN90">
        <v>0.65802865564111834</v>
      </c>
      <c r="BO90">
        <v>0.20506397355610212</v>
      </c>
      <c r="BP90">
        <v>0.78694309143922592</v>
      </c>
      <c r="BQ90">
        <v>0.59866142121681776</v>
      </c>
      <c r="BR90">
        <v>0.83387350535931604</v>
      </c>
      <c r="BS90">
        <v>0.49915443161340795</v>
      </c>
      <c r="BT90">
        <v>0.51640691756855694</v>
      </c>
      <c r="BU90">
        <v>0.7128277361635017</v>
      </c>
      <c r="BV90">
        <v>4.5503326398061192E-2</v>
      </c>
      <c r="BW90">
        <v>0.6810393846629792</v>
      </c>
      <c r="BX90">
        <v>0.75762030135547076</v>
      </c>
      <c r="BY90">
        <v>0.91931298872867151</v>
      </c>
      <c r="BZ90">
        <v>0.38744684460738893</v>
      </c>
      <c r="CA90">
        <v>0.85205683136659638</v>
      </c>
      <c r="CB90">
        <v>0.57613335429470613</v>
      </c>
      <c r="CC90">
        <v>1.7127936897503524</v>
      </c>
      <c r="CD90">
        <v>0.28135942209023618</v>
      </c>
      <c r="CE90">
        <v>0.77983337566718447</v>
      </c>
      <c r="CF90">
        <v>0.20686634428300799</v>
      </c>
      <c r="CG90">
        <v>5.9031839023433126E-2</v>
      </c>
      <c r="CH90">
        <v>0.50242683447570224</v>
      </c>
      <c r="CI90">
        <v>0.17417704642861345</v>
      </c>
      <c r="CJ90">
        <v>0.45650171639454756</v>
      </c>
      <c r="CK90">
        <v>6.3901735062098008E-2</v>
      </c>
      <c r="CL90">
        <v>3.5454567003572336E-2</v>
      </c>
      <c r="CM90">
        <v>0.41203451443341343</v>
      </c>
      <c r="CN90">
        <v>0.38273599991260565</v>
      </c>
      <c r="CO90">
        <v>0.20967063773458505</v>
      </c>
      <c r="CP90">
        <v>0.41483076769936233</v>
      </c>
      <c r="CQ90">
        <v>0.44030772045131539</v>
      </c>
      <c r="CR90">
        <v>0.61729934214010063</v>
      </c>
      <c r="CS90">
        <v>0.16892650331167094</v>
      </c>
      <c r="CT90">
        <v>0.12210336278916566</v>
      </c>
      <c r="CU90">
        <v>0.72462967534067446</v>
      </c>
      <c r="CV90">
        <v>0.18518887992614125</v>
      </c>
      <c r="CW90">
        <v>0.3133848185911367</v>
      </c>
      <c r="CX90">
        <v>0.16963224308074135</v>
      </c>
      <c r="CY90">
        <v>0.12424913316973926</v>
      </c>
      <c r="CZ90">
        <v>0.21205532660342938</v>
      </c>
      <c r="DA90">
        <v>0.12938192135055951</v>
      </c>
      <c r="DB90">
        <v>0.1652131803951041</v>
      </c>
      <c r="DC90">
        <v>0.22927080856483312</v>
      </c>
      <c r="DD90">
        <v>0.48054298476362245</v>
      </c>
      <c r="DE90">
        <v>0.74209442644222712</v>
      </c>
      <c r="DF90">
        <v>0.18982965492561404</v>
      </c>
      <c r="DG90">
        <v>0.37274292598266662</v>
      </c>
      <c r="DH90">
        <v>0.13124387077538482</v>
      </c>
      <c r="DI90">
        <v>0.10288588836116735</v>
      </c>
      <c r="DJ90">
        <v>3.1522829898480216E-2</v>
      </c>
      <c r="DK90">
        <v>0.12317711023016241</v>
      </c>
      <c r="DL90">
        <v>0.1813264584814353</v>
      </c>
      <c r="DM90">
        <v>0.75684624873226836</v>
      </c>
      <c r="DN90">
        <v>0.30177773878785286</v>
      </c>
      <c r="DO90">
        <v>0.94414115661932796</v>
      </c>
      <c r="DP90">
        <v>0.28308606063166686</v>
      </c>
      <c r="DQ90">
        <v>0.4335139723503687</v>
      </c>
      <c r="DR90">
        <v>0.39414761431056405</v>
      </c>
      <c r="DS90">
        <v>0.38951102422702394</v>
      </c>
      <c r="DT90">
        <v>0.75812509092770108</v>
      </c>
      <c r="DU90">
        <v>0.30489984423119848</v>
      </c>
      <c r="DV90">
        <v>0.39910001711368581</v>
      </c>
      <c r="DW90">
        <v>0.92210974967724446</v>
      </c>
      <c r="DX90">
        <v>0.18617397321368229</v>
      </c>
      <c r="DY90">
        <v>0.32706907825366821</v>
      </c>
      <c r="DZ90">
        <v>0.31960574981979373</v>
      </c>
      <c r="EA90">
        <v>0.23564515302489378</v>
      </c>
      <c r="EB90">
        <v>0.63096332093080187</v>
      </c>
      <c r="EC90">
        <v>0.31302401372427985</v>
      </c>
      <c r="ED90">
        <v>0.18957887345423596</v>
      </c>
      <c r="EE90">
        <v>0.3526426376971854</v>
      </c>
      <c r="EF90">
        <v>0.25382134944837836</v>
      </c>
      <c r="EG90">
        <v>0.1522628462944858</v>
      </c>
      <c r="EH90">
        <v>0.63215086862253866</v>
      </c>
      <c r="EI90">
        <v>0.76350157113324335</v>
      </c>
      <c r="EJ90">
        <v>0.2383256399185629</v>
      </c>
      <c r="EK90">
        <v>0.30325610943814446</v>
      </c>
      <c r="EL90">
        <v>0.63023896800555523</v>
      </c>
      <c r="EM90">
        <v>0.39767347373036249</v>
      </c>
      <c r="EN90">
        <v>0.37114343098881408</v>
      </c>
      <c r="EO90">
        <v>0.90156240845384517</v>
      </c>
      <c r="EP90">
        <v>0.12877111005750469</v>
      </c>
      <c r="EQ90">
        <v>0.65725019059637491</v>
      </c>
      <c r="ER90">
        <v>0.85147675884488339</v>
      </c>
      <c r="ES90">
        <v>0.88828843160551529</v>
      </c>
      <c r="ET90">
        <v>0.62382745195495415</v>
      </c>
      <c r="EU90">
        <v>0.39166444850155324</v>
      </c>
      <c r="EV90">
        <v>1.2214640102502534</v>
      </c>
      <c r="EW90">
        <v>0.22854530258991018</v>
      </c>
      <c r="EX90">
        <v>0.30356654098590913</v>
      </c>
      <c r="EY90">
        <v>1.4365195056029314</v>
      </c>
      <c r="EZ90">
        <v>9.3196595540817273E-2</v>
      </c>
      <c r="FA90">
        <v>0.48566059013071611</v>
      </c>
      <c r="FB90">
        <v>0.32909451489191943</v>
      </c>
      <c r="FC90">
        <v>1.2540871646781033</v>
      </c>
      <c r="FD90">
        <v>0.72384341057077206</v>
      </c>
      <c r="FE90">
        <v>0.67338570200999281</v>
      </c>
      <c r="FF90">
        <v>1.1821517985061518</v>
      </c>
      <c r="FG90">
        <v>0.7510739506400792</v>
      </c>
      <c r="FH90">
        <v>0.25143807707191612</v>
      </c>
      <c r="FI90">
        <v>0.86678685832921054</v>
      </c>
      <c r="FJ90">
        <v>0.44614642457673825</v>
      </c>
      <c r="FK90">
        <v>0.36067092804989298</v>
      </c>
      <c r="FL90">
        <v>0.4958587527679727</v>
      </c>
      <c r="FM90">
        <v>0.51559745929491374</v>
      </c>
      <c r="FN90">
        <v>0.47831567675443343</v>
      </c>
      <c r="FO90">
        <v>0.94278027953585386</v>
      </c>
      <c r="FP90">
        <v>0.80723130981383473</v>
      </c>
      <c r="FQ90">
        <v>0.99630934666753324</v>
      </c>
      <c r="FR90">
        <v>0.29790304573749554</v>
      </c>
      <c r="FS90">
        <v>0.98799260987547144</v>
      </c>
      <c r="FT90">
        <v>0.25540596249967595</v>
      </c>
      <c r="FU90">
        <v>0.20053183979664954</v>
      </c>
      <c r="FV90">
        <v>0.50089358010720264</v>
      </c>
      <c r="FW90">
        <v>0.7355690257154589</v>
      </c>
      <c r="FX90">
        <v>0.41159632862742812</v>
      </c>
      <c r="FY90">
        <v>0.26580917687314498</v>
      </c>
      <c r="FZ90">
        <v>0.20504958258580627</v>
      </c>
      <c r="GA90">
        <v>0.86251278545569454</v>
      </c>
      <c r="GB90">
        <v>0.6752421548767884</v>
      </c>
      <c r="GC90">
        <v>0.27793837941011557</v>
      </c>
      <c r="GD90">
        <v>0.34471214285378976</v>
      </c>
      <c r="GE90">
        <v>0.91241653484728369</v>
      </c>
      <c r="GF90">
        <v>0.54447247819832034</v>
      </c>
      <c r="GG90">
        <v>0.46115453186981331</v>
      </c>
      <c r="GH90">
        <v>0.34113226240102545</v>
      </c>
      <c r="GI90">
        <v>0.36835951520328747</v>
      </c>
      <c r="GJ90">
        <v>0.40273938167384665</v>
      </c>
      <c r="GK90">
        <v>0.46836316287443119</v>
      </c>
      <c r="GL90">
        <v>0.65926521887181111</v>
      </c>
      <c r="GM90">
        <v>0.3315100608230413</v>
      </c>
      <c r="GN90">
        <v>0.73188169927845947</v>
      </c>
      <c r="GO90">
        <v>0.51596912468028877</v>
      </c>
      <c r="GP90">
        <v>0.33314986974514882</v>
      </c>
      <c r="GQ90">
        <v>0.82796166787954595</v>
      </c>
      <c r="GR90">
        <v>0.40467859864729661</v>
      </c>
      <c r="GS90">
        <v>0.13917485007560601</v>
      </c>
      <c r="GT90">
        <v>0.23364169462990078</v>
      </c>
      <c r="GU90">
        <v>0.53862999611327556</v>
      </c>
      <c r="GV90">
        <v>1.0219825277284089</v>
      </c>
      <c r="GW90">
        <v>0.93867967786052708</v>
      </c>
      <c r="GX90">
        <v>0.95564952348566645</v>
      </c>
      <c r="GY90">
        <v>0.91343413995742762</v>
      </c>
      <c r="GZ90">
        <v>0.35594184101654841</v>
      </c>
      <c r="HA90">
        <v>0.45482004452509278</v>
      </c>
      <c r="HB90">
        <v>0.22340471864336336</v>
      </c>
      <c r="HC90">
        <v>0.24106795345182447</v>
      </c>
      <c r="HD90">
        <v>0.13806553728998125</v>
      </c>
      <c r="HE90">
        <v>0.2131106454399955</v>
      </c>
      <c r="HF90">
        <v>0.30781832862188474</v>
      </c>
      <c r="HG90">
        <v>0.23406013807579831</v>
      </c>
      <c r="HH90">
        <v>0.47131500999623455</v>
      </c>
      <c r="HI90">
        <v>0.17080103322934651</v>
      </c>
      <c r="HJ90">
        <v>0.14579404997453732</v>
      </c>
      <c r="HK90">
        <v>0.48782374243296756</v>
      </c>
      <c r="HL90">
        <v>0.32473989208363641</v>
      </c>
      <c r="HM90">
        <v>0.17824933410874788</v>
      </c>
      <c r="HN90">
        <v>0.10242507168550122</v>
      </c>
      <c r="HO90">
        <v>0.15512976297423117</v>
      </c>
      <c r="HP90">
        <v>0.89541938000173704</v>
      </c>
      <c r="HQ90">
        <v>0.21729558166088847</v>
      </c>
      <c r="HR90">
        <v>0.36695455406262123</v>
      </c>
      <c r="HS90">
        <v>0.42589733460758572</v>
      </c>
      <c r="HT90">
        <v>0.62423095985949106</v>
      </c>
      <c r="HU90">
        <v>0.98043261686307148</v>
      </c>
      <c r="HV90">
        <v>0.22613097973494564</v>
      </c>
      <c r="HW90">
        <v>0.21336531646568965</v>
      </c>
      <c r="HX90">
        <v>0.19569590832771047</v>
      </c>
      <c r="HY90">
        <v>0.1244730251251408</v>
      </c>
      <c r="HZ90">
        <v>0.66464593241098135</v>
      </c>
      <c r="IA90">
        <v>0.57637348663310184</v>
      </c>
      <c r="IB90">
        <v>0.74089814501506057</v>
      </c>
      <c r="IC90">
        <v>0.63376717684119599</v>
      </c>
      <c r="ID90">
        <v>0.6713178113157271</v>
      </c>
      <c r="IE90">
        <v>0.30667685771458536</v>
      </c>
      <c r="IF90">
        <v>0.23851593829655687</v>
      </c>
      <c r="IG90">
        <v>1.3911446134281862</v>
      </c>
      <c r="IH90">
        <v>0.4743520241107767</v>
      </c>
      <c r="II90">
        <v>1.1877302934117167</v>
      </c>
      <c r="IJ90">
        <v>0.58029694655742037</v>
      </c>
      <c r="IK90">
        <v>0.51869252919168052</v>
      </c>
      <c r="IL90">
        <v>0.46683957466465575</v>
      </c>
      <c r="IM90">
        <v>0.52551344727619032</v>
      </c>
      <c r="IN90">
        <v>0.49674467191494048</v>
      </c>
      <c r="IO90">
        <v>0.15581610994386533</v>
      </c>
      <c r="IP90">
        <v>0.49657817212600458</v>
      </c>
      <c r="IQ90">
        <v>0.54440371305816893</v>
      </c>
      <c r="IR90">
        <v>0.62123234047542075</v>
      </c>
      <c r="IS90">
        <v>1.2576703104314328</v>
      </c>
      <c r="IT90">
        <v>0.79704180649400913</v>
      </c>
      <c r="IU90">
        <v>0.80369935793826686</v>
      </c>
      <c r="IV90">
        <v>0.1391612409386376</v>
      </c>
      <c r="IW90">
        <v>0.90716228014145006</v>
      </c>
      <c r="IX90">
        <v>0.72290411170912261</v>
      </c>
      <c r="IY90">
        <v>0.73031941516217003</v>
      </c>
      <c r="IZ90">
        <v>0.49108294984760847</v>
      </c>
      <c r="JA90">
        <v>1.2888137226802963</v>
      </c>
      <c r="JB90">
        <v>0.56140373569662461</v>
      </c>
      <c r="JC90">
        <v>0.92000546524376403</v>
      </c>
      <c r="JD90">
        <v>2.584612166627803</v>
      </c>
      <c r="JE90">
        <v>1.746755494116992</v>
      </c>
      <c r="JF90">
        <v>2.2801695739865835</v>
      </c>
      <c r="JG90">
        <v>0.87755885663750866</v>
      </c>
      <c r="JH90">
        <v>1.8852392736016998</v>
      </c>
      <c r="JI90">
        <v>0.95599405270289972</v>
      </c>
      <c r="JJ90">
        <v>0.92015357462446523</v>
      </c>
      <c r="JK90">
        <v>0.86127760120534702</v>
      </c>
      <c r="JL90">
        <v>0.9595380606150411</v>
      </c>
      <c r="JM90">
        <v>0.56660757572196396</v>
      </c>
      <c r="JN90">
        <v>1.0615404590297208</v>
      </c>
      <c r="JO90">
        <v>0.26518802578800021</v>
      </c>
      <c r="JP90">
        <v>5.5796981456134473E-2</v>
      </c>
      <c r="JQ90">
        <v>1.0408977487095719</v>
      </c>
      <c r="JR90">
        <v>0.99636941832879333</v>
      </c>
      <c r="JS90">
        <v>0.80821533671211065</v>
      </c>
      <c r="JT90">
        <v>0.35247113238617805</v>
      </c>
      <c r="JU90">
        <v>0.40068493159430885</v>
      </c>
      <c r="JV90">
        <v>1.0840009394137147</v>
      </c>
      <c r="JW90">
        <v>0.82362770692545761</v>
      </c>
      <c r="JX90">
        <v>0.18847732532698253</v>
      </c>
      <c r="JY90">
        <v>0.87131065752109604</v>
      </c>
      <c r="JZ90">
        <v>0.87625277189827433</v>
      </c>
      <c r="KA90">
        <v>0.26407254670563851</v>
      </c>
      <c r="KB90">
        <v>0.93523961488284879</v>
      </c>
      <c r="KC90">
        <v>0.2568972796873723</v>
      </c>
      <c r="KD90">
        <v>0.79900148863796516</v>
      </c>
      <c r="KE90">
        <v>0.78577735252631231</v>
      </c>
      <c r="KF90">
        <v>0.37734848122153791</v>
      </c>
      <c r="KG90">
        <v>0.83331136250406435</v>
      </c>
      <c r="KH90">
        <v>0.91852000056395888</v>
      </c>
      <c r="KI90">
        <v>0.81168639154532618</v>
      </c>
      <c r="KJ90">
        <v>0.27397207280352842</v>
      </c>
      <c r="KK90">
        <v>0.16863442255258121</v>
      </c>
      <c r="KL90">
        <v>0.16819880225612807</v>
      </c>
      <c r="KM90">
        <v>8.6725827091694782E-2</v>
      </c>
      <c r="KN90">
        <v>0.12083630952530826</v>
      </c>
      <c r="KO90">
        <v>0.18363903622395666</v>
      </c>
      <c r="KP90">
        <v>9.579926247856009E-2</v>
      </c>
      <c r="KQ90">
        <v>1.9419556692142292E-2</v>
      </c>
      <c r="KR90">
        <v>0.95800853123708207</v>
      </c>
      <c r="KS90">
        <v>0.32650174555774286</v>
      </c>
      <c r="KT90">
        <v>0.30924418823015959</v>
      </c>
      <c r="KU90">
        <v>3.7858665202724212E-2</v>
      </c>
      <c r="KV90">
        <v>0.12664477264929874</v>
      </c>
      <c r="KW90">
        <v>0.21197886485693349</v>
      </c>
      <c r="KX90">
        <v>0.96989062781246949</v>
      </c>
      <c r="KY90">
        <v>5.2414701269085762E-2</v>
      </c>
      <c r="KZ90">
        <v>0.10668881807840555</v>
      </c>
      <c r="LA90">
        <v>0.1868716770214231</v>
      </c>
      <c r="LB90">
        <v>4.0419025880297457E-2</v>
      </c>
      <c r="LC90">
        <v>2.5537818791763547E-2</v>
      </c>
      <c r="LD90">
        <v>6.0655782491921835E-2</v>
      </c>
      <c r="LE90">
        <v>0.97282430274108989</v>
      </c>
      <c r="LF90">
        <v>0.83399895968002258</v>
      </c>
      <c r="LG90">
        <v>0.11240065514912295</v>
      </c>
    </row>
    <row r="91" spans="2:319" x14ac:dyDescent="0.55000000000000004">
      <c r="B91" t="s">
        <v>21</v>
      </c>
      <c r="C91">
        <v>0.71018416124489681</v>
      </c>
      <c r="D91">
        <v>0.17706427795559557</v>
      </c>
      <c r="E91">
        <v>5.9953644477592466E-2</v>
      </c>
      <c r="F91">
        <v>0.20250738288825995</v>
      </c>
      <c r="G91">
        <v>3.4613782031109853E-2</v>
      </c>
      <c r="H91">
        <v>0.34057439098782105</v>
      </c>
      <c r="I91">
        <v>2.6982535258273415E-2</v>
      </c>
      <c r="J91">
        <v>5.6362749511318748E-2</v>
      </c>
      <c r="K91">
        <v>1.2628173690409918</v>
      </c>
      <c r="L91">
        <v>0.28463104912832032</v>
      </c>
      <c r="M91">
        <v>0.30412659034111716</v>
      </c>
      <c r="N91">
        <v>5.869338600961338E-2</v>
      </c>
      <c r="O91">
        <v>0.16180666237035701</v>
      </c>
      <c r="P91">
        <v>0.25233033081008671</v>
      </c>
      <c r="Q91">
        <v>0.1166064736882253</v>
      </c>
      <c r="R91">
        <v>0.66269314047359429</v>
      </c>
      <c r="S91">
        <v>0.37088517894037026</v>
      </c>
      <c r="T91">
        <v>0.36334622345712242</v>
      </c>
      <c r="U91">
        <v>5.0636063424556801E-2</v>
      </c>
      <c r="V91">
        <v>0.30424820647091549</v>
      </c>
      <c r="W91">
        <v>0.30579770492006325</v>
      </c>
      <c r="X91">
        <v>2.0834910894711973E-2</v>
      </c>
      <c r="Y91">
        <v>5.7483483903409606E-2</v>
      </c>
      <c r="Z91">
        <v>0.89923470982073328</v>
      </c>
      <c r="AA91">
        <v>0.35261216916999105</v>
      </c>
      <c r="AB91">
        <v>0.3719532540064141</v>
      </c>
      <c r="AC91">
        <v>0.43892299651212208</v>
      </c>
      <c r="AD91">
        <v>0.49033660222765801</v>
      </c>
      <c r="AE91">
        <v>0.57737587409616575</v>
      </c>
      <c r="AF91">
        <v>2.3145761961099298E-2</v>
      </c>
      <c r="AG91">
        <v>0.15190471166430489</v>
      </c>
      <c r="AH91">
        <v>0.27988802573798754</v>
      </c>
      <c r="AI91">
        <v>0.60974181352501056</v>
      </c>
      <c r="AJ91">
        <v>0.10165170408617416</v>
      </c>
      <c r="AK91">
        <v>0.39878606623919732</v>
      </c>
      <c r="AL91">
        <v>0.75856097807168021</v>
      </c>
      <c r="AM91">
        <v>0.47437727470721774</v>
      </c>
      <c r="AN91">
        <v>0.43610526519998299</v>
      </c>
      <c r="AO91">
        <v>8.3727281864360001E-2</v>
      </c>
      <c r="AP91">
        <v>0.87718800847274425</v>
      </c>
      <c r="AQ91">
        <v>3.3319187559064239E-2</v>
      </c>
      <c r="AR91">
        <v>0.22715794828082678</v>
      </c>
      <c r="AS91">
        <v>0.82405247232821277</v>
      </c>
      <c r="AT91">
        <v>1.8462282046762486E-2</v>
      </c>
      <c r="AU91">
        <v>0.12145794350382792</v>
      </c>
      <c r="AV91">
        <v>0.40568914854783461</v>
      </c>
      <c r="AW91">
        <v>0.12946391668890783</v>
      </c>
      <c r="AX91">
        <v>0.69297119719707523</v>
      </c>
      <c r="AY91">
        <v>0.88702236291194181</v>
      </c>
      <c r="AZ91">
        <v>0.82885981475771908</v>
      </c>
      <c r="BA91">
        <v>0.13064284966734277</v>
      </c>
      <c r="BB91">
        <v>0.52997548463015931</v>
      </c>
      <c r="BC91">
        <v>0.434865065124723</v>
      </c>
      <c r="BD91">
        <v>0.47387289942937233</v>
      </c>
      <c r="BE91">
        <v>5.2047875359866366E-2</v>
      </c>
      <c r="BF91">
        <v>0.81876742996840779</v>
      </c>
      <c r="BG91">
        <v>7.187131545645549E-2</v>
      </c>
      <c r="BH91">
        <v>0.73754680536798356</v>
      </c>
      <c r="BI91">
        <v>0.21494366855827873</v>
      </c>
      <c r="BJ91">
        <v>0.89832181618664453</v>
      </c>
      <c r="BK91">
        <v>0.55266322337054785</v>
      </c>
      <c r="BL91">
        <v>0.5158730968782369</v>
      </c>
      <c r="BM91">
        <v>0.88808760054494884</v>
      </c>
      <c r="BN91">
        <v>0.61259596998218513</v>
      </c>
      <c r="BO91">
        <v>0.15633339593699982</v>
      </c>
      <c r="BP91">
        <v>0.74850839640444433</v>
      </c>
      <c r="BQ91">
        <v>0.56011099764287997</v>
      </c>
      <c r="BR91">
        <v>0.47632326440127493</v>
      </c>
      <c r="BS91">
        <v>0.36812859301314954</v>
      </c>
      <c r="BT91">
        <v>0.36086611083519415</v>
      </c>
      <c r="BU91">
        <v>0.46605955817745032</v>
      </c>
      <c r="BV91">
        <v>1.9538068000224916E-2</v>
      </c>
      <c r="BW91">
        <v>0.55346616871986098</v>
      </c>
      <c r="BX91">
        <v>0.64724278350109299</v>
      </c>
      <c r="BY91">
        <v>0.63867786165096074</v>
      </c>
      <c r="BZ91">
        <v>0.36542751746522795</v>
      </c>
      <c r="CA91">
        <v>0.58598212023833673</v>
      </c>
      <c r="CB91">
        <v>0.96916467869057543</v>
      </c>
      <c r="CC91">
        <v>1.29641086270715</v>
      </c>
      <c r="CD91">
        <v>0.22723478198585853</v>
      </c>
      <c r="CE91">
        <v>0.76529844654627932</v>
      </c>
      <c r="CF91">
        <v>0.18971512854411637</v>
      </c>
      <c r="CG91">
        <v>3.7499700895525775E-2</v>
      </c>
      <c r="CH91">
        <v>0.41007305716274967</v>
      </c>
      <c r="CI91">
        <v>0.16013007218907346</v>
      </c>
      <c r="CJ91">
        <v>0.23344960812896737</v>
      </c>
      <c r="CK91">
        <v>5.4931900620695771E-2</v>
      </c>
      <c r="CL91">
        <v>6.8825863230989076E-2</v>
      </c>
      <c r="CM91">
        <v>0.38321656826362877</v>
      </c>
      <c r="CN91">
        <v>0.34800977932263621</v>
      </c>
      <c r="CO91">
        <v>0.16755725075411157</v>
      </c>
      <c r="CP91">
        <v>0.38892580447983105</v>
      </c>
      <c r="CQ91">
        <v>0.39935804052384888</v>
      </c>
      <c r="CR91">
        <v>0.36488642870005178</v>
      </c>
      <c r="CS91">
        <v>0.11754429862931637</v>
      </c>
      <c r="CT91">
        <v>5.0437684922296833E-2</v>
      </c>
      <c r="CU91">
        <v>1.0443367262077101</v>
      </c>
      <c r="CV91">
        <v>8.085659875533259E-2</v>
      </c>
      <c r="CW91">
        <v>0.1690082982541215</v>
      </c>
      <c r="CX91">
        <v>8.2151701524855569E-2</v>
      </c>
      <c r="CY91">
        <v>0.10959469267057355</v>
      </c>
      <c r="CZ91">
        <v>0.14168081376903122</v>
      </c>
      <c r="DA91">
        <v>0.11710783004057801</v>
      </c>
      <c r="DB91">
        <v>8.2573046976141803E-2</v>
      </c>
      <c r="DC91">
        <v>0.2023834081956912</v>
      </c>
      <c r="DD91">
        <v>0.3767380250212411</v>
      </c>
      <c r="DE91">
        <v>0.82152265316053819</v>
      </c>
      <c r="DF91">
        <v>0.16087150109056508</v>
      </c>
      <c r="DG91">
        <v>0.31130121152073198</v>
      </c>
      <c r="DH91">
        <v>6.8440235436278696E-2</v>
      </c>
      <c r="DI91">
        <v>5.9577767205660687E-2</v>
      </c>
      <c r="DJ91">
        <v>1.3437227123522888E-2</v>
      </c>
      <c r="DK91">
        <v>9.9563374352029027E-2</v>
      </c>
      <c r="DL91">
        <v>0.17812543365622563</v>
      </c>
      <c r="DM91">
        <v>0.70482127989838383</v>
      </c>
      <c r="DN91">
        <v>0.22581537144051753</v>
      </c>
      <c r="DO91">
        <v>0.90354268785129832</v>
      </c>
      <c r="DP91">
        <v>0.22987828384718356</v>
      </c>
      <c r="DQ91">
        <v>0.39217184611941902</v>
      </c>
      <c r="DR91">
        <v>0.40618768583163145</v>
      </c>
      <c r="DS91">
        <v>0.38282419766734849</v>
      </c>
      <c r="DT91">
        <v>0.81594330633390866</v>
      </c>
      <c r="DU91">
        <v>0.29968365615251541</v>
      </c>
      <c r="DV91">
        <v>0.50916989104772947</v>
      </c>
      <c r="DW91">
        <v>0.89535239786136711</v>
      </c>
      <c r="DX91">
        <v>0.12909324826842042</v>
      </c>
      <c r="DY91">
        <v>0.23094103959288376</v>
      </c>
      <c r="DZ91">
        <v>0.27481027107296457</v>
      </c>
      <c r="EA91">
        <v>0.19789421301050111</v>
      </c>
      <c r="EB91">
        <v>0.67172462780620035</v>
      </c>
      <c r="EC91">
        <v>0.30749682366514458</v>
      </c>
      <c r="ED91">
        <v>0.16648929252118477</v>
      </c>
      <c r="EE91">
        <v>0.48068042724476767</v>
      </c>
      <c r="EF91">
        <v>0.34242238262326341</v>
      </c>
      <c r="EG91">
        <v>0.19284236609700761</v>
      </c>
      <c r="EH91">
        <v>0.55991064239217536</v>
      </c>
      <c r="EI91">
        <v>0.4648949266519124</v>
      </c>
      <c r="EJ91">
        <v>0.19298280125913808</v>
      </c>
      <c r="EK91">
        <v>0.21042148795283566</v>
      </c>
      <c r="EL91">
        <v>0.5611777326223758</v>
      </c>
      <c r="EM91">
        <v>0.36491812877058816</v>
      </c>
      <c r="EN91">
        <v>0.26811783300862035</v>
      </c>
      <c r="EO91">
        <v>0.89304841385092826</v>
      </c>
      <c r="EP91">
        <v>0.19903245836482122</v>
      </c>
      <c r="EQ91">
        <v>0.35697497936400219</v>
      </c>
      <c r="ER91">
        <v>0.60468562929445901</v>
      </c>
      <c r="ES91">
        <v>0.74363895861376572</v>
      </c>
      <c r="ET91">
        <v>0.33058941600759278</v>
      </c>
      <c r="EU91">
        <v>0.38571400375168929</v>
      </c>
      <c r="EV91">
        <v>0.76003670648647492</v>
      </c>
      <c r="EW91">
        <v>0.18953166084946635</v>
      </c>
      <c r="EX91">
        <v>0.27335700257091111</v>
      </c>
      <c r="EY91">
        <v>1.751476638384609</v>
      </c>
      <c r="EZ91">
        <v>4.5530394656903464E-2</v>
      </c>
      <c r="FA91">
        <v>0.40135384136809299</v>
      </c>
      <c r="FB91">
        <v>0.27243526968741799</v>
      </c>
      <c r="FC91">
        <v>1.3736053329829592</v>
      </c>
      <c r="FD91">
        <v>0.60302967787784856</v>
      </c>
      <c r="FE91">
        <v>0.36967870752480364</v>
      </c>
      <c r="FF91">
        <v>1.0013311294357641</v>
      </c>
      <c r="FG91">
        <v>0.80686024602674655</v>
      </c>
      <c r="FH91">
        <v>0.14076868654843572</v>
      </c>
      <c r="FI91">
        <v>0.82084128973255377</v>
      </c>
      <c r="FJ91">
        <v>0.37722593166602914</v>
      </c>
      <c r="FK91">
        <v>0.25675598713065578</v>
      </c>
      <c r="FL91">
        <v>0.42606952264145792</v>
      </c>
      <c r="FM91">
        <v>0.42663422213000424</v>
      </c>
      <c r="FN91">
        <v>0.35586848910237318</v>
      </c>
      <c r="FO91">
        <v>1.1628771129054492</v>
      </c>
      <c r="FP91">
        <v>0.67298921331892225</v>
      </c>
      <c r="FQ91">
        <v>0.70774304816117806</v>
      </c>
      <c r="FR91">
        <v>0.2715598607635018</v>
      </c>
      <c r="FS91">
        <v>0.9377121233374055</v>
      </c>
      <c r="FT91">
        <v>0.2122319071581302</v>
      </c>
      <c r="FU91">
        <v>0.15130840650310071</v>
      </c>
      <c r="FV91">
        <v>0.27567073097366041</v>
      </c>
      <c r="FW91">
        <v>0.83763844226425344</v>
      </c>
      <c r="FX91">
        <v>0.33161429072679455</v>
      </c>
      <c r="FY91">
        <v>0.2047448869115551</v>
      </c>
      <c r="FZ91">
        <v>0.21274455685362179</v>
      </c>
      <c r="GA91">
        <v>0.55772352134342518</v>
      </c>
      <c r="GB91">
        <v>0.55301345914120337</v>
      </c>
      <c r="GC91">
        <v>0.32778737559788812</v>
      </c>
      <c r="GD91">
        <v>0.2857338683234823</v>
      </c>
      <c r="GE91">
        <v>0.66829257468019054</v>
      </c>
      <c r="GF91">
        <v>0.54844841205544936</v>
      </c>
      <c r="GG91">
        <v>0.27573059054469662</v>
      </c>
      <c r="GH91">
        <v>0.38038967993010736</v>
      </c>
      <c r="GI91">
        <v>0.34132790551044712</v>
      </c>
      <c r="GJ91">
        <v>0.24694982020770403</v>
      </c>
      <c r="GK91">
        <v>0.37075599307324136</v>
      </c>
      <c r="GL91">
        <v>0.65515050529590091</v>
      </c>
      <c r="GM91">
        <v>0.31609777400613598</v>
      </c>
      <c r="GN91">
        <v>0.51599221312945898</v>
      </c>
      <c r="GO91">
        <v>0.27797682692602632</v>
      </c>
      <c r="GP91">
        <v>0.40857468280208548</v>
      </c>
      <c r="GQ91">
        <v>0.59895855203707404</v>
      </c>
      <c r="GR91">
        <v>0.34515160867157541</v>
      </c>
      <c r="GS91">
        <v>0.13567809333962186</v>
      </c>
      <c r="GT91">
        <v>0.23792687424434844</v>
      </c>
      <c r="GU91">
        <v>0.57341198575116559</v>
      </c>
      <c r="GV91">
        <v>0.8481979911691554</v>
      </c>
      <c r="GW91">
        <v>0.78146379849208492</v>
      </c>
      <c r="GX91">
        <v>0.77122683690122185</v>
      </c>
      <c r="GY91">
        <v>1.0574775210943999</v>
      </c>
      <c r="GZ91">
        <v>0.31964725210895173</v>
      </c>
      <c r="HA91">
        <v>0.32038887170285207</v>
      </c>
      <c r="HB91">
        <v>6.5430268545211417E-2</v>
      </c>
      <c r="HC91">
        <v>0.15457733775524371</v>
      </c>
      <c r="HD91">
        <v>8.5381991887616013E-2</v>
      </c>
      <c r="HE91">
        <v>0.15324598641817366</v>
      </c>
      <c r="HF91">
        <v>0.27288057811600686</v>
      </c>
      <c r="HG91">
        <v>7.4014857584696531E-2</v>
      </c>
      <c r="HH91">
        <v>0.45560991513425714</v>
      </c>
      <c r="HI91">
        <v>0.18179001083840718</v>
      </c>
      <c r="HJ91">
        <v>9.7020459184930227E-2</v>
      </c>
      <c r="HK91">
        <v>0.43051117674004363</v>
      </c>
      <c r="HL91">
        <v>0.27384706665029235</v>
      </c>
      <c r="HM91">
        <v>0.18789041949458554</v>
      </c>
      <c r="HN91">
        <v>9.925734778640477E-2</v>
      </c>
      <c r="HO91">
        <v>0.18995218744249026</v>
      </c>
      <c r="HP91">
        <v>0.82220183738212327</v>
      </c>
      <c r="HQ91">
        <v>0.25250086106603992</v>
      </c>
      <c r="HR91">
        <v>0.29351677310437152</v>
      </c>
      <c r="HS91">
        <v>0.40298168091702696</v>
      </c>
      <c r="HT91">
        <v>0.66670320593132348</v>
      </c>
      <c r="HU91">
        <v>0.92632509166909327</v>
      </c>
      <c r="HV91">
        <v>0.25564850739440392</v>
      </c>
      <c r="HW91">
        <v>0.21855808873145788</v>
      </c>
      <c r="HX91">
        <v>0.16929624256435821</v>
      </c>
      <c r="HY91">
        <v>0.2529530673972783</v>
      </c>
      <c r="HZ91">
        <v>1.0516587913671143</v>
      </c>
      <c r="IA91">
        <v>0.54587631192708341</v>
      </c>
      <c r="IB91">
        <v>0.80370758030765832</v>
      </c>
      <c r="IC91">
        <v>1.5357554907552651</v>
      </c>
      <c r="ID91">
        <v>0.8367699506355204</v>
      </c>
      <c r="IE91">
        <v>0.37638211825383916</v>
      </c>
      <c r="IF91">
        <v>0.73610609777560987</v>
      </c>
      <c r="IG91">
        <v>1.2474716479028838</v>
      </c>
      <c r="IH91">
        <v>0.52545234238109595</v>
      </c>
      <c r="II91">
        <v>1.067257347785519</v>
      </c>
      <c r="IJ91">
        <v>1.4692705165282842</v>
      </c>
      <c r="IK91">
        <v>1.2298902472871969</v>
      </c>
      <c r="IL91">
        <v>0.51761050274545406</v>
      </c>
      <c r="IM91">
        <v>0.51524396417240337</v>
      </c>
      <c r="IN91">
        <v>0.46546654219767963</v>
      </c>
      <c r="IO91">
        <v>0.17176720022541073</v>
      </c>
      <c r="IP91">
        <v>0.80569798234805079</v>
      </c>
      <c r="IQ91">
        <v>0.84117070863714138</v>
      </c>
      <c r="IR91">
        <v>0.47391146831608244</v>
      </c>
      <c r="IS91">
        <v>1.5621431037025648</v>
      </c>
      <c r="IT91">
        <v>1.0379841812982511</v>
      </c>
      <c r="IU91">
        <v>0.66897257755085116</v>
      </c>
      <c r="IV91">
        <v>0.13701522056723928</v>
      </c>
      <c r="IW91">
        <v>0.77036976018124825</v>
      </c>
      <c r="IX91">
        <v>1.3548222662594926</v>
      </c>
      <c r="IY91">
        <v>0.5595186541351147</v>
      </c>
      <c r="IZ91">
        <v>0.49133131976366812</v>
      </c>
      <c r="JA91">
        <v>1.2111019450021996</v>
      </c>
      <c r="JB91">
        <v>0.97683888057661583</v>
      </c>
      <c r="JC91">
        <v>0.57026987225322756</v>
      </c>
      <c r="JD91">
        <v>1.002082216569627</v>
      </c>
      <c r="JE91">
        <v>1.0590550097761486</v>
      </c>
      <c r="JF91">
        <v>1.3796370285719484</v>
      </c>
      <c r="JG91">
        <v>1.2799134378579451</v>
      </c>
      <c r="JH91">
        <v>1.7570354735066074</v>
      </c>
      <c r="JI91">
        <v>0.93524049468012338</v>
      </c>
      <c r="JJ91">
        <v>0.88082876503263041</v>
      </c>
      <c r="JK91">
        <v>1.090345101668531</v>
      </c>
      <c r="JL91">
        <v>0.84976231297210902</v>
      </c>
      <c r="JM91">
        <v>0.53253559033308973</v>
      </c>
      <c r="JN91">
        <v>1.7903974960228246</v>
      </c>
      <c r="JO91">
        <v>0.59529230121594534</v>
      </c>
      <c r="JP91">
        <v>5.2936243402883394E-2</v>
      </c>
      <c r="JQ91">
        <v>1.0162739044979021</v>
      </c>
      <c r="JR91">
        <v>0.85500792596701547</v>
      </c>
      <c r="JS91">
        <v>0.88558618685566592</v>
      </c>
      <c r="JT91">
        <v>0.26058979660705212</v>
      </c>
      <c r="JU91">
        <v>0.66150339049644169</v>
      </c>
      <c r="JV91">
        <v>1.2620245564809356</v>
      </c>
      <c r="JW91">
        <v>0.87741447053416199</v>
      </c>
      <c r="JX91">
        <v>0.32833923757475486</v>
      </c>
      <c r="JY91">
        <v>0.88381159665228759</v>
      </c>
      <c r="JZ91">
        <v>0.94149019675316581</v>
      </c>
      <c r="KA91">
        <v>0.24669293059950667</v>
      </c>
      <c r="KB91">
        <v>1.0329873985430404</v>
      </c>
      <c r="KC91">
        <v>0.26459839820848197</v>
      </c>
      <c r="KD91">
        <v>0.8148112189863197</v>
      </c>
      <c r="KE91">
        <v>0.86635066660875937</v>
      </c>
      <c r="KF91">
        <v>0.30043925723161424</v>
      </c>
      <c r="KG91">
        <v>0.83351321855707361</v>
      </c>
      <c r="KH91">
        <v>0.90576567524162721</v>
      </c>
      <c r="KI91">
        <v>0.76113014226747899</v>
      </c>
      <c r="KJ91">
        <v>0.31992059144999002</v>
      </c>
      <c r="KK91">
        <v>0.17186481572625567</v>
      </c>
      <c r="KL91">
        <v>0.20600368162601254</v>
      </c>
      <c r="KM91">
        <v>0.11425473289525021</v>
      </c>
      <c r="KN91">
        <v>6.3156291630250258E-2</v>
      </c>
      <c r="KO91">
        <v>0.1230081927931828</v>
      </c>
      <c r="KP91">
        <v>0.12501402203075188</v>
      </c>
      <c r="KQ91">
        <v>1.9861014481057884E-2</v>
      </c>
      <c r="KR91">
        <v>0.76978656084170927</v>
      </c>
      <c r="KS91">
        <v>0.21253565999161772</v>
      </c>
      <c r="KT91">
        <v>0.1343743197356434</v>
      </c>
      <c r="KU91">
        <v>8.447161711288861E-3</v>
      </c>
      <c r="KV91">
        <v>0.14867529344969074</v>
      </c>
      <c r="KW91">
        <v>7.7725890231280945E-2</v>
      </c>
      <c r="KX91">
        <v>0.66599693515154224</v>
      </c>
      <c r="KY91">
        <v>3.9446251519011655E-2</v>
      </c>
      <c r="KZ91">
        <v>3.432900075496275E-2</v>
      </c>
      <c r="LA91">
        <v>7.6537827382422527E-2</v>
      </c>
      <c r="LB91">
        <v>3.4924341946901666E-2</v>
      </c>
      <c r="LC91">
        <v>1.9023541900451833E-2</v>
      </c>
      <c r="LD91">
        <v>3.9364542234547585E-2</v>
      </c>
      <c r="LE91">
        <v>0.92965760178066181</v>
      </c>
      <c r="LF91">
        <v>0.83803494218157593</v>
      </c>
      <c r="LG91">
        <v>0.10478194137156692</v>
      </c>
    </row>
    <row r="92" spans="2:319" x14ac:dyDescent="0.55000000000000004">
      <c r="B92" t="s">
        <v>22</v>
      </c>
      <c r="C92">
        <v>0.59193170946333751</v>
      </c>
      <c r="D92">
        <v>0.17538045913034073</v>
      </c>
      <c r="E92">
        <v>4.8358703887548739E-2</v>
      </c>
      <c r="F92">
        <v>9.639834574746188E-2</v>
      </c>
      <c r="G92">
        <v>4.4300248152909179E-2</v>
      </c>
      <c r="H92">
        <v>0.26099269673188963</v>
      </c>
      <c r="I92">
        <v>3.517687799935227E-2</v>
      </c>
      <c r="J92">
        <v>7.7844405781912707E-2</v>
      </c>
      <c r="K92">
        <v>1.4266282025885448</v>
      </c>
      <c r="L92">
        <v>0.30788828697567461</v>
      </c>
      <c r="M92">
        <v>0.33898632324688333</v>
      </c>
      <c r="N92">
        <v>8.4442715317199088E-2</v>
      </c>
      <c r="O92">
        <v>0.15175210595680688</v>
      </c>
      <c r="P92">
        <v>0.26712250043048086</v>
      </c>
      <c r="Q92">
        <v>0.25483506652697935</v>
      </c>
      <c r="R92">
        <v>0.672283465361875</v>
      </c>
      <c r="S92">
        <v>0.51288614137520527</v>
      </c>
      <c r="T92">
        <v>0.62915163752022119</v>
      </c>
      <c r="U92">
        <v>8.6871225761188664E-2</v>
      </c>
      <c r="V92">
        <v>0.30531497221063253</v>
      </c>
      <c r="W92">
        <v>0.28260579043607725</v>
      </c>
      <c r="X92">
        <v>3.8478801885377188E-2</v>
      </c>
      <c r="Y92">
        <v>3.724842830900002E-2</v>
      </c>
      <c r="Z92">
        <v>0.86896052606586927</v>
      </c>
      <c r="AA92">
        <v>0.33347945870547202</v>
      </c>
      <c r="AB92">
        <v>0.44376754521009454</v>
      </c>
      <c r="AC92">
        <v>0.27451356417499545</v>
      </c>
      <c r="AD92">
        <v>0.46052554746783658</v>
      </c>
      <c r="AE92">
        <v>0.53262234481780801</v>
      </c>
      <c r="AF92">
        <v>2.8014050147969413E-2</v>
      </c>
      <c r="AG92">
        <v>0.20905894207119025</v>
      </c>
      <c r="AH92">
        <v>0.44630826877593022</v>
      </c>
      <c r="AI92">
        <v>0.55171104784663128</v>
      </c>
      <c r="AJ92">
        <v>5.8589141571350284E-2</v>
      </c>
      <c r="AK92">
        <v>0.39979015589221206</v>
      </c>
      <c r="AL92">
        <v>0.73666813724207469</v>
      </c>
      <c r="AM92">
        <v>0.48109562135231709</v>
      </c>
      <c r="AN92">
        <v>0.42036514635699718</v>
      </c>
      <c r="AO92">
        <v>8.9384551756578862E-2</v>
      </c>
      <c r="AP92">
        <v>1.4346562698691505</v>
      </c>
      <c r="AQ92">
        <v>3.3150817530231656E-2</v>
      </c>
      <c r="AR92">
        <v>0.32878886771244231</v>
      </c>
      <c r="AS92">
        <v>0.87911858411292676</v>
      </c>
      <c r="AT92">
        <v>1.0692399343968236E-2</v>
      </c>
      <c r="AU92">
        <v>0.13747799374512179</v>
      </c>
      <c r="AV92">
        <v>0.41452878204899879</v>
      </c>
      <c r="AW92">
        <v>0.14786040008076812</v>
      </c>
      <c r="AX92">
        <v>0.93748284619955835</v>
      </c>
      <c r="AY92">
        <v>0.86445097921896785</v>
      </c>
      <c r="AZ92">
        <v>1.182308167114182</v>
      </c>
      <c r="BA92">
        <v>0.13930009661367104</v>
      </c>
      <c r="BB92">
        <v>0.48099260709922365</v>
      </c>
      <c r="BC92">
        <v>0.41543495786520684</v>
      </c>
      <c r="BD92">
        <v>0.67415444591722085</v>
      </c>
      <c r="BE92">
        <v>6.1779692785217388E-2</v>
      </c>
      <c r="BF92">
        <v>0.78551520849561074</v>
      </c>
      <c r="BG92">
        <v>6.6589614506988498E-2</v>
      </c>
      <c r="BH92">
        <v>0.71907706448428121</v>
      </c>
      <c r="BI92">
        <v>0.22733010037126067</v>
      </c>
      <c r="BJ92">
        <v>0.873904347539464</v>
      </c>
      <c r="BK92">
        <v>0.49028126229607777</v>
      </c>
      <c r="BL92">
        <v>0.52934463201982984</v>
      </c>
      <c r="BM92">
        <v>0.87224118710863718</v>
      </c>
      <c r="BN92">
        <v>0.60799021425350008</v>
      </c>
      <c r="BO92">
        <v>0.14640538138235548</v>
      </c>
      <c r="BP92">
        <v>0.69854136370797693</v>
      </c>
      <c r="BQ92">
        <v>0.52488591196938617</v>
      </c>
      <c r="BR92">
        <v>0.75911720640130598</v>
      </c>
      <c r="BS92">
        <v>0.39140345944164906</v>
      </c>
      <c r="BT92">
        <v>0.36178019045947696</v>
      </c>
      <c r="BU92">
        <v>0.37962319512131726</v>
      </c>
      <c r="BV92">
        <v>3.4636576709436574E-2</v>
      </c>
      <c r="BW92">
        <v>0.56889534086856763</v>
      </c>
      <c r="BX92">
        <v>0.59447043840891511</v>
      </c>
      <c r="BY92">
        <v>0.80361292875697632</v>
      </c>
      <c r="BZ92">
        <v>0.36603638704668001</v>
      </c>
      <c r="CA92">
        <v>0.73583294847137914</v>
      </c>
      <c r="CB92">
        <v>0.79067223175362511</v>
      </c>
      <c r="CC92">
        <v>0.91283685133525194</v>
      </c>
      <c r="CD92">
        <v>0.23273391743908262</v>
      </c>
      <c r="CE92">
        <v>0.66573470557737413</v>
      </c>
      <c r="CF92">
        <v>0.16483876838160466</v>
      </c>
      <c r="CG92">
        <v>3.718179213883098E-2</v>
      </c>
      <c r="CH92">
        <v>0.26481056115085655</v>
      </c>
      <c r="CI92">
        <v>9.6089356232253759E-2</v>
      </c>
      <c r="CJ92">
        <v>0.29085819273909824</v>
      </c>
      <c r="CK92">
        <v>5.6185213766321872E-2</v>
      </c>
      <c r="CL92">
        <v>5.7978356972711531E-2</v>
      </c>
      <c r="CM92">
        <v>0.37283306897901103</v>
      </c>
      <c r="CN92">
        <v>0.30912417706327505</v>
      </c>
      <c r="CO92">
        <v>0.21087891437163356</v>
      </c>
      <c r="CP92">
        <v>0.40686296285982937</v>
      </c>
      <c r="CQ92">
        <v>0.43264523283963752</v>
      </c>
      <c r="CR92">
        <v>0.43459110749117863</v>
      </c>
      <c r="CS92">
        <v>8.3748568365066084E-2</v>
      </c>
      <c r="CT92">
        <v>0.10070789495729011</v>
      </c>
      <c r="CU92">
        <v>0.59356316419096622</v>
      </c>
      <c r="CV92">
        <v>6.9910437740811848E-2</v>
      </c>
      <c r="CW92">
        <v>0.17122358483005637</v>
      </c>
      <c r="CX92">
        <v>5.2348576438004876E-2</v>
      </c>
      <c r="CY92">
        <v>3.9143754173130575E-2</v>
      </c>
      <c r="CZ92">
        <v>7.8857978025811903E-2</v>
      </c>
      <c r="DA92">
        <v>5.5986147147100242E-2</v>
      </c>
      <c r="DB92">
        <v>0.10149614217125123</v>
      </c>
      <c r="DC92">
        <v>0.20847306125953011</v>
      </c>
      <c r="DD92">
        <v>0.3276534724875429</v>
      </c>
      <c r="DE92">
        <v>0.89440194895547431</v>
      </c>
      <c r="DF92">
        <v>0.132532254048434</v>
      </c>
      <c r="DG92">
        <v>0.26959951275612509</v>
      </c>
      <c r="DH92">
        <v>0.14466227180833061</v>
      </c>
      <c r="DI92">
        <v>7.0178408032177217E-2</v>
      </c>
      <c r="DJ92">
        <v>1.6279354029394032E-2</v>
      </c>
      <c r="DK92">
        <v>8.4510695239908104E-2</v>
      </c>
      <c r="DL92">
        <v>0.1524116353186398</v>
      </c>
      <c r="DM92">
        <v>0.65293810284934028</v>
      </c>
      <c r="DN92">
        <v>0.33145349536903457</v>
      </c>
      <c r="DO92">
        <v>0.91825335121063156</v>
      </c>
      <c r="DP92">
        <v>0.26257990983300861</v>
      </c>
      <c r="DQ92">
        <v>0.37444104654842414</v>
      </c>
      <c r="DR92">
        <v>0.39601941032492849</v>
      </c>
      <c r="DS92">
        <v>0.35569943030132145</v>
      </c>
      <c r="DT92">
        <v>0.71086302805786661</v>
      </c>
      <c r="DU92">
        <v>0.22583577503315039</v>
      </c>
      <c r="DV92">
        <v>0.3508727225865918</v>
      </c>
      <c r="DW92">
        <v>0.88310927451267296</v>
      </c>
      <c r="DX92">
        <v>0.14648385606349756</v>
      </c>
      <c r="DY92">
        <v>0.27519083113234327</v>
      </c>
      <c r="DZ92">
        <v>0.2737021595171632</v>
      </c>
      <c r="EA92">
        <v>0.20570979236166559</v>
      </c>
      <c r="EB92">
        <v>0.70187409849950599</v>
      </c>
      <c r="EC92">
        <v>0.70067778543181203</v>
      </c>
      <c r="ED92">
        <v>0.20962515601153178</v>
      </c>
      <c r="EE92">
        <v>0.44970900015496701</v>
      </c>
      <c r="EF92">
        <v>0.17945536776178689</v>
      </c>
      <c r="EG92">
        <v>8.943336031927944E-2</v>
      </c>
      <c r="EH92">
        <v>0.5433811570582977</v>
      </c>
      <c r="EI92">
        <v>0.69068352931224508</v>
      </c>
      <c r="EJ92">
        <v>0.10717563151373311</v>
      </c>
      <c r="EK92">
        <v>0.41835197273298641</v>
      </c>
      <c r="EL92">
        <v>0.50977810643033172</v>
      </c>
      <c r="EM92">
        <v>0.33761867336149309</v>
      </c>
      <c r="EN92">
        <v>0.27709403784827569</v>
      </c>
      <c r="EO92">
        <v>0.42073586912758615</v>
      </c>
      <c r="EP92">
        <v>0.13934733136695945</v>
      </c>
      <c r="EQ92">
        <v>0.36330046677530342</v>
      </c>
      <c r="ER92">
        <v>0.88891181352967252</v>
      </c>
      <c r="ES92">
        <v>0.73314592727190542</v>
      </c>
      <c r="ET92">
        <v>0.56825375392485944</v>
      </c>
      <c r="EU92">
        <v>0.32543085062331101</v>
      </c>
      <c r="EV92">
        <v>0.72492782680924794</v>
      </c>
      <c r="EW92">
        <v>0.18265140827546336</v>
      </c>
      <c r="EX92">
        <v>0.26791426118288891</v>
      </c>
      <c r="EY92">
        <v>1.2036886006267753</v>
      </c>
      <c r="EZ92">
        <v>4.9772482446292239E-2</v>
      </c>
      <c r="FA92">
        <v>0.34240462008491196</v>
      </c>
      <c r="FB92">
        <v>0.26700843947566122</v>
      </c>
      <c r="FC92">
        <v>0.78670515058939494</v>
      </c>
      <c r="FD92">
        <v>0.439792289494356</v>
      </c>
      <c r="FE92">
        <v>0.54187094473985864</v>
      </c>
      <c r="FF92">
        <v>0.62776166099858111</v>
      </c>
      <c r="FG92">
        <v>0.60775856883208934</v>
      </c>
      <c r="FH92">
        <v>0.28330381997547993</v>
      </c>
      <c r="FI92">
        <v>0.79423760228833307</v>
      </c>
      <c r="FJ92">
        <v>0.36349908566742523</v>
      </c>
      <c r="FK92">
        <v>0.44190118579077758</v>
      </c>
      <c r="FL92">
        <v>0.42975426383515153</v>
      </c>
      <c r="FM92">
        <v>0.42836644715983591</v>
      </c>
      <c r="FN92">
        <v>0.41242121714078889</v>
      </c>
      <c r="FO92">
        <v>0.87367733207074894</v>
      </c>
      <c r="FP92">
        <v>0.73537400285097076</v>
      </c>
      <c r="FQ92">
        <v>0.79170211357216402</v>
      </c>
      <c r="FR92">
        <v>0.29258622806096191</v>
      </c>
      <c r="FS92">
        <v>0.8984117054495262</v>
      </c>
      <c r="FT92">
        <v>0.24583077041804183</v>
      </c>
      <c r="FU92">
        <v>0.1130015453162042</v>
      </c>
      <c r="FV92">
        <v>0.4146070404433862</v>
      </c>
      <c r="FW92">
        <v>0.73388393090217596</v>
      </c>
      <c r="FX92">
        <v>0.38435388895364486</v>
      </c>
      <c r="FY92">
        <v>0.2322666805284124</v>
      </c>
      <c r="FZ92">
        <v>0.22691311245605605</v>
      </c>
      <c r="GA92">
        <v>0.31583431605723217</v>
      </c>
      <c r="GB92">
        <v>0.40631715391788281</v>
      </c>
      <c r="GC92">
        <v>0.2434738134417401</v>
      </c>
      <c r="GD92">
        <v>0.24769192273478496</v>
      </c>
      <c r="GE92">
        <v>0.49914084092927791</v>
      </c>
      <c r="GF92">
        <v>0.56187102143505663</v>
      </c>
      <c r="GG92">
        <v>0.23631157448771972</v>
      </c>
      <c r="GH92">
        <v>0.38089703281339105</v>
      </c>
      <c r="GI92">
        <v>0.3388124368000503</v>
      </c>
      <c r="GJ92">
        <v>0.31563206570724445</v>
      </c>
      <c r="GK92">
        <v>0.34674269831570248</v>
      </c>
      <c r="GL92">
        <v>0.65745149413416992</v>
      </c>
      <c r="GM92">
        <v>0.31405802984208547</v>
      </c>
      <c r="GN92">
        <v>0.44300005213384674</v>
      </c>
      <c r="GO92">
        <v>0.39174233609016867</v>
      </c>
      <c r="GP92">
        <v>0.3278267237192829</v>
      </c>
      <c r="GQ92">
        <v>0.57389384028785861</v>
      </c>
      <c r="GR92">
        <v>0.34662912919887467</v>
      </c>
      <c r="GS92">
        <v>8.1447040531617387E-2</v>
      </c>
      <c r="GT92">
        <v>0.21028289219870033</v>
      </c>
      <c r="GU92">
        <v>0.36039995224942151</v>
      </c>
      <c r="GV92">
        <v>0.85433818391490135</v>
      </c>
      <c r="GW92">
        <v>0.7040859728245551</v>
      </c>
      <c r="GX92">
        <v>0.78337776041629636</v>
      </c>
      <c r="GY92">
        <v>0.79127254364035959</v>
      </c>
      <c r="GZ92">
        <v>0.29340269288351861</v>
      </c>
      <c r="HA92">
        <v>0.33186497914419477</v>
      </c>
      <c r="HB92">
        <v>0.11907895565424977</v>
      </c>
      <c r="HC92">
        <v>0.13321519820253669</v>
      </c>
      <c r="HD92">
        <v>6.538710111999764E-2</v>
      </c>
      <c r="HE92">
        <v>0.13698596736253324</v>
      </c>
      <c r="HF92">
        <v>0.20675279888807133</v>
      </c>
      <c r="HG92">
        <v>0.10290804396248937</v>
      </c>
      <c r="HH92">
        <v>0.68259524324465704</v>
      </c>
      <c r="HI92">
        <v>0.1344288244674321</v>
      </c>
      <c r="HJ92">
        <v>0.14293929304143121</v>
      </c>
      <c r="HK92">
        <v>0.46493442579089533</v>
      </c>
      <c r="HL92">
        <v>0.14699061238634445</v>
      </c>
      <c r="HM92">
        <v>0.20997978627004077</v>
      </c>
      <c r="HN92">
        <v>7.8453668906443841E-2</v>
      </c>
      <c r="HO92">
        <v>0.1546301929111005</v>
      </c>
      <c r="HP92">
        <v>0.77780044638665102</v>
      </c>
      <c r="HQ92">
        <v>0.23798835192802453</v>
      </c>
      <c r="HR92">
        <v>0.38552033228073113</v>
      </c>
      <c r="HS92">
        <v>0.3759316875443795</v>
      </c>
      <c r="HT92">
        <v>0.66619415785294078</v>
      </c>
      <c r="HU92">
        <v>0.87321477726767582</v>
      </c>
      <c r="HV92">
        <v>0.28905346628380951</v>
      </c>
      <c r="HW92">
        <v>0.30758112333252097</v>
      </c>
      <c r="HX92">
        <v>0.15916501905660488</v>
      </c>
      <c r="HY92">
        <v>0.22858183788407518</v>
      </c>
      <c r="HZ92">
        <v>0.94711881928768915</v>
      </c>
      <c r="IA92">
        <v>0.71820064175740361</v>
      </c>
      <c r="IB92">
        <v>0.92347144955977178</v>
      </c>
      <c r="IC92">
        <v>1.6976724362443343</v>
      </c>
      <c r="ID92">
        <v>0.70629029701217083</v>
      </c>
      <c r="IE92">
        <v>0.51566123740529279</v>
      </c>
      <c r="IF92">
        <v>0.64888171198549838</v>
      </c>
      <c r="IG92">
        <v>0.95449958600924067</v>
      </c>
      <c r="IH92">
        <v>0.84092072078729974</v>
      </c>
      <c r="II92">
        <v>1.151510770837505</v>
      </c>
      <c r="IJ92">
        <v>1.3485987940616608</v>
      </c>
      <c r="IK92">
        <v>0.83657705968509255</v>
      </c>
      <c r="IL92">
        <v>0.82049634098459123</v>
      </c>
      <c r="IM92">
        <v>0.91012606437747579</v>
      </c>
      <c r="IN92">
        <v>0.49266666206554777</v>
      </c>
      <c r="IO92">
        <v>0.16230794333291179</v>
      </c>
      <c r="IP92">
        <v>0.53451034295990851</v>
      </c>
      <c r="IQ92">
        <v>0.77866785757573886</v>
      </c>
      <c r="IR92">
        <v>0.61210461018732343</v>
      </c>
      <c r="IS92">
        <v>1.5379605151368816</v>
      </c>
      <c r="IT92">
        <v>1.0066306831720626</v>
      </c>
      <c r="IU92">
        <v>0.68196398946402392</v>
      </c>
      <c r="IV92">
        <v>0.12748877266536421</v>
      </c>
      <c r="IW92">
        <v>0.91604431397030373</v>
      </c>
      <c r="IX92">
        <v>1.5164439807123373</v>
      </c>
      <c r="IY92">
        <v>0.63590131175189302</v>
      </c>
      <c r="IZ92">
        <v>0.52023801900409428</v>
      </c>
      <c r="JA92">
        <v>1.0851309611372351</v>
      </c>
      <c r="JB92">
        <v>0.83031928681765466</v>
      </c>
      <c r="JC92">
        <v>0.8735200373942299</v>
      </c>
      <c r="JD92">
        <v>1.270947521969265</v>
      </c>
      <c r="JE92">
        <v>1.2664390614149881</v>
      </c>
      <c r="JF92">
        <v>1.3251984214321235</v>
      </c>
      <c r="JG92">
        <v>0.99566549718020825</v>
      </c>
      <c r="JH92">
        <v>2.7071764860832581</v>
      </c>
      <c r="JI92">
        <v>0.9268118529445778</v>
      </c>
      <c r="JJ92">
        <v>0.67247373742781436</v>
      </c>
      <c r="JK92">
        <v>0.63374195274535494</v>
      </c>
      <c r="JL92">
        <v>0.92583559394966664</v>
      </c>
      <c r="JM92">
        <v>0.43481990027802997</v>
      </c>
      <c r="JN92">
        <v>1.3956168045244306</v>
      </c>
      <c r="JO92">
        <v>0.47603025504759483</v>
      </c>
      <c r="JP92">
        <v>6.6086505971928777E-2</v>
      </c>
      <c r="JQ92">
        <v>0.95757343248967797</v>
      </c>
      <c r="JR92">
        <v>1.1317562185984482</v>
      </c>
      <c r="JS92">
        <v>0.71669107063172877</v>
      </c>
      <c r="JT92">
        <v>0.35584070718246996</v>
      </c>
      <c r="JU92">
        <v>0.70637526900792824</v>
      </c>
      <c r="JV92">
        <v>1.140020870655186</v>
      </c>
      <c r="JW92">
        <v>0.93351116289717095</v>
      </c>
      <c r="JX92">
        <v>0.71917468749254321</v>
      </c>
      <c r="JY92">
        <v>0.95241667728197865</v>
      </c>
      <c r="JZ92">
        <v>0.91276328771001669</v>
      </c>
      <c r="KA92">
        <v>0.21417344527818666</v>
      </c>
      <c r="KB92">
        <v>1.0269558989047032</v>
      </c>
      <c r="KC92">
        <v>0.40527988291785944</v>
      </c>
      <c r="KD92">
        <v>0.94884821669936581</v>
      </c>
      <c r="KE92">
        <v>0.90850304794605086</v>
      </c>
      <c r="KF92">
        <v>0.35261858833677928</v>
      </c>
      <c r="KG92">
        <v>0.87746977139494919</v>
      </c>
      <c r="KH92">
        <v>0.96208923375020983</v>
      </c>
      <c r="KI92">
        <v>0.49897370485379761</v>
      </c>
      <c r="KJ92">
        <v>0.19125723391424657</v>
      </c>
      <c r="KK92">
        <v>0.11299840337235235</v>
      </c>
      <c r="KL92">
        <v>7.9054107648121361E-2</v>
      </c>
      <c r="KM92">
        <v>0.13919435540273947</v>
      </c>
      <c r="KN92">
        <v>8.1917281503539455E-2</v>
      </c>
      <c r="KO92">
        <v>9.101038964967946E-2</v>
      </c>
      <c r="KP92">
        <v>7.3492436444125966E-2</v>
      </c>
      <c r="KQ92">
        <v>1.2785624916248109E-2</v>
      </c>
      <c r="KR92">
        <v>0.7091663257676345</v>
      </c>
      <c r="KS92">
        <v>0.24731856888727191</v>
      </c>
      <c r="KT92">
        <v>0.12057229093929418</v>
      </c>
      <c r="KU92">
        <v>1.208002651265498E-2</v>
      </c>
      <c r="KV92">
        <v>0.13491811766236403</v>
      </c>
      <c r="KW92">
        <v>7.2406489879384597E-2</v>
      </c>
      <c r="KX92">
        <v>0.86463290444465868</v>
      </c>
      <c r="KY92">
        <v>1.3023252373856061E-2</v>
      </c>
      <c r="KZ92">
        <v>4.8388516240969799E-2</v>
      </c>
      <c r="LA92">
        <v>7.1791181415765543E-2</v>
      </c>
      <c r="LB92">
        <v>3.3843100029536922E-2</v>
      </c>
      <c r="LC92">
        <v>1.9261440160269778E-2</v>
      </c>
      <c r="LD92">
        <v>4.4775654333402949E-2</v>
      </c>
      <c r="LE92">
        <v>1.0106311416376008</v>
      </c>
      <c r="LF92">
        <v>0.71186231638320174</v>
      </c>
      <c r="LG92">
        <v>0.11509277329601109</v>
      </c>
    </row>
    <row r="93" spans="2:319" x14ac:dyDescent="0.55000000000000004">
      <c r="B93" t="s">
        <v>23</v>
      </c>
      <c r="C93">
        <v>0.23311565637051268</v>
      </c>
      <c r="D93">
        <v>8.9891263881165195E-2</v>
      </c>
      <c r="E93">
        <v>6.9486143470788492E-2</v>
      </c>
      <c r="F93">
        <v>9.2485957798207008E-2</v>
      </c>
      <c r="G93">
        <v>5.875526121836161E-2</v>
      </c>
      <c r="H93">
        <v>0.17129485018516641</v>
      </c>
      <c r="I93">
        <v>4.9389904558795279E-2</v>
      </c>
      <c r="J93">
        <v>7.6595323838499693E-2</v>
      </c>
      <c r="K93">
        <v>1.1887214343954555</v>
      </c>
      <c r="L93">
        <v>0.28424024967646649</v>
      </c>
      <c r="M93">
        <v>0.41360364099091895</v>
      </c>
      <c r="N93">
        <v>8.2715838212288853E-2</v>
      </c>
      <c r="O93">
        <v>0.16950955830785464</v>
      </c>
      <c r="P93">
        <v>0.27908521610727077</v>
      </c>
      <c r="Q93">
        <v>0.16318968721388324</v>
      </c>
      <c r="R93">
        <v>0.60031076460204214</v>
      </c>
      <c r="S93">
        <v>0.76112791458851636</v>
      </c>
      <c r="T93">
        <v>0.32253902768435311</v>
      </c>
      <c r="U93">
        <v>6.1291561110062551E-2</v>
      </c>
      <c r="V93">
        <v>0.30435950702177716</v>
      </c>
      <c r="W93">
        <v>0.28592080842242362</v>
      </c>
      <c r="X93">
        <v>2.5880208248520772E-2</v>
      </c>
      <c r="Y93">
        <v>2.2221438881576412E-2</v>
      </c>
      <c r="Z93">
        <v>0.8631917273198767</v>
      </c>
      <c r="AA93">
        <v>0.2326891223352747</v>
      </c>
      <c r="AB93">
        <v>0.40172418944210864</v>
      </c>
      <c r="AC93">
        <v>0.27693669329939014</v>
      </c>
      <c r="AD93">
        <v>0.46199942661845866</v>
      </c>
      <c r="AE93">
        <v>0.51929327848414553</v>
      </c>
      <c r="AF93">
        <v>2.8153790748071329E-2</v>
      </c>
      <c r="AG93">
        <v>0.2016170914453192</v>
      </c>
      <c r="AH93">
        <v>0.48311530423233812</v>
      </c>
      <c r="AI93">
        <v>0.58238609713191958</v>
      </c>
      <c r="AJ93">
        <v>8.9176643693739566E-2</v>
      </c>
      <c r="AK93">
        <v>0.41951818215565029</v>
      </c>
      <c r="AL93">
        <v>0.72445082020151896</v>
      </c>
      <c r="AM93">
        <v>0.51525934445345745</v>
      </c>
      <c r="AN93">
        <v>0.41830261494977972</v>
      </c>
      <c r="AO93">
        <v>7.281947707347082E-2</v>
      </c>
      <c r="AP93">
        <v>0.85638689647902944</v>
      </c>
      <c r="AQ93">
        <v>2.773227178361792E-2</v>
      </c>
      <c r="AR93">
        <v>0.2085955566088678</v>
      </c>
      <c r="AS93">
        <v>0.65948109481692674</v>
      </c>
      <c r="AT93">
        <v>5.9583896305390469E-3</v>
      </c>
      <c r="AU93">
        <v>0.19335037976637906</v>
      </c>
      <c r="AV93">
        <v>0.3670491829230339</v>
      </c>
      <c r="AW93">
        <v>0.13422050757312931</v>
      </c>
      <c r="AX93">
        <v>0.74139402075548022</v>
      </c>
      <c r="AY93">
        <v>0.73258123974870837</v>
      </c>
      <c r="AZ93">
        <v>1.7262240404024107</v>
      </c>
      <c r="BA93">
        <v>0.15718264698554424</v>
      </c>
      <c r="BB93">
        <v>0.50382024535966097</v>
      </c>
      <c r="BC93">
        <v>0.45649544481903204</v>
      </c>
      <c r="BD93">
        <v>0.47765407182738862</v>
      </c>
      <c r="BE93">
        <v>0.1178383507179149</v>
      </c>
      <c r="BF93">
        <v>0.84404094306678024</v>
      </c>
      <c r="BG93">
        <v>5.9872711111729149E-2</v>
      </c>
      <c r="BH93">
        <v>0.76573265384542699</v>
      </c>
      <c r="BI93">
        <v>0.21783364500866248</v>
      </c>
      <c r="BJ93">
        <v>0.88384022054346656</v>
      </c>
      <c r="BK93">
        <v>0.53776031398230228</v>
      </c>
      <c r="BL93">
        <v>0.46757366062981537</v>
      </c>
      <c r="BM93">
        <v>0.90335635049055363</v>
      </c>
      <c r="BN93">
        <v>0.61263732910409108</v>
      </c>
      <c r="BO93">
        <v>0.1421500602632359</v>
      </c>
      <c r="BP93">
        <v>0.66046739881973293</v>
      </c>
      <c r="BQ93">
        <v>0.50739342821288902</v>
      </c>
      <c r="BR93">
        <v>0.84775528245385778</v>
      </c>
      <c r="BS93">
        <v>0.41361050126625237</v>
      </c>
      <c r="BT93">
        <v>0.36036020940428015</v>
      </c>
      <c r="BU93">
        <v>0.42979280926104535</v>
      </c>
      <c r="BV93">
        <v>1.6010271418112138E-2</v>
      </c>
      <c r="BW93">
        <v>0.54160128269735719</v>
      </c>
      <c r="BX93">
        <v>0.74344756076100993</v>
      </c>
      <c r="BY93">
        <v>0.76056410015476217</v>
      </c>
      <c r="BZ93">
        <v>0.35165450839298534</v>
      </c>
      <c r="CA93">
        <v>0.70888210613008884</v>
      </c>
      <c r="CB93">
        <v>0.94145074544662177</v>
      </c>
      <c r="CC93">
        <v>0.92572114205230405</v>
      </c>
      <c r="CD93">
        <v>0.20422715545206091</v>
      </c>
      <c r="CE93">
        <v>0.6751971597331472</v>
      </c>
      <c r="CF93">
        <v>0.15454334226568181</v>
      </c>
      <c r="CG93">
        <v>2.4966667840033412E-2</v>
      </c>
      <c r="CH93">
        <v>0.34230742787079688</v>
      </c>
      <c r="CI93">
        <v>0.17567333161517365</v>
      </c>
      <c r="CJ93">
        <v>0.15132016405794532</v>
      </c>
      <c r="CK93">
        <v>4.4915256783675035E-2</v>
      </c>
      <c r="CL93">
        <v>5.4997319986634513E-2</v>
      </c>
      <c r="CM93">
        <v>0.46026573953339417</v>
      </c>
      <c r="CN93">
        <v>0.34321904112206841</v>
      </c>
      <c r="CO93">
        <v>0.13636161624901055</v>
      </c>
      <c r="CP93">
        <v>0.43195107810955913</v>
      </c>
      <c r="CQ93">
        <v>0.38154349735060783</v>
      </c>
      <c r="CR93">
        <v>0.46496400639987301</v>
      </c>
      <c r="CS93">
        <v>8.5181037474111973E-2</v>
      </c>
      <c r="CT93">
        <v>5.9344398850771328E-2</v>
      </c>
      <c r="CU93">
        <v>0.77820558801742457</v>
      </c>
      <c r="CV93">
        <v>7.2666788443248462E-2</v>
      </c>
      <c r="CW93">
        <v>0.14842328869832347</v>
      </c>
      <c r="CX93">
        <v>6.9623582018880359E-2</v>
      </c>
      <c r="CY93">
        <v>6.5067194297428826E-2</v>
      </c>
      <c r="CZ93">
        <v>9.9218799928608548E-2</v>
      </c>
      <c r="DA93">
        <v>0.10256332289738838</v>
      </c>
      <c r="DB93">
        <v>7.8683186707066075E-2</v>
      </c>
      <c r="DC93">
        <v>0.2514069592898609</v>
      </c>
      <c r="DD93">
        <v>0.33930774509777029</v>
      </c>
      <c r="DE93">
        <v>1.2249179708471152</v>
      </c>
      <c r="DF93">
        <v>0.13941694904324797</v>
      </c>
      <c r="DG93">
        <v>0.3421702636033182</v>
      </c>
      <c r="DH93">
        <v>7.2762490996451337E-2</v>
      </c>
      <c r="DI93">
        <v>9.205585275281887E-2</v>
      </c>
      <c r="DJ93">
        <v>9.0950981015192282E-3</v>
      </c>
      <c r="DK93">
        <v>0.12634605133412957</v>
      </c>
      <c r="DL93">
        <v>0.15007935863633418</v>
      </c>
      <c r="DM93">
        <v>0.69393958646913001</v>
      </c>
      <c r="DN93">
        <v>0.3070961279550809</v>
      </c>
      <c r="DO93">
        <v>0.93131309498039128</v>
      </c>
      <c r="DP93">
        <v>0.29105477303172972</v>
      </c>
      <c r="DQ93">
        <v>0.37134132664299685</v>
      </c>
      <c r="DR93">
        <v>0.36696758944499103</v>
      </c>
      <c r="DS93">
        <v>0.37676505417209072</v>
      </c>
      <c r="DT93">
        <v>1.1085590288960347</v>
      </c>
      <c r="DU93">
        <v>0.42972481570307991</v>
      </c>
      <c r="DV93">
        <v>0.50510077014746046</v>
      </c>
      <c r="DW93">
        <v>0.88074786888757106</v>
      </c>
      <c r="DX93">
        <v>0.13845856150558636</v>
      </c>
      <c r="DY93">
        <v>0.23607132906471689</v>
      </c>
      <c r="DZ93">
        <v>0.33315263872224982</v>
      </c>
      <c r="EA93">
        <v>0.17203786826900547</v>
      </c>
      <c r="EB93">
        <v>0.66132286060627454</v>
      </c>
      <c r="EC93">
        <v>0.39092556936489459</v>
      </c>
      <c r="ED93">
        <v>0.18471778840926847</v>
      </c>
      <c r="EE93">
        <v>0.47982779090623984</v>
      </c>
      <c r="EF93">
        <v>0.15856293651880518</v>
      </c>
      <c r="EG93">
        <v>0.14359391193946178</v>
      </c>
      <c r="EH93">
        <v>0.53872537790374642</v>
      </c>
      <c r="EI93">
        <v>0.66665370690064174</v>
      </c>
      <c r="EJ93">
        <v>0.20307343759558219</v>
      </c>
      <c r="EK93">
        <v>0.22925593694594265</v>
      </c>
      <c r="EL93">
        <v>0.54529423444592784</v>
      </c>
      <c r="EM93">
        <v>0.3287253541130285</v>
      </c>
      <c r="EN93">
        <v>0.25241365921303316</v>
      </c>
      <c r="EO93">
        <v>0.50893257573600292</v>
      </c>
      <c r="EP93">
        <v>0.16764813171512866</v>
      </c>
      <c r="EQ93">
        <v>0.4903281324938697</v>
      </c>
      <c r="ER93">
        <v>0.92181901617585593</v>
      </c>
      <c r="ES93">
        <v>0.7812512209908542</v>
      </c>
      <c r="ET93">
        <v>0.27163671286475821</v>
      </c>
      <c r="EU93">
        <v>0.31560097738782511</v>
      </c>
      <c r="EV93">
        <v>0.8367553263976204</v>
      </c>
      <c r="EW93">
        <v>0.15828279429581985</v>
      </c>
      <c r="EX93">
        <v>0.25532336240927611</v>
      </c>
      <c r="EY93">
        <v>1.1259615194506845</v>
      </c>
      <c r="EZ93">
        <v>0.11809941581221266</v>
      </c>
      <c r="FA93">
        <v>0.35145717385975078</v>
      </c>
      <c r="FB93">
        <v>0.22584868528775082</v>
      </c>
      <c r="FC93">
        <v>0.8613581382466855</v>
      </c>
      <c r="FD93">
        <v>0.52215268427436334</v>
      </c>
      <c r="FE93">
        <v>0.68239289793302804</v>
      </c>
      <c r="FF93">
        <v>0.93978457681652483</v>
      </c>
      <c r="FG93">
        <v>0.72922326439433582</v>
      </c>
      <c r="FH93">
        <v>0.27286854930996923</v>
      </c>
      <c r="FI93">
        <v>0.87146756963471717</v>
      </c>
      <c r="FJ93">
        <v>0.38685003196654355</v>
      </c>
      <c r="FK93">
        <v>0.47239428291627256</v>
      </c>
      <c r="FL93">
        <v>0.41733992258424057</v>
      </c>
      <c r="FM93">
        <v>0.43208623490246251</v>
      </c>
      <c r="FN93">
        <v>0.4079950426425456</v>
      </c>
      <c r="FO93">
        <v>1.0734053210010877</v>
      </c>
      <c r="FP93">
        <v>0.81903201835071726</v>
      </c>
      <c r="FQ93">
        <v>0.86309229186352732</v>
      </c>
      <c r="FR93">
        <v>0.2461239709876456</v>
      </c>
      <c r="FS93">
        <v>0.87680380389212342</v>
      </c>
      <c r="FT93">
        <v>0.21486551426712125</v>
      </c>
      <c r="FU93">
        <v>0.10020689547183849</v>
      </c>
      <c r="FV93">
        <v>0.28465566876759707</v>
      </c>
      <c r="FW93">
        <v>0.81971618480420971</v>
      </c>
      <c r="FX93">
        <v>0.38696748503988315</v>
      </c>
      <c r="FY93">
        <v>0.24641981504777583</v>
      </c>
      <c r="FZ93">
        <v>0.20659474699252894</v>
      </c>
      <c r="GA93">
        <v>0.48430994350461476</v>
      </c>
      <c r="GB93">
        <v>0.48126203356020181</v>
      </c>
      <c r="GC93">
        <v>0.21900219619325689</v>
      </c>
      <c r="GD93">
        <v>0.18014055737379689</v>
      </c>
      <c r="GE93">
        <v>0.48276281071734184</v>
      </c>
      <c r="GF93">
        <v>0.41859877800531947</v>
      </c>
      <c r="GG93">
        <v>0.28934146043937548</v>
      </c>
      <c r="GH93">
        <v>0.30953861778399511</v>
      </c>
      <c r="GI93">
        <v>0.321807945722133</v>
      </c>
      <c r="GJ93">
        <v>0.2470208851227256</v>
      </c>
      <c r="GK93">
        <v>0.36643534317224724</v>
      </c>
      <c r="GL93">
        <v>0.64376794975256479</v>
      </c>
      <c r="GM93">
        <v>0.25211816685305682</v>
      </c>
      <c r="GN93">
        <v>0.49947567600549603</v>
      </c>
      <c r="GO93">
        <v>0.29140644419004247</v>
      </c>
      <c r="GP93">
        <v>0.17302096322429081</v>
      </c>
      <c r="GQ93">
        <v>0.59204353977555069</v>
      </c>
      <c r="GR93">
        <v>0.35723693021197628</v>
      </c>
      <c r="GS93">
        <v>0.14513375744453627</v>
      </c>
      <c r="GT93">
        <v>0.21092389255385294</v>
      </c>
      <c r="GU93">
        <v>0.27445973418152503</v>
      </c>
      <c r="GV93">
        <v>0.76953141700489569</v>
      </c>
      <c r="GW93">
        <v>0.75447554752851231</v>
      </c>
      <c r="GX93">
        <v>0.80346970847245858</v>
      </c>
      <c r="GY93">
        <v>0.74224231930311446</v>
      </c>
      <c r="GZ93">
        <v>0.2765971361958714</v>
      </c>
      <c r="HA93">
        <v>0.28660277317642385</v>
      </c>
      <c r="HB93">
        <v>0.16132366878821544</v>
      </c>
      <c r="HC93">
        <v>0.13183448262237696</v>
      </c>
      <c r="HD93">
        <v>9.3082065318245616E-2</v>
      </c>
      <c r="HE93">
        <v>0.14605064746300422</v>
      </c>
      <c r="HF93">
        <v>0.3105382967466801</v>
      </c>
      <c r="HG93">
        <v>0.14825479088710161</v>
      </c>
      <c r="HH93">
        <v>0.65867223361902638</v>
      </c>
      <c r="HI93">
        <v>0.12696577969485356</v>
      </c>
      <c r="HJ93">
        <v>0.11851610948067437</v>
      </c>
      <c r="HK93">
        <v>0.44974576289246687</v>
      </c>
      <c r="HL93">
        <v>0.27965636148910467</v>
      </c>
      <c r="HM93">
        <v>0.11575893259914653</v>
      </c>
      <c r="HN93">
        <v>0.10572753327942606</v>
      </c>
      <c r="HO93">
        <v>0.15191420576316186</v>
      </c>
      <c r="HP93">
        <v>0.85134423016909544</v>
      </c>
      <c r="HQ93">
        <v>0.24113723127433673</v>
      </c>
      <c r="HR93">
        <v>0.3304619812737854</v>
      </c>
      <c r="HS93">
        <v>0.32328992983731458</v>
      </c>
      <c r="HT93">
        <v>0.77097772085281291</v>
      </c>
      <c r="HU93">
        <v>0.96133157828066607</v>
      </c>
      <c r="HV93">
        <v>0.25154963414531722</v>
      </c>
      <c r="HW93">
        <v>0.3123408079510499</v>
      </c>
      <c r="HX93">
        <v>0.30143050392698634</v>
      </c>
      <c r="HY93">
        <v>0.35000270724278587</v>
      </c>
      <c r="HZ93">
        <v>1.1265585912081775</v>
      </c>
      <c r="IA93">
        <v>1.0783027651510622</v>
      </c>
      <c r="IB93">
        <v>0.9454971238798956</v>
      </c>
      <c r="IC93">
        <v>1.5910093494418065</v>
      </c>
      <c r="ID93">
        <v>0.92966162955278009</v>
      </c>
      <c r="IE93">
        <v>0.79228893919957921</v>
      </c>
      <c r="IF93">
        <v>0.59979329085140209</v>
      </c>
      <c r="IG93">
        <v>1.155700678238321</v>
      </c>
      <c r="IH93">
        <v>0.5218001907530373</v>
      </c>
      <c r="II93">
        <v>1.5487374851783859</v>
      </c>
      <c r="IJ93">
        <v>1.2232039198982081</v>
      </c>
      <c r="IK93">
        <v>0.53768999785042593</v>
      </c>
      <c r="IL93">
        <v>0.69066736136221074</v>
      </c>
      <c r="IM93">
        <v>0.85996879782648472</v>
      </c>
      <c r="IN93">
        <v>0.52249765209360988</v>
      </c>
      <c r="IO93">
        <v>0.14634683301328019</v>
      </c>
      <c r="IP93">
        <v>0.85567034657284358</v>
      </c>
      <c r="IQ93">
        <v>0.66849477677958213</v>
      </c>
      <c r="IR93">
        <v>0.63649977800917545</v>
      </c>
      <c r="IS93">
        <v>1.4824769061979648</v>
      </c>
      <c r="IT93">
        <v>1.3792056661815586</v>
      </c>
      <c r="IU93">
        <v>0.84464120664990927</v>
      </c>
      <c r="IV93">
        <v>0.12167743475990629</v>
      </c>
      <c r="IW93">
        <v>0.92578014687521637</v>
      </c>
      <c r="IX93">
        <v>1.2989231518777296</v>
      </c>
      <c r="IY93">
        <v>0.65922986106714065</v>
      </c>
      <c r="IZ93">
        <v>0.51269177660006748</v>
      </c>
      <c r="JA93">
        <v>0.99108540364606001</v>
      </c>
      <c r="JB93">
        <v>0.74795208004137437</v>
      </c>
      <c r="JC93">
        <v>0.90585387502777326</v>
      </c>
      <c r="JD93">
        <v>1.4316396677336929</v>
      </c>
      <c r="JE93">
        <v>1.2831482212218339</v>
      </c>
      <c r="JF93">
        <v>1.5039535388877421</v>
      </c>
      <c r="JG93">
        <v>0.97164081988263762</v>
      </c>
      <c r="JH93">
        <v>1.6614315110963864</v>
      </c>
      <c r="JI93">
        <v>0.82696411534148695</v>
      </c>
      <c r="JJ93">
        <v>0.69631048510044802</v>
      </c>
      <c r="JK93">
        <v>0.61640875578871379</v>
      </c>
      <c r="JL93">
        <v>0.91676564098654589</v>
      </c>
      <c r="JM93">
        <v>0.71546815296318511</v>
      </c>
      <c r="JN93">
        <v>1.948804860437648</v>
      </c>
      <c r="JO93">
        <v>1.1250711212816789</v>
      </c>
      <c r="JP93">
        <v>5.3169077265881354E-2</v>
      </c>
      <c r="JQ93">
        <v>0.65837388152442122</v>
      </c>
      <c r="JR93">
        <v>1.019259631268786</v>
      </c>
      <c r="JS93">
        <v>0.71930014685989263</v>
      </c>
      <c r="JT93">
        <v>0.36682706611852212</v>
      </c>
      <c r="JU93">
        <v>0.46855852126003078</v>
      </c>
      <c r="JV93">
        <v>1.0490576818255368</v>
      </c>
      <c r="JW93">
        <v>0.90484118725273532</v>
      </c>
      <c r="JX93">
        <v>0.4886826753917749</v>
      </c>
      <c r="JY93">
        <v>0.95834052117793211</v>
      </c>
      <c r="JZ93">
        <v>0.96401040737513588</v>
      </c>
      <c r="KA93">
        <v>0.17605270564966563</v>
      </c>
      <c r="KB93">
        <v>0.92210008799484922</v>
      </c>
      <c r="KC93">
        <v>0.26587089611032089</v>
      </c>
      <c r="KD93">
        <v>0.87883629216283266</v>
      </c>
      <c r="KE93">
        <v>0.88981153641504407</v>
      </c>
      <c r="KF93">
        <v>0.61136375322711634</v>
      </c>
      <c r="KG93">
        <v>0.85869299407259425</v>
      </c>
      <c r="KH93">
        <v>0.98736532516590336</v>
      </c>
      <c r="KI93">
        <v>0.59874869575723844</v>
      </c>
      <c r="KJ93">
        <v>0.19016910309996002</v>
      </c>
      <c r="KK93">
        <v>0.12623531706244451</v>
      </c>
      <c r="KL93">
        <v>6.6338485229149757E-2</v>
      </c>
      <c r="KM93">
        <v>7.3311126025979875E-2</v>
      </c>
      <c r="KN93">
        <v>5.406562658785008E-2</v>
      </c>
      <c r="KO93">
        <v>9.9147052473011574E-2</v>
      </c>
      <c r="KP93">
        <v>6.5966512817111481E-2</v>
      </c>
      <c r="KQ93">
        <v>1.3205090298965449E-2</v>
      </c>
      <c r="KR93">
        <v>0.73139456635089972</v>
      </c>
      <c r="KS93">
        <v>0.23609579463793873</v>
      </c>
      <c r="KT93">
        <v>0.12841222577581604</v>
      </c>
      <c r="KU93">
        <v>7.9383746957616252E-3</v>
      </c>
      <c r="KV93">
        <v>7.7024949571110668E-2</v>
      </c>
      <c r="KW93">
        <v>8.0678771433691496E-2</v>
      </c>
      <c r="KX93">
        <v>0.83504244554956542</v>
      </c>
      <c r="KY93">
        <v>2.0752156357807739E-2</v>
      </c>
      <c r="KZ93">
        <v>5.71709777623945E-2</v>
      </c>
      <c r="LA93">
        <v>7.4624527098569524E-2</v>
      </c>
      <c r="LB93">
        <v>3.2885918930812316E-2</v>
      </c>
      <c r="LC93">
        <v>1.5828278487224536E-2</v>
      </c>
      <c r="LD93">
        <v>3.9993825867505058E-2</v>
      </c>
      <c r="LE93">
        <v>0.89410672464727503</v>
      </c>
      <c r="LF93">
        <v>0.764845200623121</v>
      </c>
      <c r="LG93">
        <v>0.11541096972323954</v>
      </c>
    </row>
    <row r="94" spans="2:319" x14ac:dyDescent="0.55000000000000004">
      <c r="B94" t="s">
        <v>24</v>
      </c>
      <c r="C94">
        <v>0.24842679550759852</v>
      </c>
      <c r="D94">
        <v>9.9591480796860657E-2</v>
      </c>
      <c r="E94">
        <v>3.6747277728083207E-2</v>
      </c>
      <c r="F94">
        <v>7.0255518837746792E-2</v>
      </c>
      <c r="G94">
        <v>7.7090727406885745E-2</v>
      </c>
      <c r="H94">
        <v>0.24790035997927815</v>
      </c>
      <c r="I94">
        <v>9.321515076341106E-3</v>
      </c>
      <c r="J94">
        <v>4.0916233356831311E-2</v>
      </c>
      <c r="K94">
        <v>1.144857162634719</v>
      </c>
      <c r="L94">
        <v>0.26359880786293172</v>
      </c>
      <c r="M94">
        <v>0.32077686377826115</v>
      </c>
      <c r="N94">
        <v>4.1135849936348473E-2</v>
      </c>
      <c r="O94">
        <v>0.13418226520122956</v>
      </c>
      <c r="P94">
        <v>0.16309595471175584</v>
      </c>
      <c r="Q94">
        <v>0.13778345133311798</v>
      </c>
      <c r="R94">
        <v>0.65591374469745434</v>
      </c>
      <c r="S94">
        <v>0.4298576338069191</v>
      </c>
      <c r="T94">
        <v>0.23097106247710328</v>
      </c>
      <c r="U94">
        <v>2.4335515649386276E-2</v>
      </c>
      <c r="V94">
        <v>0.25528474032759679</v>
      </c>
      <c r="W94">
        <v>0.25424702065487059</v>
      </c>
      <c r="X94">
        <v>4.7591907092434339E-3</v>
      </c>
      <c r="Y94">
        <v>8.3567377313714629E-3</v>
      </c>
      <c r="Z94">
        <v>0.80886345012877714</v>
      </c>
      <c r="AA94">
        <v>9.9393676636893885E-2</v>
      </c>
      <c r="AB94">
        <v>0.27928272198090526</v>
      </c>
      <c r="AC94">
        <v>0.20194887568684994</v>
      </c>
      <c r="AD94">
        <v>0.34329724269571671</v>
      </c>
      <c r="AE94">
        <v>0.55858348822614035</v>
      </c>
      <c r="AF94">
        <v>1.5063624990623489E-2</v>
      </c>
      <c r="AG94">
        <v>0.13337057571417946</v>
      </c>
      <c r="AH94">
        <v>0.28190331252011425</v>
      </c>
      <c r="AI94">
        <v>0.53558570658832994</v>
      </c>
      <c r="AJ94">
        <v>7.1674915543798776E-2</v>
      </c>
      <c r="AK94">
        <v>0.39638165843493156</v>
      </c>
      <c r="AL94">
        <v>0.654967017880981</v>
      </c>
      <c r="AM94">
        <v>0.56726413144258769</v>
      </c>
      <c r="AN94">
        <v>0.51018092766743794</v>
      </c>
      <c r="AO94">
        <v>9.8917358373162012E-2</v>
      </c>
      <c r="AP94">
        <v>0.68198501377613152</v>
      </c>
      <c r="AQ94">
        <v>2.9725572378383573E-2</v>
      </c>
      <c r="AR94">
        <v>0.14399484718988603</v>
      </c>
      <c r="AS94">
        <v>0.13815094120934124</v>
      </c>
      <c r="AT94">
        <v>7.110592245920499E-3</v>
      </c>
      <c r="AU94">
        <v>0.16323128176091009</v>
      </c>
      <c r="AV94">
        <v>0.44100819990645601</v>
      </c>
      <c r="AW94">
        <v>0.23408718307648646</v>
      </c>
      <c r="AX94">
        <v>0.2955935416122818</v>
      </c>
      <c r="AY94">
        <v>0.77935319048168694</v>
      </c>
      <c r="AZ94">
        <v>0.84734762147821274</v>
      </c>
      <c r="BA94">
        <v>3.4344880038456461E-2</v>
      </c>
      <c r="BB94">
        <v>0.46603317325173521</v>
      </c>
      <c r="BC94">
        <v>0.19139631139810656</v>
      </c>
      <c r="BD94">
        <v>1.1080422796566296</v>
      </c>
      <c r="BE94">
        <v>3.9563112938368276E-2</v>
      </c>
      <c r="BF94">
        <v>0.80985474646043831</v>
      </c>
      <c r="BG94">
        <v>1.8804025848193042E-2</v>
      </c>
      <c r="BH94">
        <v>0.74294597161869624</v>
      </c>
      <c r="BI94">
        <v>0.11389592737792775</v>
      </c>
      <c r="BJ94">
        <v>0.89350643944448227</v>
      </c>
      <c r="BK94">
        <v>0.54856927296877434</v>
      </c>
      <c r="BL94">
        <v>0.45147449309814325</v>
      </c>
      <c r="BM94">
        <v>0.87903213802607716</v>
      </c>
      <c r="BN94">
        <v>0.57281494946929534</v>
      </c>
      <c r="BO94">
        <v>9.7515815385475754E-2</v>
      </c>
      <c r="BP94">
        <v>0.57581930263922609</v>
      </c>
      <c r="BQ94">
        <v>0.44003723566005715</v>
      </c>
      <c r="BR94">
        <v>0.22488939489273807</v>
      </c>
      <c r="BS94">
        <v>0.22832260889867667</v>
      </c>
      <c r="BT94">
        <v>0.22602850083843165</v>
      </c>
      <c r="BU94">
        <v>0.4567292741036178</v>
      </c>
      <c r="BV94">
        <v>2.4851804034412023E-2</v>
      </c>
      <c r="BW94">
        <v>0.4430096386678532</v>
      </c>
      <c r="BX94">
        <v>0.47138801722487605</v>
      </c>
      <c r="BY94">
        <v>0.65927348903166927</v>
      </c>
      <c r="BZ94">
        <v>0.3154412827689233</v>
      </c>
      <c r="CA94">
        <v>0.58615827505023665</v>
      </c>
      <c r="CB94">
        <v>0.80953653357234401</v>
      </c>
      <c r="CC94">
        <v>0.86566189516327574</v>
      </c>
      <c r="CD94">
        <v>0.13315995645998288</v>
      </c>
      <c r="CE94">
        <v>0.71276066278467409</v>
      </c>
      <c r="CF94">
        <v>0.13886421628419018</v>
      </c>
      <c r="CG94">
        <v>1.3439715334382223E-2</v>
      </c>
      <c r="CH94">
        <v>0.24204447215931107</v>
      </c>
      <c r="CI94">
        <v>6.8211546415489169E-2</v>
      </c>
      <c r="CJ94">
        <v>0.19763463157714484</v>
      </c>
      <c r="CK94">
        <v>2.9472025836325067E-2</v>
      </c>
      <c r="CL94">
        <v>2.0420009766388737E-2</v>
      </c>
      <c r="CM94">
        <v>0.33588306599127965</v>
      </c>
      <c r="CN94">
        <v>0.28798025114852288</v>
      </c>
      <c r="CO94">
        <v>7.8702515172209317E-2</v>
      </c>
      <c r="CP94">
        <v>0.38752680668721107</v>
      </c>
      <c r="CQ94">
        <v>0.38348014333989927</v>
      </c>
      <c r="CR94">
        <v>0.29553527310280364</v>
      </c>
      <c r="CS94">
        <v>4.1983849210470332E-2</v>
      </c>
      <c r="CT94">
        <v>3.0952527484658213E-2</v>
      </c>
      <c r="CU94">
        <v>0.79741964785057029</v>
      </c>
      <c r="CV94">
        <v>3.2163633805370739E-2</v>
      </c>
      <c r="CW94">
        <v>0.16346785412259637</v>
      </c>
      <c r="CX94">
        <v>1.3132201359523261E-2</v>
      </c>
      <c r="CY94">
        <v>2.5232068857973487E-2</v>
      </c>
      <c r="CZ94">
        <v>6.0079052160792741E-2</v>
      </c>
      <c r="DA94">
        <v>6.9048887086378033E-2</v>
      </c>
      <c r="DB94">
        <v>4.1223515204926807E-2</v>
      </c>
      <c r="DC94">
        <v>0.1468273655682551</v>
      </c>
      <c r="DD94">
        <v>0.21245542343041168</v>
      </c>
      <c r="DE94">
        <v>0.90377197156106115</v>
      </c>
      <c r="DF94">
        <v>9.262903124985819E-2</v>
      </c>
      <c r="DG94">
        <v>0.21619624351674355</v>
      </c>
      <c r="DH94">
        <v>0.23748955751806097</v>
      </c>
      <c r="DI94">
        <v>4.0338221843953567E-2</v>
      </c>
      <c r="DJ94">
        <v>1.7415344311987532E-2</v>
      </c>
      <c r="DK94">
        <v>9.476956040517652E-2</v>
      </c>
      <c r="DL94">
        <v>0.12111067009888057</v>
      </c>
      <c r="DM94">
        <v>0.5863190583934077</v>
      </c>
      <c r="DN94">
        <v>0.19876979615962914</v>
      </c>
      <c r="DO94">
        <v>0.89025694366516628</v>
      </c>
      <c r="DP94">
        <v>0.28471637625136936</v>
      </c>
      <c r="DQ94">
        <v>0.33174570333473136</v>
      </c>
      <c r="DR94">
        <v>0.27961337948760373</v>
      </c>
      <c r="DS94">
        <v>0.30185733670031706</v>
      </c>
      <c r="DT94">
        <v>0.98599692528824856</v>
      </c>
      <c r="DU94">
        <v>0.20172450283948742</v>
      </c>
      <c r="DV94">
        <v>0.2027829813767206</v>
      </c>
      <c r="DW94">
        <v>0.82927579632632842</v>
      </c>
      <c r="DX94">
        <v>0.1515291711101194</v>
      </c>
      <c r="DY94">
        <v>0.18199374114604647</v>
      </c>
      <c r="DZ94">
        <v>0.30116271582496823</v>
      </c>
      <c r="EA94">
        <v>0.15929994287282612</v>
      </c>
      <c r="EB94">
        <v>0.68838976777745597</v>
      </c>
      <c r="EC94">
        <v>0.65639073285592064</v>
      </c>
      <c r="ED94">
        <v>0.12694566879151553</v>
      </c>
      <c r="EE94">
        <v>0.40104401578662796</v>
      </c>
      <c r="EF94">
        <v>0.15385072415332832</v>
      </c>
      <c r="EG94">
        <v>8.7015890030007634E-2</v>
      </c>
      <c r="EH94">
        <v>0.29934773215651356</v>
      </c>
      <c r="EI94">
        <v>0.54919601593294309</v>
      </c>
      <c r="EJ94">
        <v>9.6106619808361549E-2</v>
      </c>
      <c r="EK94">
        <v>0.24168941318586382</v>
      </c>
      <c r="EL94">
        <v>0.56912248328945081</v>
      </c>
      <c r="EM94">
        <v>0.26828077938944128</v>
      </c>
      <c r="EN94">
        <v>0.20877888688902058</v>
      </c>
      <c r="EO94">
        <v>0.50260010489537632</v>
      </c>
      <c r="EP94">
        <v>0.11695012712348836</v>
      </c>
      <c r="EQ94">
        <v>0.68486204591278588</v>
      </c>
      <c r="ER94">
        <v>0.68688940508591045</v>
      </c>
      <c r="ES94">
        <v>0.62666182044950192</v>
      </c>
      <c r="ET94">
        <v>0.52596790760165335</v>
      </c>
      <c r="EU94">
        <v>0.28456959028444739</v>
      </c>
      <c r="EV94">
        <v>1.0424100155528047</v>
      </c>
      <c r="EW94">
        <v>0.10194040974847501</v>
      </c>
      <c r="EX94">
        <v>0.23906365792441484</v>
      </c>
      <c r="EY94">
        <v>1.1024498247158188</v>
      </c>
      <c r="EZ94">
        <v>7.0602377109143771E-2</v>
      </c>
      <c r="FA94">
        <v>0.31236768199634296</v>
      </c>
      <c r="FB94">
        <v>0.21304531307206834</v>
      </c>
      <c r="FC94">
        <v>0.79383140511823957</v>
      </c>
      <c r="FD94">
        <v>0.40752230365803771</v>
      </c>
      <c r="FE94">
        <v>0.48146777236072874</v>
      </c>
      <c r="FF94">
        <v>0.86693265905886463</v>
      </c>
      <c r="FG94">
        <v>0.67816624903293055</v>
      </c>
      <c r="FH94">
        <v>0.11948627855099367</v>
      </c>
      <c r="FI94">
        <v>0.76969593382739698</v>
      </c>
      <c r="FJ94">
        <v>0.32370361892965949</v>
      </c>
      <c r="FK94">
        <v>0.40503109893556072</v>
      </c>
      <c r="FL94">
        <v>0.37738096016949879</v>
      </c>
      <c r="FM94">
        <v>0.36790143804507697</v>
      </c>
      <c r="FN94">
        <v>0.37077582605522735</v>
      </c>
      <c r="FO94">
        <v>0.77919750692105294</v>
      </c>
      <c r="FP94">
        <v>0.63239527623793323</v>
      </c>
      <c r="FQ94">
        <v>0.70108388726780235</v>
      </c>
      <c r="FR94">
        <v>0.24087441505679838</v>
      </c>
      <c r="FS94">
        <v>0.50283510073321358</v>
      </c>
      <c r="FT94">
        <v>0.20748882468893035</v>
      </c>
      <c r="FU94">
        <v>5.2098435710837228E-2</v>
      </c>
      <c r="FV94">
        <v>0.3767433715148697</v>
      </c>
      <c r="FW94">
        <v>0.80265383325938056</v>
      </c>
      <c r="FX94">
        <v>0.31891474878232356</v>
      </c>
      <c r="FY94">
        <v>0.23040854162833482</v>
      </c>
      <c r="FZ94">
        <v>0.18753850394019039</v>
      </c>
      <c r="GA94">
        <v>0.28958698179913317</v>
      </c>
      <c r="GB94">
        <v>0.61770425725093681</v>
      </c>
      <c r="GC94">
        <v>7.5060434185017164E-2</v>
      </c>
      <c r="GD94">
        <v>0.13002574955529736</v>
      </c>
      <c r="GE94">
        <v>0.42664424546882107</v>
      </c>
      <c r="GF94">
        <v>0.45532205862149311</v>
      </c>
      <c r="GG94">
        <v>0.24607935157836416</v>
      </c>
      <c r="GH94">
        <v>0.19825149377037721</v>
      </c>
      <c r="GI94">
        <v>0.34175481631786447</v>
      </c>
      <c r="GJ94">
        <v>0.21570948478825147</v>
      </c>
      <c r="GK94">
        <v>0.36840536973380289</v>
      </c>
      <c r="GL94">
        <v>0.67609436693371838</v>
      </c>
      <c r="GM94">
        <v>0.30141349000075174</v>
      </c>
      <c r="GN94">
        <v>0.88227747201915907</v>
      </c>
      <c r="GO94">
        <v>0.23445940505078408</v>
      </c>
      <c r="GP94">
        <v>0.26291200031819517</v>
      </c>
      <c r="GQ94">
        <v>0.6188022629391976</v>
      </c>
      <c r="GR94">
        <v>0.32015257469107394</v>
      </c>
      <c r="GS94">
        <v>0.15912703878903617</v>
      </c>
      <c r="GT94">
        <v>0.18170222908365741</v>
      </c>
      <c r="GU94">
        <v>0.13796026827146893</v>
      </c>
      <c r="GV94">
        <v>0.91861867093513794</v>
      </c>
      <c r="GW94">
        <v>0.79992610932224084</v>
      </c>
      <c r="GX94">
        <v>0.85747070958664051</v>
      </c>
      <c r="GY94">
        <v>1.1948191899097353</v>
      </c>
      <c r="GZ94">
        <v>0.19144310712612006</v>
      </c>
      <c r="HA94">
        <v>0.28578041090384826</v>
      </c>
      <c r="HB94">
        <v>0.12619286866673207</v>
      </c>
      <c r="HC94">
        <v>0.1810780318895642</v>
      </c>
      <c r="HD94">
        <v>9.2396315858119096E-2</v>
      </c>
      <c r="HE94">
        <v>0.13819963117744014</v>
      </c>
      <c r="HF94">
        <v>0.27579157002418031</v>
      </c>
      <c r="HG94">
        <v>0.21772220013071866</v>
      </c>
      <c r="HH94">
        <v>0.47323681047703797</v>
      </c>
      <c r="HI94">
        <v>0.14651096821986323</v>
      </c>
      <c r="HJ94">
        <v>8.6858132995716736E-2</v>
      </c>
      <c r="HK94">
        <v>0.42422659487682352</v>
      </c>
      <c r="HL94">
        <v>0.26944215967543911</v>
      </c>
      <c r="HM94">
        <v>0.10974180685670569</v>
      </c>
      <c r="HN94">
        <v>0.10419031608718661</v>
      </c>
      <c r="HO94">
        <v>0.204024885001616</v>
      </c>
      <c r="HP94">
        <v>0.67459570867287799</v>
      </c>
      <c r="HQ94">
        <v>0.27398260426021859</v>
      </c>
      <c r="HR94">
        <v>0.36769787190951214</v>
      </c>
      <c r="HS94">
        <v>0.35179710278811416</v>
      </c>
      <c r="HT94">
        <v>0.71510538986458072</v>
      </c>
      <c r="HU94">
        <v>1.0040298432673029</v>
      </c>
      <c r="HV94">
        <v>0.2964857809098993</v>
      </c>
      <c r="HW94">
        <v>0.28071181422845448</v>
      </c>
      <c r="HX94">
        <v>0.2139814901072338</v>
      </c>
      <c r="HY94">
        <v>0.31306448570347689</v>
      </c>
      <c r="HZ94">
        <v>1.214669575900678</v>
      </c>
      <c r="IA94">
        <v>0.58629070040298714</v>
      </c>
      <c r="IB94">
        <v>0.77542523118540341</v>
      </c>
      <c r="IC94">
        <v>1.7793557267117648</v>
      </c>
      <c r="ID94">
        <v>0.76723278233240422</v>
      </c>
      <c r="IE94">
        <v>0.38384611727986284</v>
      </c>
      <c r="IF94">
        <v>0.44051921816578304</v>
      </c>
      <c r="IG94">
        <v>0.78533680784546012</v>
      </c>
      <c r="IH94">
        <v>0.65960664883268616</v>
      </c>
      <c r="II94">
        <v>1.6674455154265451</v>
      </c>
      <c r="IJ94">
        <v>2.0322021355549271</v>
      </c>
      <c r="IK94">
        <v>1.0486090860514281</v>
      </c>
      <c r="IL94">
        <v>1.143881456216844</v>
      </c>
      <c r="IM94">
        <v>0.70330316472578824</v>
      </c>
      <c r="IN94">
        <v>0.60672917380584801</v>
      </c>
      <c r="IO94">
        <v>0.15781767542418099</v>
      </c>
      <c r="IP94">
        <v>0.56881179082215472</v>
      </c>
      <c r="IQ94">
        <v>1.0696625846646217</v>
      </c>
      <c r="IR94">
        <v>0.525820114785435</v>
      </c>
      <c r="IS94">
        <v>1.8063329417167338</v>
      </c>
      <c r="IT94">
        <v>1.1898292087533358</v>
      </c>
      <c r="IU94">
        <v>0.67497140460669725</v>
      </c>
      <c r="IV94">
        <v>0.12603787495643232</v>
      </c>
      <c r="IW94">
        <v>0.85091099308159313</v>
      </c>
      <c r="IX94">
        <v>0.74766357307362019</v>
      </c>
      <c r="IY94">
        <v>0.44391406260611865</v>
      </c>
      <c r="IZ94">
        <v>0.499763193797295</v>
      </c>
      <c r="JA94">
        <v>1.4763167119366989</v>
      </c>
      <c r="JB94">
        <v>0.64922070902234807</v>
      </c>
      <c r="JC94">
        <v>0.7368340778971626</v>
      </c>
      <c r="JD94">
        <v>2.0604818100002835</v>
      </c>
      <c r="JE94">
        <v>0.95707224901699628</v>
      </c>
      <c r="JF94">
        <v>1.3531101149488578</v>
      </c>
      <c r="JG94">
        <v>0.98187533634368873</v>
      </c>
      <c r="JH94">
        <v>1.8668417808268474</v>
      </c>
      <c r="JI94">
        <v>1.0163194023246924</v>
      </c>
      <c r="JJ94">
        <v>0.5843841813273396</v>
      </c>
      <c r="JK94">
        <v>0.69298818835563658</v>
      </c>
      <c r="JL94">
        <v>0.97541992298175673</v>
      </c>
      <c r="JM94">
        <v>0.90667966930420696</v>
      </c>
      <c r="JN94">
        <v>0.78736268661135689</v>
      </c>
      <c r="JO94">
        <v>0.67887095372029671</v>
      </c>
      <c r="JP94">
        <v>5.6154620381641242E-2</v>
      </c>
      <c r="JQ94">
        <v>0.95958791650563113</v>
      </c>
      <c r="JR94">
        <v>0.86908902914123898</v>
      </c>
      <c r="JS94">
        <v>0.70643718394822008</v>
      </c>
      <c r="JT94">
        <v>0.27633441937609182</v>
      </c>
      <c r="JU94">
        <v>0.42985819210013448</v>
      </c>
      <c r="JV94">
        <v>1.0484182477026962</v>
      </c>
      <c r="JW94">
        <v>0.90948877349363244</v>
      </c>
      <c r="JX94">
        <v>0.50111773343754495</v>
      </c>
      <c r="JY94">
        <v>0.8972326857038635</v>
      </c>
      <c r="JZ94">
        <v>1.0289896928878837</v>
      </c>
      <c r="KA94">
        <v>0.17960960694809083</v>
      </c>
      <c r="KB94">
        <v>0.92473614457190756</v>
      </c>
      <c r="KC94">
        <v>0.33231344816051844</v>
      </c>
      <c r="KD94">
        <v>0.92794312090000131</v>
      </c>
      <c r="KE94">
        <v>0.99490869172729868</v>
      </c>
      <c r="KF94">
        <v>0.37417087173142249</v>
      </c>
      <c r="KG94">
        <v>0.79697153115390629</v>
      </c>
      <c r="KH94">
        <v>0.8864416631803903</v>
      </c>
      <c r="KI94">
        <v>0.47968886002288669</v>
      </c>
      <c r="KJ94">
        <v>0.19033679855814384</v>
      </c>
      <c r="KK94">
        <v>8.953299562508206E-2</v>
      </c>
      <c r="KL94">
        <v>6.8951530208281278E-2</v>
      </c>
      <c r="KM94">
        <v>4.9560794377030974E-2</v>
      </c>
      <c r="KN94">
        <v>0.10707495996861476</v>
      </c>
      <c r="KO94">
        <v>3.6584299733193659E-2</v>
      </c>
      <c r="KP94">
        <v>1.4003307202121285E-2</v>
      </c>
      <c r="KQ94">
        <v>1.1050501138523633E-2</v>
      </c>
      <c r="KR94">
        <v>0.41353012896871572</v>
      </c>
      <c r="KS94">
        <v>9.9876804628778224E-2</v>
      </c>
      <c r="KT94">
        <v>0.10267978275711698</v>
      </c>
      <c r="KU94">
        <v>2.8694379461926523E-3</v>
      </c>
      <c r="KV94">
        <v>3.3632511887920033E-2</v>
      </c>
      <c r="KW94">
        <v>4.9721020363238756E-2</v>
      </c>
      <c r="KX94">
        <v>0.44046823082079556</v>
      </c>
      <c r="KY94">
        <v>1.7008464096735582E-2</v>
      </c>
      <c r="KZ94">
        <v>2.8002579208377298E-2</v>
      </c>
      <c r="LA94">
        <v>3.6015731076624702E-2</v>
      </c>
      <c r="LB94">
        <v>2.4575789120108823E-2</v>
      </c>
      <c r="LC94">
        <v>1.2506411925747411E-2</v>
      </c>
      <c r="LD94">
        <v>3.5137226315489573E-2</v>
      </c>
      <c r="LE94">
        <v>1.0303047701766881</v>
      </c>
      <c r="LF94">
        <v>0.82205938821850322</v>
      </c>
      <c r="LG94">
        <v>9.2469368875885943E-2</v>
      </c>
    </row>
    <row r="95" spans="2:319" x14ac:dyDescent="0.55000000000000004">
      <c r="B95" t="s">
        <v>25</v>
      </c>
      <c r="C95">
        <v>0.26046356462644737</v>
      </c>
      <c r="D95">
        <v>0.12083258079654731</v>
      </c>
      <c r="E95">
        <v>2.4889546472505415E-2</v>
      </c>
      <c r="F95">
        <v>9.5281671017904745E-2</v>
      </c>
      <c r="G95">
        <v>2.759193182886701E-2</v>
      </c>
      <c r="H95">
        <v>0.1696147802853662</v>
      </c>
      <c r="I95">
        <v>3.0326122459458523E-3</v>
      </c>
      <c r="J95">
        <v>3.5029945746575204E-2</v>
      </c>
      <c r="K95">
        <v>1.0535821641414254</v>
      </c>
      <c r="L95">
        <v>0.21948313192830401</v>
      </c>
      <c r="M95">
        <v>0.29378970375646996</v>
      </c>
      <c r="N95">
        <v>3.6519159551606221E-2</v>
      </c>
      <c r="O95">
        <v>0.11187130643527908</v>
      </c>
      <c r="P95">
        <v>0.17392033831509709</v>
      </c>
      <c r="Q95">
        <v>8.8639831310812517E-2</v>
      </c>
      <c r="R95">
        <v>0.58435125042553093</v>
      </c>
      <c r="S95">
        <v>0.54666153183197197</v>
      </c>
      <c r="T95">
        <v>0.23067526718961509</v>
      </c>
      <c r="U95">
        <v>1.8776873833287838E-2</v>
      </c>
      <c r="V95">
        <v>0.25229248646993496</v>
      </c>
      <c r="W95">
        <v>0.25466139579647729</v>
      </c>
      <c r="X95">
        <v>6.3256922966784014E-3</v>
      </c>
      <c r="Y95">
        <v>3.8094551723926603E-3</v>
      </c>
      <c r="Z95">
        <v>0.79557458042354023</v>
      </c>
      <c r="AA95">
        <v>0.37157423055612959</v>
      </c>
      <c r="AB95">
        <v>0.30179041335309065</v>
      </c>
      <c r="AC95">
        <v>0.18579905759674423</v>
      </c>
      <c r="AD95">
        <v>0.38488871698093768</v>
      </c>
      <c r="AE95">
        <v>0.61591337923811362</v>
      </c>
      <c r="AF95">
        <v>1.2401077957883843E-2</v>
      </c>
      <c r="AG95">
        <v>0.14944699911140916</v>
      </c>
      <c r="AH95">
        <v>0.26236156422639245</v>
      </c>
      <c r="AI95">
        <v>0.54906600650494186</v>
      </c>
      <c r="AJ95">
        <v>7.6397793866032071E-2</v>
      </c>
      <c r="AK95">
        <v>0.36506966837099653</v>
      </c>
      <c r="AL95">
        <v>0.68621745819831825</v>
      </c>
      <c r="AM95">
        <v>0.50347358073081627</v>
      </c>
      <c r="AN95">
        <v>0.35356951864114083</v>
      </c>
      <c r="AO95">
        <v>7.0567248893700044E-2</v>
      </c>
      <c r="AP95">
        <v>0.57668934725156229</v>
      </c>
      <c r="AQ95">
        <v>2.8122761973355961E-2</v>
      </c>
      <c r="AR95">
        <v>0.17491669940969468</v>
      </c>
      <c r="AS95">
        <v>0.14688994675492606</v>
      </c>
      <c r="AT95">
        <v>8.1931809648727663E-3</v>
      </c>
      <c r="AU95">
        <v>0.21090927718668287</v>
      </c>
      <c r="AV95">
        <v>0.50619028476643002</v>
      </c>
      <c r="AW95">
        <v>0.25309530363448879</v>
      </c>
      <c r="AX95">
        <v>0.79674390771962489</v>
      </c>
      <c r="AY95">
        <v>0.80273437039919848</v>
      </c>
      <c r="AZ95">
        <v>0.97416348602012426</v>
      </c>
      <c r="BA95">
        <v>4.0219402142552214E-2</v>
      </c>
      <c r="BB95">
        <v>0.75995244835745257</v>
      </c>
      <c r="BC95">
        <v>0.25193855488757017</v>
      </c>
      <c r="BD95">
        <v>0.39413251831633317</v>
      </c>
      <c r="BE95">
        <v>3.1653293293704698E-2</v>
      </c>
      <c r="BF95">
        <v>0.74808516144937087</v>
      </c>
      <c r="BG95">
        <v>2.5277883494753062E-2</v>
      </c>
      <c r="BH95">
        <v>0.68233886078550865</v>
      </c>
      <c r="BI95">
        <v>9.7832565695846085E-2</v>
      </c>
      <c r="BJ95">
        <v>0.84912802010556909</v>
      </c>
      <c r="BK95">
        <v>0.52561404847541149</v>
      </c>
      <c r="BL95">
        <v>0.52411181602498735</v>
      </c>
      <c r="BM95">
        <v>0.84734403158821336</v>
      </c>
      <c r="BN95">
        <v>0.51318560100452559</v>
      </c>
      <c r="BO95">
        <v>9.9535965653590644E-2</v>
      </c>
      <c r="BP95">
        <v>0.5649336226168401</v>
      </c>
      <c r="BQ95">
        <v>0.45917682384356401</v>
      </c>
      <c r="BR95">
        <v>0.42289939773820456</v>
      </c>
      <c r="BS95">
        <v>0.25382518940454935</v>
      </c>
      <c r="BT95">
        <v>0.22179318647509808</v>
      </c>
      <c r="BU95">
        <v>0.39363383047374861</v>
      </c>
      <c r="BV95">
        <v>3.2282277239929519E-2</v>
      </c>
      <c r="BW95">
        <v>0.4570632176518829</v>
      </c>
      <c r="BX95">
        <v>0.42625981449843448</v>
      </c>
      <c r="BY95">
        <v>0.66491478653815705</v>
      </c>
      <c r="BZ95">
        <v>0.32321904776433419</v>
      </c>
      <c r="CA95">
        <v>0.59935573793585173</v>
      </c>
      <c r="CB95">
        <v>1.2876377500778986</v>
      </c>
      <c r="CC95">
        <v>0.79771723842633024</v>
      </c>
      <c r="CD95">
        <v>0.16011730279840788</v>
      </c>
      <c r="CE95">
        <v>0.61630315801903468</v>
      </c>
      <c r="CF95">
        <v>0.11680153289070841</v>
      </c>
      <c r="CG95">
        <v>2.1429237984830221E-2</v>
      </c>
      <c r="CH95">
        <v>0.34107245349080745</v>
      </c>
      <c r="CI95">
        <v>5.9405490856827968E-2</v>
      </c>
      <c r="CJ95">
        <v>0.15698394015373007</v>
      </c>
      <c r="CK95">
        <v>3.4504738739412143E-2</v>
      </c>
      <c r="CL95">
        <v>3.3236879166692643E-2</v>
      </c>
      <c r="CM95">
        <v>0.32594385399483022</v>
      </c>
      <c r="CN95">
        <v>0.2909285067826069</v>
      </c>
      <c r="CO95">
        <v>8.325652657553495E-2</v>
      </c>
      <c r="CP95">
        <v>0.35932323558550194</v>
      </c>
      <c r="CQ95">
        <v>0.37725739680165404</v>
      </c>
      <c r="CR95">
        <v>0.56143173812401437</v>
      </c>
      <c r="CS95">
        <v>4.8094375359533738E-2</v>
      </c>
      <c r="CT95">
        <v>3.4511800844748627E-2</v>
      </c>
      <c r="CU95">
        <v>0.70078313367632616</v>
      </c>
      <c r="CV95">
        <v>3.6251458920830371E-2</v>
      </c>
      <c r="CW95">
        <v>0.10431319944465522</v>
      </c>
      <c r="CX95">
        <v>2.9797092469418272E-2</v>
      </c>
      <c r="CY95">
        <v>3.2436397715403235E-2</v>
      </c>
      <c r="CZ95">
        <v>5.9713469215460863E-2</v>
      </c>
      <c r="DA95">
        <v>5.3638013200986372E-2</v>
      </c>
      <c r="DB95">
        <v>3.1876385599041171E-2</v>
      </c>
      <c r="DC95">
        <v>0.13259729445332286</v>
      </c>
      <c r="DD95">
        <v>0.23700772591752486</v>
      </c>
      <c r="DE95">
        <v>0.91223037437877963</v>
      </c>
      <c r="DF95">
        <v>9.5370032471351202E-2</v>
      </c>
      <c r="DG95">
        <v>0.17599307212365603</v>
      </c>
      <c r="DH95">
        <v>6.9759670998710194E-2</v>
      </c>
      <c r="DI95">
        <v>5.5534798863714763E-2</v>
      </c>
      <c r="DJ95">
        <v>6.8450366042456332E-3</v>
      </c>
      <c r="DK95">
        <v>7.1520102823092527E-2</v>
      </c>
      <c r="DL95">
        <v>0.1273465085300049</v>
      </c>
      <c r="DM95">
        <v>0.5974367262482706</v>
      </c>
      <c r="DN95">
        <v>0.36388268289510406</v>
      </c>
      <c r="DO95">
        <v>0.87376596218302882</v>
      </c>
      <c r="DP95">
        <v>0.25052877166653742</v>
      </c>
      <c r="DQ95">
        <v>0.33101260609104238</v>
      </c>
      <c r="DR95">
        <v>0.25338069059524987</v>
      </c>
      <c r="DS95">
        <v>0.32904309236090579</v>
      </c>
      <c r="DT95">
        <v>0.50574036569831005</v>
      </c>
      <c r="DU95">
        <v>0.2376297668622018</v>
      </c>
      <c r="DV95">
        <v>0.21878918823595284</v>
      </c>
      <c r="DW95">
        <v>0.81963402744090663</v>
      </c>
      <c r="DX95">
        <v>0.13306621710376182</v>
      </c>
      <c r="DY95">
        <v>0.23875449909208393</v>
      </c>
      <c r="DZ95">
        <v>0.2748892465885191</v>
      </c>
      <c r="EA95">
        <v>0.1676124825987331</v>
      </c>
      <c r="EB95">
        <v>0.69846327108312756</v>
      </c>
      <c r="EC95">
        <v>0.62671185343445102</v>
      </c>
      <c r="ED95">
        <v>0.16769254984177695</v>
      </c>
      <c r="EE95">
        <v>0.23615746203543805</v>
      </c>
      <c r="EF95">
        <v>0.1675044819257489</v>
      </c>
      <c r="EG95">
        <v>0.11418777691997374</v>
      </c>
      <c r="EH95">
        <v>0.46987856692769836</v>
      </c>
      <c r="EI95">
        <v>0.61786550545901275</v>
      </c>
      <c r="EJ95">
        <v>8.608065029095105E-2</v>
      </c>
      <c r="EK95">
        <v>9.4175923821331928E-2</v>
      </c>
      <c r="EL95">
        <v>0.47591191042861625</v>
      </c>
      <c r="EM95">
        <v>0.24131213909863344</v>
      </c>
      <c r="EN95">
        <v>0.20535396940188122</v>
      </c>
      <c r="EO95">
        <v>0.71254170169115361</v>
      </c>
      <c r="EP95">
        <v>0.14674461592038421</v>
      </c>
      <c r="EQ95">
        <v>0.38933057787168412</v>
      </c>
      <c r="ER95">
        <v>0.73502497519728249</v>
      </c>
      <c r="ES95">
        <v>0.61778070893430814</v>
      </c>
      <c r="ET95">
        <v>0.38908418686044005</v>
      </c>
      <c r="EU95">
        <v>0.26337141328795732</v>
      </c>
      <c r="EV95">
        <v>1.0186200122937932</v>
      </c>
      <c r="EW95">
        <v>0.11287340422720286</v>
      </c>
      <c r="EX95">
        <v>0.19966386438006209</v>
      </c>
      <c r="EY95">
        <v>0.96868255341844445</v>
      </c>
      <c r="EZ95">
        <v>4.0118970946612958E-2</v>
      </c>
      <c r="FA95">
        <v>0.29179803954223793</v>
      </c>
      <c r="FB95">
        <v>0.2040749163834214</v>
      </c>
      <c r="FC95">
        <v>1.0983499345447953</v>
      </c>
      <c r="FD95">
        <v>0.44801428352300815</v>
      </c>
      <c r="FE95">
        <v>0.35993300599954769</v>
      </c>
      <c r="FF95">
        <v>0.74506794893993522</v>
      </c>
      <c r="FG95">
        <v>0.74278394474555498</v>
      </c>
      <c r="FH95">
        <v>0.17332771033945399</v>
      </c>
      <c r="FI95">
        <v>0.82264840750543833</v>
      </c>
      <c r="FJ95">
        <v>0.32017670849092922</v>
      </c>
      <c r="FK95">
        <v>0.41356173522137141</v>
      </c>
      <c r="FL95">
        <v>0.36569861066631909</v>
      </c>
      <c r="FM95">
        <v>0.36910810477231887</v>
      </c>
      <c r="FN95">
        <v>0.35760810307866675</v>
      </c>
      <c r="FO95">
        <v>0.74655880375906059</v>
      </c>
      <c r="FP95">
        <v>0.76185886706817185</v>
      </c>
      <c r="FQ95">
        <v>0.76462105293936411</v>
      </c>
      <c r="FR95">
        <v>0.24592760988595186</v>
      </c>
      <c r="FS95">
        <v>0.48257810653474031</v>
      </c>
      <c r="FT95">
        <v>0.20237027505311436</v>
      </c>
      <c r="FU95">
        <v>6.3075427536198339E-2</v>
      </c>
      <c r="FV95">
        <v>0.38732053642504005</v>
      </c>
      <c r="FW95">
        <v>0.80986916433119305</v>
      </c>
      <c r="FX95">
        <v>0.23023664713777722</v>
      </c>
      <c r="FY95">
        <v>0.21379825002108455</v>
      </c>
      <c r="FZ95">
        <v>0.17990173876497415</v>
      </c>
      <c r="GA95">
        <v>0.18005758844880523</v>
      </c>
      <c r="GB95">
        <v>0.52356567305564727</v>
      </c>
      <c r="GC95">
        <v>6.4664911862184538E-2</v>
      </c>
      <c r="GD95">
        <v>0.1336639766945002</v>
      </c>
      <c r="GE95">
        <v>0.35154320997759059</v>
      </c>
      <c r="GF95">
        <v>0.46790179496908135</v>
      </c>
      <c r="GG95">
        <v>0.21557882926358635</v>
      </c>
      <c r="GH95">
        <v>0.3532011510753037</v>
      </c>
      <c r="GI95">
        <v>0.33826657042603464</v>
      </c>
      <c r="GJ95">
        <v>5.8455618482683075E-2</v>
      </c>
      <c r="GK95">
        <v>0.3296772044344416</v>
      </c>
      <c r="GL95">
        <v>0.66507055898676537</v>
      </c>
      <c r="GM95">
        <v>0.28744964453685723</v>
      </c>
      <c r="GN95">
        <v>0.46501596464266748</v>
      </c>
      <c r="GO95">
        <v>0.45382483681244701</v>
      </c>
      <c r="GP95">
        <v>0.27789772035217269</v>
      </c>
      <c r="GQ95">
        <v>0.74690416329625131</v>
      </c>
      <c r="GR95">
        <v>0.31478888487437046</v>
      </c>
      <c r="GS95">
        <v>0.12583909245381034</v>
      </c>
      <c r="GT95">
        <v>0.13557384043484949</v>
      </c>
      <c r="GU95">
        <v>0.37485946210828464</v>
      </c>
      <c r="GV95">
        <v>0.92052735418532039</v>
      </c>
      <c r="GW95">
        <v>0.78696875047877157</v>
      </c>
      <c r="GX95">
        <v>0.83446608278423962</v>
      </c>
      <c r="GY95">
        <v>0.61055537045034958</v>
      </c>
      <c r="GZ95">
        <v>0.135253920320513</v>
      </c>
      <c r="HA95">
        <v>0.29173056105958628</v>
      </c>
      <c r="HB95">
        <v>0.11729284755491949</v>
      </c>
      <c r="HC95">
        <v>0.13956945514352004</v>
      </c>
      <c r="HD95">
        <v>9.5920656996066139E-2</v>
      </c>
      <c r="HE95">
        <v>0.14854882504435463</v>
      </c>
      <c r="HF95">
        <v>0.258665151805897</v>
      </c>
      <c r="HG95">
        <v>8.5983736570774669E-2</v>
      </c>
      <c r="HH95">
        <v>0.38201029350057447</v>
      </c>
      <c r="HI95">
        <v>0.16514182191902016</v>
      </c>
      <c r="HJ95">
        <v>0.15094078615258399</v>
      </c>
      <c r="HK95">
        <v>0.33417003243725907</v>
      </c>
      <c r="HL95">
        <v>0.3156677522294416</v>
      </c>
      <c r="HM95">
        <v>0.11246864204153167</v>
      </c>
      <c r="HN95">
        <v>8.1245277207794106E-2</v>
      </c>
      <c r="HO95">
        <v>0.20659377561549847</v>
      </c>
      <c r="HP95">
        <v>0.6785354671685323</v>
      </c>
      <c r="HQ95">
        <v>0.29673009104480647</v>
      </c>
      <c r="HR95">
        <v>0.4703631795472179</v>
      </c>
      <c r="HS95">
        <v>0.44632971184122128</v>
      </c>
      <c r="HT95">
        <v>0.59965201179461425</v>
      </c>
      <c r="HU95">
        <v>1.0914469342675204</v>
      </c>
      <c r="HV95">
        <v>0.21090633527255542</v>
      </c>
      <c r="HW95">
        <v>0.1618467475013009</v>
      </c>
      <c r="HX95">
        <v>0.15270976607242348</v>
      </c>
      <c r="HY95">
        <v>0.36477469000519502</v>
      </c>
      <c r="HZ95">
        <v>0.69443348954020523</v>
      </c>
      <c r="IA95">
        <v>0.55895841474344476</v>
      </c>
      <c r="IB95">
        <v>0.84474545245310428</v>
      </c>
      <c r="IC95">
        <v>1.6795854903375236</v>
      </c>
      <c r="ID95">
        <v>1.1225497203347437</v>
      </c>
      <c r="IE95">
        <v>0.48392518089024245</v>
      </c>
      <c r="IF95">
        <v>0.41047375386896223</v>
      </c>
      <c r="IG95">
        <v>1.3445587268489616</v>
      </c>
      <c r="IH95">
        <v>0.61390539696193969</v>
      </c>
      <c r="II95">
        <v>1.8514832526327756</v>
      </c>
      <c r="IJ95">
        <v>1.6683020237777535</v>
      </c>
      <c r="IK95">
        <v>0.90635028627952352</v>
      </c>
      <c r="IL95">
        <v>0.66137767985107565</v>
      </c>
      <c r="IM95">
        <v>0.85920704598918285</v>
      </c>
      <c r="IN95">
        <v>0.47754273406915254</v>
      </c>
      <c r="IO95">
        <v>0.21956144909382755</v>
      </c>
      <c r="IP95">
        <v>0.36484199534368272</v>
      </c>
      <c r="IQ95">
        <v>0.8519446938076638</v>
      </c>
      <c r="IR95">
        <v>0.37576515301462882</v>
      </c>
      <c r="IS95">
        <v>1.6784430061310227</v>
      </c>
      <c r="IT95">
        <v>1.4025873362416823</v>
      </c>
      <c r="IU95">
        <v>0.49946312830980788</v>
      </c>
      <c r="IV95">
        <v>0.11111352222616197</v>
      </c>
      <c r="IW95">
        <v>0.66405844750038634</v>
      </c>
      <c r="IX95">
        <v>1.6279244043466503</v>
      </c>
      <c r="IY95">
        <v>0.44701425983865739</v>
      </c>
      <c r="IZ95">
        <v>0.64182170759202795</v>
      </c>
      <c r="JA95">
        <v>0.96321194781643094</v>
      </c>
      <c r="JB95">
        <v>0.62694725612445634</v>
      </c>
      <c r="JC95">
        <v>0.80839234095321566</v>
      </c>
      <c r="JD95">
        <v>1.2991841920572316</v>
      </c>
      <c r="JE95">
        <v>1.0402019397802618</v>
      </c>
      <c r="JF95">
        <v>1.21168506587562</v>
      </c>
      <c r="JG95">
        <v>0.84750686273201259</v>
      </c>
      <c r="JH95">
        <v>1.4441356583146634</v>
      </c>
      <c r="JI95">
        <v>0.6964207237795158</v>
      </c>
      <c r="JJ95">
        <v>0.55694840954423397</v>
      </c>
      <c r="JK95">
        <v>0.49348343692159763</v>
      </c>
      <c r="JL95">
        <v>0.86744145379455262</v>
      </c>
      <c r="JM95">
        <v>0.56725934403620581</v>
      </c>
      <c r="JN95">
        <v>0.92092736703607203</v>
      </c>
      <c r="JO95">
        <v>0.47380571794113607</v>
      </c>
      <c r="JP95">
        <v>5.4293419367142187E-2</v>
      </c>
      <c r="JQ95">
        <v>0.90795849378442062</v>
      </c>
      <c r="JR95">
        <v>0.90694140331241246</v>
      </c>
      <c r="JS95">
        <v>0.62724992877802699</v>
      </c>
      <c r="JT95">
        <v>0.27449633740626633</v>
      </c>
      <c r="JU95">
        <v>0.45816572468470995</v>
      </c>
      <c r="JV95">
        <v>1.0428051206152924</v>
      </c>
      <c r="JW95">
        <v>0.80309211137481862</v>
      </c>
      <c r="JX95">
        <v>0.67942838630799196</v>
      </c>
      <c r="JY95">
        <v>0.90571090902801554</v>
      </c>
      <c r="JZ95">
        <v>0.9225669180201288</v>
      </c>
      <c r="KA95">
        <v>0.14148503649742539</v>
      </c>
      <c r="KB95">
        <v>0.91635454717901299</v>
      </c>
      <c r="KC95">
        <v>0.25286440499337087</v>
      </c>
      <c r="KD95">
        <v>1.0498045427535438</v>
      </c>
      <c r="KE95">
        <v>0.96592651602108359</v>
      </c>
      <c r="KF95">
        <v>0.56576902285489117</v>
      </c>
      <c r="KG95">
        <v>0.80567225585000102</v>
      </c>
      <c r="KH95">
        <v>0.91287255517096078</v>
      </c>
      <c r="KI95">
        <v>0.27892527062339878</v>
      </c>
      <c r="KJ95">
        <v>0.13630567132333127</v>
      </c>
      <c r="KK95">
        <v>0.1497305665473615</v>
      </c>
      <c r="KL95">
        <v>7.8485037221097578E-2</v>
      </c>
      <c r="KM95">
        <v>5.6224894178919509E-2</v>
      </c>
      <c r="KN95">
        <v>5.5625954773587762E-2</v>
      </c>
      <c r="KO95">
        <v>4.0145282239176044E-2</v>
      </c>
      <c r="KP95">
        <v>1.9750333440063182E-2</v>
      </c>
      <c r="KQ95">
        <v>1.0836144131266918E-2</v>
      </c>
      <c r="KR95">
        <v>0.47823291046763883</v>
      </c>
      <c r="KS95">
        <v>9.7172329641159821E-2</v>
      </c>
      <c r="KT95">
        <v>8.6131430845814844E-2</v>
      </c>
      <c r="KU95">
        <v>1.2775715456179936E-3</v>
      </c>
      <c r="KV95">
        <v>1.5102627536287978E-2</v>
      </c>
      <c r="KW95">
        <v>4.9754853512911749E-2</v>
      </c>
      <c r="KX95">
        <v>0.47878357416415118</v>
      </c>
      <c r="KY95">
        <v>1.2680575848134442E-2</v>
      </c>
      <c r="KZ95">
        <v>2.4419109856648025E-2</v>
      </c>
      <c r="LA95">
        <v>3.7165858421178893E-2</v>
      </c>
      <c r="LB95">
        <v>2.5230589541212222E-2</v>
      </c>
      <c r="LC95">
        <v>1.1689594665590206E-2</v>
      </c>
      <c r="LD95">
        <v>3.2659098625886958E-2</v>
      </c>
      <c r="LE95">
        <v>0.98084143570236082</v>
      </c>
      <c r="LF95">
        <v>0.84049610457970281</v>
      </c>
      <c r="LG95">
        <v>9.4079830188373875E-2</v>
      </c>
    </row>
    <row r="96" spans="2:319" x14ac:dyDescent="0.55000000000000004">
      <c r="B96" t="s">
        <v>26</v>
      </c>
      <c r="C96">
        <v>0.4775997734778879</v>
      </c>
      <c r="D96">
        <v>8.6756765023965496E-2</v>
      </c>
      <c r="E96">
        <v>3.0083887058776959E-2</v>
      </c>
      <c r="F96">
        <v>6.2816475461547797E-2</v>
      </c>
      <c r="G96">
        <v>4.7690123581816686E-2</v>
      </c>
      <c r="H96">
        <v>0.25695954633734253</v>
      </c>
      <c r="I96">
        <v>6.289752784674826E-3</v>
      </c>
      <c r="J96">
        <v>3.8547807017127442E-2</v>
      </c>
      <c r="K96">
        <v>1.3370902280419326</v>
      </c>
      <c r="L96">
        <v>0.22898570605981222</v>
      </c>
      <c r="M96">
        <v>0.37448729518189405</v>
      </c>
      <c r="N96">
        <v>5.6731066092865996E-2</v>
      </c>
      <c r="O96">
        <v>0.10320399943016022</v>
      </c>
      <c r="P96">
        <v>0.14109145656023786</v>
      </c>
      <c r="Q96">
        <v>0.11360059931701932</v>
      </c>
      <c r="R96">
        <v>0.66017748723815051</v>
      </c>
      <c r="S96">
        <v>0.4842873063854517</v>
      </c>
      <c r="T96">
        <v>0.43950916504669602</v>
      </c>
      <c r="U96">
        <v>6.9223629194356692E-2</v>
      </c>
      <c r="V96">
        <v>0.35136947827193066</v>
      </c>
      <c r="W96">
        <v>0.23536907990499989</v>
      </c>
      <c r="X96">
        <v>1.0175845473853452E-2</v>
      </c>
      <c r="Y96">
        <v>1.3835953541439691E-2</v>
      </c>
      <c r="Z96">
        <v>0.77980473488352142</v>
      </c>
      <c r="AA96">
        <v>8.841648965541106E-2</v>
      </c>
      <c r="AB96">
        <v>0.50330353037746089</v>
      </c>
      <c r="AC96">
        <v>0.20179139841065818</v>
      </c>
      <c r="AD96">
        <v>0.34705066844825311</v>
      </c>
      <c r="AE96">
        <v>0.6025963731585009</v>
      </c>
      <c r="AF96">
        <v>1.6083906586603167E-2</v>
      </c>
      <c r="AG96">
        <v>0.19153211876065218</v>
      </c>
      <c r="AH96">
        <v>0.35021059511788399</v>
      </c>
      <c r="AI96">
        <v>0.51543962405698152</v>
      </c>
      <c r="AJ96">
        <v>8.2619416990327321E-2</v>
      </c>
      <c r="AK96">
        <v>0.39978811838655071</v>
      </c>
      <c r="AL96">
        <v>0.70394952837827085</v>
      </c>
      <c r="AM96">
        <v>0.44088590956973395</v>
      </c>
      <c r="AN96">
        <v>0.41176257391404797</v>
      </c>
      <c r="AO96">
        <v>9.0647265940626012E-2</v>
      </c>
      <c r="AP96">
        <v>0.50116125654150367</v>
      </c>
      <c r="AQ96">
        <v>2.9621649952847363E-2</v>
      </c>
      <c r="AR96">
        <v>0.15152721491267734</v>
      </c>
      <c r="AS96">
        <v>8.3665424714366027E-2</v>
      </c>
      <c r="AT96">
        <v>1.0393264839209684E-2</v>
      </c>
      <c r="AU96">
        <v>0.15361543469229935</v>
      </c>
      <c r="AV96">
        <v>0.37834186638855505</v>
      </c>
      <c r="AW96">
        <v>0.24297797578736555</v>
      </c>
      <c r="AX96">
        <v>0.87014704714929203</v>
      </c>
      <c r="AY96">
        <v>0.64476558163751341</v>
      </c>
      <c r="AZ96">
        <v>1.1209841667382663</v>
      </c>
      <c r="BA96">
        <v>3.2830404437018228E-2</v>
      </c>
      <c r="BB96">
        <v>0.58825408739048757</v>
      </c>
      <c r="BC96">
        <v>0.20287108418151004</v>
      </c>
      <c r="BD96">
        <v>0.74214127457038725</v>
      </c>
      <c r="BE96">
        <v>2.6949998822445535E-2</v>
      </c>
      <c r="BF96">
        <v>0.82397434476134213</v>
      </c>
      <c r="BG96">
        <v>1.8315226574048937E-2</v>
      </c>
      <c r="BH96">
        <v>0.68219880602606153</v>
      </c>
      <c r="BI96">
        <v>9.3598931915037778E-2</v>
      </c>
      <c r="BJ96">
        <v>0.88706134756906518</v>
      </c>
      <c r="BK96">
        <v>0.58069399934105048</v>
      </c>
      <c r="BL96">
        <v>0.38465087526125058</v>
      </c>
      <c r="BM96">
        <v>0.84720398902861638</v>
      </c>
      <c r="BN96">
        <v>0.60443080570905872</v>
      </c>
      <c r="BO96">
        <v>0.10414709201068099</v>
      </c>
      <c r="BP96">
        <v>0.57898389788785976</v>
      </c>
      <c r="BQ96">
        <v>0.46498970719254279</v>
      </c>
      <c r="BR96">
        <v>0.56243246466849039</v>
      </c>
      <c r="BS96">
        <v>0.28001729467821512</v>
      </c>
      <c r="BT96">
        <v>0.21547231738687264</v>
      </c>
      <c r="BU96">
        <v>0.37896449550971278</v>
      </c>
      <c r="BV96">
        <v>1.4339952326789644E-2</v>
      </c>
      <c r="BW96">
        <v>0.43140285867131972</v>
      </c>
      <c r="BX96">
        <v>0.51633082918249262</v>
      </c>
      <c r="BY96">
        <v>0.72474225655937174</v>
      </c>
      <c r="BZ96">
        <v>0.33288203632552604</v>
      </c>
      <c r="CA96">
        <v>0.65387071823986143</v>
      </c>
      <c r="CB96">
        <v>0.98402974004385257</v>
      </c>
      <c r="CC96">
        <v>0.81718353603591032</v>
      </c>
      <c r="CD96">
        <v>0.15198801434297451</v>
      </c>
      <c r="CE96">
        <v>0.64381123081116742</v>
      </c>
      <c r="CF96">
        <v>0.14553409643036441</v>
      </c>
      <c r="CG96">
        <v>1.9931860540922778E-2</v>
      </c>
      <c r="CH96">
        <v>0.32027339730981091</v>
      </c>
      <c r="CI96">
        <v>0.10839916915956629</v>
      </c>
      <c r="CJ96">
        <v>0.1589070272205545</v>
      </c>
      <c r="CK96">
        <v>2.8363248725280343E-2</v>
      </c>
      <c r="CL96">
        <v>2.4464554268611015E-2</v>
      </c>
      <c r="CM96">
        <v>0.35034734883922847</v>
      </c>
      <c r="CN96">
        <v>0.29749703787969811</v>
      </c>
      <c r="CO96">
        <v>9.4222165321076939E-2</v>
      </c>
      <c r="CP96">
        <v>0.37767709001217376</v>
      </c>
      <c r="CQ96">
        <v>0.39023583954199548</v>
      </c>
      <c r="CR96">
        <v>0.39109007284910202</v>
      </c>
      <c r="CS96">
        <v>8.3563715771130656E-2</v>
      </c>
      <c r="CT96">
        <v>1.840772724092158E-2</v>
      </c>
      <c r="CU96">
        <v>0.57520842870412681</v>
      </c>
      <c r="CV96">
        <v>2.9140457191775011E-2</v>
      </c>
      <c r="CW96">
        <v>0.11246999058753644</v>
      </c>
      <c r="CX96">
        <v>1.3782383357046703E-2</v>
      </c>
      <c r="CY96">
        <v>2.0664835402844816E-2</v>
      </c>
      <c r="CZ96">
        <v>4.044851702878545E-2</v>
      </c>
      <c r="DA96">
        <v>0.11473153873443205</v>
      </c>
      <c r="DB96">
        <v>3.698096793864241E-2</v>
      </c>
      <c r="DC96">
        <v>0.10491842522459889</v>
      </c>
      <c r="DD96">
        <v>0.20921874170212063</v>
      </c>
      <c r="DE96">
        <v>0.91805673995312675</v>
      </c>
      <c r="DF96">
        <v>9.7693671120087006E-2</v>
      </c>
      <c r="DG96">
        <v>0.13935424483555431</v>
      </c>
      <c r="DH96">
        <v>0.10970136682426083</v>
      </c>
      <c r="DI96">
        <v>2.7325378448737257E-2</v>
      </c>
      <c r="DJ96">
        <v>1.410387688350904E-2</v>
      </c>
      <c r="DK96">
        <v>8.3899067878397904E-2</v>
      </c>
      <c r="DL96">
        <v>0.13251051915249598</v>
      </c>
      <c r="DM96">
        <v>0.5672299940921518</v>
      </c>
      <c r="DN96">
        <v>0.25074649146875289</v>
      </c>
      <c r="DO96">
        <v>0.8961265276828686</v>
      </c>
      <c r="DP96">
        <v>0.28533376861952703</v>
      </c>
      <c r="DQ96">
        <v>0.335806831911102</v>
      </c>
      <c r="DR96">
        <v>0.31600036493276729</v>
      </c>
      <c r="DS96">
        <v>0.29087254014049774</v>
      </c>
      <c r="DT96">
        <v>0.63951943991136129</v>
      </c>
      <c r="DU96">
        <v>0.22057896078838873</v>
      </c>
      <c r="DV96">
        <v>0.36210568098998142</v>
      </c>
      <c r="DW96">
        <v>0.80835998870642634</v>
      </c>
      <c r="DX96">
        <v>0.12197305126040794</v>
      </c>
      <c r="DY96">
        <v>0.20922018698909858</v>
      </c>
      <c r="DZ96">
        <v>0.27367584503427533</v>
      </c>
      <c r="EA96">
        <v>0.16726684599957722</v>
      </c>
      <c r="EB96">
        <v>0.69784228942965953</v>
      </c>
      <c r="EC96">
        <v>0.31863756382563418</v>
      </c>
      <c r="ED96">
        <v>0.13986650404591736</v>
      </c>
      <c r="EE96">
        <v>0.39544509096066138</v>
      </c>
      <c r="EF96">
        <v>0.13035490699493538</v>
      </c>
      <c r="EG96">
        <v>5.9662575983699236E-2</v>
      </c>
      <c r="EH96">
        <v>0.4819403453450376</v>
      </c>
      <c r="EI96">
        <v>0.62019127648555039</v>
      </c>
      <c r="EJ96">
        <v>6.9511649724490296E-2</v>
      </c>
      <c r="EK96">
        <v>0.14357871186906668</v>
      </c>
      <c r="EL96">
        <v>0.44758282111841208</v>
      </c>
      <c r="EM96">
        <v>0.25356544468476183</v>
      </c>
      <c r="EN96">
        <v>0.27600063229544697</v>
      </c>
      <c r="EO96">
        <v>0.38437882426815856</v>
      </c>
      <c r="EP96">
        <v>0.17839034421317748</v>
      </c>
      <c r="EQ96">
        <v>0.4069237891608829</v>
      </c>
      <c r="ER96">
        <v>0.60248002579810966</v>
      </c>
      <c r="ES96">
        <v>0.59272341504732395</v>
      </c>
      <c r="ET96">
        <v>0.40248132696966754</v>
      </c>
      <c r="EU96">
        <v>0.24212001656389137</v>
      </c>
      <c r="EV96">
        <v>1.1024373535973218</v>
      </c>
      <c r="EW96">
        <v>0.1275732184534181</v>
      </c>
      <c r="EX96">
        <v>0.21597005093901939</v>
      </c>
      <c r="EY96">
        <v>1.1224325170763678</v>
      </c>
      <c r="EZ96">
        <v>5.0778108658383489E-2</v>
      </c>
      <c r="FA96">
        <v>0.26652875538501913</v>
      </c>
      <c r="FB96">
        <v>0.15736865390700572</v>
      </c>
      <c r="FC96">
        <v>0.65521536433309135</v>
      </c>
      <c r="FD96">
        <v>0.59170783307833508</v>
      </c>
      <c r="FE96">
        <v>0.47018831148300527</v>
      </c>
      <c r="FF96">
        <v>0.53591780930853805</v>
      </c>
      <c r="FG96">
        <v>0.65953703355285087</v>
      </c>
      <c r="FH96">
        <v>0.22093988155537825</v>
      </c>
      <c r="FI96">
        <v>0.72353194522624364</v>
      </c>
      <c r="FJ96">
        <v>0.31736531176200855</v>
      </c>
      <c r="FK96">
        <v>0.32263988292354373</v>
      </c>
      <c r="FL96">
        <v>0.35302584669071807</v>
      </c>
      <c r="FM96">
        <v>0.35236226730971115</v>
      </c>
      <c r="FN96">
        <v>0.32847314402737721</v>
      </c>
      <c r="FO96">
        <v>0.70723941462678674</v>
      </c>
      <c r="FP96">
        <v>0.69107225947413986</v>
      </c>
      <c r="FQ96">
        <v>0.67814540760454367</v>
      </c>
      <c r="FR96">
        <v>0.21691051386146001</v>
      </c>
      <c r="FS96">
        <v>0.46474871824556935</v>
      </c>
      <c r="FT96">
        <v>0.19639767211816417</v>
      </c>
      <c r="FU96">
        <v>3.1855576596888174E-2</v>
      </c>
      <c r="FV96">
        <v>0.53728548482729555</v>
      </c>
      <c r="FW96">
        <v>0.81275236647710725</v>
      </c>
      <c r="FX96">
        <v>0.28669180988719073</v>
      </c>
      <c r="FY96">
        <v>0.21285197764503946</v>
      </c>
      <c r="FZ96">
        <v>0.14070415372648443</v>
      </c>
      <c r="GA96">
        <v>0.25522733609902132</v>
      </c>
      <c r="GB96">
        <v>0.54576462293439276</v>
      </c>
      <c r="GC96">
        <v>0.21579263593588571</v>
      </c>
      <c r="GD96">
        <v>0.14060789459872663</v>
      </c>
      <c r="GE96">
        <v>0.32484038164319895</v>
      </c>
      <c r="GF96">
        <v>0.47015998224184147</v>
      </c>
      <c r="GG96">
        <v>0.26302940821447046</v>
      </c>
      <c r="GH96">
        <v>0.27668138791262192</v>
      </c>
      <c r="GI96">
        <v>0.352901662550615</v>
      </c>
      <c r="GJ96">
        <v>0.1054115655151709</v>
      </c>
      <c r="GK96">
        <v>0.3716145097572961</v>
      </c>
      <c r="GL96">
        <v>0.65407597427891273</v>
      </c>
      <c r="GM96">
        <v>0.24211157892936389</v>
      </c>
      <c r="GN96">
        <v>0.34423288997020268</v>
      </c>
      <c r="GO96">
        <v>0.39889035406149498</v>
      </c>
      <c r="GP96">
        <v>0.39615305805016826</v>
      </c>
      <c r="GQ96">
        <v>0.68640997219096378</v>
      </c>
      <c r="GR96">
        <v>0.3093749406993227</v>
      </c>
      <c r="GS96">
        <v>0.19346200716284084</v>
      </c>
      <c r="GT96">
        <v>9.8895221998192367E-2</v>
      </c>
      <c r="GU96">
        <v>0.23615279046096191</v>
      </c>
      <c r="GV96">
        <v>0.95161728598423756</v>
      </c>
      <c r="GW96">
        <v>0.97585505740375922</v>
      </c>
      <c r="GX96">
        <v>0.88351486176983518</v>
      </c>
      <c r="GY96">
        <v>0.64573137912187006</v>
      </c>
      <c r="GZ96">
        <v>0.14997195122639612</v>
      </c>
      <c r="HA96">
        <v>0.21555971123531503</v>
      </c>
      <c r="HB96">
        <v>0.18364899402185694</v>
      </c>
      <c r="HC96">
        <v>0.25633145526633427</v>
      </c>
      <c r="HD96">
        <v>0.16347991509713555</v>
      </c>
      <c r="HE96">
        <v>0.1325695006450692</v>
      </c>
      <c r="HF96">
        <v>0.39783283806829906</v>
      </c>
      <c r="HG96">
        <v>0.1772123244834444</v>
      </c>
      <c r="HH96">
        <v>0.64618566323546034</v>
      </c>
      <c r="HI96">
        <v>0.31367805174949598</v>
      </c>
      <c r="HJ96">
        <v>0.12999923218434675</v>
      </c>
      <c r="HK96">
        <v>0.27076085007612549</v>
      </c>
      <c r="HL96">
        <v>0.29011825225342713</v>
      </c>
      <c r="HM96">
        <v>0.13814705993722903</v>
      </c>
      <c r="HN96">
        <v>6.3545167671390054E-2</v>
      </c>
      <c r="HO96">
        <v>0.22235536328397412</v>
      </c>
      <c r="HP96">
        <v>0.71951584659797019</v>
      </c>
      <c r="HQ96">
        <v>0.24811504028932563</v>
      </c>
      <c r="HR96">
        <v>0.39852911414460229</v>
      </c>
      <c r="HS96">
        <v>0.31210211136329302</v>
      </c>
      <c r="HT96">
        <v>0.74657009480776548</v>
      </c>
      <c r="HU96">
        <v>0.88974239389198395</v>
      </c>
      <c r="HV96">
        <v>0.33229556404881722</v>
      </c>
      <c r="HW96">
        <v>0.23899423882484758</v>
      </c>
      <c r="HX96">
        <v>0.23738538317285687</v>
      </c>
      <c r="HY96">
        <v>0.3706180483819369</v>
      </c>
      <c r="HZ96">
        <v>1.0718662672911865</v>
      </c>
      <c r="IA96">
        <v>1.0025340067092263</v>
      </c>
      <c r="IB96">
        <v>0.77531850400929259</v>
      </c>
      <c r="IC96">
        <v>1.9845292602044837</v>
      </c>
      <c r="ID96">
        <v>0.83053606089734422</v>
      </c>
      <c r="IE96">
        <v>0.2918415342552455</v>
      </c>
      <c r="IF96">
        <v>0.4889444099475686</v>
      </c>
      <c r="IG96">
        <v>0.87055015935507107</v>
      </c>
      <c r="IH96">
        <v>0.67637528393466184</v>
      </c>
      <c r="II96">
        <v>1.7861351800364003</v>
      </c>
      <c r="IJ96">
        <v>1.9897757407175649</v>
      </c>
      <c r="IK96">
        <v>0.90331165921359724</v>
      </c>
      <c r="IL96">
        <v>0.92524969911486132</v>
      </c>
      <c r="IM96">
        <v>0.89217784321857241</v>
      </c>
      <c r="IN96">
        <v>0.78203901547470567</v>
      </c>
      <c r="IO96">
        <v>0.22971166947071606</v>
      </c>
      <c r="IP96">
        <v>0.58487425377369384</v>
      </c>
      <c r="IQ96">
        <v>0.94097775962993557</v>
      </c>
      <c r="IR96">
        <v>0.70664626147855425</v>
      </c>
      <c r="IS96">
        <v>0.94387570988984038</v>
      </c>
      <c r="IT96">
        <v>0.9601241246451192</v>
      </c>
      <c r="IU96">
        <v>0.6456412159551268</v>
      </c>
      <c r="IV96">
        <v>9.374691421185255E-2</v>
      </c>
      <c r="IW96">
        <v>1.0921587130692019</v>
      </c>
      <c r="IX96">
        <v>0.99954050467452438</v>
      </c>
      <c r="IY96">
        <v>0.5463684430625394</v>
      </c>
      <c r="IZ96">
        <v>0.95790583416203956</v>
      </c>
      <c r="JA96">
        <v>1.2105178188619916</v>
      </c>
      <c r="JB96">
        <v>0.6514927269236267</v>
      </c>
      <c r="JC96">
        <v>1.0417383728278589</v>
      </c>
      <c r="JD96">
        <v>1.0828332353894787</v>
      </c>
      <c r="JE96">
        <v>1.33652453882915</v>
      </c>
      <c r="JF96">
        <v>0.81892497084471738</v>
      </c>
      <c r="JG96">
        <v>0.62836678005257762</v>
      </c>
      <c r="JH96">
        <v>2.0826839409901172</v>
      </c>
      <c r="JI96">
        <v>0.73880628753477884</v>
      </c>
      <c r="JJ96">
        <v>0.80662773796184661</v>
      </c>
      <c r="JK96">
        <v>0.50572150881423084</v>
      </c>
      <c r="JL96">
        <v>1.0027068596652235</v>
      </c>
      <c r="JM96">
        <v>0.49189623992822423</v>
      </c>
      <c r="JN96">
        <v>1.193979592637094</v>
      </c>
      <c r="JO96">
        <v>0.42754506182210966</v>
      </c>
      <c r="JP96">
        <v>6.0558180257570572E-2</v>
      </c>
      <c r="JQ96">
        <v>0.54138275474795283</v>
      </c>
      <c r="JR96">
        <v>1.0899709188185163</v>
      </c>
      <c r="JS96">
        <v>0.59588820841669032</v>
      </c>
      <c r="JT96">
        <v>0.16397805036404464</v>
      </c>
      <c r="JU96">
        <v>0.46929477087533633</v>
      </c>
      <c r="JV96">
        <v>1.0698865632050252</v>
      </c>
      <c r="JW96">
        <v>0.85999505215973304</v>
      </c>
      <c r="JX96">
        <v>1.1153621687080781</v>
      </c>
      <c r="JY96">
        <v>0.9040876852686226</v>
      </c>
      <c r="JZ96">
        <v>0.73683996483780689</v>
      </c>
      <c r="KA96">
        <v>0.13148286778817922</v>
      </c>
      <c r="KB96">
        <v>0.92460221998672676</v>
      </c>
      <c r="KC96">
        <v>0.20981624501092969</v>
      </c>
      <c r="KD96">
        <v>0.9093312461618922</v>
      </c>
      <c r="KE96">
        <v>0.91063590170649167</v>
      </c>
      <c r="KF96">
        <v>0.54137981542136171</v>
      </c>
      <c r="KG96">
        <v>0.77007173611576907</v>
      </c>
      <c r="KH96">
        <v>0.90434432953581145</v>
      </c>
      <c r="KI96">
        <v>0.29179066034470824</v>
      </c>
      <c r="KJ96">
        <v>0.10381705311635825</v>
      </c>
      <c r="KK96">
        <v>0.13395573464354454</v>
      </c>
      <c r="KL96">
        <v>4.4383853483540098E-2</v>
      </c>
      <c r="KM96">
        <v>4.3231620868039375E-2</v>
      </c>
      <c r="KN96">
        <v>6.4728915087626848E-2</v>
      </c>
      <c r="KO96">
        <v>3.9331372353389196E-2</v>
      </c>
      <c r="KP96">
        <v>1.9748196861241508E-2</v>
      </c>
      <c r="KQ96">
        <v>1.3024304073009502E-2</v>
      </c>
      <c r="KR96">
        <v>0.35142297055577371</v>
      </c>
      <c r="KS96">
        <v>7.7094165260097103E-2</v>
      </c>
      <c r="KT96">
        <v>8.9138696059297098E-2</v>
      </c>
      <c r="KU96">
        <v>3.7977032163134614E-3</v>
      </c>
      <c r="KV96">
        <v>3.3121738842572225E-2</v>
      </c>
      <c r="KW96">
        <v>4.4498420068429974E-2</v>
      </c>
      <c r="KX96">
        <v>0.43594016922140522</v>
      </c>
      <c r="KY96">
        <v>1.5178736487708509E-2</v>
      </c>
      <c r="KZ96">
        <v>2.2917454856807132E-2</v>
      </c>
      <c r="LA96">
        <v>3.5399804313759414E-2</v>
      </c>
      <c r="LB96">
        <v>2.0335055285501735E-2</v>
      </c>
      <c r="LC96">
        <v>1.4645876131386758E-2</v>
      </c>
      <c r="LD96">
        <v>3.0118067021860869E-2</v>
      </c>
      <c r="LE96">
        <v>0.87118168480436997</v>
      </c>
      <c r="LF96">
        <v>0.74938627343824682</v>
      </c>
      <c r="LG96">
        <v>9.1822890708723154E-2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8:P134"/>
  <sheetViews>
    <sheetView workbookViewId="0"/>
  </sheetViews>
  <sheetFormatPr defaultRowHeight="14.4" x14ac:dyDescent="0.55000000000000004"/>
  <sheetData>
    <row r="18" spans="1:16" x14ac:dyDescent="0.55000000000000004">
      <c r="A18" t="s">
        <v>2649</v>
      </c>
      <c r="B18" t="s">
        <v>2650</v>
      </c>
      <c r="C18" t="s">
        <v>2651</v>
      </c>
      <c r="D18" t="s">
        <v>2652</v>
      </c>
      <c r="E18" t="s">
        <v>2653</v>
      </c>
      <c r="F18" t="s">
        <v>2654</v>
      </c>
      <c r="G18" t="s">
        <v>2655</v>
      </c>
      <c r="H18" t="s">
        <v>2656</v>
      </c>
      <c r="I18" t="s">
        <v>2657</v>
      </c>
      <c r="J18" t="s">
        <v>2658</v>
      </c>
      <c r="K18" t="s">
        <v>2659</v>
      </c>
      <c r="L18" t="s">
        <v>2660</v>
      </c>
      <c r="M18" t="s">
        <v>2661</v>
      </c>
      <c r="N18" t="s">
        <v>2662</v>
      </c>
      <c r="O18" t="s">
        <v>2663</v>
      </c>
      <c r="P18" t="s">
        <v>2664</v>
      </c>
    </row>
    <row r="20" spans="1:16" x14ac:dyDescent="0.55000000000000004">
      <c r="A20" t="s">
        <v>147</v>
      </c>
      <c r="B20" t="s">
        <v>124</v>
      </c>
      <c r="C20" t="s">
        <v>120</v>
      </c>
      <c r="D20" t="s">
        <v>166</v>
      </c>
      <c r="E20" t="s">
        <v>132</v>
      </c>
      <c r="F20" t="s">
        <v>129</v>
      </c>
      <c r="G20" t="s">
        <v>144</v>
      </c>
      <c r="H20" t="s">
        <v>127</v>
      </c>
      <c r="I20" t="s">
        <v>117</v>
      </c>
      <c r="J20" t="s">
        <v>221</v>
      </c>
      <c r="K20" t="s">
        <v>115</v>
      </c>
      <c r="L20" t="s">
        <v>122</v>
      </c>
      <c r="M20" t="s">
        <v>118</v>
      </c>
      <c r="N20" t="s">
        <v>116</v>
      </c>
      <c r="O20" t="s">
        <v>119</v>
      </c>
      <c r="P20" t="s">
        <v>125</v>
      </c>
    </row>
    <row r="21" spans="1:16" x14ac:dyDescent="0.55000000000000004">
      <c r="A21" t="s">
        <v>149</v>
      </c>
      <c r="B21" t="s">
        <v>173</v>
      </c>
      <c r="C21" t="s">
        <v>181</v>
      </c>
      <c r="D21" t="s">
        <v>197</v>
      </c>
      <c r="E21" t="s">
        <v>134</v>
      </c>
      <c r="F21" t="s">
        <v>140</v>
      </c>
      <c r="G21" t="s">
        <v>165</v>
      </c>
      <c r="H21" t="s">
        <v>146</v>
      </c>
      <c r="I21" t="s">
        <v>126</v>
      </c>
      <c r="J21" t="s">
        <v>224</v>
      </c>
      <c r="K21" t="s">
        <v>168</v>
      </c>
      <c r="L21" t="s">
        <v>123</v>
      </c>
      <c r="M21" t="s">
        <v>121</v>
      </c>
      <c r="N21" t="s">
        <v>133</v>
      </c>
      <c r="O21" t="s">
        <v>131</v>
      </c>
      <c r="P21" t="s">
        <v>128</v>
      </c>
    </row>
    <row r="22" spans="1:16" x14ac:dyDescent="0.55000000000000004">
      <c r="A22" t="s">
        <v>156</v>
      </c>
      <c r="B22" t="s">
        <v>189</v>
      </c>
      <c r="C22" t="s">
        <v>223</v>
      </c>
      <c r="D22" t="s">
        <v>258</v>
      </c>
      <c r="E22" t="s">
        <v>150</v>
      </c>
      <c r="F22" t="s">
        <v>174</v>
      </c>
      <c r="G22" t="s">
        <v>180</v>
      </c>
      <c r="H22" t="s">
        <v>153</v>
      </c>
      <c r="I22" t="s">
        <v>130</v>
      </c>
      <c r="J22" t="s">
        <v>263</v>
      </c>
      <c r="K22" t="s">
        <v>178</v>
      </c>
      <c r="L22" t="s">
        <v>143</v>
      </c>
      <c r="M22" t="s">
        <v>138</v>
      </c>
      <c r="N22" t="s">
        <v>135</v>
      </c>
      <c r="O22" t="s">
        <v>136</v>
      </c>
      <c r="P22" t="s">
        <v>137</v>
      </c>
    </row>
    <row r="23" spans="1:16" x14ac:dyDescent="0.55000000000000004">
      <c r="A23" t="s">
        <v>158</v>
      </c>
      <c r="B23" t="s">
        <v>192</v>
      </c>
      <c r="C23" t="s">
        <v>240</v>
      </c>
      <c r="D23" t="s">
        <v>280</v>
      </c>
      <c r="E23" t="s">
        <v>151</v>
      </c>
      <c r="F23" t="s">
        <v>198</v>
      </c>
      <c r="G23" t="s">
        <v>217</v>
      </c>
      <c r="H23" t="s">
        <v>157</v>
      </c>
      <c r="I23" t="s">
        <v>162</v>
      </c>
      <c r="J23" t="s">
        <v>268</v>
      </c>
      <c r="K23" t="s">
        <v>215</v>
      </c>
      <c r="L23" t="s">
        <v>155</v>
      </c>
      <c r="M23" t="s">
        <v>142</v>
      </c>
      <c r="N23" t="s">
        <v>139</v>
      </c>
      <c r="O23" t="s">
        <v>152</v>
      </c>
      <c r="P23" t="s">
        <v>141</v>
      </c>
    </row>
    <row r="24" spans="1:16" x14ac:dyDescent="0.55000000000000004">
      <c r="A24" t="s">
        <v>163</v>
      </c>
      <c r="B24" t="s">
        <v>201</v>
      </c>
      <c r="C24" t="s">
        <v>243</v>
      </c>
      <c r="D24" t="s">
        <v>281</v>
      </c>
      <c r="E24" t="s">
        <v>159</v>
      </c>
      <c r="F24" t="s">
        <v>214</v>
      </c>
      <c r="G24" t="s">
        <v>220</v>
      </c>
      <c r="H24" t="s">
        <v>176</v>
      </c>
      <c r="I24" t="s">
        <v>210</v>
      </c>
      <c r="J24" t="s">
        <v>321</v>
      </c>
      <c r="K24" t="s">
        <v>239</v>
      </c>
      <c r="L24" t="s">
        <v>183</v>
      </c>
      <c r="M24" t="s">
        <v>145</v>
      </c>
      <c r="N24" t="s">
        <v>154</v>
      </c>
      <c r="O24" t="s">
        <v>160</v>
      </c>
      <c r="P24" t="s">
        <v>148</v>
      </c>
    </row>
    <row r="25" spans="1:16" x14ac:dyDescent="0.55000000000000004">
      <c r="A25" t="s">
        <v>191</v>
      </c>
      <c r="B25" t="s">
        <v>233</v>
      </c>
      <c r="C25" t="s">
        <v>245</v>
      </c>
      <c r="D25" t="s">
        <v>283</v>
      </c>
      <c r="E25" t="s">
        <v>169</v>
      </c>
      <c r="F25" t="s">
        <v>228</v>
      </c>
      <c r="G25" t="s">
        <v>230</v>
      </c>
      <c r="H25" t="s">
        <v>179</v>
      </c>
      <c r="I25" t="s">
        <v>216</v>
      </c>
      <c r="J25" t="s">
        <v>332</v>
      </c>
      <c r="K25" t="s">
        <v>256</v>
      </c>
      <c r="L25" t="s">
        <v>186</v>
      </c>
      <c r="M25" t="s">
        <v>161</v>
      </c>
      <c r="N25" t="s">
        <v>167</v>
      </c>
      <c r="O25" t="s">
        <v>164</v>
      </c>
      <c r="P25" t="s">
        <v>194</v>
      </c>
    </row>
    <row r="26" spans="1:16" x14ac:dyDescent="0.55000000000000004">
      <c r="A26" t="s">
        <v>206</v>
      </c>
      <c r="B26" t="s">
        <v>237</v>
      </c>
      <c r="C26" t="s">
        <v>301</v>
      </c>
      <c r="D26" t="s">
        <v>286</v>
      </c>
      <c r="E26" t="s">
        <v>171</v>
      </c>
      <c r="F26" t="s">
        <v>242</v>
      </c>
      <c r="G26" t="s">
        <v>369</v>
      </c>
      <c r="H26" t="s">
        <v>182</v>
      </c>
      <c r="I26" t="s">
        <v>226</v>
      </c>
      <c r="J26" t="s">
        <v>349</v>
      </c>
      <c r="K26" t="s">
        <v>262</v>
      </c>
      <c r="L26" t="s">
        <v>188</v>
      </c>
      <c r="M26" t="s">
        <v>172</v>
      </c>
      <c r="N26" t="s">
        <v>177</v>
      </c>
      <c r="O26" t="s">
        <v>170</v>
      </c>
      <c r="P26" t="s">
        <v>273</v>
      </c>
    </row>
    <row r="27" spans="1:16" x14ac:dyDescent="0.55000000000000004">
      <c r="A27" t="s">
        <v>207</v>
      </c>
      <c r="B27" t="s">
        <v>249</v>
      </c>
      <c r="C27" t="s">
        <v>576</v>
      </c>
      <c r="D27" t="s">
        <v>288</v>
      </c>
      <c r="E27" t="s">
        <v>175</v>
      </c>
      <c r="F27" t="s">
        <v>264</v>
      </c>
      <c r="G27" t="s">
        <v>391</v>
      </c>
      <c r="H27" t="s">
        <v>193</v>
      </c>
      <c r="I27" t="s">
        <v>229</v>
      </c>
      <c r="J27" t="s">
        <v>356</v>
      </c>
      <c r="K27" t="s">
        <v>290</v>
      </c>
      <c r="L27" t="s">
        <v>202</v>
      </c>
      <c r="M27" t="s">
        <v>190</v>
      </c>
      <c r="N27" t="s">
        <v>185</v>
      </c>
      <c r="O27" t="s">
        <v>184</v>
      </c>
      <c r="P27" t="s">
        <v>276</v>
      </c>
    </row>
    <row r="28" spans="1:16" x14ac:dyDescent="0.55000000000000004">
      <c r="A28" t="s">
        <v>212</v>
      </c>
      <c r="B28" t="s">
        <v>266</v>
      </c>
      <c r="C28" t="s">
        <v>594</v>
      </c>
      <c r="D28" t="s">
        <v>293</v>
      </c>
      <c r="E28" t="s">
        <v>203</v>
      </c>
      <c r="F28" t="s">
        <v>291</v>
      </c>
      <c r="G28" t="s">
        <v>424</v>
      </c>
      <c r="H28" t="s">
        <v>196</v>
      </c>
      <c r="I28" t="s">
        <v>231</v>
      </c>
      <c r="J28" t="s">
        <v>397</v>
      </c>
      <c r="K28" t="s">
        <v>297</v>
      </c>
      <c r="L28" t="s">
        <v>211</v>
      </c>
      <c r="M28" t="s">
        <v>195</v>
      </c>
      <c r="N28" t="s">
        <v>236</v>
      </c>
      <c r="O28" t="s">
        <v>187</v>
      </c>
      <c r="P28" t="s">
        <v>405</v>
      </c>
    </row>
    <row r="29" spans="1:16" x14ac:dyDescent="0.55000000000000004">
      <c r="A29" t="s">
        <v>232</v>
      </c>
      <c r="B29" t="s">
        <v>277</v>
      </c>
      <c r="C29" t="s">
        <v>621</v>
      </c>
      <c r="D29" t="s">
        <v>295</v>
      </c>
      <c r="E29" t="s">
        <v>222</v>
      </c>
      <c r="F29" t="s">
        <v>325</v>
      </c>
      <c r="G29" t="s">
        <v>446</v>
      </c>
      <c r="H29" t="s">
        <v>204</v>
      </c>
      <c r="I29" t="s">
        <v>234</v>
      </c>
      <c r="J29" t="s">
        <v>593</v>
      </c>
      <c r="K29" t="s">
        <v>457</v>
      </c>
      <c r="L29" t="s">
        <v>218</v>
      </c>
      <c r="M29" t="s">
        <v>200</v>
      </c>
      <c r="N29" t="s">
        <v>284</v>
      </c>
      <c r="O29" t="s">
        <v>199</v>
      </c>
      <c r="P29" t="s">
        <v>447</v>
      </c>
    </row>
    <row r="30" spans="1:16" x14ac:dyDescent="0.55000000000000004">
      <c r="A30" t="s">
        <v>241</v>
      </c>
      <c r="B30" t="s">
        <v>285</v>
      </c>
      <c r="C30" t="s">
        <v>651</v>
      </c>
      <c r="D30" t="s">
        <v>299</v>
      </c>
      <c r="E30" t="s">
        <v>244</v>
      </c>
      <c r="F30" t="s">
        <v>345</v>
      </c>
      <c r="G30" t="s">
        <v>500</v>
      </c>
      <c r="H30" t="s">
        <v>209</v>
      </c>
      <c r="I30" t="s">
        <v>235</v>
      </c>
      <c r="J30" t="s">
        <v>627</v>
      </c>
      <c r="K30" t="s">
        <v>476</v>
      </c>
      <c r="L30" t="s">
        <v>238</v>
      </c>
      <c r="M30" t="s">
        <v>205</v>
      </c>
      <c r="N30" t="s">
        <v>304</v>
      </c>
      <c r="O30" t="s">
        <v>306</v>
      </c>
      <c r="P30" t="s">
        <v>464</v>
      </c>
    </row>
    <row r="31" spans="1:16" x14ac:dyDescent="0.55000000000000004">
      <c r="A31" t="s">
        <v>248</v>
      </c>
      <c r="B31" t="s">
        <v>303</v>
      </c>
      <c r="C31" t="s">
        <v>669</v>
      </c>
      <c r="D31" t="s">
        <v>300</v>
      </c>
      <c r="E31" t="s">
        <v>246</v>
      </c>
      <c r="F31" t="s">
        <v>404</v>
      </c>
      <c r="G31" t="s">
        <v>506</v>
      </c>
      <c r="H31" t="s">
        <v>213</v>
      </c>
      <c r="I31" t="s">
        <v>247</v>
      </c>
      <c r="J31" t="s">
        <v>631</v>
      </c>
      <c r="K31" t="s">
        <v>477</v>
      </c>
      <c r="L31" t="s">
        <v>272</v>
      </c>
      <c r="M31" t="s">
        <v>208</v>
      </c>
      <c r="N31" t="s">
        <v>324</v>
      </c>
      <c r="O31" t="s">
        <v>316</v>
      </c>
      <c r="P31" t="s">
        <v>513</v>
      </c>
    </row>
    <row r="32" spans="1:16" x14ac:dyDescent="0.55000000000000004">
      <c r="A32" t="s">
        <v>250</v>
      </c>
      <c r="B32" t="s">
        <v>312</v>
      </c>
      <c r="C32" t="s">
        <v>675</v>
      </c>
      <c r="D32" t="s">
        <v>320</v>
      </c>
      <c r="E32" t="s">
        <v>251</v>
      </c>
      <c r="F32" t="s">
        <v>419</v>
      </c>
      <c r="G32" t="s">
        <v>541</v>
      </c>
      <c r="H32" t="s">
        <v>219</v>
      </c>
      <c r="I32" t="s">
        <v>358</v>
      </c>
      <c r="J32" t="s">
        <v>639</v>
      </c>
      <c r="K32" t="s">
        <v>555</v>
      </c>
      <c r="L32" t="s">
        <v>274</v>
      </c>
      <c r="M32" t="s">
        <v>225</v>
      </c>
      <c r="N32" t="s">
        <v>331</v>
      </c>
      <c r="O32" t="s">
        <v>328</v>
      </c>
      <c r="P32" t="s">
        <v>563</v>
      </c>
    </row>
    <row r="33" spans="1:16" x14ac:dyDescent="0.55000000000000004">
      <c r="A33" t="s">
        <v>255</v>
      </c>
      <c r="B33" t="s">
        <v>318</v>
      </c>
      <c r="C33" t="s">
        <v>769</v>
      </c>
      <c r="D33" t="s">
        <v>339</v>
      </c>
      <c r="E33" t="s">
        <v>252</v>
      </c>
      <c r="F33" t="s">
        <v>426</v>
      </c>
      <c r="G33" t="s">
        <v>546</v>
      </c>
      <c r="H33" t="s">
        <v>227</v>
      </c>
      <c r="I33" t="s">
        <v>429</v>
      </c>
      <c r="J33" t="s">
        <v>655</v>
      </c>
      <c r="K33" t="s">
        <v>565</v>
      </c>
      <c r="L33" t="s">
        <v>275</v>
      </c>
      <c r="M33" t="s">
        <v>270</v>
      </c>
      <c r="N33" t="s">
        <v>389</v>
      </c>
      <c r="O33" t="s">
        <v>334</v>
      </c>
      <c r="P33" t="s">
        <v>574</v>
      </c>
    </row>
    <row r="34" spans="1:16" x14ac:dyDescent="0.55000000000000004">
      <c r="A34" t="s">
        <v>265</v>
      </c>
      <c r="B34" t="s">
        <v>342</v>
      </c>
      <c r="D34" t="s">
        <v>353</v>
      </c>
      <c r="E34" t="s">
        <v>254</v>
      </c>
      <c r="G34" t="s">
        <v>569</v>
      </c>
      <c r="H34" t="s">
        <v>253</v>
      </c>
      <c r="I34" t="s">
        <v>437</v>
      </c>
      <c r="J34" t="s">
        <v>659</v>
      </c>
      <c r="K34" t="s">
        <v>618</v>
      </c>
      <c r="L34" t="s">
        <v>289</v>
      </c>
      <c r="M34" t="s">
        <v>359</v>
      </c>
      <c r="N34" t="s">
        <v>418</v>
      </c>
      <c r="O34" t="s">
        <v>344</v>
      </c>
      <c r="P34" t="s">
        <v>608</v>
      </c>
    </row>
    <row r="35" spans="1:16" x14ac:dyDescent="0.55000000000000004">
      <c r="A35" t="s">
        <v>267</v>
      </c>
      <c r="B35" t="s">
        <v>343</v>
      </c>
      <c r="D35" t="s">
        <v>367</v>
      </c>
      <c r="E35" t="s">
        <v>261</v>
      </c>
      <c r="G35" t="s">
        <v>626</v>
      </c>
      <c r="H35" t="s">
        <v>257</v>
      </c>
      <c r="I35" t="s">
        <v>589</v>
      </c>
      <c r="J35" t="s">
        <v>673</v>
      </c>
      <c r="K35" t="s">
        <v>619</v>
      </c>
      <c r="L35" t="s">
        <v>294</v>
      </c>
      <c r="M35" t="s">
        <v>374</v>
      </c>
      <c r="N35" t="s">
        <v>435</v>
      </c>
      <c r="O35" t="s">
        <v>351</v>
      </c>
      <c r="P35" t="s">
        <v>609</v>
      </c>
    </row>
    <row r="36" spans="1:16" x14ac:dyDescent="0.55000000000000004">
      <c r="A36" t="s">
        <v>269</v>
      </c>
      <c r="B36" t="s">
        <v>354</v>
      </c>
      <c r="D36" t="s">
        <v>387</v>
      </c>
      <c r="E36" t="s">
        <v>282</v>
      </c>
      <c r="G36" t="s">
        <v>668</v>
      </c>
      <c r="H36" t="s">
        <v>259</v>
      </c>
      <c r="I36" t="s">
        <v>657</v>
      </c>
      <c r="J36" t="s">
        <v>693</v>
      </c>
      <c r="K36" t="s">
        <v>628</v>
      </c>
      <c r="L36" t="s">
        <v>308</v>
      </c>
      <c r="M36" t="s">
        <v>382</v>
      </c>
      <c r="N36" t="s">
        <v>538</v>
      </c>
      <c r="O36" t="s">
        <v>355</v>
      </c>
      <c r="P36" t="s">
        <v>652</v>
      </c>
    </row>
    <row r="37" spans="1:16" x14ac:dyDescent="0.55000000000000004">
      <c r="A37" t="s">
        <v>271</v>
      </c>
      <c r="B37" t="s">
        <v>373</v>
      </c>
      <c r="D37" t="s">
        <v>459</v>
      </c>
      <c r="E37" t="s">
        <v>296</v>
      </c>
      <c r="G37" t="s">
        <v>689</v>
      </c>
      <c r="H37" t="s">
        <v>260</v>
      </c>
      <c r="J37" t="s">
        <v>697</v>
      </c>
      <c r="K37" t="s">
        <v>629</v>
      </c>
      <c r="L37" t="s">
        <v>323</v>
      </c>
      <c r="M37" t="s">
        <v>449</v>
      </c>
      <c r="N37" t="s">
        <v>551</v>
      </c>
      <c r="O37" t="s">
        <v>357</v>
      </c>
      <c r="P37" t="s">
        <v>700</v>
      </c>
    </row>
    <row r="38" spans="1:16" x14ac:dyDescent="0.55000000000000004">
      <c r="A38" t="s">
        <v>278</v>
      </c>
      <c r="B38" t="s">
        <v>378</v>
      </c>
      <c r="D38" t="s">
        <v>468</v>
      </c>
      <c r="E38" t="s">
        <v>329</v>
      </c>
      <c r="G38" t="s">
        <v>766</v>
      </c>
      <c r="H38" t="s">
        <v>292</v>
      </c>
      <c r="J38" t="s">
        <v>723</v>
      </c>
      <c r="K38" t="s">
        <v>633</v>
      </c>
      <c r="L38" t="s">
        <v>326</v>
      </c>
      <c r="M38" t="s">
        <v>478</v>
      </c>
      <c r="N38" t="s">
        <v>584</v>
      </c>
      <c r="O38" t="s">
        <v>366</v>
      </c>
      <c r="P38" t="s">
        <v>703</v>
      </c>
    </row>
    <row r="39" spans="1:16" x14ac:dyDescent="0.55000000000000004">
      <c r="A39" t="s">
        <v>279</v>
      </c>
      <c r="B39" t="s">
        <v>384</v>
      </c>
      <c r="D39" t="s">
        <v>501</v>
      </c>
      <c r="E39" t="s">
        <v>330</v>
      </c>
      <c r="G39" t="s">
        <v>767</v>
      </c>
      <c r="H39" t="s">
        <v>298</v>
      </c>
      <c r="J39" t="s">
        <v>725</v>
      </c>
      <c r="K39" t="s">
        <v>641</v>
      </c>
      <c r="L39" t="s">
        <v>346</v>
      </c>
      <c r="M39" t="s">
        <v>494</v>
      </c>
      <c r="N39" t="s">
        <v>640</v>
      </c>
      <c r="O39" t="s">
        <v>380</v>
      </c>
      <c r="P39" t="s">
        <v>705</v>
      </c>
    </row>
    <row r="40" spans="1:16" x14ac:dyDescent="0.55000000000000004">
      <c r="A40" t="s">
        <v>287</v>
      </c>
      <c r="B40" t="s">
        <v>385</v>
      </c>
      <c r="D40" t="s">
        <v>509</v>
      </c>
      <c r="E40" t="s">
        <v>427</v>
      </c>
      <c r="G40" t="s">
        <v>770</v>
      </c>
      <c r="H40" t="s">
        <v>305</v>
      </c>
      <c r="J40" t="s">
        <v>731</v>
      </c>
      <c r="K40" t="s">
        <v>647</v>
      </c>
      <c r="L40" t="s">
        <v>348</v>
      </c>
      <c r="M40" t="s">
        <v>495</v>
      </c>
      <c r="N40" t="s">
        <v>724</v>
      </c>
      <c r="O40" t="s">
        <v>381</v>
      </c>
      <c r="P40" t="s">
        <v>707</v>
      </c>
    </row>
    <row r="41" spans="1:16" x14ac:dyDescent="0.55000000000000004">
      <c r="A41" t="s">
        <v>302</v>
      </c>
      <c r="B41" t="s">
        <v>392</v>
      </c>
      <c r="D41" t="s">
        <v>519</v>
      </c>
      <c r="E41" t="s">
        <v>537</v>
      </c>
      <c r="H41" t="s">
        <v>307</v>
      </c>
      <c r="J41" t="s">
        <v>739</v>
      </c>
      <c r="K41" t="s">
        <v>666</v>
      </c>
      <c r="L41" t="s">
        <v>360</v>
      </c>
      <c r="M41" t="s">
        <v>517</v>
      </c>
      <c r="N41" t="s">
        <v>727</v>
      </c>
      <c r="O41" t="s">
        <v>386</v>
      </c>
      <c r="P41" t="s">
        <v>709</v>
      </c>
    </row>
    <row r="42" spans="1:16" x14ac:dyDescent="0.55000000000000004">
      <c r="A42" t="s">
        <v>310</v>
      </c>
      <c r="B42" t="s">
        <v>393</v>
      </c>
      <c r="D42" t="s">
        <v>523</v>
      </c>
      <c r="E42" t="s">
        <v>572</v>
      </c>
      <c r="H42" t="s">
        <v>309</v>
      </c>
      <c r="K42" t="s">
        <v>670</v>
      </c>
      <c r="L42" t="s">
        <v>363</v>
      </c>
      <c r="M42" t="s">
        <v>525</v>
      </c>
      <c r="N42" t="s">
        <v>735</v>
      </c>
      <c r="O42" t="s">
        <v>394</v>
      </c>
      <c r="P42" t="s">
        <v>710</v>
      </c>
    </row>
    <row r="43" spans="1:16" x14ac:dyDescent="0.55000000000000004">
      <c r="A43" t="s">
        <v>335</v>
      </c>
      <c r="B43" t="s">
        <v>396</v>
      </c>
      <c r="D43" t="s">
        <v>532</v>
      </c>
      <c r="E43" t="s">
        <v>599</v>
      </c>
      <c r="H43" t="s">
        <v>311</v>
      </c>
      <c r="K43" t="s">
        <v>671</v>
      </c>
      <c r="L43" t="s">
        <v>371</v>
      </c>
      <c r="M43" t="s">
        <v>573</v>
      </c>
      <c r="N43" t="s">
        <v>745</v>
      </c>
      <c r="O43" t="s">
        <v>395</v>
      </c>
      <c r="P43" t="s">
        <v>713</v>
      </c>
    </row>
    <row r="44" spans="1:16" x14ac:dyDescent="0.55000000000000004">
      <c r="A44" t="s">
        <v>340</v>
      </c>
      <c r="B44" t="s">
        <v>402</v>
      </c>
      <c r="D44" t="s">
        <v>552</v>
      </c>
      <c r="E44" t="s">
        <v>691</v>
      </c>
      <c r="H44" t="s">
        <v>313</v>
      </c>
      <c r="K44" t="s">
        <v>771</v>
      </c>
      <c r="L44" t="s">
        <v>372</v>
      </c>
      <c r="M44" t="s">
        <v>579</v>
      </c>
      <c r="N44" t="s">
        <v>750</v>
      </c>
      <c r="O44" t="s">
        <v>401</v>
      </c>
      <c r="P44" t="s">
        <v>715</v>
      </c>
    </row>
    <row r="45" spans="1:16" x14ac:dyDescent="0.55000000000000004">
      <c r="A45" t="s">
        <v>341</v>
      </c>
      <c r="B45" t="s">
        <v>408</v>
      </c>
      <c r="D45" t="s">
        <v>588</v>
      </c>
      <c r="E45" t="s">
        <v>722</v>
      </c>
      <c r="H45" t="s">
        <v>314</v>
      </c>
      <c r="L45" t="s">
        <v>383</v>
      </c>
      <c r="M45" t="s">
        <v>591</v>
      </c>
      <c r="N45" t="s">
        <v>752</v>
      </c>
      <c r="O45" t="s">
        <v>406</v>
      </c>
      <c r="P45" t="s">
        <v>718</v>
      </c>
    </row>
    <row r="46" spans="1:16" x14ac:dyDescent="0.55000000000000004">
      <c r="A46" t="s">
        <v>350</v>
      </c>
      <c r="B46" t="s">
        <v>423</v>
      </c>
      <c r="D46" t="s">
        <v>596</v>
      </c>
      <c r="E46" t="s">
        <v>732</v>
      </c>
      <c r="H46" t="s">
        <v>315</v>
      </c>
      <c r="L46" t="s">
        <v>388</v>
      </c>
      <c r="M46" t="s">
        <v>610</v>
      </c>
      <c r="N46" t="s">
        <v>753</v>
      </c>
      <c r="O46" t="s">
        <v>425</v>
      </c>
      <c r="P46" t="s">
        <v>744</v>
      </c>
    </row>
    <row r="47" spans="1:16" x14ac:dyDescent="0.55000000000000004">
      <c r="A47" t="s">
        <v>361</v>
      </c>
      <c r="B47" t="s">
        <v>428</v>
      </c>
      <c r="D47" t="s">
        <v>600</v>
      </c>
      <c r="E47" t="s">
        <v>748</v>
      </c>
      <c r="H47" t="s">
        <v>317</v>
      </c>
      <c r="L47" t="s">
        <v>400</v>
      </c>
      <c r="M47" t="s">
        <v>612</v>
      </c>
      <c r="N47" t="s">
        <v>755</v>
      </c>
      <c r="O47" t="s">
        <v>432</v>
      </c>
      <c r="P47" t="s">
        <v>773</v>
      </c>
    </row>
    <row r="48" spans="1:16" x14ac:dyDescent="0.55000000000000004">
      <c r="A48" t="s">
        <v>368</v>
      </c>
      <c r="B48" t="s">
        <v>431</v>
      </c>
      <c r="D48" t="s">
        <v>602</v>
      </c>
      <c r="E48" t="s">
        <v>762</v>
      </c>
      <c r="H48" t="s">
        <v>319</v>
      </c>
      <c r="L48" t="s">
        <v>411</v>
      </c>
      <c r="M48" t="s">
        <v>706</v>
      </c>
      <c r="N48" t="s">
        <v>756</v>
      </c>
      <c r="O48" t="s">
        <v>433</v>
      </c>
    </row>
    <row r="49" spans="1:15" x14ac:dyDescent="0.55000000000000004">
      <c r="A49" t="s">
        <v>375</v>
      </c>
      <c r="B49" t="s">
        <v>442</v>
      </c>
      <c r="D49" t="s">
        <v>604</v>
      </c>
      <c r="E49" t="s">
        <v>764</v>
      </c>
      <c r="H49" t="s">
        <v>322</v>
      </c>
      <c r="L49" t="s">
        <v>414</v>
      </c>
      <c r="M49" t="s">
        <v>726</v>
      </c>
      <c r="N49" t="s">
        <v>758</v>
      </c>
      <c r="O49" t="s">
        <v>444</v>
      </c>
    </row>
    <row r="50" spans="1:15" x14ac:dyDescent="0.55000000000000004">
      <c r="A50" t="s">
        <v>376</v>
      </c>
      <c r="B50" t="s">
        <v>452</v>
      </c>
      <c r="D50" t="s">
        <v>607</v>
      </c>
      <c r="H50" t="s">
        <v>327</v>
      </c>
      <c r="L50" t="s">
        <v>415</v>
      </c>
      <c r="M50" t="s">
        <v>728</v>
      </c>
      <c r="N50" t="s">
        <v>759</v>
      </c>
      <c r="O50" t="s">
        <v>451</v>
      </c>
    </row>
    <row r="51" spans="1:15" x14ac:dyDescent="0.55000000000000004">
      <c r="A51" t="s">
        <v>377</v>
      </c>
      <c r="B51" t="s">
        <v>455</v>
      </c>
      <c r="D51" t="s">
        <v>614</v>
      </c>
      <c r="H51" t="s">
        <v>333</v>
      </c>
      <c r="L51" t="s">
        <v>417</v>
      </c>
      <c r="M51" t="s">
        <v>729</v>
      </c>
      <c r="O51" t="s">
        <v>454</v>
      </c>
    </row>
    <row r="52" spans="1:15" x14ac:dyDescent="0.55000000000000004">
      <c r="A52" t="s">
        <v>379</v>
      </c>
      <c r="B52" t="s">
        <v>466</v>
      </c>
      <c r="D52" t="s">
        <v>616</v>
      </c>
      <c r="H52" t="s">
        <v>336</v>
      </c>
      <c r="L52" t="s">
        <v>420</v>
      </c>
      <c r="M52" t="s">
        <v>730</v>
      </c>
      <c r="O52" t="s">
        <v>480</v>
      </c>
    </row>
    <row r="53" spans="1:15" x14ac:dyDescent="0.55000000000000004">
      <c r="A53" t="s">
        <v>398</v>
      </c>
      <c r="B53" t="s">
        <v>472</v>
      </c>
      <c r="D53" t="s">
        <v>617</v>
      </c>
      <c r="H53" t="s">
        <v>337</v>
      </c>
      <c r="L53" t="s">
        <v>422</v>
      </c>
      <c r="M53" t="s">
        <v>733</v>
      </c>
      <c r="O53" t="s">
        <v>483</v>
      </c>
    </row>
    <row r="54" spans="1:15" x14ac:dyDescent="0.55000000000000004">
      <c r="A54" t="s">
        <v>434</v>
      </c>
      <c r="B54" t="s">
        <v>482</v>
      </c>
      <c r="D54" t="s">
        <v>620</v>
      </c>
      <c r="H54" t="s">
        <v>338</v>
      </c>
      <c r="L54" t="s">
        <v>436</v>
      </c>
      <c r="M54" t="s">
        <v>734</v>
      </c>
      <c r="O54" t="s">
        <v>488</v>
      </c>
    </row>
    <row r="55" spans="1:15" x14ac:dyDescent="0.55000000000000004">
      <c r="A55" t="s">
        <v>445</v>
      </c>
      <c r="B55" t="s">
        <v>485</v>
      </c>
      <c r="D55" t="s">
        <v>624</v>
      </c>
      <c r="H55" t="s">
        <v>347</v>
      </c>
      <c r="L55" t="s">
        <v>439</v>
      </c>
      <c r="M55" t="s">
        <v>737</v>
      </c>
      <c r="O55" t="s">
        <v>492</v>
      </c>
    </row>
    <row r="56" spans="1:15" x14ac:dyDescent="0.55000000000000004">
      <c r="A56" t="s">
        <v>461</v>
      </c>
      <c r="B56" t="s">
        <v>496</v>
      </c>
      <c r="D56" t="s">
        <v>625</v>
      </c>
      <c r="H56" t="s">
        <v>352</v>
      </c>
      <c r="L56" t="s">
        <v>456</v>
      </c>
      <c r="M56" t="s">
        <v>741</v>
      </c>
      <c r="O56" t="s">
        <v>507</v>
      </c>
    </row>
    <row r="57" spans="1:15" x14ac:dyDescent="0.55000000000000004">
      <c r="A57" t="s">
        <v>462</v>
      </c>
      <c r="B57" t="s">
        <v>498</v>
      </c>
      <c r="D57" t="s">
        <v>632</v>
      </c>
      <c r="H57" t="s">
        <v>362</v>
      </c>
      <c r="L57" t="s">
        <v>458</v>
      </c>
      <c r="M57" t="s">
        <v>743</v>
      </c>
      <c r="O57" t="s">
        <v>511</v>
      </c>
    </row>
    <row r="58" spans="1:15" x14ac:dyDescent="0.55000000000000004">
      <c r="A58" t="s">
        <v>467</v>
      </c>
      <c r="B58" t="s">
        <v>512</v>
      </c>
      <c r="D58" t="s">
        <v>634</v>
      </c>
      <c r="H58" t="s">
        <v>364</v>
      </c>
      <c r="L58" t="s">
        <v>469</v>
      </c>
      <c r="M58" t="s">
        <v>746</v>
      </c>
      <c r="O58" t="s">
        <v>514</v>
      </c>
    </row>
    <row r="59" spans="1:15" x14ac:dyDescent="0.55000000000000004">
      <c r="A59" t="s">
        <v>474</v>
      </c>
      <c r="B59" t="s">
        <v>530</v>
      </c>
      <c r="D59" t="s">
        <v>636</v>
      </c>
      <c r="H59" t="s">
        <v>365</v>
      </c>
      <c r="L59" t="s">
        <v>471</v>
      </c>
      <c r="M59" t="s">
        <v>747</v>
      </c>
      <c r="O59" t="s">
        <v>515</v>
      </c>
    </row>
    <row r="60" spans="1:15" x14ac:dyDescent="0.55000000000000004">
      <c r="A60" t="s">
        <v>481</v>
      </c>
      <c r="B60" t="s">
        <v>590</v>
      </c>
      <c r="D60" t="s">
        <v>637</v>
      </c>
      <c r="H60" t="s">
        <v>370</v>
      </c>
      <c r="L60" t="s">
        <v>473</v>
      </c>
      <c r="M60" t="s">
        <v>749</v>
      </c>
      <c r="O60" t="s">
        <v>516</v>
      </c>
    </row>
    <row r="61" spans="1:15" x14ac:dyDescent="0.55000000000000004">
      <c r="A61" t="s">
        <v>491</v>
      </c>
      <c r="B61" t="s">
        <v>595</v>
      </c>
      <c r="D61" t="s">
        <v>643</v>
      </c>
      <c r="H61" t="s">
        <v>390</v>
      </c>
      <c r="L61" t="s">
        <v>479</v>
      </c>
      <c r="M61" t="s">
        <v>751</v>
      </c>
      <c r="O61" t="s">
        <v>520</v>
      </c>
    </row>
    <row r="62" spans="1:15" x14ac:dyDescent="0.55000000000000004">
      <c r="A62" t="s">
        <v>528</v>
      </c>
      <c r="B62" t="s">
        <v>642</v>
      </c>
      <c r="D62" t="s">
        <v>644</v>
      </c>
      <c r="H62" t="s">
        <v>399</v>
      </c>
      <c r="L62" t="s">
        <v>487</v>
      </c>
      <c r="O62" t="s">
        <v>526</v>
      </c>
    </row>
    <row r="63" spans="1:15" x14ac:dyDescent="0.55000000000000004">
      <c r="A63" t="s">
        <v>533</v>
      </c>
      <c r="B63" t="s">
        <v>716</v>
      </c>
      <c r="D63" t="s">
        <v>645</v>
      </c>
      <c r="H63" t="s">
        <v>403</v>
      </c>
      <c r="L63" t="s">
        <v>489</v>
      </c>
      <c r="O63" t="s">
        <v>527</v>
      </c>
    </row>
    <row r="64" spans="1:15" x14ac:dyDescent="0.55000000000000004">
      <c r="A64" t="s">
        <v>542</v>
      </c>
      <c r="B64" t="s">
        <v>760</v>
      </c>
      <c r="D64" t="s">
        <v>649</v>
      </c>
      <c r="H64" t="s">
        <v>407</v>
      </c>
      <c r="L64" t="s">
        <v>497</v>
      </c>
      <c r="O64" t="s">
        <v>531</v>
      </c>
    </row>
    <row r="65" spans="1:15" x14ac:dyDescent="0.55000000000000004">
      <c r="A65" t="s">
        <v>556</v>
      </c>
      <c r="D65" t="s">
        <v>650</v>
      </c>
      <c r="H65" t="s">
        <v>409</v>
      </c>
      <c r="L65" t="s">
        <v>499</v>
      </c>
      <c r="O65" t="s">
        <v>534</v>
      </c>
    </row>
    <row r="66" spans="1:15" x14ac:dyDescent="0.55000000000000004">
      <c r="A66" t="s">
        <v>557</v>
      </c>
      <c r="D66" t="s">
        <v>653</v>
      </c>
      <c r="H66" t="s">
        <v>410</v>
      </c>
      <c r="L66" t="s">
        <v>502</v>
      </c>
      <c r="O66" t="s">
        <v>535</v>
      </c>
    </row>
    <row r="67" spans="1:15" x14ac:dyDescent="0.55000000000000004">
      <c r="A67" t="s">
        <v>564</v>
      </c>
      <c r="D67" t="s">
        <v>656</v>
      </c>
      <c r="H67" t="s">
        <v>412</v>
      </c>
      <c r="L67" t="s">
        <v>503</v>
      </c>
      <c r="O67" t="s">
        <v>539</v>
      </c>
    </row>
    <row r="68" spans="1:15" x14ac:dyDescent="0.55000000000000004">
      <c r="A68" t="s">
        <v>587</v>
      </c>
      <c r="D68" t="s">
        <v>658</v>
      </c>
      <c r="H68" t="s">
        <v>413</v>
      </c>
      <c r="L68" t="s">
        <v>504</v>
      </c>
      <c r="O68" t="s">
        <v>544</v>
      </c>
    </row>
    <row r="69" spans="1:15" x14ac:dyDescent="0.55000000000000004">
      <c r="A69" t="s">
        <v>603</v>
      </c>
      <c r="D69" t="s">
        <v>660</v>
      </c>
      <c r="H69" t="s">
        <v>416</v>
      </c>
      <c r="L69" t="s">
        <v>529</v>
      </c>
      <c r="O69" t="s">
        <v>550</v>
      </c>
    </row>
    <row r="70" spans="1:15" x14ac:dyDescent="0.55000000000000004">
      <c r="A70" t="s">
        <v>605</v>
      </c>
      <c r="D70" t="s">
        <v>661</v>
      </c>
      <c r="H70" t="s">
        <v>421</v>
      </c>
      <c r="L70" t="s">
        <v>558</v>
      </c>
      <c r="O70" t="s">
        <v>553</v>
      </c>
    </row>
    <row r="71" spans="1:15" x14ac:dyDescent="0.55000000000000004">
      <c r="A71" t="s">
        <v>615</v>
      </c>
      <c r="D71" t="s">
        <v>662</v>
      </c>
      <c r="H71" t="s">
        <v>430</v>
      </c>
      <c r="L71" t="s">
        <v>571</v>
      </c>
      <c r="O71" t="s">
        <v>559</v>
      </c>
    </row>
    <row r="72" spans="1:15" x14ac:dyDescent="0.55000000000000004">
      <c r="A72" t="s">
        <v>623</v>
      </c>
      <c r="D72" t="s">
        <v>664</v>
      </c>
      <c r="H72" t="s">
        <v>438</v>
      </c>
      <c r="L72" t="s">
        <v>654</v>
      </c>
      <c r="O72" t="s">
        <v>561</v>
      </c>
    </row>
    <row r="73" spans="1:15" x14ac:dyDescent="0.55000000000000004">
      <c r="A73" t="s">
        <v>646</v>
      </c>
      <c r="D73" t="s">
        <v>665</v>
      </c>
      <c r="H73" t="s">
        <v>440</v>
      </c>
      <c r="L73" t="s">
        <v>663</v>
      </c>
      <c r="O73" t="s">
        <v>562</v>
      </c>
    </row>
    <row r="74" spans="1:15" x14ac:dyDescent="0.55000000000000004">
      <c r="A74" t="s">
        <v>704</v>
      </c>
      <c r="D74" t="s">
        <v>667</v>
      </c>
      <c r="H74" t="s">
        <v>441</v>
      </c>
      <c r="L74" t="s">
        <v>736</v>
      </c>
      <c r="O74" t="s">
        <v>567</v>
      </c>
    </row>
    <row r="75" spans="1:15" x14ac:dyDescent="0.55000000000000004">
      <c r="A75" t="s">
        <v>719</v>
      </c>
      <c r="D75" t="s">
        <v>672</v>
      </c>
      <c r="H75" t="s">
        <v>443</v>
      </c>
      <c r="O75" t="s">
        <v>568</v>
      </c>
    </row>
    <row r="76" spans="1:15" x14ac:dyDescent="0.55000000000000004">
      <c r="A76" t="s">
        <v>754</v>
      </c>
      <c r="D76" t="s">
        <v>674</v>
      </c>
      <c r="H76" t="s">
        <v>448</v>
      </c>
      <c r="O76" t="s">
        <v>575</v>
      </c>
    </row>
    <row r="77" spans="1:15" x14ac:dyDescent="0.55000000000000004">
      <c r="A77" t="s">
        <v>757</v>
      </c>
      <c r="D77" t="s">
        <v>676</v>
      </c>
      <c r="H77" t="s">
        <v>450</v>
      </c>
      <c r="O77" t="s">
        <v>578</v>
      </c>
    </row>
    <row r="78" spans="1:15" x14ac:dyDescent="0.55000000000000004">
      <c r="D78" t="s">
        <v>677</v>
      </c>
      <c r="H78" t="s">
        <v>453</v>
      </c>
      <c r="O78" t="s">
        <v>580</v>
      </c>
    </row>
    <row r="79" spans="1:15" x14ac:dyDescent="0.55000000000000004">
      <c r="D79" t="s">
        <v>678</v>
      </c>
      <c r="H79" t="s">
        <v>460</v>
      </c>
      <c r="O79" t="s">
        <v>582</v>
      </c>
    </row>
    <row r="80" spans="1:15" x14ac:dyDescent="0.55000000000000004">
      <c r="D80" t="s">
        <v>679</v>
      </c>
      <c r="H80" t="s">
        <v>463</v>
      </c>
      <c r="O80" t="s">
        <v>583</v>
      </c>
    </row>
    <row r="81" spans="4:15" x14ac:dyDescent="0.55000000000000004">
      <c r="D81" t="s">
        <v>680</v>
      </c>
      <c r="H81" t="s">
        <v>465</v>
      </c>
      <c r="O81" t="s">
        <v>638</v>
      </c>
    </row>
    <row r="82" spans="4:15" x14ac:dyDescent="0.55000000000000004">
      <c r="D82" t="s">
        <v>681</v>
      </c>
      <c r="H82" t="s">
        <v>470</v>
      </c>
      <c r="O82" t="s">
        <v>711</v>
      </c>
    </row>
    <row r="83" spans="4:15" x14ac:dyDescent="0.55000000000000004">
      <c r="D83" t="s">
        <v>682</v>
      </c>
      <c r="H83" t="s">
        <v>475</v>
      </c>
      <c r="O83" t="s">
        <v>721</v>
      </c>
    </row>
    <row r="84" spans="4:15" x14ac:dyDescent="0.55000000000000004">
      <c r="D84" t="s">
        <v>683</v>
      </c>
      <c r="H84" t="s">
        <v>484</v>
      </c>
      <c r="O84" t="s">
        <v>738</v>
      </c>
    </row>
    <row r="85" spans="4:15" x14ac:dyDescent="0.55000000000000004">
      <c r="D85" t="s">
        <v>686</v>
      </c>
      <c r="H85" t="s">
        <v>486</v>
      </c>
      <c r="O85" t="s">
        <v>740</v>
      </c>
    </row>
    <row r="86" spans="4:15" x14ac:dyDescent="0.55000000000000004">
      <c r="D86" t="s">
        <v>687</v>
      </c>
      <c r="H86" t="s">
        <v>490</v>
      </c>
      <c r="O86" t="s">
        <v>761</v>
      </c>
    </row>
    <row r="87" spans="4:15" x14ac:dyDescent="0.55000000000000004">
      <c r="D87" t="s">
        <v>688</v>
      </c>
      <c r="H87" t="s">
        <v>493</v>
      </c>
    </row>
    <row r="88" spans="4:15" x14ac:dyDescent="0.55000000000000004">
      <c r="D88" t="s">
        <v>690</v>
      </c>
      <c r="H88" t="s">
        <v>505</v>
      </c>
    </row>
    <row r="89" spans="4:15" x14ac:dyDescent="0.55000000000000004">
      <c r="D89" t="s">
        <v>694</v>
      </c>
      <c r="H89" t="s">
        <v>508</v>
      </c>
    </row>
    <row r="90" spans="4:15" x14ac:dyDescent="0.55000000000000004">
      <c r="D90" t="s">
        <v>695</v>
      </c>
      <c r="H90" t="s">
        <v>510</v>
      </c>
    </row>
    <row r="91" spans="4:15" x14ac:dyDescent="0.55000000000000004">
      <c r="D91" t="s">
        <v>698</v>
      </c>
      <c r="H91" t="s">
        <v>518</v>
      </c>
    </row>
    <row r="92" spans="4:15" x14ac:dyDescent="0.55000000000000004">
      <c r="D92" t="s">
        <v>701</v>
      </c>
      <c r="H92" t="s">
        <v>521</v>
      </c>
    </row>
    <row r="93" spans="4:15" x14ac:dyDescent="0.55000000000000004">
      <c r="D93" t="s">
        <v>702</v>
      </c>
      <c r="H93" t="s">
        <v>522</v>
      </c>
    </row>
    <row r="94" spans="4:15" x14ac:dyDescent="0.55000000000000004">
      <c r="D94" t="s">
        <v>714</v>
      </c>
      <c r="H94" t="s">
        <v>524</v>
      </c>
    </row>
    <row r="95" spans="4:15" x14ac:dyDescent="0.55000000000000004">
      <c r="H95" t="s">
        <v>536</v>
      </c>
    </row>
    <row r="96" spans="4:15" x14ac:dyDescent="0.55000000000000004">
      <c r="H96" t="s">
        <v>540</v>
      </c>
    </row>
    <row r="97" spans="8:8" x14ac:dyDescent="0.55000000000000004">
      <c r="H97" t="s">
        <v>543</v>
      </c>
    </row>
    <row r="98" spans="8:8" x14ac:dyDescent="0.55000000000000004">
      <c r="H98" t="s">
        <v>545</v>
      </c>
    </row>
    <row r="99" spans="8:8" x14ac:dyDescent="0.55000000000000004">
      <c r="H99" t="s">
        <v>547</v>
      </c>
    </row>
    <row r="100" spans="8:8" x14ac:dyDescent="0.55000000000000004">
      <c r="H100" t="s">
        <v>548</v>
      </c>
    </row>
    <row r="101" spans="8:8" x14ac:dyDescent="0.55000000000000004">
      <c r="H101" t="s">
        <v>549</v>
      </c>
    </row>
    <row r="102" spans="8:8" x14ac:dyDescent="0.55000000000000004">
      <c r="H102" t="s">
        <v>554</v>
      </c>
    </row>
    <row r="103" spans="8:8" x14ac:dyDescent="0.55000000000000004">
      <c r="H103" t="s">
        <v>560</v>
      </c>
    </row>
    <row r="104" spans="8:8" x14ac:dyDescent="0.55000000000000004">
      <c r="H104" t="s">
        <v>566</v>
      </c>
    </row>
    <row r="105" spans="8:8" x14ac:dyDescent="0.55000000000000004">
      <c r="H105" t="s">
        <v>570</v>
      </c>
    </row>
    <row r="106" spans="8:8" x14ac:dyDescent="0.55000000000000004">
      <c r="H106" t="s">
        <v>577</v>
      </c>
    </row>
    <row r="107" spans="8:8" x14ac:dyDescent="0.55000000000000004">
      <c r="H107" t="s">
        <v>581</v>
      </c>
    </row>
    <row r="108" spans="8:8" x14ac:dyDescent="0.55000000000000004">
      <c r="H108" t="s">
        <v>585</v>
      </c>
    </row>
    <row r="109" spans="8:8" x14ac:dyDescent="0.55000000000000004">
      <c r="H109" t="s">
        <v>586</v>
      </c>
    </row>
    <row r="110" spans="8:8" x14ac:dyDescent="0.55000000000000004">
      <c r="H110" t="s">
        <v>592</v>
      </c>
    </row>
    <row r="111" spans="8:8" x14ac:dyDescent="0.55000000000000004">
      <c r="H111" t="s">
        <v>597</v>
      </c>
    </row>
    <row r="112" spans="8:8" x14ac:dyDescent="0.55000000000000004">
      <c r="H112" t="s">
        <v>598</v>
      </c>
    </row>
    <row r="113" spans="8:8" x14ac:dyDescent="0.55000000000000004">
      <c r="H113" t="s">
        <v>601</v>
      </c>
    </row>
    <row r="114" spans="8:8" x14ac:dyDescent="0.55000000000000004">
      <c r="H114" t="s">
        <v>606</v>
      </c>
    </row>
    <row r="115" spans="8:8" x14ac:dyDescent="0.55000000000000004">
      <c r="H115" t="s">
        <v>611</v>
      </c>
    </row>
    <row r="116" spans="8:8" x14ac:dyDescent="0.55000000000000004">
      <c r="H116" t="s">
        <v>613</v>
      </c>
    </row>
    <row r="117" spans="8:8" x14ac:dyDescent="0.55000000000000004">
      <c r="H117" t="s">
        <v>622</v>
      </c>
    </row>
    <row r="118" spans="8:8" x14ac:dyDescent="0.55000000000000004">
      <c r="H118" t="s">
        <v>630</v>
      </c>
    </row>
    <row r="119" spans="8:8" x14ac:dyDescent="0.55000000000000004">
      <c r="H119" t="s">
        <v>635</v>
      </c>
    </row>
    <row r="120" spans="8:8" x14ac:dyDescent="0.55000000000000004">
      <c r="H120" t="s">
        <v>648</v>
      </c>
    </row>
    <row r="121" spans="8:8" x14ac:dyDescent="0.55000000000000004">
      <c r="H121" t="s">
        <v>684</v>
      </c>
    </row>
    <row r="122" spans="8:8" x14ac:dyDescent="0.55000000000000004">
      <c r="H122" t="s">
        <v>685</v>
      </c>
    </row>
    <row r="123" spans="8:8" x14ac:dyDescent="0.55000000000000004">
      <c r="H123" t="s">
        <v>692</v>
      </c>
    </row>
    <row r="124" spans="8:8" x14ac:dyDescent="0.55000000000000004">
      <c r="H124" t="s">
        <v>696</v>
      </c>
    </row>
    <row r="125" spans="8:8" x14ac:dyDescent="0.55000000000000004">
      <c r="H125" t="s">
        <v>699</v>
      </c>
    </row>
    <row r="126" spans="8:8" x14ac:dyDescent="0.55000000000000004">
      <c r="H126" t="s">
        <v>708</v>
      </c>
    </row>
    <row r="127" spans="8:8" x14ac:dyDescent="0.55000000000000004">
      <c r="H127" t="s">
        <v>712</v>
      </c>
    </row>
    <row r="128" spans="8:8" x14ac:dyDescent="0.55000000000000004">
      <c r="H128" t="s">
        <v>717</v>
      </c>
    </row>
    <row r="129" spans="8:8" x14ac:dyDescent="0.55000000000000004">
      <c r="H129" t="s">
        <v>720</v>
      </c>
    </row>
    <row r="130" spans="8:8" x14ac:dyDescent="0.55000000000000004">
      <c r="H130" t="s">
        <v>742</v>
      </c>
    </row>
    <row r="131" spans="8:8" x14ac:dyDescent="0.55000000000000004">
      <c r="H131" t="s">
        <v>763</v>
      </c>
    </row>
    <row r="132" spans="8:8" x14ac:dyDescent="0.55000000000000004">
      <c r="H132" t="s">
        <v>765</v>
      </c>
    </row>
    <row r="133" spans="8:8" x14ac:dyDescent="0.55000000000000004">
      <c r="H133" t="s">
        <v>768</v>
      </c>
    </row>
    <row r="134" spans="8:8" x14ac:dyDescent="0.55000000000000004">
      <c r="H134" t="s">
        <v>772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B25"/>
  <sheetViews>
    <sheetView workbookViewId="0"/>
  </sheetViews>
  <sheetFormatPr defaultRowHeight="14.4" x14ac:dyDescent="0.55000000000000004"/>
  <sheetData>
    <row r="2" spans="2:2" x14ac:dyDescent="0.55000000000000004">
      <c r="B2" s="1"/>
    </row>
    <row r="25" spans="2:2" x14ac:dyDescent="0.55000000000000004">
      <c r="B25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/>
  </sheetViews>
  <sheetFormatPr defaultRowHeight="14.4" x14ac:dyDescent="0.55000000000000004"/>
  <sheetData>
    <row r="1" spans="1:1" x14ac:dyDescent="0.55000000000000004">
      <c r="A1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Experimental Design</vt:lpstr>
      <vt:lpstr>IROA Clean C12 Data</vt:lpstr>
      <vt:lpstr>IROA C12 SC</vt:lpstr>
      <vt:lpstr>IROA C12 Normalized</vt:lpstr>
      <vt:lpstr>IROA Ratio</vt:lpstr>
      <vt:lpstr>IS C13 Raw</vt:lpstr>
      <vt:lpstr>IS C13 SC</vt:lpstr>
      <vt:lpstr>Compounds Found</vt:lpstr>
      <vt:lpstr>MSTUSC12Raw</vt:lpstr>
      <vt:lpstr>MSTUSC12SC</vt:lpstr>
      <vt:lpstr>MSTUSC12Norm</vt:lpstr>
      <vt:lpstr>MSTUSC13 Raw</vt:lpstr>
      <vt:lpstr>MSTUS C13  SC</vt:lpstr>
      <vt:lpstr>Suppression levels</vt:lpstr>
      <vt:lpstr>SOM</vt:lpstr>
      <vt:lpstr>Not used</vt:lpstr>
      <vt:lpstr>Not used2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Mahmud,Iqbal</cp:lastModifiedBy>
  <dcterms:created xsi:type="dcterms:W3CDTF">2013-08-22T21:41:02Z</dcterms:created>
  <dcterms:modified xsi:type="dcterms:W3CDTF">2024-12-05T18:19:58Z</dcterms:modified>
</cp:coreProperties>
</file>